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<sst xmlns="http://schemas.openxmlformats.org/spreadsheetml/2006/main" count="49487" uniqueCount="36252">
  <si>
    <t>PMID</t>
  </si>
  <si>
    <t>Article Title</t>
  </si>
  <si>
    <t>Abstract</t>
  </si>
  <si>
    <t>Journal: Title</t>
  </si>
  <si>
    <t>Journal: Year</t>
  </si>
  <si>
    <t>First Author (First Last)</t>
  </si>
  <si>
    <t>Affiliation</t>
  </si>
  <si>
    <t>Broad disease category</t>
  </si>
  <si>
    <t>Health Codes</t>
  </si>
  <si>
    <t>Research Activity Code</t>
  </si>
  <si>
    <t>Research design</t>
  </si>
  <si>
    <t>Comments</t>
  </si>
  <si>
    <t>Mutliple codes</t>
  </si>
  <si>
    <t>28855806</t>
  </si>
  <si>
    <t>A study of distribution, sex differences and stability of lip print patterns in an Indian population.</t>
  </si>
  <si>
    <t>Lip prints are very useful in forensic investigations. The objective of this study is to determine predominant lip print pattern found among a central Indian population, to evaluate whether any sex difference exists and to study the permanence of the pattern over a 6 month duration. This study included 200 healthy adult subjects comprising of 100 males and 100 females in the age group of 18-25 years. A convenient and easier method of data collection i.e., digital photography was used instead of the traditional lipstick methods. Lip prints were then divided into four quadrants and recognized as per Suzuki and Tsuchihashi's classification. Type I (30.63%) was found to be most predominant overall in the Marathi population. Type I (29.75%) and Type III (35.75%) were found most prevalent in males and females respectively. Applying the Chi-Square test, statistically significant differences (p &lt; 0.05) were observed between male and female lip print patterns in each of the quadrants individually and all quadrants taken together. The lip print patterns remained stable over a period of six-months. Being stable and with significant sex differences, lip prints can be effectively used as an important tool in forensic investigations for individualization as well as identification of sex of the donor, thus, narrowing down the scope of investigation to almost half.</t>
  </si>
  <si>
    <t>Saudi journal of biological sciences</t>
  </si>
  <si>
    <t>2017</t>
  </si>
  <si>
    <t>Neeti Kapoor</t>
  </si>
  <si>
    <t>Department of Forensic Science, Govt. Institute of Forensic Science, Nagpur, Maharashtra, India.</t>
  </si>
  <si>
    <t>Others</t>
  </si>
  <si>
    <t>18 Skin</t>
  </si>
  <si>
    <t>1.1 Normal biological development and functioning</t>
  </si>
  <si>
    <t>Diagnostic studies</t>
  </si>
  <si>
    <t>28855805</t>
  </si>
  <si>
    <t>Correlation between serum trace elements and risk of preeclampsia: A case controlled study in Riyadh, Saudi Arabia.</t>
  </si>
  <si>
    <t>Preeclampsia is a serious medical complication during pregnancy. In response to an increasing number of preeclamptic cases and scarcity of data concerning the interrelation between trace element levels and preeclampsia, we carried out a hospital based case-control study in Riyadh, Saudi Arabia to study the correlation between levels of serum trace elements and risk of preeclampsia. One hundred and twenty pregnant women were enrolled in this study and divided into three groups of 40 each-Control group, HR group (women at high risk of preeclampsia) and PET group (Preeclampsia group). Serum trace element levels were estimated by inductively coupled plasma optical emission spectrophotometer. The analysis found that mean values of Ca, Mg and Zn were 90.08 ± 6.38, 19.33 ± 3.32 and 1.30 ± 0.83 mg/L respectively in normotensive control and 77.85 ± 4.47, 15.44 ± 1.43 and 0.98 ± 0.63 mg/L respectively in the HR group. The mean values of Ca, Mg and Zn in the preeclamptic group were 70.37 ± 4.66, 13.58 ± 1.98 and 0.67 ± 0.59 mg/L, respectively. Interelement analysis reflected a negative correlation between Ca and Mg and between Mg and Zn whereas positive correlation between Ca and Zn in preeclamptic women. However the correlation was not statistically significant. In conclusion, our study suggests that decreased levels of these trace elements in serum may act as predisposing factors in pathogenesis of Preeclampsia.</t>
  </si>
  <si>
    <t>Noura Al-Jameil</t>
  </si>
  <si>
    <t>Department of Clinical Laboratory Sciences, College of Applied Medical Sciences, King Saud University, Riyadh, Saudi Arabia.</t>
  </si>
  <si>
    <t>RMNCH</t>
  </si>
  <si>
    <t>1 Blood</t>
  </si>
  <si>
    <t>4.3 Influences and impact</t>
  </si>
  <si>
    <t>Case-control</t>
  </si>
  <si>
    <t>27876998</t>
  </si>
  <si>
    <t>Occurrence of Knemidokoptes mutans and Laminosioptes cysticola in backyard poultry in India.</t>
  </si>
  <si>
    <t>Birds reared in backyard poultry farming system are more prone to parasitic infestation resulting in economic losses to rural community. The present study reports occurrence of Knemidokoptes mutans and Laminosioptes cysticola mites in a male Aseel bird. Clinical signs observed in the affected bird include hyperkeratosis with whitish film layer on shank and hock region of legs. Focal areas of sloughing of skin with oozing of blood were also observed on the back and on the legs. Examination of skin scrapings from the affected sites revealed different developmental stages of Knemidokoptes mutans and Laminosioptes cysticola mites. This paper reports occurrence of L. cysticola for the first time from India. The bird was treated with ivermectin injection through intramuscular route.</t>
  </si>
  <si>
    <t>Journal of parasitic diseases : official organ of the Indian Society for Parasitology</t>
  </si>
  <si>
    <t>2016</t>
  </si>
  <si>
    <t>C Sreedevi</t>
  </si>
  <si>
    <t>Department of Veterinary Parasitology, NTR College of Veterinary Science, S.V. Veterinary University, Gannavaram, 521 102 Andhra Pradesh India.</t>
  </si>
  <si>
    <t>Animal Research</t>
  </si>
  <si>
    <t>21 Other</t>
  </si>
  <si>
    <t>27876938</t>
  </si>
  <si>
    <t>Polymerase chain reaction (PCR) based amplification of hmcp3 and hmcp6 cysteine protease genes of Haemonchus contortus from small ruminants.</t>
  </si>
  <si>
    <t>Haemonchus contortus is a haematophagous nematode in small ruminants population and causes anaemia, weakness and mortality especially in young animals. In the present study, hmcp3 partial gene of 836 bp and hmcp6 full length gene of 1041 bp were amplified from the cDNA of Bareilly isolate of adult male H. contortus by polymerase chain reaction. Further gene characterization and expression studies are warranted to know the immunoprophylactic potential of hmcp3 and hmcp6 proteins of H. contortus.</t>
  </si>
  <si>
    <t>A Latchumikanthan</t>
  </si>
  <si>
    <t>Division of Veterinary Parasitology, Indian Veterinary Research Institute, Izatnagar, Bareilly, 243 122 UP India.</t>
  </si>
  <si>
    <t>27876937</t>
  </si>
  <si>
    <t>Clinical management of demodicosis in Ongole cattle.</t>
  </si>
  <si>
    <t>Demodicosis was diagnosed in a cattle based on dermatological lesions and examination of skin scrapings. The cattle had anaemia, leucocytosis, eosinophilia and neutrophilia. Cattle was treated with strepto penicillin, ivermectin, amitraz along with supportive therapy. After 2 months of therapy clinical cure and regrowth of hair was noticed.</t>
  </si>
  <si>
    <t>B Sudhakara Reddy</t>
  </si>
  <si>
    <t>Teaching Veterinary Clinical Complex (Veterinary Medicine), College of Veterinary Science, Sri Venkateswara Veterinary University, Proddatur, 516360 Andhra Pradesh India.</t>
  </si>
  <si>
    <t>27876935</t>
  </si>
  <si>
    <t>Occurrence, morphology and molecular characterisation of Bopyrid parasite Epipenaeon ingens Nobili, 1906 (Isopoda: Bopyridae).</t>
  </si>
  <si>
    <t>Epipenaeon ingens occurs most commonly in Southeast Coast of India parasitized the penaeid shrimp. The present study provides the prevalence, morphological and molecular characterisation of E. ingens collected from the host Metapenaeopsis stridulans. In the present study highlights the significance of high prevalence and genetic diversity of E. ingens in M. stridulans. Intra specific analysis also revealed that E. ingens species detected in the present study can be easily distinguished from the other genospecies of bopyrids. Further application of this molecular tool to investigate the genetic variability among bopyrids detected in different hosts may facilitate our understanding of the significance of genetic diversity in relation to the infestation of bopyrid species in south coast of India.</t>
  </si>
  <si>
    <t>Kanagasabapathy Sivasubramanian</t>
  </si>
  <si>
    <t>Faculty of Marine Science, Centre of Advanced Study in Marine Biology, Annamalai University, Parangipettai, 608 502 Tamil Nadu India.</t>
  </si>
  <si>
    <t>27876933</t>
  </si>
  <si>
    <t>New potential host for Ryukyua globosa (Crustacea, Isopoda, Cymothoidae) from Parangipettai, Southeast coast of India.</t>
  </si>
  <si>
    <t>In the present study Ryukyua globosa parasitic isopod on the marine fishes of the Parangipettai coast are reported. R. globosa was found attached in the gill chamber of Sardinella gibbosa. The attachment position of Ryukyua species differs from that of other member of this genus. Until now, R. globosa was only reported on Amblygaster sirm and A.leiogaster. S.gibbosa is a new host record for R.globosa. R. globosa, branchial parasites, already known from Japan and is now recorded from the Southeast coast of India.</t>
  </si>
  <si>
    <t>Ganapathy Rameshkumar</t>
  </si>
  <si>
    <t>Unit of Toxicology, Department of Zoology, School of Life Sciences, Bharathiar University, Coimbatore, 641 046 Tamil Nadu India.</t>
  </si>
  <si>
    <t>27876929</t>
  </si>
  <si>
    <t>Branchial cymothoids infesting the marine food fishes of Malabar coast.</t>
  </si>
  <si>
    <t>Occurrence of cymothoid isopods parasitizing the branchial chamber of marine food fishes along the Malabar coast was investigated. Live and fresh fishes collected from the Ayyikkara fish landing center (Lat. 11°51'N, Long. 75°22'E; Malabar coast, India) were subjected to the thorough observation for the presence of branchial cymothoids for 3 consecutive years (November 2009-November 2012). Among the recovered cymothoids, 11 species were branchial residents belonging to 6 genera; the species include Agarna malayi, Catoessa gruneri, C. boscii, Joryma hilsae, J. brachysoma, J. engraulidis, J. sawayah, Mothocya collettei, M. renardi, Norileca indica and Ryukyua circularis; highest prevalence being exhibited by two species of Mothocya, (M. renardi and M. collettei) parasitizing the belonidaen fishes, Strongylura leiura (92.15 %) and Tylosurus crocodilus crocodilus (87.2 %) respectively. Except Mothocya species, which preferred the branchial floor for infestation, all recovered branchial cymothoids were found attached the inner wall of the operculum. In several instances, the parasites appeared in male-female pairs, one in each branchial cavity. Ovigerous female members of all species of branchial cymothoids except R. circularis showed remarkable bending either towards left or right depending on whether they are located in right or left branchial cavity of their respective host fishes. The deleterious effects of parasitization by all recovered branchial cymothoids include the formation of a pit like depression in the branchial chamber and atrophy of the gill filament; the damage was more pronounced in the gill cavity of parasitized host fishes where the ovigerous female member was accommodated.</t>
  </si>
  <si>
    <t>Aneesh Panakkool-Thamban</t>
  </si>
  <si>
    <t>Department of Zoology and Research Centre, Sree Narayana College, Kannur, 670 007 India.</t>
  </si>
  <si>
    <t>27876928</t>
  </si>
  <si>
    <t>In silico sequence analysis, homology modeling and function annotation of leishmanolysin from Leishmania donovani.</t>
  </si>
  <si>
    <t>Leishmaniases are a complex of diseases that range from the deadly visceral disease and some self-curing lesions to gross disfigurations. About 12 million peoples from 88 different countries get infected by this protozoan parasite through the sand flies. Visceral leishmaniasis is a potentially fatal disease endemic to large parts of Asia and Africa, primarily caused by the protozoan parasite Leishmania donovani. L. donovani is a species of Leishmania, a hemoflagellate parasite and causative agent of visceral leishmaniasis. Leishmanolysin is the major surface protein of the parasitic Leishmania. Leishmanolysin has been described as a parasite virulence factor and is involved in the direct interaction of promastigotes and host macrophage receptors and interaction with the complement cascade. In the current study we predicted the 3D structure of leishmanolysin using homology modeling as 3D structure prediction approach. Leishmanolysin is a stable extracellular stable protein of 561 amino acid residues. 3D structure of the leishmanolysin was determined using Protein Structure Prediction Server (PS2 Server) selecting MODELLER as 3D structure prediction method. Quality analysis of the model through its Ramchandran Plot and ERRAT value (94.25) indicated that it is a reliable model. Functional annotation showed that this protein is a member of the superfamily cl18220. The information thus discussed provides insight to the molecular understanding of structure and function of leishmanolysin from L. donovani. The predicted 3-D model may be further used in characterizing the protein in wet laboratory.</t>
  </si>
  <si>
    <t>Somnath Waghmare</t>
  </si>
  <si>
    <t>Department of Zoology, Nowrosjee Wadia College of Arts and Science, Pune, 411 001 India.</t>
  </si>
  <si>
    <t>27876927</t>
  </si>
  <si>
    <t>Anticestodal properties of Hibiscus rosa-sinensis L. (Malvaceae): an in vitro and in vivo study against Hymenolepis diminuta (Rudolphi, 1819), a zoonotic tapeworm.</t>
  </si>
  <si>
    <t>The aim of this study was to investigate the in vitro and in vivo anticestodal effects of methanol extract of Hibiscus rosa-sinensis L. (Malvaceae) leaf against Hymenolepis diminuta (Rudolphi, 1819), a zoonotic tapeworm. Under the in vitro study, H. diminuta worms were exposed to 10, 20 and 40 mg/ml concentrations of methanol leaf extract and the effects were judged on the basis of physical motility/mortality of worms. On the other hand, in the case of in vivo study, H. diminuta infected rats were treated individually with 200, 400 and 800 mg/kg doses of leaf extract for 5 days. The effects were judged on the basis of reduction in eggs per gram (EPG) of faeces and worm counts. In case of in vitro test, the treatment with 40 mg/ml concentration of extract revealed prominent anticestodal effect and caused paralysis of worms in 3.00 ± 0.53 h and mortality in 4.08 ± 0.21 h. However, under in vivo study, the 800 mg/kg dose of extract revealed the highest anticestodal effect and caused 66.55 % reduction in EPG count and 75.00 % reduction in worm count in the treated animals. The results of this study indicated that H. rosa-sinesis leaf extract possesses concentration-dependent anticestodal effect against H. diminuta, indicating that the plant possesses promising active principle for the control of intestinal helminthic infections.</t>
  </si>
  <si>
    <t>Purobi Nath</t>
  </si>
  <si>
    <t>Department of Zoology, North-Eastern Hill University, Shillong, 793022 India.</t>
  </si>
  <si>
    <t>27876924</t>
  </si>
  <si>
    <t>First report of Oriental latrine flies causing vaginal myiasis in human.</t>
  </si>
  <si>
    <t>The present paper reports a case of human vaginal myiasis in a 22 year old woman. This is the first report of this fly species to cause vaginal myiasis in human till now. The infested maggots were removed from the vagina and cultured in laboratory. Entomological studies on the emerged flies showed that the infested larvae were Oriental latrine fly Chrysomya megacephala Fabricius. Clinical presentation and treatment strategies are discussed also.</t>
  </si>
  <si>
    <t>Prabhat Chandra Mondal</t>
  </si>
  <si>
    <t>Department of Gynecology and Obstetrics, Bankura Sammilani Medical College &amp; Hospital, Gobindanagar, Bankura, 722102 West Bengal India.</t>
  </si>
  <si>
    <t>Communicable Disease</t>
  </si>
  <si>
    <t>7 Infection</t>
  </si>
  <si>
    <t>4.2 Evaluation of markers and technologies</t>
  </si>
  <si>
    <t>Case study</t>
  </si>
  <si>
    <t>27876923</t>
  </si>
  <si>
    <t>Escalations in the incidence of canine babesiosis over a period of 8 years (2006-2013) in Chennai, Tamil Nadu, India.</t>
  </si>
  <si>
    <t>Epidemiological studies on the incidence and prevalence of disease will help in the monitoring and surveillance of diseases thus preventing occurrence of an epidemic. This study focuses on the variations in the incidences of canine babesiosis over a period of 8 years in Chennai. Variations have been noticed to in the incidence of the species of Babesia affecting dogs. There has been an escalation in the incidence of B.gibsoni infection during the study period. The factors such as seasonal, age, sex and breed influences on the incidence have been studied.</t>
  </si>
  <si>
    <t>Latha Bhaskaran Ravi</t>
  </si>
  <si>
    <t>Department of Veterinary Parasitology, Madras Veterinary College, Chennai, 600 007 India.</t>
  </si>
  <si>
    <t>27876922</t>
  </si>
  <si>
    <t>Anthelmintic potential of Calotropis procera, Azadirachta indica and Punica granatum against Gastrothylax indicus.</t>
  </si>
  <si>
    <t>Anthelmintic activity of both ethanolic and aqueous extracts of Calotropis procera flowers, Azadirachta indica leaves and Punica granatum fruit peel in comparison with albendazole was evaluated through in vitro studies by the worm motility inhibition assay. Significant anthelmintic effects (p &lt; 0.0005) were observed on live Gastrothylax indicus worm as evident from their mortality at 4 h post exposure to both ethanolic and aqueous extracts. Phytochemical analysis of extracts revealed the presence of phenols, alkaloids, saponins, tannins, flavonoids, steroids and triterpenoids. LC-50 values were determined to be 12.05 mg/ml ± 3.24 and 23.52 mg/ml ± 6.4 for C. procera, 24.37 mg/ml ± 4.11 and 21.02 mg/ml ± 4.6 for A. indica, 18.92 mg/ml ± 4.54 and 24.43 mg/ml ± 6.96 for P. granatum ethanolic and aqueous extracts respectively, whereas it was 29.23 μg/ml ± 4.51 for albendazole. The mean mortality index (MI) was 1.0 and 0.90 for C. procera, 0.90 for A. indica and 0.73 and 0.80 for P. granatum ethanolic and aqueous extracts respectively whereas for albendazole it was 1.0. Percent mean worm motility inhibition (%WMI) was observed to be between 70 and 100 % for different extracts.Various concentrations (5-5000 μg/ml) of all the plant extracts and albendazole were used to detect their cytotoxic effects against HeLa cell line to determine CC-50 by MTT assay. CC-50 values, of all the plant extracts were determined to be &gt;1000 μg/ml and for albendazole it was found to be &gt;10 μM. All the three plants can be potential sources for novel anthelmintics.</t>
  </si>
  <si>
    <t>Rama Aggarwal</t>
  </si>
  <si>
    <t>Parasitology Laboratory, Department of Zoology, Panjab University, Chandigarh, 160014 India.</t>
  </si>
  <si>
    <t>Plant Research</t>
  </si>
  <si>
    <t>27876919</t>
  </si>
  <si>
    <t>Oestrus ovis larvae in nasal cavity of sheep: a case report.</t>
  </si>
  <si>
    <t>The present communication reports the infestation of nasal cavities of sheep by larvae of Oestrus ovis from Kashmir Valley.</t>
  </si>
  <si>
    <t>I M Allaie</t>
  </si>
  <si>
    <t>Division of Veterinary Parasitology, F.V.Sc. &amp; A.H, SKUAST-K, Shuhama Campus (Alusteng), Srinagar, 190006 India.</t>
  </si>
  <si>
    <t>27876918</t>
  </si>
  <si>
    <t>Report of Amblyomma testudinarium in mithuns (Bos frontalis) from eastern Mizoram (India).</t>
  </si>
  <si>
    <t>Physical examination of semi-domesticated, free ranging mithuns (Bos frontalis) during an animal health check-up and treatment camp organized at Khuwangleng village in the Champhai district of Mizoram, India and adjacent to Myanmar Border revealed presence of unusually large blood engorged ticks attaching to the dewlap and inner aspects of thighs. On the basis of morphological study, the ticks were found indistinguishable from female Amblyomma testudinarium. Prevalence rate of the tick species in mithuns living in the forests was 9.09 % which was recorded as the highest of all reports made earlier from the North Eastern region of India. Medical and veterinary significance of the tick is discussed in the light of available literature.</t>
  </si>
  <si>
    <t>J K Chamuah</t>
  </si>
  <si>
    <t>National Research Centre on Mithun (ICAR), Jharnapani, 797106 Nagaland India.</t>
  </si>
  <si>
    <t>27876917</t>
  </si>
  <si>
    <t>Treatment and control of Trixacarus caviae infestation in a conventional guinea pig (Cavia porcellus) breeding colony.</t>
  </si>
  <si>
    <t>A case of sarcoptic mange caused by Trixacarus caviae in a conventional guinea pig breeding colony is reported. The infestation was reported in a large colony of guinea pigs during the month of July, 2013 affecting 30 breeder guinea pigs. Severely infested animals were treated individually with subcutaneous injection of ivermectin 1 % w/v (Neomec(®)) at the rate of 400 µg/kg body weight 10 days apart. Three doses of ivermectin were sufficient to eliminate the parasite which tested negative after 30 days of the first treatment. The entire colony was given preventive dose of ivermectin spray (2 mg/ml solution) following the same schedule. Strict hygienic measures were followed. New hair growth in the severely affected animals was evidenced on 30th day of treatment.</t>
  </si>
  <si>
    <t>Anjan Jyoti Nath</t>
  </si>
  <si>
    <t>Pasteur Institute of India, Nilgiris Hill, Coonoor, 643 103 Tamil Nadu India.</t>
  </si>
  <si>
    <t>Narrative review/commentary</t>
  </si>
  <si>
    <t>27876914</t>
  </si>
  <si>
    <t>Ultrastructural studies on Setaria digitata by scaning electron microscopy.</t>
  </si>
  <si>
    <t>Ultrastructural details of adult male and female worms of Setaria species collected from the peritoneal cavities of bovines slaughtered in and around Hyderabad, Telangana, India were studied using scanning electron microscopy. The worms exhibited peribuccal crown with round mouth opening encircled by a pair of lateral appendages and slightly notched dorso and ventro projections at the anterior end where as bosses and fine cuticular striations were seen all over the body. Posterior end of female worm ended in a round knob with a pair of lateral appendages whereas three pairs of precloacal, a pair of adcloacal, three pairs of postcloacal papillae, a central papillae just in front of the cloaca, a single tongue shaped spicule emerging from the cloaca, and a phasmid in front of a pair of lateral appendages were seen at the posterior end of male worm. The ultrastructural details confirmed the worms as Seteria digitata.</t>
  </si>
  <si>
    <t>Lingala Raju Kumar</t>
  </si>
  <si>
    <t>Department of Veterinary Parasitology, College of Veterinary Science, Sri Venkateswara Veterinary University, Rajendranagar, Hyderabad, 500 030 Andhra Pradesh India ; Veterinary Dispensary, Maddur Mandal, Warangal District, Warangal, Telangana India.</t>
  </si>
  <si>
    <t>27876909</t>
  </si>
  <si>
    <t>Prevalence of gastrointestinal parasites in bovines in and around Junagadh (Gujarat).</t>
  </si>
  <si>
    <t>Coprological examination of 416 bovine faecal samples revealed the presence of parasitic stages of Toxocara vitulorum, strongyles, Strongyloides spp., Fasciola spp., amphistomes, coccidia (Eimeria spp. and Cryptosporidium spp.) and Buxtonella sulcata. About 42 % (n = 302) faecal samples from cattle and 36 % (n = 114) samples from buffaloes were positive for gastrointestinal (GI) parasitic infections. Both cattle (14.57 %) and buffalo (15.79 %) had the highest incidence of Buxtonella sulcata, respectively. The overall incidence of GI parasitic infections in young animals (below 1 year) was higher followed by older (more than 5 years) and adult animals (1-5 years) and the difference was statistically significant (p &lt; 0.05). Non descriptive breeds of bovines showed more parasitic infections than pure breeds, the difference being statistically non-significant (p &gt; 0.05). Season wise GI parasitic infections were recorded to be non-significantly (p &gt; 0.05) higher in monsoon (48.38 %) followed by summer (39 %) and winter (34.61 %) in cattle. There was no significant variation of GI infections in buffaloes in relation to season though highest prevalence was documented in monsoon (44.89 %) followed by winter (35.71 %) and summer (24.32 %). Similarly, sex wise females recorded higher infection rates than males in bovines and the difference being statistically non-significant (p &gt; 0.05).</t>
  </si>
  <si>
    <t>B R Maharana</t>
  </si>
  <si>
    <t>Department of Veterinary Parasitology, College of Veterinary Science &amp; A.H, JAU, Junagadh, 362001 Gujarat India.</t>
  </si>
  <si>
    <t>27876899</t>
  </si>
  <si>
    <t>Check list of parasites and bacteria recorded from pangolins (Manis sp.).</t>
  </si>
  <si>
    <t>Sound knowledge on parasite fauna of pangolins is crucial for evaluation of their health status. In the present review, a checklist of 34 genera of parasites and bacteria, including 4 genera of protozoan, 13 genera of helminthes, 8 genera of ticks, 2 genera of mites and 7 genera of bacteria reported from pangolins was compiled and their zoonotic potential were discussed. The aim of this checklist is to underline the information gap and to provide a reference list of parasites and bacteria known for pangolins to assist in their further investigation.</t>
  </si>
  <si>
    <t>Rajesh Kumar Mohapatra</t>
  </si>
  <si>
    <t>Pangolin Conservation Breeding Center, Nandankanan Zoological Park, Baranga, Khurda, 754005 Odisha India.</t>
  </si>
  <si>
    <t>27833862</t>
  </si>
  <si>
    <t>Otological Manifestations of Nonseptic Lateral Sinus Thrombosis: A Review.</t>
  </si>
  <si>
    <t>Nonseptic lateral sinus thrombosis differs from septic lateral sinus thrombosis in that it is not associated with ear or sinus infection. Etiologies of these conditions are different and management of these conditions are different. Nonseptic lateral sinus thrombosis requires medical line of management and anticoagulant therapy where as septic lateral sinus thrombosis treatment involves surgical exploration of the mastoid cavity, sinus decompression, and long-term antibiotic therapy. Mastoid changes are frequently detected on computed tomography or magnetic resonance imaging in cases of nonseptic lateral sinus thrombosis. An otolaryngologic evaluation is usually required to exclude coexisting mastoiditis. An otologist should be familiar with the septic lateral sinus thrombosis and existence of nonseptic variant lateral sinus thrombosis for early recognition and initiation of appropriate treatment.</t>
  </si>
  <si>
    <t>Indian journal of otolaryngology and head and neck surgery : official publication of the Association of Otolaryngologists of India</t>
  </si>
  <si>
    <t>M S Vijayashree</t>
  </si>
  <si>
    <t>ENT Department, Bangalore Medical College &amp; Research Institute, Bangalore, India.</t>
  </si>
  <si>
    <t>Non-Communicable Disease</t>
  </si>
  <si>
    <t>5 Ear</t>
  </si>
  <si>
    <t>7.3 Management and decision making</t>
  </si>
  <si>
    <t>Systematic Review and Meta-analysis</t>
  </si>
  <si>
    <t>27829803</t>
  </si>
  <si>
    <t>Molecular modeling, synthesis, characterization and pharmacological evaluation of benzo[d]oxazole derivatives as non-steroidal anti-inflammatory agents.</t>
  </si>
  <si>
    <t>A series of N-(2-(4-chlorobenzyl)benzo[d]oxazol-5-yl)-3-substituted-propanamide (3a-3n) were synthesized and evaluated for their acute and chronic anti-inflammatory potential. The structure of the compounds was elucidated by elemental and spectral (IR, (1)H NMR and MS) analysis. The synthesized compounds (at a dose of 20 mg/kg b.wt. p.o.) have shown their ability to provide 45.1-81.7% protection against carrageenan-induced paw edema, in comparison with diclofenac sodium (69.5%) and ibuprofen (64.7%). The most active compounds 3a, 3l and 3n were screened for chronic anti-inflammatory activity (cotton-pellet-induced granuloma) and to study their ulcerogenic activity. Compounds 3a, 3l and 3n showed 48.4%, 39.3% and 44.0% protection against cotton pellets-induced granuloma compared to diclofenac sodium (60.2%). The tested compounds were less ulcerogenic than the ibuprofen. Molecular modeling studies suggest that these compounds have strong interaction with the COX-2 enzyme, which is responsible for the activity.</t>
  </si>
  <si>
    <t>Saudi pharmaceutical journal : SPJ : the official publication of the Saudi Pharmaceutical Society</t>
  </si>
  <si>
    <t>Ashok K Shakya</t>
  </si>
  <si>
    <t>Faculty of Pharmacy &amp; Medical Sciences, Al-Ahliyya Amman University, PO BOX 263, Amman 19328, Jordan.</t>
  </si>
  <si>
    <t>Chemical Sciences</t>
  </si>
  <si>
    <t>8 Inflammatory and Immune System</t>
  </si>
  <si>
    <t>6.1 Pharmaceuticals</t>
  </si>
  <si>
    <t>Pre-clinical studies</t>
  </si>
  <si>
    <t>27803546</t>
  </si>
  <si>
    <t>Primary Vaginal Ewing's sarcoma: A Rare Case Report.</t>
  </si>
  <si>
    <t>Journal of obstetrics and gynaecology of India</t>
  </si>
  <si>
    <t>Gaurang Modi</t>
  </si>
  <si>
    <t>Department of Medical and Paediatric Oncology, GCRI, Ahmedabad, Gujarat India.</t>
  </si>
  <si>
    <t>2 Cancer</t>
  </si>
  <si>
    <t>25664991</t>
  </si>
  <si>
    <t>Parkinson's disease and periodontitis - the missing link? A review.</t>
  </si>
  <si>
    <t>In this article an attempt has been made to postulate a possible link between Parkinson's disease and periodontal disease.Various systemic diseases such as cardiac disease, diabetes, renal diseases, low birth weight and Alzheimer's disease have been proposed to be linked with periodontal disease on the basis of systemic inflammation. Parkinson's disease is a chronic progressive neurodegenerative disorder with multifactorial aetiology. Until now, periodontal disease and Parkinson's disease has been linked only on the basis of poor motor and cognitive control in Parkinson's patient which leads to poor oral health maintenance. Evidence now suggests that chronic neuroinflammation is consistently associated with the pathophysiology of Parkinson's disease. Also, recently, systemic inflammation has been suggested as one of the contributing factors for neurodegeneration.Dental and medical literature especially those dealing with neurosciences were selected which highlighted the link between systemic inflammation and infection.So far there is no direct evidence implicating an effect of periodontitis in the pathogenesis of Parkinson's disease. To clarify this link, studies on population based case-control or cohort design are needed. This would be especially significant in the present era where there is paucity for preventive measures as far as a cognitive disorder such as Parkinson's disease is concerned.We cannot cure Parkinson's disease, but if in future this missing link is established, an attempt can be made to prevent it by tackling one of its possible contributors (periodontitis) for systemic inflammation by simple preventive oral hygiene measures.</t>
  </si>
  <si>
    <t>Gerodontology</t>
  </si>
  <si>
    <t>Tejaswani Kaur</t>
  </si>
  <si>
    <t>Department of Periodontology, Manipal College of Dental Sciences, Manipal University, Mangalore, India.</t>
  </si>
  <si>
    <t>27752232</t>
  </si>
  <si>
    <t>Development and statistical optimization of nefopam hydrochloride loaded nanospheres for neuropathic pain using Box-Behnken design.</t>
  </si>
  <si>
    <t>Nefopam hydrochloride (NFH) is a non-opioid centrally acting analgesic drug used to treat chronic condition such as neuropathic pain. In current research, sustained release nefopam hydrochloride loaded nanospheres (NFH-NS) were auspiciously synthesized using binary mixture of eudragit RL 100 and RS 100 with sorbitan monooleate as surfactant by quasi solvent diffusion technique and optimized by 3(5) Box-Behnken designs to evaluate the effects of process and formulation variables. Fourier transform infrared spectroscopy (FTIR), differential scanning calorimetric (DSC) and X-ray diffraction (XRD) affirmed absence of drug-polymer incompatibility and confirmed formation of nanospheres. Desirability function scrutinized by design-expert software for optimized formulation was 0.920. Optimized batch of NFH-NS had mean particle size 328.36 nm ± 2.23, % entrapment efficiency (% EE) 84.97 ± 1.23, % process yield 83.60 ± 1.31 and % drug loading (% DL) 21.41 ± 0.89. Dynamic light scattering (DLS), zeta potential analysis and scanning electron microscopy (SEM) validated size, charge and shape of nanospheres, respectively. In-vitro drug release study revealed biphasic release pattern from optimized nanospheres. Korsmeyer Peppas found excellent kinetics model with release exponent less than 0.45. Chronic constricted injury (CCI) model of optimized NFH-NS in Wistar rats produced significant difference in neuropathic pain behavior (p &lt; 0.05) as compared to free NFH over 10 h indicating sustained action. Long term and accelerated stability testing of optimized NFH-NS revealed degradation rate constant 1.695 × 10(-4) and shelf-life 621 days at 25 ± 2 °C/60% ± 5% RH.</t>
  </si>
  <si>
    <t>S Sukhbir</t>
  </si>
  <si>
    <t>Department of Research, Innovation and Consultancy, Punjab Technical University, Jalandhar-Kapurthala Highway, Kapurthala 144603, Punjab, India; Chitkara College of Pharmacy, Chitkara University, Chandigarh Patiala National-Highway (NH-64), Rajpura, Patiala 140401, Punjab, India.</t>
  </si>
  <si>
    <t>27752231</t>
  </si>
  <si>
    <t>Dissolution rate improvement of telmisartan through modified MCC pellets using 3(2) full factorial design.</t>
  </si>
  <si>
    <t>Context: Microcrystalline cellulose (MCC) is the most widely used excipient for the production of pellets but it retards the release of poorly water soluble drugs. Objective: The present investigation reports incorporation of camphor, cross carmellose sodium (CCS) and spray dried lactose (SDL) into MCC pellets to enhance the dissolution rate of telmisartan. Materials and methods: A full factorial design (3(2)) was used in the study. Concentration of camphor and CCS was selected as independent variables whereas percentage porosity and percentage drug release at 60 min were selected as dependent variables. Pellets were produced by extrusion-spheronization technique and evaluated for percentage yield, particle size analysis, flow characteristics, percentage porosity, drug content and in vitro drug release. Contour plots and 3-D surface plots were presented for graphical expression of the results. Results and discussion: Pellet formulations exhibited acceptable morphological, flow and mechanical properties. As against to 38.54% drug release after 60 min with MCC pellets, pellets prepared with optimized formulation, composed of proper combination of MCC, SDL, camphor and CCS, released 100% drug after 60 min. Conclusion: Our study underlines the fact that dissolution of telmisartan from MCC pellets can be successfully enhanced by incorporating water soluble excipient, disintegrant and pore formers.</t>
  </si>
  <si>
    <t>Hetal Patel</t>
  </si>
  <si>
    <t>Maliba Pharmacy College, Uka Tarsadia University, Bardoli Mahuva Road, Surat, Gujarat 394 350, India.</t>
  </si>
  <si>
    <t>27747627</t>
  </si>
  <si>
    <t>Genomic analyses of early peri-implant bone healing in humans: a systematic review.</t>
  </si>
  <si>
    <t>The objective of the study was to systematically review the literature for studies reporting gene expression analyses (GEA) of the biological processes involved in early human peri-implant bone healing.Electronic databases (MEDLINE, EMBASE) were searched in duplicate. Controlled and uncontrolled studies reporting GEA of human peri-implant tissues - including ≥5 patients and ≥2 time points - during the first 4 weeks of healing were eligible for inclusion. Methodological quality and risk of bias were also assessed.Four exploratory studies were included in reporting GEA of either tissues attached to SLA or SLActive implants after 4 to 14 days or cells attached to TiOBlast or Osseospeed implants after 3 to 7 days. A total of 111 implants from 43 patients were analyzed using validated array methods; however, considerable heterogeneity and risk of bias were detected. A consistent overall pattern of gene expression was observed; genes representing an immuno-inflammatory response were overexpressed at days 3 to 4, followed by genes representing osteogenic processes at day 7. Genes representing bone remodeling, angiogenesis, and neurogenesis were expressed concomitantly with osteogenesis. Several regulators of these processes, such as cytokines, growth factors, transcription factors, and signaling pathways, were identified. Implant surface properties seemed to influence the healing processes at various stages via differential gene expression.Limited evidence from gene expression studies in humans indicates that osteogenic processes commence within the first post-operative week and they appear influenced at various stages by implant surface properties.</t>
  </si>
  <si>
    <t>International journal of implant dentistry</t>
  </si>
  <si>
    <t>2015</t>
  </si>
  <si>
    <t>Siddharth Shanbhag</t>
  </si>
  <si>
    <t>Department of Periodontology, Faculty of Odontology, Malmö University, Carl Gustafs väg 34, 214 21, Malmö, Sweden.</t>
  </si>
  <si>
    <t>25777339</t>
  </si>
  <si>
    <t>Archaeosomes: an excellent carrier for drug and cell delivery.</t>
  </si>
  <si>
    <t>Archaeosomes as liposomes made with one or more ether lipids that are unique to the domain of Archaeobacteria, found in Archaea constitute a novel family of liposome. Achaean-type lipids consist of archaeol (diether) and/or caldarchaeol (tetraether) core structures. Archaeosomes can be produced using standard procedures (hydrated film submitted to sonication, extrusion and detergent dialysis) at any temperature in the physiological range or lower, therefore making it possible to encapsulate thermally stable compounds. Various physiological as well as environmental factors affect its stability. Archaeosomes are widely used as drug delivery systems for cancer vaccines, Chagas disease, proteins and peptides, gene delivery, antigen delivery and delivery of natural antioxidant compounds. In this review article, our major aim was to explore the applications of this new carrier system in pharmaceutical field.</t>
  </si>
  <si>
    <t>Drug delivery</t>
  </si>
  <si>
    <t>Gurmeet Kaur</t>
  </si>
  <si>
    <t>a Department of Pharmaceutics , ISF College of Pharmacy , Moga , Punjab , India.</t>
  </si>
  <si>
    <t>25758593</t>
  </si>
  <si>
    <t>Management of retinoblastoma: opportunities and challenges.</t>
  </si>
  <si>
    <t>Nano-delivery systems have significantly evolved over the last decade for the treatment of cancer by enabling site-specific delivery and improved bioavailability. The widely investigated nanoparticle systems are biodegradable polyesters, dendrimers, liposomes, mesoporous silica and gold nanoparticles. These particles when conjugated with different targeting motifs enhance the therapeutic efficiency of the drug molecules and biocompatibility. However, the application of such systems towards the treatment of retinoblastoma (RB), a rapidly spreading childhood eye cancer, still remains in its infancy. Nanoparticle-based systems that have been investigated for RB therapy have displayed improved drug delivery to the most restricted posterior segment of the eyes and have increased intra-vitreal half-life of the chemotherapy agents highlighting its potential in treatment of this form of cancer. This review focuses on the challenges involved in the treatment of RB and highlights the attempts made to develop nano-dimensional systems for the treatment of RB.</t>
  </si>
  <si>
    <t>Dhiraj Bhavsar</t>
  </si>
  <si>
    <t>a School of Chemical &amp; Biotechnology, Centre for Nanotechnology &amp; Advanced Biomaterials, Sastra University , Thanjavur , Tamil Nadu , India and.</t>
  </si>
  <si>
    <t>27651700</t>
  </si>
  <si>
    <t>Can the Right Kidney be Salvaged in the Surgical Management of Leiomyosarcoma of the Inferior Vena Cava-a Rare Case Report.</t>
  </si>
  <si>
    <t>Primary leiomyosarcoma is rare malignant tumour arising from the smooth muscles and can appear at any site where smooth muscle is present. It is more common in the peripheral vessels and has predilection for the female sex. We here report a rare case of leiomyosarcoma involving the segment I &amp; II of inferior vena cava with extension into the renal veins in a 70 year old male patient. Midline transperitoneal approach was taken to excise the tumour along with the vessel wall with anastomosis between the right renal vein and the infrarenal inferior vena cava with a reversed great saphenous vein graft thereby salvaging the right kidney.</t>
  </si>
  <si>
    <t>Indian journal of surgical oncology</t>
  </si>
  <si>
    <t>Suvadip Chakrabarti</t>
  </si>
  <si>
    <t>Department of Surgical Oncology, Sri Aurobindo Medical College and Post Graduate Institute, Flat 404, Akansha Apartment, SAMC &amp; PGI Hospital campus, Sanwer, Indore-Ujjain highway, Indore, 452001 Madhya Pradesh India.</t>
  </si>
  <si>
    <t>27651629</t>
  </si>
  <si>
    <t>Cochrane Reviews in Obstetrics and Gynecology: What is the Contribution of Indian Studies?</t>
  </si>
  <si>
    <t>Cochrane reviews aim to produce evidence for health care practice globally including India. We wanted to assess the contribution of Indian origin studies in developing these systematic reviews in the field of obstetrics and gynecology.The objective of this study is to determine the number of Indian origin studies in obstetrics and gynecology which provided conclusive data and hence contributed toward formulating Cochrane Reviews in Obstetrics and Gynecology.A total of 910 Cochrane reviews were accessed from gynecology and pregnancy and child birth list from Cochrane health topics. The details of studies included for each review were accessed from references section. Indian origin studies were then identified from this for further analysis.Of the total 910 Cochrane reviews available on the subject of obstetrics and gynecology, 93 reviews had 225 studies of Indian origin. In the subject-wise categorisation, there were 404 and 506 systematic reviews in Gynecology and Obstetrics respectively. Indian studies were included in 32 and 61 systematic reviews of Gynecology and Obstetrics respectively. Regarding the details of 225 Indian studies included for our analysis, 162 were related to Obstetrics and 63 to Gynecology. The place of study could be ascertained in 81 of the 225 studies despite extensive search. Studies published after 1980 are available in the electronic databases while the earlier studies are difficult to access. Studies with duplicate mentions were counted once.There is an urgent continuing need for high quality research and its publication in India in the field of obstetrics and gynecology. Awareness building measures amongst Obstetricians and Gynecologists in this regard need to be addressed. Better quality studies are especially required in specific areas posing a challenge to our country, to improve the health care practices.</t>
  </si>
  <si>
    <t>A G Radhika</t>
  </si>
  <si>
    <t>Department of Obstetrics &amp; Gynaecology, University College of Medical Sciences &amp; Guru Teg Bahadur Hospital, Delhi, India.</t>
  </si>
  <si>
    <t>27546971</t>
  </si>
  <si>
    <t>Clinical mimics of acute appendicitis: Is there any role of imaging?</t>
  </si>
  <si>
    <t>Acute appendicitis (AA) is a common surgical emergency. Accurate and timely diagnosis of AA is essential for successful outcome. Imaging plays an important role in the diagnosis, exclusion of AA as well as diagnosing alternative clinical conditions which can closely simulate AA. A correct alterative diagnosis may obviate the need of unnecessary appendectomy or may even change the treatment regime altogether. This pictorial essay illustrates various clinical conditions which mimicked AA clinically during our day to day practice.</t>
  </si>
  <si>
    <t>Medical journal, Armed Forces India</t>
  </si>
  <si>
    <t>Jyotindu Debnath</t>
  </si>
  <si>
    <t>Professor, Department of Radiodiagnosis, Armed Forces Medical College, Pune 411040, India.</t>
  </si>
  <si>
    <t>27508138</t>
  </si>
  <si>
    <t>Cervical Node Tuberculosis in Adults of an Urban Middle Class Community: Incidence and Management.</t>
  </si>
  <si>
    <t>The aim of this study is to estimate the incidence of cervical node tuberculosis (TB) in an urban middle class population and to describe an effective protocol for management of cervical lymphadenopathy. The present study is a prospective observational study conducted over two years (2007-2009) in a community hospital in Mumbai, India. All adults (age ≥14 years) presenting with cervical lymphadenopathy, not resolving were included and their details of history and examination were noted. All patients were subjected to fine needle aspiration cytology (FNAC) and biopsy was done selectively as indicated. The response at 1, 3 and 6 months of starting anti tuberculous treatment (ATT) were noted. A total of 191 patients were included in this study. The mean age was 41 years and male to female ratio was 1:1.1 in patients with cervical lymphadenopathy. A history of contact with a patient of TB was the most significantly associated history seen in patients diagnosed to have TB of cervical nodes (p &lt; 0.001). TB (38.7%) followed by reactive nodes (37.6%) were the most common etiologies. A 90.6% response rate was seen in patients taking 6 months ATT for cervical node TB. The incidence of adult (≥14 years) cervical node TB was 52/100,000 people in an urban middle class community in Mumbai. A single swelling in the neck without other associated symptoms or signs was the commonest mode of presentation of TB of the neck nodes. A history of contact with TB, demonstrated an association with the final diagnosis of tuberculous lymphadenopathy.</t>
  </si>
  <si>
    <t>Monty Khajanchi</t>
  </si>
  <si>
    <t>Seth G.S. Medical College and KEM Hospital, Mumbai, 400012 India.</t>
  </si>
  <si>
    <t>27486278</t>
  </si>
  <si>
    <t>Gonadotropin Alone is a Better Drug for Ovarian Stimulation than in Combination with Clomiphene in Intrauterine Insemination.</t>
  </si>
  <si>
    <t>This study compares the efficacy of sequential clomiphene citrate (CC) + Gonadotropin to that of Gonadotropin alone with ultrasound monitoring.It is a retrospective analytic study done on a total of 100 couples to compare two groups receiving CC + Gonadotropin and Gonadotropin alone for ovarian stimulation followed by intrauterine Insemination (IUI). We studied the cycle performance parameters. Cumulative pregnancy rates and ovulation rates were the primary outcomes. Results were analyzed following the intention-to-treat principle.There were no significant differences with respect to indications and the numbers of dominant follicles recruited. The endometrial thickness was significantly better in Gonadotropin-alone group (P &lt; 0.05). Ovulation rate was better for CC + Gonadotropin at 95.91 %. Nine pregnancies were in the CC + Gonadotropin group (18.36 %) and 17 in Gonadotropin-alone group (33.3 %).Significant differences in pregnancy rates and endometrial thickness were seen. Gonadotropin alone thus appears to give better results, but CC + Gonadotropin seems to be a cost-effective drug.</t>
  </si>
  <si>
    <t>Sushma Sinha</t>
  </si>
  <si>
    <t>Indraprastha Apollo Hospitals, Institute of Obstetrics and Gynaecology, New Delhi, India.</t>
  </si>
  <si>
    <t>27486274</t>
  </si>
  <si>
    <t>An Epidemiology Study to Determine the Prevalence and Risk Factors Associated with Recurrent Spontaneous Miscarriage in India.</t>
  </si>
  <si>
    <t>The data on the prevalence of recurrent spontaneous miscarriage (RSM) in India are scarce. This study aimed to determine the prevalence of RSM in Indian females.Female patients aged between 18 and 45 years with history of at least one spontaneous miscarriage were enrolled in the study. The probability of a subsequent miscarriage after the first, second, and third miscarriage was determined. The prevalence of RSM (defined as loss of ≥3 pregnancies of ≤20 weeks gestation each) between different age groups was compared using χ (2) test. Binary logistic regression analysis was applied to determine any association between RSM and the presence of risk factors.Of the 2398 patients screened for eligibility, 767 (32 %) had a history of at least one spontaneous miscarriage. The prevalence of RSM among the 753 enrolled patients who satisfied the eligibility criteria in the study was 7.46 %. RSM was mostly recorded in the age group of ≥33 years (14.68 %, n = 32). In patients with RSM, the second and third miscarriages were more prevalent during 7th week to end of 11th week of gestation. The probability of having a subsequent miscarriage after the first, second, and third miscarriage was 0.25, 0.34, and 0.22, respectively. There was a significant association (p &lt; 0.05) between RSM and clotting disorders, immunological factors, infections, and genetic disorders.The study revealed a higher prevalence of RSM among the Indian women as compared to western data. Age, clotting disorders, immunological factors, infections, and genetic disorders were the significant risk factors associated with RSM.</t>
  </si>
  <si>
    <t>Ameet Patki</t>
  </si>
  <si>
    <t>K. J. Somaiya Medical College, Hospital &amp; Research Centre, Mumbai, 400022 India.</t>
  </si>
  <si>
    <t>27429532</t>
  </si>
  <si>
    <t>Autoimmune Myelofibrosis in Systemic Lupus Erythematosus Report of Two Cases and Review of the Literature.</t>
  </si>
  <si>
    <t>Autoimmune myelofibrosis (AIMF) is a rare entity of steroid-responsive bone marrow fibrosis that accompanies a variety of autoimmune diseases, particularly systemic lupus erythematosus (SLE). Rarely it may occur in patients with autoimmune markers but no definable autoimmune disease (Primary-AIMF). We report the cases of two young women with SLE-associated AIMF (SLE-AIMF). The first patient was a young woman who had pancytopenia, massive splenomegaly and reticulin fibrosis in the marrow biopsy. The pancytopenia and splenomegaly resolved completely within weeks of treatment with corticosteroids. Repeat marrow biopsy showed marked regression of marrow fibrosis. The second patient was a young woman with fever, anasarca, bicytopenia and reticulin fibrosis in the marrow biopsy. Steroid therapy resulted in rapid clinical improvement and resolution of pancytopenia. A review of the literature revealed a total of 30 patients with SLE-AIMF reported to-date. Patients with SLE-AIMF are young women with SLE and blood cytopenia who are found to have increased bone marrow reticulin on marrow biopsy. Steroid therapy results in rapid hematological recovery and regression of marrow fibrosis. Whether AIMF is one of several hematological complications of SLE, or represents a unique and distinct subset of patients with SLE in not clear. Prospective studies with longer follow-up are needed to better define the prevalence and clinical spectrum of SLE-AIMF.</t>
  </si>
  <si>
    <t>Indian journal of hematology &amp; blood transfusion : an official journal of Indian Society of Hematology and Blood Transfusion</t>
  </si>
  <si>
    <t>Prasad R Koduri</t>
  </si>
  <si>
    <t>The Department of Medicine, Mediciti Hospital, Secretariat Road, Hyderabad, 500063 India ; Division of Hematology-Oncology, Mediciti Hospital, Secretariat Road, Hyderabad, 500063 India.</t>
  </si>
  <si>
    <t>27419082</t>
  </si>
  <si>
    <t>Development of an antidiabetic formulation (ADJ6) and its inhibitory activity against α-amylase and α-glucosidase.</t>
  </si>
  <si>
    <t>There has recently been much advancement in the diagnosis, treatment, and research of metabolic disorders, especially diabetes. Current research around the world is focused on finding an alternative source of treatment from natural resources for diabetic management, apart from the available synthetic medicines. The present study is a preliminary study of a polyherbal formulation using edible natural resources and an assessment of its antidiabetic activity. The formulation was screened for its phytochemical constituents, total phenols, flavonoids, and vitamin C content. It was also analyzed for its inhibitory effect against the digestive enzymes α-amylase and α-glucosidase, compared with the standard drug acarbose. The formulation showed the presence of major constituents such as steroids, cardiac glycosides, phenols, flavonoids, and saponins. It also had a high level of phenols (340 ± 2.5 mg/g), flavonoids (235.4 ± 8.3 mg/g), and vitamin C (470.8 ± 16.6 mg/g), and showed a half-maximal inhibitory concentration (IC50) value of 0.41 ± 0.03 mg/mL and 0.51 ± 0.01 mg/mL for amylase and glucosidase, respectively. The results showed that ADJ6 had a significant inhibitory activity on α-amylase and α-glucosidase; however, its inhibitory activity was less than that of acarbose. The plants that are formulated in ADJ6 possess potent antidiabetic activity. Thus, we found that ADJ6 is a potent lead for effective diabetic management; however, an evaluation of the formulation must be illustrated using an in vivo model.</t>
  </si>
  <si>
    <t>Journal of traditional and complementary medicine</t>
  </si>
  <si>
    <t>Anand Duraiswamy</t>
  </si>
  <si>
    <t>Department of Cellular and Molecular Biochemistry, Frontier Mediville (A Unit of Frontier Lifeline and Dr. K. M. Cherian Heart Foundation), Affiliated to University of Madras, Chennai, Tamil Nadu, India.</t>
  </si>
  <si>
    <t>27408451</t>
  </si>
  <si>
    <t>Immediate, Non Submerged Root Analog Zirconia Implant in Single Rooted Tooth Replacement: Case Report with 2 years Follow Up.</t>
  </si>
  <si>
    <t>This report demonstrates the clinical use of a modified, truly anatomic, root analogue zirconia implant for immediate replacement of a right mandibular first premolar. A 22-year-old female patient with chronic apical periodontitis of the right mandibular first premolar was referred and the tooth was carefully extracted. A truly anatomical, root identical, roughened zirconia implant modified by macro-retentions was manufactured and placed into the extraction socket by tapping 3 days later. After 4 months a composite crown was cemented in place. No complications occurred during the healing period. A good functional and aesthetic result was achieved with minimal bone resorption and soft tissue recession at 18 months follow-up. This report describes the successful clinical use of an immediate, single stage, truly anatomical root-analogue zirconia implant for replacement of a single rooted tooth. Significant modifications such as macro-retentions yielded primary stability and excellent osseointegration. This novel approach is minimally invasive, respects the underlying anatomy and aids socket prevention. In addition the procedure saves time and cost, has good patient acceptance as there is no need for osteotomy, sinus lift or bone augmentation.</t>
  </si>
  <si>
    <t>Journal of maxillofacial and oral surgery</t>
  </si>
  <si>
    <t>Amod Patankar</t>
  </si>
  <si>
    <t>Oral and Maxillofacial Surgery, B V Dental College and Hospital, Pune, India.</t>
  </si>
  <si>
    <t>27408449</t>
  </si>
  <si>
    <t>Benign Spindle Cell Tumour of Mandible and Points of Modification in Reconstruction with Nonvascularised Iliac Crest Graft.</t>
  </si>
  <si>
    <t>Benign fibrous histiocytoma (BFH) is a rare spindle cell tumor occurring in the jaw. It is a benign lesion composed of spindle shaped fibroblasts arranged in a storiform pattern. Literature shows that there are less than hundred reported cases of BFH worldwide and only six reported cases in the mandible. In this article, we are reporting a rare case of BFH in mandible and novel points of modification in reconstruction with nonvascularised iliac crest graft .</t>
  </si>
  <si>
    <t>Suresh Vyloppilli</t>
  </si>
  <si>
    <t>Oral and Maxillofacial Surgery, KMCT Dental College and Hospitals, Manassery P O, Mukkam, Calicut, 673602 India.</t>
  </si>
  <si>
    <t>27408448</t>
  </si>
  <si>
    <t>Respiratory Distress Secondary to Rhabdomyosarcoma of the Tongue and Co-existent Choanal Atresia.</t>
  </si>
  <si>
    <t>Whilst rhabdomyosarcoma (RMS) is the third most common solid tumour in children, congenital RMS of the tongue is extremely rare and usually present as painless progressive mass since birth (Dagher and Helman in Oncologist 4:34-44, 1999; Childs and Goudy in Int J Pediatr Otorhinolaryngol 5:126-128, 2010). In neonates, presentation with respiratory distress is unexpected as neonates are preferential nasal breathers and restricted oral breathing due to tumour usually poses no problem. We herein report a case of rhabdomyosarcoma of the tongue with co-existent unilateral choanal atresia, presenting with respiratory distress. The baby developed upper respiratory tract infection following which developed severe respiratory distress. Airway symptoms were precipitated as there was combined obstruction of both the nostrils due to infection or adenoid enlargement and unilateral chonal atresia. Treatment of respiratory distress in the presence of RMS and bilateral nasal pathology must first prioritise the security of the airway, before taking a multi-factorial approach to the therapy of the lingual mass (Childs and Goudy in Int J Pediatr Otorhinolaryngol 5:126-128, 2010). This case illustrates the importance of vigilance with respect to co-existent nasal pathology, in order to avoid the occurrence of complete airway obstruction. We therefore feel that any diagnosis of lingual RMS should warrant a formal examination of both nasal cavities.</t>
  </si>
  <si>
    <t>Rahul Chatopadhayay</t>
  </si>
  <si>
    <t>University of Cambridge, Cambridge, UK.</t>
  </si>
  <si>
    <t>27408444</t>
  </si>
  <si>
    <t>Solitary Cysticercosis of the Temporalis Muscle: Report of a Rare Case.</t>
  </si>
  <si>
    <t>Patient presented with swelling over right temporal region causing the dilemma over diagnosis. Sonography and CT scan confirmed the presence of cysticercus in right temporal region. Pharmacological management was instituted and the cyst resolved eventually. Ultrasonography and CT imaging play an important role in establishing the diagnosis of rare case of cysticercosis of temporalis muscle and can be treated successfully by pharmacological modality.</t>
  </si>
  <si>
    <t>K Y Giri</t>
  </si>
  <si>
    <t>Department of Oral and Maxillofacial Surgery, Institute of Dental Sciences, 19, Staff Residence, Bareilly, 243006 U.P. India.</t>
  </si>
  <si>
    <t>27408437</t>
  </si>
  <si>
    <t>Gelatinous Transformation of Bone Marrow: A Prospective Tertiary Center Study, Indicating Varying Trends in Epidemiology and Pathogenesis.</t>
  </si>
  <si>
    <t>Gelatinous bone marrow transformation (GTBM) also known as serous atrophy is a degenerative change in the hematopoietic bone marrow and is a rare well recognized pathological entity. It was earlier described mainly in association with anorexia nervosa and psychiatric eating disorders, but recently it has been reported in ulcerative colitis, tuberculosis, chronic renal diseases, immuno suppressed states (mainly HIV infection), malignancies and Kala azar. Treatment is based on treating the underlying disease. Our objective was to study the epidemiology and pathogenesis of diseases causing gelatinous transformation of bone marrow, at a tertiary center level. A prospective study was conducted on 732 samples of bone marrow aspirate with the aim of identifying gelatinous transformation in bone marrow aspirates which was confirmed by Alcian blue stain at pH 2.5. The presence of this material was correlated with the hematological profile of the patient, the presenting signs and symptoms and provisional clinical diagnosis at initial visit. Incidence of gelatinous transformation was calculated to be nearly 4.8 % and the condition was more common in males (23) as compared to females (12) (Male:Female = 2:1). Forty percent of the cases were seen in children followed by 37 % in adolescents and young adults. The older individuals comprised only 23 % of the cases. The bone marrow was hypocellular in 21 (60 %), normocellular in 10 (28.5 %) and hypercellular in four cases (11.5 %). Five cases with GTBM progressed to aplastic anaemia of which three were in children.</t>
  </si>
  <si>
    <t>Sneh Singh</t>
  </si>
  <si>
    <t>General Hospital, Rohtak, India.</t>
  </si>
  <si>
    <t>27408429</t>
  </si>
  <si>
    <t>Successful Management of Refractory Dialysis Independent Wegener's Granulomatosis with Combination of Therapeutic Plasma Exchange and Rituximab.</t>
  </si>
  <si>
    <t>Wegeners granulomatosis (WG) is an autoimmune, antineutrophil cytoplasmic antibody mediated necrotizing vasculitis involving renal, and upper and lower respiratory systems. Treatment relies on a combination of immunosuppressive drugs and tapering regimen of glucocorticoids. Therapeutic plasma exchange (TPE) has been recognized as a second line treatment. We report the successful use of TPE in combination with rituximab in achieving remission in a patient with WG (dialysis independent) not responding to conventional therapy.</t>
  </si>
  <si>
    <t>Sheetal Malhotra</t>
  </si>
  <si>
    <t>Department of Transfusion Medicine, Gian Sagar Medical College and Hospital, Patiala, India.</t>
  </si>
  <si>
    <t>27408398</t>
  </si>
  <si>
    <t>Avascular Necrosis of Head of Femur in Dyskeratosis Congenita - A Rare Presentation.</t>
  </si>
  <si>
    <t>Avascular necrosis of head of femur is a rare presentation in Dyskeratosis Congenita (DC). Aplastic anaemia, increased susceptibility to infections and fatal pulmonary complications often complicate the clinical scenario in these patients leading to short life span and difficulty in performing surgical interventions. The diagnosis initially and subsequent management by total hip replacement posed a great challenge. To our knowledge this is the first case report of any intervention in form of total hip Arthroplasty done in DC. At 5 years of follow up the patient is asymptomatic with no radiographic signs of loosening or lysis.</t>
  </si>
  <si>
    <t>Mukand Lal</t>
  </si>
  <si>
    <t>Department of Orthopaedics, Indira Gandhi Medical College, Shimla, Himachal Pradesh India.</t>
  </si>
  <si>
    <t>27408390</t>
  </si>
  <si>
    <t>A Rare Case of Hemorrhagic Cystitis in Allogeneic Hematopoietic Stem Cell Transplant Patient.</t>
  </si>
  <si>
    <t>Post bone marrow transplant patients are susceptible to atypical infections, especially viral pathogens. The risk increases many folds in cases of allogeneic transplantation, which also receive GVHD prophylaxis. Viral pathogens like cytomegalovirus and herpes are the common ones encountered during follow-up period. However, in recent times there have been reports of a variety of disease manifestations of rare viruses like polyoma virus and adenovirus. These viral infections may play a crucial role in morbidity and mortality in immunocompromised patients. We hereby elaborate the follow-up course of a 36-year-old post allogeneic transplant patient of acute myeloid leukemia who developed adenovirus related haemorrhagic cystitis. Treatment with oral ribavirin lead to dramatic improvement in symptomatology within a week. This cases re-emphasizes the fact that after ruling out the commoner pathogens, it's of utmost importance to strongly consider the atypical pathogens in such cases.</t>
  </si>
  <si>
    <t>Kamal Kant Sahu</t>
  </si>
  <si>
    <t>Department of Internal Medicine, Postgraduate Institute of Medical Education and Research, Chandigarh, 160012 India.</t>
  </si>
  <si>
    <t>27408384</t>
  </si>
  <si>
    <t>Concomitant Presence of Two Distinct Clones of Chronic Lymphocytic Leukemia and Plasma Cell Myeloma in a Patient.</t>
  </si>
  <si>
    <t>A 74 years old male patient, presented with history of generalized weakness, fatigue, loss of appetite and breathlessness on exertion for past one and a half months. On examination, he was found to have significant pallor and generalized lymphadenopathy (cervical, axillary and inguinal). The skeletal survey showed punched out lytic lesions in skull and pelvic bones. The peripheral smear examination showed lymphocytosis with absolute lymphocyte count of 25,000/μL. The bone marrow aspirates revealed a hypercellular marrow with 74 % lymphocytes &amp; 14 % plasma cells, suggestive of chronic lymphoplasmacytic disorder. The bone marrow biopsy had two morphologically distinct populations of lymphocytes &amp; plasma cells. The immunohistochemical markers on bone marrow biopsy showed hat plasma cells were positive for CD138 with kappa light chain restriction. Flow cytometry showed B cell population with CD19/CD5 co expression, CD5/CD23 coexpression, were positive for CD22, CD20 and negative for FMC-7 and lambda light chain. In addition, plasma cells were also identified as CD45 negative cells and showed CD38/CD138 co-expression with variable CD19 and CD56 positivity. Serum protein electrophoresis revealed M band, serum immunofixation electrophoresis corresponded to IgA -Kappa. The final diagnosis of chronic lymphocytic leukemia with concomittant presence of plasma cell myeloma was concluded. This case imparts an important message to look for presence of coexisting entities in a single specimen and highlights the benefits of testing both plasma cell and B-cell compartments when the clinical features are not entirely consistent Flow cytometry together with protein electrophoresis can help to clinch difficult and rare dual diagnosis. These cases are rare and pose therapeutic challenge.</t>
  </si>
  <si>
    <t>Sabina Langer</t>
  </si>
  <si>
    <t>Department of Hematology, Sir Ganga Ram Hospital, Rajinder Nagar, New Delhi, 110060 India.</t>
  </si>
  <si>
    <t>27408373</t>
  </si>
  <si>
    <t>Aggressive Lymphomas Diagnosed in the Bone Marrow: Two Illustrative Cases.</t>
  </si>
  <si>
    <t>Lymphomas with subtle patterns in the marrow can be a diagnostic challenge, unless a high index of suspicion is maintained. We present two patients with aggressive lymphomas who presented with cytopenias and the subsequent bone marrow examinations yielded surprising results. These cases highlight the potential usefulness of a bone marrow examination in the diagnosis of lymphomas in the absence of nodal or other tissue specimens.</t>
  </si>
  <si>
    <t>Rekha Bhat</t>
  </si>
  <si>
    <t>Department of Laboratory Medicine, Manipal Hospital, 98 Rustom Bagh, Old Airport Road, Bengaluru, 560017 India.</t>
  </si>
  <si>
    <t>27408361</t>
  </si>
  <si>
    <t>APL-The Age-Old Harlequin: Do We See it All?</t>
  </si>
  <si>
    <t>Aroonima Misra</t>
  </si>
  <si>
    <t>Laboratory Oncology, BRA IRCH, AIIMS, New Delhi, India.</t>
  </si>
  <si>
    <t>27408348</t>
  </si>
  <si>
    <t>Hemophagocytosis by Leukemic Blasts in T Cell Acute Lymphoblastic Leukemia: An Unusual Finding.</t>
  </si>
  <si>
    <t>Hemophagocytosis shows engulfment of hematopoietic cells by histiocytes and is a property generally associated with cells of the histiocytic lineage. It can be familial or is seen in a wide spectrum of acquired disorders. Hemophagocytosis by leukemic blasts is an uncommon phenomenon and has been reported mainly in acute myeloid leukemia. Its association with acute lymphoblastic leukemia is rare. We present a case of hemophagocytosis by blasts in the bone marrow in a 11 year old boy with T cell-acute lymphoblastic leukemia.</t>
  </si>
  <si>
    <t>Aradhana Harrison</t>
  </si>
  <si>
    <t>Department of Pathology, Christian Medical College &amp; Hospital, Brown Road, Ludhiana, 141 008 Punjab India.</t>
  </si>
  <si>
    <t>27408347</t>
  </si>
  <si>
    <t>Therapy Related Acute Myeloid Leukemia with t(8;16) Mimicking Acute Promyelocytic Leukemia.</t>
  </si>
  <si>
    <t>Acute myeloid leukemia (AML) with t(8;16)(p11;q13) is a distinct clinical and morphological entity with poor prognosis, which is characterized by a high frequency of extramedullary involvement, most commonly leukemia cutis; association with therapy related AML; frequent coagulopathy and morphologic features overlapping acute promyelocytic leukemia(APL). Herein, we present a case of 47 year-old post-menopausal woman developing secondary AML with t(8;16)(p11;q13) after 1 year of completion of therapy for breast carcinoma. Blasts were granulated with few showing clefted nucleus resembling promyelocytes and immnuophenotyping showed high side scatter with MPO positivity and CD 34 and HLA-DR negativity. In view of promyelocyte like morphology and immunophenotyping of blasts, possibility of APL was considered but, reverse transcription polymerase chain reaction (RT-PCR) for PML-RARα fusion transcript came out to be negative. Conventional cytogenetics showed t(8;16)(p11;q13). So, we should keep possibility of t(8;16) (p11;q13) in therapy related acute myeloid leukemia in patient showing clinical and morphological features of acute promyelocytic leukemia.</t>
  </si>
  <si>
    <t>Taher Chharchhodawala</t>
  </si>
  <si>
    <t>Laboratory Oncology Unit, DR. B.R.A IRCH, All India Institute of Medical Sciences (AIIMS), Ansari Nagar, New Delhi, 110029 India.</t>
  </si>
  <si>
    <t>27408345</t>
  </si>
  <si>
    <t>Concurrent Presentation of Therapy Related Acute Myeloid Leukemia in a Case of Neuroblastoma.</t>
  </si>
  <si>
    <t>Therapy related Acute Myeloid Leukemia/Myelodysplastic syndrome (t-AML/MDS) occur due to the direct mutational events of the chemotherapeutic agents and radiotherapy. The disease latency, mutational events and prognosis vary with the type of chemotherapeutic agent. Therapy related Acute Myeloid Leukemia occurring with DNA topoisomerase II inhibitors have a shorter latency period and poor prognosis than anthracyclin based regimens. We report a case of a 9 year old boy who developed t-AML with mixed-lineage-leukemia gene translocation within a year of high dose chemotherapy for stage 4 neuroblastoma. He had residual mass of neuroblastoma in the abdomen and bone marrow. The patient expired within 2 weeks of induction chemotherapy.</t>
  </si>
  <si>
    <t>Mary Theresa Sylvia</t>
  </si>
  <si>
    <t>Department of Pathology, Jawaharlal Institute of Postgraduate Medical Education and Research (JIPMER), Gorimedu, Puducherry, 605009 India.</t>
  </si>
  <si>
    <t>27382224</t>
  </si>
  <si>
    <t>Comparative Study of Cesarean Myomectomy with Abdominal Myomectomy in Terms of Blood Loss in Single Fibroid.</t>
  </si>
  <si>
    <t>In this study, we evaluate the safety and feasibility of cesarean myomectomy and compare this procedure with abdominal myomectomy in single fibroid, in terms of blood loss and postoperative complications.Thirty-three patients who underwent cesarean myomectomy from June 2006 to 2012 in Amrita Institute of Medical Sciences, were included in the study. Almost an equal number of patients who underwent abdominal myomectomy (32) in the same period were included. Women are divided into two groups: group 1-cesarean myomectomy, group 2-abdominal myomectomy.Mean age of the women was comparable; mean gestational age in group 1 was 37.97 +/- 1.57 weeks; and 60 % were primiparous. Hemoglobin (Hb) drop postoperatively was compared between the groups, and there was no significant difference. Though there was statistically significant difference among the groups regarding the size of fibroids, the main outcome measure of the study, the Hb drop was comparable between group 1 and 2. There is statistically significant difference in the Hb difference with increasing mean diameter of the fibroids. As the size increases, Hb drop also increases indicating the increasing blood loss. The measures used to reduce blood loss such as vasopressin instillation and stepwise devascularization influence the blood loss, and P value shows borderline significance. There was no difference in Hb drop among the groups according to the type of fibroids. But more subserous fibroids were removed in group 1, whereas more intramural fibroids were removed in group 2.Cesarean myomectomy can be safely done in single fibroids and is comparable to abdominal myomectomy in terms of blood loss.</t>
  </si>
  <si>
    <t>Janu Mangala Kanthi</t>
  </si>
  <si>
    <t>Amrita Institute of Medical Sciences, Ponekkara, Kochi, 682041 India.</t>
  </si>
  <si>
    <t>27382223</t>
  </si>
  <si>
    <t>Uterine Arteriovenous Malformation: Case Series and Literature Review.</t>
  </si>
  <si>
    <t>Uterine AV malformation is a rare cause of torrential post-abortal hemorrhage, which can present with varying grades of severity. Diagnosis requires a high degree of suspicion and is done with ultrasound and Doppler.In our institution, during the period 2008-2013, five cases of symptomatic uterine AVMs have been reported. All of them were in the reproductive age group (22-36 years), presenting with a history of miscarriage or termination of pregnancy for which curettage was done. The presentation was with recurrent bouts of torrential bleeding, some triggered by second curettage, and not controllable with regular measures. Diagnosis was by ultrasound-gray scale, color Doppler, and spectral Doppler. The time interval between the onset of symptoms and the primary curettage was 8-89 days; four patients underwent selective arterial embolization, and one patient opted for hysterectomy. On follow-up, all the four patients are presently free of symptoms; two of them conceived within 2 years of the procedure and carried the pregnancy to term-one resulting in a live-birth and the other intrauterine death.Uterine AV malformation should be thought of as a differential diagnosis in all cases presenting with bleeding after miscarriage or curettage, since diagnosis is simple and treatment by selective arterial embolization saves morbidity of surgery and anesthesia, and more importantly reduces hospital stay and the absence from work.</t>
  </si>
  <si>
    <t>Narayanan Lalitha</t>
  </si>
  <si>
    <t>Department of Obstetrics and Gynaecology, PSG Institute of Medical Sciences &amp; Research, Coimbatore, 641004 India.</t>
  </si>
  <si>
    <t>27382222</t>
  </si>
  <si>
    <t>Laparoscopic Hysterectomies: Our 10 Years Experience in a Single Laparoscopic Center.</t>
  </si>
  <si>
    <t>To evaluate the association between outcomes of laparoscopic hysterectomy with respect to clinical factors, intraoperative variants, and post-operative complications.The study conducted was retrospective (Canadian Task Force Classification II-1).The set used in this study was a gynecological laparoscopic centre.The present study included 858 women who underwent laparoscopic hysterectomies with or without bilateral/unilateral salpingo-oophorectomy, from December 2004 to May 2014.Eight hundred and sixteen patients underwent total laparoscopic hysterectomy, 14 patients underwent subtotal laparoscopic hysterectomy, 20 patients underwent laparoscopic-assisted vaginal hysterectomy, and 8 patients underwent laparoscopic radical hysterectomy with bilateral pelvic lymph node dissection.All surgeries were performed by the same surgeon, using the same surgical technique. The medical records were reviewed, and data were collected with respect to age, indications, type of surgery performed, intraoperative variants, and post-operative complications. Patient average age was 44.9 ± 6.2 years. Most common indication for benign TLH was leiomyoma of 54.4 %. Indications for laparoscopic radical hysterectomy were early stage endometrial cancer (n = 5) and early stage cervical cancer (n = 3). The maximum uterine size operated on was from 20-26 weeks, 4.9 % (n = 42). 9.7 % had previous abdominopelvic surgery. Fifty three % underwent unilateral/bilateral salpingo-oophorectomy. Conversion rate was 0.93 % (n = 8). The minimum and maximum operating time during the total study period was 20 min-2 h. The major complication rates were 0.9 % (n = 8). The hospital stay was not more than 2 days.In our experience of 858 laparoscopic hysterectomies, 850 were done for benign indications, and 8 done for malignancies. TLH can be performed more safely and under vision, with less blood loss, early post-operative recovery, less post-operative infection, and less complication rate.</t>
  </si>
  <si>
    <t>Ramesh Bettaiah</t>
  </si>
  <si>
    <t>Dr. Ramesh Hospital, Bangalore, India.</t>
  </si>
  <si>
    <t>27382221</t>
  </si>
  <si>
    <t>Comparison Between Concurrent EBRT and ICA with Conventional EBRT Followed by ICA in Cervical Cancer.</t>
  </si>
  <si>
    <t>In carcinoma of cervix, if overall treatment time (OTT) is prolonged beyond 6 weeks, then the total dose required to achieve a given probability of tumor control is to be increased by 0.6 Gy for each day of prolongation, to control the accelerative repopulation of the cells, i.e., 1 % loss of tumor control, and to avoid increased treatment delays and drop outs due to the prolonged gap between EBRT and intracavitary brachytherapy (ICBT).To evaluate local disease control and early complications of concomitant HDR-ICBT with EBRT and thereby decrease the OTT in I B-III B stage carcinoma cervix.Fifty patients of carcinoma cervix (FIGO-I B/III B) were randomly divided into two groups: the study group treated with concomitant EBRT and HDR-ICBT (EBRT = 50-50.4 Gy/25-28 Fr, HDR 7 Gy in 3 Fr during the 3rd, 4th, and 5th weeks), EBRT and weekly cisplatin were not given on the day of HDR-ICBT; and the control group treated with EBRT followed by HDR-ICBT and weekly cisplatin. Acute reactions and local disease response were compared after treatment and at 6-month follow-up.Medians of OTTs were 42 and 63 days in the study and the control groups, respectively. Dysuria and diarrhoea incidences were more in the study but manageable. At the completion of the treatment, there were 92 and 80 % complete responses; 4 and 4 % partial responses; and 4 and 16 % stable diseases in the study group and the control group, respectively. DFSs (disease free survivals) at 6-month follow-up were, respectively, 96 and 84 %, and most of the stable diseases were observed in stage III B.Response was better in the study group but statistically insignificant, acute reactions were manageable, and there was decrease in drop outs due to completion of treatment at a stretch, but larger number of patients and longer follow-up are required to arrive at concrete conclusions.</t>
  </si>
  <si>
    <t>M Pandu Ranga Kumari</t>
  </si>
  <si>
    <t>NTR University of Health Sciences, Vijayawada, Andhra Pradesh India ; Mnjio &amp; Regional Cancer Center, Room No-9, Paying Rooms, Bazar Ghat, Red Hills, Hyderabad, India.</t>
  </si>
  <si>
    <t>27382220</t>
  </si>
  <si>
    <t>Implementation of WHO Near-Miss Approach for Maternal Health at a Tertiary Care Hospital: An Audit.</t>
  </si>
  <si>
    <t>The objective of this study was to evaluate severe maternal outcomes (including maternal deaths and maternal near-miss cases).A prospective study of severe maternal outcomes (including maternal deaths and maternal near-miss cases) from May 2012 to April 2013 was performed. For each woman, data were collected on the occurrence of selected severe pregnancy-related complications, the use of critical interventions, and admissions to intensive care unit.The total number of deliveries were 2340. The number of maternal deaths was three. The natures of the near-miss cases during the study period were recorded. Prevalence of SAMM (severe acute maternal morbidity) was 2.025 %.In areas where the maternal mortality is low, there is a need to shift focus to maternal near-miss cases or SAMM, which is a useful adjunct to maternal death enquiries.</t>
  </si>
  <si>
    <t>Shilpa Venkatesh</t>
  </si>
  <si>
    <t>Department of OBG, St. John's Medical College, Bangalore, India.</t>
  </si>
  <si>
    <t>27382217</t>
  </si>
  <si>
    <t>Predictive Value of Cerebroplacental Ratio in Detection of Perinatal Outcome in High-Risk Pregnancies.</t>
  </si>
  <si>
    <t>To assess the predictive value of cerebroplacental ratio (i.e., S/D ratio of middle cerebral artery to S/D ratio of Umbilical artery) in detection of perinatal outcome in high-risk pregnancies.This retrospective study was conducted on 150 patients between 28 and 40 weeks of gestation (25 low risk and 125 high risk) who attended OPD and indoor wards of Teerthanker Mahaveer medical college and research center, Moradabad. All patients had serial color Doppler ultrasounds done after taking informed consent which was repeated at 2 weeks interval, and data were collected with regard to perinatal outcome.Cerebroplacental ratio is having higher sensitivity and negative predictive value in detection of IUGR, Meconium aspiration syndrome, operative interference for fetal distress, and NICU admissions in comparison to its components. So, better prediction of neonatal outcome can be done by C/U ratio.</t>
  </si>
  <si>
    <t>Rehana Najam</t>
  </si>
  <si>
    <t>Department of Obstetrics &amp; Gynaecology, Teerthanker Mahaveer Medical College and Research Centre, TMU, Moradabad, India ; Flat No C-001 Faculty Quarter, TMU Campus, Moradabad, UP India.</t>
  </si>
  <si>
    <t>27382216</t>
  </si>
  <si>
    <t>A Study of Incomplete Abortion Following Medical Method of Abortion (MMA).</t>
  </si>
  <si>
    <t>Medical method of abortion (MMA) is a safe, efficient, and affordable method of abortion. However, incomplete abortion is a known side effect.To study incomplete abortion due to medication abortion and compare to spontaneous incomplete abortion and to study referral practices and prescriptions in cases of incomplete abortion following MMA.Prospective observational study of 100 women with first trimester incomplete abortion, divided into two groups (spontaneous or following MMA), was administered a questionnaire which included information regarding onset of bleeding, treatment received, use of medications for abortion, its prescription, and administration. Comparison of two groups was done using Fisher exact test (SPSS 21.0 software).Thirty percent of incomplete abortions were seen following MMA; possible reasons being self-administration or prescription by unregistered practitioners, lack of examination, incorrect dosage and drugs, and lack of follow-up. Complications such as collapse, blood requirement, and fever were significantly higher in these patients compared to spontaneous abortion group.The side effects of incomplete abortions following MMA can be avoided by the following standard guidelines. Self medication, over- the-counter use, and prescription by unregistered doctors should be discouraged and reported, and need of follow-up should be emphasized.</t>
  </si>
  <si>
    <t>Anuya A Pawde</t>
  </si>
  <si>
    <t>Department of Obstetrics &amp; Gynaecology, Seth G S Medical College and KEM Hospital, Parel, Mumbai, 400012 India.</t>
  </si>
  <si>
    <t>27366306</t>
  </si>
  <si>
    <t>Polymorphous Low-Grade Adenocarcinoma of the Palate: A Rare Case Report.</t>
  </si>
  <si>
    <t>Polymorphous low-grade adenocarcinoma (PLGA) has been known as a comparatively less aggressive malignant tumor that predominantly occurs in the minor salivary glands. It has presented as a painless, slow growing tumor in the oral cavity. It has been reported to occur rarely in the palate and the prognosis of this lesion is far better than adenocarcinoma as the regional metastasis would be very minimal. A clear difference between the biologic behaviors of adenocarcinoma and PLGA has been reported in literature.A 63-year-old female reported at our institute with a swelling in relation to her upper left back region of her jaw for three months, gradual in onset and associated with pain. After clinical and radiological examination, the differential diagnosis were consolidated abscess or minor salivary gland tumor. An incisional biopsy was done and the lesion was diagnosed as PLGA. The lesion was treated by wide excision and reconstruction with immediate obturator. The post-operative follow up showed no evidence of recurrence and the healing was satisfactory.The site of predilection of PLGA is more in favor of palate (49 - 77.8%) followed by either upper lip or buccal mucosa (7.4 - 13.4%). There are sporadic reports of metastasis sometimes even transformation to a high grade adenocarcinoma, sometimes ending in mortality. Cervical lymph node metastasis is rare with reported incidence of 5 - 15% and is more commonly seen in recurrent tumor than the initial diseases. Extra palatal PLGAs present with significant papillary growth or arising from ventral surface of tongue frequently metastasize to cervical lymph nodes. Distant metastasis is very rare with an incidence of 7.5% and the site involved is the lung which is attributed to the inadequate control of the disease.</t>
  </si>
  <si>
    <t>Iranian journal of cancer prevention</t>
  </si>
  <si>
    <t>Ramanujam Sathyanarayanan</t>
  </si>
  <si>
    <t>Department of Oral and Maxillofacial Surgery, Indira Gandhi Institute of Dental Sciences, Puducherry, India.</t>
  </si>
  <si>
    <t>27340631</t>
  </si>
  <si>
    <t>Importance of CT Scan of Paranasal Sinuses in the Evaluation of the Anatomical Findings in Patients Suffering from Sinonasal Polyposis.</t>
  </si>
  <si>
    <t>Sinonasal polyps are benign lesions arising from nose and/or sinuses mucosa. Paranasal sinuses computed tomogram (CT) scan are important for functional endoscopic sinus surgery (FESS) as their information assist the surgeon in pre-operative planning. This study aimed to show importance of CT scan in evaluation of anatomical variations to prove a correlation with disease process and extent of disease in sinonasal polyposis patients. A study was done from Sept, 2010 to Sept, 2011 with 33 patients presenting with nasal polyps. All recruited patients, after thorough history, general examination and thorough ENT examination, were examined by nasal endoscopy and sinus CT scans. All scans were carried out using a 3 mm thickness in axial and coronal planes with sagittal reconstruction. An analysis was then carried out to see anatomical variations and disease extent in CT scans. Maxillary sinus was the most commonly and most severely affected sinus, while the sphenoid sinus was the least involved sinus. Ostiomeatal complex (OMC) was found to be blocked in 84.85 % cases. There were few anatomic variations (57.58 %) found as hypertrophied uncinate process (30.30 %), septal deviation (21.21 %), skull base type-2, Concha bullosa, Haller's cell, Paradoxical middle turbinate, Onodi cell, pneumatized crista galli and dehiscent skull base. Hyperdense and heterogeneous opacification in paranasal sinuses was seen in 12.12 % patients. Importance of CT scans is to know anatomical variations as etiology, fungal etiology, to know extent of polyposis and anatomical variations to prevent complications during FESS and Navigation sinus surgery.</t>
  </si>
  <si>
    <t>Himanshu Varshney</t>
  </si>
  <si>
    <t>Department of Otorhinolaryngology, Sri Sai Hospital, Delhi Road, Moradabad, 244001 U.P. India.</t>
  </si>
  <si>
    <t>27257498</t>
  </si>
  <si>
    <t>Burden of extensively drug-resistant and pandrug-resistant Gram-negative bacteria at a tertiary-care centre.</t>
  </si>
  <si>
    <t>The emergence of resistance to multiple antimicrobial agents in Gram-negative bacteria is a significant threat to public health, as it restricts the armamentarium of the clinician against these infections. The aim of this study was to determine the burden of extensively drug-resistant (XDR) and pandrug-resistant (PDR) Gram-negative bacteria at a tertiary-care centre. Antimicrobial susceptibility testing of 1240 clinical isolates of Gram-negative bacteria obtained from various clinical samples during the study period was carried out by the Kirby-Bauer disc diffusion method. Minimum inhibitory concentration of all antibiotics including tigecycline and colistin was determined by Vitek-2 automated susceptibility testing system. Out of 1240 isolates of Gram-negative bacteria, 112 isolates (9%) were resistant to all the antibiotics tested by Kirby-Bauer disc diffusion method. This finding was corroborated by Vitek-2. In addition, Vitek-2 found that 67 isolates were resistant to all antibiotics except tigecycline and colistin. A total of 30 isolates were susceptible to only colistin, and four isolates were susceptible to only tigecycline. It was also found that six isolates (excluding five isolates of Proteus spp.) were resistant to both colistin and tigecycline. Thus, 101 (8.1%) out of 1240 isolates were XDR and 11 isolates (0.9%) were PDR. The findings of this study reveal increased burden of XDR and PDR Gram-negative bacteria in our centre. It also highlights the widespread dissemination of these bacteria in the community. This situation warrants the regular surveillance of antimicrobial resistance of Gram-negative bacteria and implementation of an efficient infection control program.</t>
  </si>
  <si>
    <t>New microbes and new infections</t>
  </si>
  <si>
    <t>Puneet Bhatt</t>
  </si>
  <si>
    <t>Command Hospital, Pune, India.</t>
  </si>
  <si>
    <t>27257331</t>
  </si>
  <si>
    <t>Large retroperitoneal filarial lymphangiectasia.</t>
  </si>
  <si>
    <t>Anand Srivastava</t>
  </si>
  <si>
    <t>Senior Advisor (Surgery &amp; Urology), Army Hospital (R&amp;R), Delhi Cantt, India.</t>
  </si>
  <si>
    <t>27217690</t>
  </si>
  <si>
    <t>Squamous Cell Carcinoma Arising in Ovarian Teratoma: A Diagnostic Conundrum.</t>
  </si>
  <si>
    <t>Saniya Sharma</t>
  </si>
  <si>
    <t>Department of Cytology and Gynaecological Pathology, Postgraduate Institute of Medical Education and Research, Chandigarh, 160012 India.</t>
  </si>
  <si>
    <t>27217689</t>
  </si>
  <si>
    <t>Vaginal Neurilemmoma: Case Report with Brief Review.</t>
  </si>
  <si>
    <t>Shashikant Saini</t>
  </si>
  <si>
    <t>Department of Surgical Oncology, Bhagwan Mahaveer Cancer Hospital and Research Centre, Jaipur, Rajasthan 302017 India.</t>
  </si>
  <si>
    <t>27217679</t>
  </si>
  <si>
    <t>Biliary Ascariasis Mimicking Colonic Tumor Infiltration of the Biliary System.</t>
  </si>
  <si>
    <t>Ascariasis is a common problem in developing countries with poor hygiene and sanitation. It is endemic in India and usually seen in the northern states. Biliary ascariasis is an uncommon cause of obstructive jaundice. We present a case of carcinoma of hepatic flexure of colon in which the patient developed biliary ascariasis and posed a diagnostic challenge as it mimicked tumor infiltration of the biliary system.</t>
  </si>
  <si>
    <t>Deepak Sundriyal</t>
  </si>
  <si>
    <t>Dharamshila Hospital &amp; Research Centre, B-4, Vasundhara Enclave, New Delhi, India.</t>
  </si>
  <si>
    <t>27217677</t>
  </si>
  <si>
    <t>A Rare Case of Cytokeratin-Positive Interstitial Reticulum Cell Sarcoma and Review of the Entity.</t>
  </si>
  <si>
    <t>The tumors of dendritic/reticulum cells constitutes the rarest tumors affecting the lymphoid tissues. Among them tumors derived from fibroblastic reticular cells (FBRCs) are very rare, and those of cytokeratin (CK)-positive interstitial reticulum cells (CIRCs) origin are even more rare. These tumors can be easily misdiagnosed as tumors of other dendritic cells, myofibroblastic tumors or even metastatic poorly differentiated carcinomas. Less than twenty such cases have been reported in the literature till date. We present such a rare case of CIRC sarcoma in cervical lymph node of a 64-year-old man.</t>
  </si>
  <si>
    <t>Shravasti Roy</t>
  </si>
  <si>
    <t>Department of Pathology, Saroj Gupta Cancer Centre and Research Institute, Thakurpukur, Kolkata India.</t>
  </si>
  <si>
    <t>27217675</t>
  </si>
  <si>
    <t>Clear Cell Mypepithelial Carcinoma of the Base Tongue Managed by the Mandible Preserving Pull-Through Oropharyngectomy Approach.</t>
  </si>
  <si>
    <t>Myoepithelial carcinoma (MC) is rare disease that comprises of only about 2 % of all salivary gland carcinomas and MC that focally or predominantly displays clear cell-type tumor cells are considered as CCMC. We recently got to treat a rare case of a base tongue clear cell myoepithelial carcinoma. (CCMC) Our patient, to the best of our knowledge is the second case of base tongue CCMC and the first with metastatic involvement of the cervical lymph nodes. We successfully managed the tumor using the "mandible preserving pull-through oropharyngectomy approach" Knowledge of the different surgical approaches and techniques is thus vital for better oncologic, functional and aesthetic outcomes following surgery for tumors especially in challenging sub sites like the oropharynx.</t>
  </si>
  <si>
    <t>Arvind Krishnamurthy</t>
  </si>
  <si>
    <t>Departments of Surgical Oncology, Cancer Institute (WIA), 38, Sardar Patel Rd, Adyar, Chennai, 600020 India.</t>
  </si>
  <si>
    <t>27217674</t>
  </si>
  <si>
    <t>Malignant fibrous histiocytoma of maxillary sinus- a diagnostic challenge.</t>
  </si>
  <si>
    <t>Malignant fibrous histiocytoma (MFH) is a malignant mesenchymal tumor uncommonly seen in head and neck region and even rarer in maxillary sinus with less than thirty cases reported in literature. Microscopic diagnosis at this rare site may be challenging because of the spectrum of features, which frequently overlap with other benign and malignant tumors. We herein report a case of malignant fibrous histiocytoma of the maxillary sinus in a 40-year-old man who presented with epistaxis. The initial biopsy appeared benign whereas histopathology of wide surgical excision was consistent with MFH. In view of the deep location, the diagnosis may be missed on a small biopsy, which can appear deceptive leading to diagnostic errors. This case report highlights the histopathological difficulties and pitfalls of this tumor at this rare site.</t>
  </si>
  <si>
    <t>Sunila Jain</t>
  </si>
  <si>
    <t>Department of Pathology, Sir Ganga Ram Hospital, New delhi, India.</t>
  </si>
  <si>
    <t>27217673</t>
  </si>
  <si>
    <t>Rectovaginal Fistula with Anastomotic Stricture Post Anterior Resection - Sphincter Preservation, a Viable Option.</t>
  </si>
  <si>
    <t>Rectovaginal fistula [RVF] is a devastating complication of anterior resection whose incidence worldwide is on a rise with widespread use of staplers for the rectal anastomosis. It is a special surgical challenge for the treating surgeon with limited suitable options available to treat this difficult situation. As there is no consensus on its management, most often patient ends up with permanent stoma and overall inferior quality of life. We are presenting a case of post anterior resection RVF which was treated with intersphincteric resection followed by hand sewn coloanal anastomosis. An intersphincteric resection avoids dissection in a previously violated rectovaginal plane and improves chances of sphincter preservation. A well vascularized colonic graft with hand sewn coloanal anastomoses well below the site of fistula and omental interposition further avoids the chances of recurrence of fistula.</t>
  </si>
  <si>
    <t>Vishwas Pai</t>
  </si>
  <si>
    <t>Department of Surgical Oncology, Tata Memorial Hospital, Mumbai, India.</t>
  </si>
  <si>
    <t>27217666</t>
  </si>
  <si>
    <t>Multiple Bony Metastatic Lesions and Evaluation of Primary: Case Records of a Cancer Research Centre.</t>
  </si>
  <si>
    <t>During 2012-13, we diagnosed 4 patients with extensive skeletal tuberculosis (TB) who were referred to us as cases of bony metastasis with unknown primary. Radiological investigations done outside favoured a diagnosis of disseminated malignancy. Positron emission tomography/computed tomography (PET/CT) scan performed in our institute for localization of primary lesion also suggested metastatic disease. There was no evidence of malignancy on histo-pathological examination (HPE) of the involved sites. The diagnosis of TB was established on characteristics HPE. This article highlights the diagnostic dilemma of PET/CT in cases of TB versus malignancy and the importance of HPE for reaching an accurate diagnosis.</t>
  </si>
  <si>
    <t>Department of Medical Oncology, Dharamshila Hospital &amp; Research Centre, Vasundhara Enclave, New Delhi, 110096 India ; 79, Sector 12, Dwarka, New Delhi 110078 India.</t>
  </si>
  <si>
    <t>27212801</t>
  </si>
  <si>
    <t>Modelling household finances: A Bayesian approach to a multivariate two-part model.</t>
  </si>
  <si>
    <t>We contribute to the empirical literature on household finances by introducing a Bayesian multivariate two-part model, which has been developed to further our understanding of household finances. Our flexible approach allows for the potential interdependence between the holding of assets and liabilities at the household level and also encompasses a two-part process to allow for differences in the influences on asset or liability holding and on the respective amounts held. Furthermore, the framework is dynamic in order to allow for persistence in household finances over time. Our findings endorse the joint modelling approach and provide evidence supporting the importance of dynamics. In addition, we find that certain independent variables exert different influences on the binary and continuous parts of the model thereby highlighting the flexibility of our framework and revealing a detailed picture of the nature of household finances.</t>
  </si>
  <si>
    <t>Journal of empirical finance</t>
  </si>
  <si>
    <t>Sarah Brown</t>
  </si>
  <si>
    <t>Department of Economics, University of Sheffield, 9 Mappin Street, Sheffield S1 4DT, UK.</t>
  </si>
  <si>
    <t>27114940</t>
  </si>
  <si>
    <t>Obstetrics and gynecology outpatient scenario of an Indian homeopathic hospital: A prospective, research-targeted study.</t>
  </si>
  <si>
    <t>The authors aimed to document prescriptions and clinical outcomes in routine homeopathic practice to short list promising areas of targeted research and efficacy trials of homeopathy in obstetrics and gynecology (O&amp;G). Three homeopathic physicians participated in methodical data collection over a 3-month period in the O&amp;G outpatient setting of The Calcutta Homeopathic Medical College and Hospital, West Bengal, India. A specifically designed Excel spreadsheet was used to record data on consecutive appointments, including date, patient identity, socioeconomic status, place of abode, religion, medical condition/complaint, whether chronic/acute, new/follow-up case, patient-assessed outcome (7-point Likert scale: -3 to +3), prescribed homeopathic medication, and whether other medication/s was being taken for the condition. These spreadsheets were submitted monthly for data synthesis and analysis. Data on 878 appointments (429 patients) were collected, of which 61% were positive, 20.8% negative, and 18.2% showed no change. Chronic conditions (93.2%) were chiefly encountered. A total of 434 medical conditions and 52 varieties were reported overall. The most frequently treated conditions were leucorrhea (20.5%), irregular menses (13.3%), dysmenorrhea (10%), menorrhagia (7.5%), and hypomenorrhea (6.3%). Strongly positive outcomes (+3/+2) were mostly recorded in oligomenorrhea (41.7%), leucorrhea (34.1%), polycystic ovary (33.3%), dysmenorrhea (28%), and irregular menses (22.2%). Individualized prescriptions predominated (95.6%). A total of 122 different medicines were prescribed in decimal (2.9%), centesimal (87.9%), and 50 millesimal potencies (4.9%). Mother tinctures and placebo were prescribed in 3.4% and 30.4% instances, respectively. Several instances of medicine-condition pairings were detected. This systematic recording cataloged the frequency and success rate of treating O&amp;G conditions using homeopathy.</t>
  </si>
  <si>
    <t>Subhranil Saha</t>
  </si>
  <si>
    <t>Clinical Research Unit (Homeopathy), Siliguri, Under Central Council for Research in Homeopathy, Government of India, India.</t>
  </si>
  <si>
    <t>27066410</t>
  </si>
  <si>
    <t>Impact of Septal Correction on the Blood Pressure of Hypertensive Patients with Deviated Nasal Septum.</t>
  </si>
  <si>
    <t>This study aims to evaluate the effect of septal correction on the blood pressure (BP) of patients with symptomatic nasal septal deviation and to assess whether a positive association exists between deviated nasal septum and hypertension. A prospective observational clinical study was conducted at Kempegowda Institute of Medical Sciences, Bangalore. Hundred adults, aged 18-40 years, with symptomatic nasal septal deviation, newly detected untreated hypertension (mean BP ≥140/90 mmHg), undergoing submucosal resection of the septum and submucosal diathermy of hypertrophied inferior turbinate (when present), were included. Postoperative follow up for ENT examination and BP measurement was done at 1, 6 and 12 months. Seventy five males and 25 females met the inclusion criteria. 48 % were aged 31-35 years (mean = 31.83 ± 5.19 years). 71 % had anterior septal deviation, 13 % posterior deviation and 16 % a combination of both. Preoperatively, mean systolic blood pressure was 141.82 ± 1.70 mmHg and mean diastolic blood pressure was 91.04 ± 1.21 mmHg, which postoperatively decreased by 10-12 mmHg and 4-5 mmHg respectively. 79 % showed a significant (P &lt; 0.001) decrease in BP postoperatively. 13 % showed no change in BP, of which 53.8 % had posterior deviation, demonstrating a significant association (P &lt; 0.001) between type of deviation and response to surgery. In 8 %, a rise in BP over the follow up period was seen; of these, 62.5 % were aged 36-40 years, indicating a significant association (P &lt; 0.001) between age and BP. Surgical correction of septal deviation is thus effective in controlling the BP of patients with anterior deviation, aged &lt;35 years.</t>
  </si>
  <si>
    <t>S G Smitha</t>
  </si>
  <si>
    <t>Department of ENT, Kempegowda Institute of Medical Sciences, K.R Road, V.V Puram, Bangalore, 560004 Karnataka India.</t>
  </si>
  <si>
    <t>27066405</t>
  </si>
  <si>
    <t>Diagnostic Efficacy of Computed Tomography in Detecting Cervical Metastases in Clinically N0 Head and Neck Squamous Cell Carcinoma.</t>
  </si>
  <si>
    <t>The search for a single non-invasive highly accurate diagnostic modality for identification of cervical metastasis in head and neck squamous cell carcinoma (HNSCC) is yet to bear fruit. Thirty proven cases of HNSCC with no palpable neck nodes were selected, requiring surgery for the primary tumour. Detailed clinical evaluation and contrast enhanced computed tomography (CECT) scans were done. Patients underwent elective neck dissection along with surgery for the primary tumour. Specimens were sent for histopathological examination (HPE), considered gold standard. Results of CECT were compared with HPE. Clinical examination had a NPV of 80 % and CECT had a sensitivity, specificity, PPV, NPV, and accuracy of 83, 75, 45.5, 94.7, and 76.7 % respectively. A CECT may be added to the initial assessment of a patient of HNSCC, allowing for earlier diagnosis of nodal metastasis that may allow for a better chance at survival.</t>
  </si>
  <si>
    <t>Eishaan K Bhargava</t>
  </si>
  <si>
    <t>Department of Otorhinolaryngology-Head and Neck Surgery, Maulana Azad Medical College and associated Loknayak, G.N.E.C., and GB Pant Hospitals, Bahadur Shah Zafar Marg, New Delhi, 110002 Delhi India.</t>
  </si>
  <si>
    <t>27065695</t>
  </si>
  <si>
    <t>Inflammatory Myofibroblastic Tumor of Liver Masquerading as Focal Nodular Hyperplasia in a Patient with Non-Cirrhotic Portal Hypertension and Biliary Pancreatitis.</t>
  </si>
  <si>
    <t>Inflammatory myofibroblastic tumor (IMT) is a rare lesion of undetermined pathogenesis characterized by proliferation of spindled myofibroblast cells in a collagenized inflammatory background. It is usually benign but may show local infiltration or, in rare cases, metastasis. IMT has been observed in almost all solid organs; however, involvement of liver is exceptional. Its symptoms and radiological findings can mimic malignancy and pose diagnostic difficulties. The authors report the case of a 43-year-old woman with non-cirrhotic portal hypertension and gall stone induced acute pancreatitis having a mass in the right lobe of the liver which was initially diagnosed as focal nodular hyperplasia on imaging but proved to be inflammatory myofibroblastic tumor on pathological and immunohistochemical examination. The lesion resolved with conservative management without the need for surgical intervention.</t>
  </si>
  <si>
    <t>Vivek Kasana</t>
  </si>
  <si>
    <t>Department of Radiology, Institute of Liver and Biliary Sciences, D-1, Vasant Kunj, Off Abdul Gaffar Khan Marg, New Delhi, 110070 India.</t>
  </si>
  <si>
    <t>27065671</t>
  </si>
  <si>
    <t>Malignant Peripheral Nerve Sheath Tumour of the Male Breast with Nodal Metastasis.</t>
  </si>
  <si>
    <t>Malignant peripheral nerve sheath tumour (MPNST) is a rare soft tissue sarcoma with high rate of local recurrences and metastases. Common sites include deeper soft tissues, usually in the proximity of a nerve trunk. MPNST of breast is a rare occurrence. To our knowledge there are only less than 10 case reports of MPNST of breast. We present a young male patient with MPNST and lymph node metastases and also discuss diagnostic modes and management challenges in such rare difficult scenarios.</t>
  </si>
  <si>
    <t>S Suganya</t>
  </si>
  <si>
    <t>Endocrine and Breast Surgery Department, Christian Medical College, Vellore, India.</t>
  </si>
  <si>
    <t>27065662</t>
  </si>
  <si>
    <t>Metastatic Malignant Phyllodes Tumor of the Breast: An Aggressive Disease-Analysis of 7 Cases.</t>
  </si>
  <si>
    <t>Malignant phyllodes tumor (PT) of the breast behaves aggressively and the presentation of distant metastases is varied, ranging from synchronous or short interval commonly to a decade rarely. To assess the clinical and temporal pattern of distant metastases in malignant PTs. A retrospective analysis of patients with Phyllodes tumor of the breast from January, 2001 to November, 2014. There were a total of 167 patients with PT; 49 (29 %) were malignant PT out of which 7 developed distant metastases. Detailed analysis of these 7 patients showed that mean age was 36.71 years (range 28-53 years). Three of the seven patients had additional local recurrences post lumpectomy. The procedure performed were wide local excision with muscle reconstruction (n = 1), lumpectomy (n = 1) and mastectomy (n = 5). The distant metastases were synchronous (n = 2) and other 5 had metastases developing within 2 months to 13 years. The sites for distant metastases included lung, brain, adrenal, para-aortic nodes and bone. Six patients received palliative chemotherapy (CT) and 2 also had radiation therapy for brain metastasis. Only 1 patient is alive and receiving CT and all others succumbed to the disease. Patients with malignant PT of the breast with distant metastases behave aggressively and have a dismal outcome with rare exceptions. They need multimodality therapy and close follow up. Newer targeted therapies may have a role to improve the outcome.</t>
  </si>
  <si>
    <t>Pooja Ramakant</t>
  </si>
  <si>
    <t>Endocrine and Breast Surgery Department, Christian Medical College, Vellore, 632004 Tamil Nadu India.</t>
  </si>
  <si>
    <t>27065582</t>
  </si>
  <si>
    <t>Re-evaluation of Need for Bone Marrow Examination in Patients with Isolated Thrombocytopenia Contributors.</t>
  </si>
  <si>
    <t>Diagnosis of immune thrombocytopenia (ITP) is based on clinical suspicion and normal peripheral smear except for thrombocytopenia. Bone marrow examination is carried out to rule out leukemia, myelodysplastic syndrome or aplastic anemia. However, in most cases, clinical diagnosis is not altered after the bone marrow reports. Hence, this present study was carried out to evaluate the justification for bone marrow examination in the setting of isolated thrombocytopenia. All patients presenting to the hematology OPD with isolated thrombocytopenia and suspected diagnosis of ITP, between October 2011 and April 2013, were included in the study. Data was collected from bone marrow reports and outpatient records. A total of 353 cases were found. 319 cases had features of typical ITP and the rest had some form of organomegaly and/or lymphadenopathy. Bone marrow examination in all cases revealed normal hematopoietic elements and prominence of megakaryocytes including juvenile forms with no novel diagnosis in any patient. Routine use of bone marrow examination in the diagnostic workup of isolated thrombocytopenia is not required in our center even if steroids are planned as a first line therapy. However, a detailed history, thorough examination with complete hemogram and peripheral smear examination are essential.</t>
  </si>
  <si>
    <t>Abhishek Purohit</t>
  </si>
  <si>
    <t>Department of Hematology, All India Institute of Medical Sciences, New Delhi, India.</t>
  </si>
  <si>
    <t>27047108</t>
  </si>
  <si>
    <t>Comparative antibiogram of coagulase-negative Staphylococci (CNS) associated with subclinical and clinical mastitis in dairy cows.</t>
  </si>
  <si>
    <t>The present study was planned to determine the in vitro antibiotic susceptibility of coagulase-negative Staphylococci (CNS) strains isolated from clinical and subclinical cases of mastitis in dairy cows. Antibiotic sensitivity profile will be helpful to recommend early therapy at the field level prior to availability of CST results.The milk samples from cases of clinical mastitis received in Mastitis Laboratory, Guru Angad Dev Veterinary and Animal Sciences University, Ludhiana and those of subclinical mastitis collected during routine screening of state dairy farms, were subjected to microbial culture. Identification of CNS organisms was done by standard biochemical tests. Antibiotic sensitivity testing, based on 30 antibiotics belonging to 12 groups, was done on 58 randomly selected CNS isolates (clinical isolates: 41, subclinical isolates: 17).Isolates were highly susceptible to chloramphenicol (98.3%), gentamicin (93.1%), streptomycin (91.4%), linezolid (91.4%), ceftixozime (87.9%), cloxacillin (86.2%), clotrimazole (86.2%), bacitracin (86.2%), enrofloxacin (84.5%) and ceftrioxone + tazobactum (70.7%), while resistance was observed against amoxicillin (77.6%), penicillin (75.9%), ampicillin (74.1%) and cefoperazone (51.7%). Overall, isolates from clinical cases of mastitis had a higher resistance than subclinical isolates.CNS isolates were susceptible to chloramphenicol, gentamicin and streptomycin, while higher resistance was recorded against routinely used penicillin group.</t>
  </si>
  <si>
    <t>Veterinary world</t>
  </si>
  <si>
    <t>B K Bansal</t>
  </si>
  <si>
    <t>Department of Veterinary Medicine, Guru Angad Dev Veterinary and Animal Sciences University, Ludhiana - 1410 04, Punjab, India.</t>
  </si>
  <si>
    <t>27047107</t>
  </si>
  <si>
    <t>Study on hematological alterations induced by amphistomosis in buffaloes.</t>
  </si>
  <si>
    <t>The study was undertaken to compare the alterations in the hematological parameters in buffaloes suffering from Amphistomosis with normal buffaloes and to correlate it with the subclinical infection that is hard to diagnose.Blood samples from 50 amphistomes infected as well as 50 non-infected buffaloes from slaughter houses were taken into vacutainer tubes containing ethylene diamine tetraacetic acid for estimation of various hematological parameters by Automatic Analyzer Hema-2062 manufactured by Analytical Technologies Ltd.There was a significant reduction in the mean hemoglobin, total leukocyte count, total erythrocyte count and packed cell volume and significant increase in the neutrophils count and eosinophil count of infected buffaloes as compared to the non-infected buffaloes respectively.Amphistomosis is characterized by severe neutrophilia, eosinophilia, and anemia. Anemia of high intensity along with hepatic damage can lead to the death of the animal in severe cases. Alterations in the Hematological parameters can be used as an indicator to diagnose and check the severity of amphistomosis especially in young ones and in subclinical infection.</t>
  </si>
  <si>
    <t>Vandip D Chauhan</t>
  </si>
  <si>
    <t>Department of Veterinary Parasitology, College of Veterinary Science and Animal Husbandry, Anand Agricultural University, Anand, Gujarat, India.</t>
  </si>
  <si>
    <t>27047106</t>
  </si>
  <si>
    <t>Doppler sonography for evaluation of hemodynamic characteristics of fetal umbilicus in Beetal goats.</t>
  </si>
  <si>
    <t>The objective of this study was to evaluate the hemodynamic characteristics of umbilical vessels in healthy pregnant Beetal goats.Doppler examinations were performed from day 20 to 120 of gestation, twice in week from day 20 to 60 and once in week from day 60 to 120 of gestation on six goats.Free floating umbilical cord was identified on day 39 of gestation. The umbilical cord waveform was characterized by the simultaneous presence of arterial and venous flow. The pattern of blood flow in the umbilical artery was represented as saw tooth pattern above the baseline. Pattern of blood flow in umbilical vein was flat and wavy in nature; presented below the baseline. Peak systolic velocity (PSV) increased significantly from day 39 to 67 and further between 98 and 120 days of gestation (p&lt;0.05), but there was no significant increase or decrease in end-diastolic velocity (EDV). Pulsatility index (PI) value was increased significantly during 42 to 48 days of gestation and decreased significantly from 98 to 105 days of gestation. On other days, there was no significant increase or decrease. Value of resistance index (RI) was more stable than PI values as there was no significant increase or decrease in RI value.From the present study, it is reasonable to conclude that the normal blood flow parameters like PI, RI, PSV and EDV during gestation might be helpful in assessment of antenatal development of fetus in the goat. This work provides the basis for further contribution in diagnosing and monitoring high-risk pregnancy in this species.</t>
  </si>
  <si>
    <t>Kailash Kumar</t>
  </si>
  <si>
    <t>Department of Veterinary Gynaecology &amp; Obstetrics, Lala Lajpat Rai University of Veterinary and Animal Sciences, Hisar, Haryana, India.</t>
  </si>
  <si>
    <t>27047104</t>
  </si>
  <si>
    <t>Typing of Staphylococcus aureus obtained from mastitic milk of cattle and buffalo on the basis of two virulence-associated genes (spa and clfA).</t>
  </si>
  <si>
    <t>The present study was undertaken to type Staphylococcus aureus isolates from cattle and buffalo mastitic milk on the basis of spa (X-region) and clfA genes, both responsible for producing virulence factors.In the present investigation S. aureus isolates were isolated as per standard protocols. Typing of S. aureus was carried out by molecular detection of spa and clfA gene by polymerase chain reaction.All the 32 isolates from cattle (16) and buffalo (16) were divisible into seven spa types with amplicon sizes ranging between 120 and 380bp. The cattle isolates produced seven different spa amplicons of 120, 150, 200, 250, 280, 300, and 330 bp with 3, 4, 6, 8, 10, 11 and 12 number of tandem repeats, respectively whereas buffalo isolates were divisible into five spa types with amplicons of 150, 200, 250, 330 and 380 bp having calculated number of repeats of 5, 7, 9, 12, and 14, respectively. Of the total isolates, 24 were considered pathogenic on the basis of more than seven number of tandem repeats. In the present investigation, clfA gene was amplified in 27 isolates from cattle and buffalo producing two different amplicons of 900 and 1000 bp sizes showing polymorphism. The most (71.80%) of the isolates produced amplicons of 900 bp while amplicon size of 1000 bp was produced by four (12.5%) of the isolates.The presence of these genes with a wide degree of polymorphism confirmed the pathogenic potential of S. aureus and their association with clinical manifestations in mastitis among cattle and buffalo.</t>
  </si>
  <si>
    <t>Rahul Yadav</t>
  </si>
  <si>
    <t>Department of Veterinary Microbiology and Biotechnology, College of Veterinary and Animal Sciences, Rajasthan University of Veterinary and Animal science, Bikaner, Rajasthan, India.</t>
  </si>
  <si>
    <t>27047103</t>
  </si>
  <si>
    <t>Development of on package indicator sensor for real-time monitoring of meat quality.</t>
  </si>
  <si>
    <t>The aim was to develop an indicator sensor for real-time monitoring of meat quality and to compare the response of indicator sensor with meat quality parameters at ambient temperature.Indicator sensor was prepared using bromophenol blue (1% w/v) as indicator solution and filter paper as indicator carrier. Indicator sensor was fabricated by coating indicator solution onto carrier by centrifugation. To observe the response of indicator sensor buffalo meat was packed in polystyrene foam trays covered with PVC film and indicator sensor was attached to the inner side of packaging film. The pattern of color change in indicator sensor was monitored and compared with meat quality parameters viz. total volatile basic nitrogen, D-glucose, standard plate count and tyrosine value to correlate ability of indicator sensor for its suitability to predict the meat quality and storage life.The indicator sensor changed its color from yellow to blue starting from margins during the storage period of 24 h at ambient temperature and this correlated well with changes in meat quality parameters.The indicator sensor can be used for real-time monitoring of meat quality as the color of indicator sensor changed from yellow to blue starting from margins when meat deteriorates with advancement of the storage period. Thus by observing the color of indicator sensor quality of meat and shelf life can be predicted.</t>
  </si>
  <si>
    <t>Vivek Shukla</t>
  </si>
  <si>
    <t>Division of Livestock Products Technology, Indian Veterinary Research Institute, Bareilly, Izatnagar, Uttar Pradesh, India.</t>
  </si>
  <si>
    <t>27047102</t>
  </si>
  <si>
    <t>Detection of Salmonella spp. from chevon, mutton and its environment in retail meat shops in Anand city (Gujarat), India.</t>
  </si>
  <si>
    <t>The aim of this study was (i) To attempt isolation and identification of Salmonella species from samples. (ii) Serotyping of Salmonella isolates. (iii) Detection of virulence factor associated genes by polymerase chain reaction (PCR).A total of 284 samples comprised of chevon and mutton (112 samples each) as well as 60 samples (20 each of retail meat shops environment samples viz. Butchers' hands, knives and log swabs) were collected from the retail meat shops in and around Anand City under aseptic precautions. Rappaport-vassiliadis soy bean meal broth and tetrathionate broth was used for the enrichment of all the samples and inoculation was done on brilliant green agar and xylose lysine deoxycholate agar. This was followed by the confirmation of isolates using biochemical tests. For the serotyping, isolates were sent to the National Salmonella and Escherichia Centre, Central Research Institute, Kasauli, Himachal Pradesh. Detection of virulence genes was performed by PCR technique using previously reported primer.Of 284 meats and retail meat shops environment samples, 13 (4.58%) samples were found positive for Salmonella. It was interesting to know that incidence of Salmonella was more in mutton (6.25%) than chevon (3.57%). In case of meat shop environmental samples 1 (5.00%) sample observed positive for Salmonella separately among the butchers' hands and knives swabs (Each of 20 samples) examined. Out of 13, eleven isolates detected as Salmonella Typhimurium, whereas only two isolates were detected as Salmonella Enteritidis. All Salmonella isolates possess invA and stn genes, whereas nine isolates had a presence of spvR gene while only five of the isolates revealed the presence of spvC gene as shown by in vitro detection of virulence genes by PCR.Therefore, might be suggested that the good hygiene practices and effective control measures should be taken to encourage clean meat production with prolonged shelf-life.</t>
  </si>
  <si>
    <t>P P Makwana</t>
  </si>
  <si>
    <t>Department of Veterinary Public Health and Epidemiology, Anand Veterinary College, Anand Agricultural University, Anand, Gujarat, India.</t>
  </si>
  <si>
    <t>27047101</t>
  </si>
  <si>
    <t>Polymorphism and association of growth hormone gene with growth traits in Sirohi and Barbari breeds of goat.</t>
  </si>
  <si>
    <t>The aim was to study the polymorphism of exon 2 and exon 3 of growth hormone (GH) gene, to test the polymorphic variants for Hardy-Weinberg equilibrium and to investigate association of these polymorphisms with chest girth and paunch girth in Sirohi and Barbari breeds of goat.A total of 80 kids involving forty each of Sirohi and Barbari breeds of goat were included in the study. A good quality genomic DNA isolated from the whole blood using standard protocol were used for polymerase chain reaction (PCR) amplification and products obtained on restriction digestion of amplicon with enzyme HaeIII were separated on 2% agarose gel, and documented in a gel doc system. The chest girth and paunch girth of kids at birth and weekly intervals up to 4 weeks of age and subsequently at 2 months, 3 months and 6 months of age were recorded. Allele frequency and genotype distribution of polymorphism were tested for Hardy-Weinberg equilibrium by program me Genepop package. Association between different genetic variants on chest girth and paunch girth were analyzed by least squares analysis employing suitable statistical model.The PCR product of genomic DNA isolated from kids of Sirohi and Barbari breeds of goat on digestion with the restriction enzyme HaeIII revealed two genotypic variants viz., AB and BB. None of the two breeds was in Hardy-Weinberg equilibrium for these variants. The least squares analysis of variance revealed non-significant effect of GH genotype and breed × genotype interaction on chest girth and paunch girth from birth to 180 days of age. The effect of breed was highly significant (p&lt;0.01) at all ages.The present study showed that both the breeds were polymorphic at the exon 2 and exon 3 loci of GH gene under study with respect to HaeIII restriction endonuclease. None of the breeds was in Hardy-Weinberg equilibrium for this region of GH gene. In the present study, no significant association between GH genotype and chest girth and paunch girth could be established but comparatively higher chest girth and paunch girth were observed for AB genotype across the breeds.</t>
  </si>
  <si>
    <t>Praduman Pal Singh</t>
  </si>
  <si>
    <t>Department of Animal Genetics and Breeding, Veterinary College, Nanji Deshmukh Veterinary Science University, Jabalpur, Madhya Pradesh, India.</t>
  </si>
  <si>
    <t>27047100</t>
  </si>
  <si>
    <t>Patho-epidemiological study on Genotype-XIII Newcastle disease virus infection in commercial vaccinated layer farms.</t>
  </si>
  <si>
    <t>The present research work was carried out to study the patho-epidemiological aspects of Genotype-XIII Newcastle disease virus (NDV) infection in commercial layer in and around Anand, Gujarat. As the outbreaks have reported in vaccinated flocks, it was felt necessary to study the disease with respect to its changing pathogenicity and relevant aspects.The study comprised of patho-epidemiology of Newcastle disease (ND) by information collected from different layer farms suffering from the disease in relation to incidence pattern and mortality, duration of mortality, susceptible age, and loss due to production performance. Clinical signs were recorded based on observations. During post-mortem, gross lesions were also recorded. For histopathological examination visceral organs according to lesions were collected in 10% formalin and processed slide stained by hematoxylin and eosin for microscopic examination. Cultivation of virus was done in embryonated specific pathogen-free (SPF) eggs of 9-11 days and isolation of virus was done for haemagglutination (HA) and haemagglutination inhibition (HI) test and to identify pathotype of virus by intracerebral pathogenicity index (ICPI) test to determine the virulence of virus. The Genotype-XIII NDV was confirmed by F gene sequence and whole genome sequence.During the study mortality due to ND was recorded in 13 layer flocks in spite of routine vaccination, which usually contain Genotype-II strain of virus. The mortality was observed as high as above 50% with an average of 21.21%. The susceptible age for disease was found to be 6-14 weeks. The duration of mortality observed was 23 days. The disease resulted in a significant reduction in body weight, feed intake and drop in egg production. Majority of the outbreaks appeared during extremely hot months of April to June. Greenish diarrhoea was frequently seen in birds that survived early in infection. Mortality continued for 2-3 weeks and reduced with appearance of torticollis. Gross lesions were characterized by multifocal to diffuse hemorrhages around proventricular glands, necrotic (diphtheritic) haemorrhagic ulcers throughout the intestine, disseminated multiple foci of necrosis and pin-point hemorrhages in the spleen parenchyma. The microscopic lesions include focal to diffuse hemorrhages, diffuse infiltration of mononuclear cells, necrosis, and degeneration in visceral organs. All the 13 farm samples (n=13) resulted in death of all the embryos following incubation up to 72 h post-inoculation. All the 13 allantois fluids from field samples along with F and R2B vaccine sample were found positive for HA activity, which was further confirmed by HI using known NDV serum. The values of ICPI were 2.0 which were indicative of velogenic nature of the field NDV strain.The study indicated that presently available live and attenuated vaccines which include Genotype-II NDV have failed in protecting the flocks against Genotype-XIII and resulted in outbreaks with mortality above 50%. ICPI score of 2.0 confirmed that the present outbreaks were due to Genotype-XIII NDV, which is velogenic in nature.</t>
  </si>
  <si>
    <t>J H Khorajiya</t>
  </si>
  <si>
    <t>Department of Veterinary Pathology, College of Veterinary Science and Animal Husbandry, Anand Agricultural University, Anand, Gujarat - 388 001, India.</t>
  </si>
  <si>
    <t>27047098</t>
  </si>
  <si>
    <t>Somatic cell count and alkaline phosphatase activity in milk for evaluation of mastitis in buffalo.</t>
  </si>
  <si>
    <t>Mastitis is a serious disease of dairy animals causing great economic losses due to a reduction in milk yield as well as lowering its nutritive value. The application of somatic cell count (SCC) and alkaline phosphatase activity in the milk for diagnosis of mastitis in buffalo is not well documented. Therefore, the present study was conducted to observe the SCC and alkaline phosphatase activity for evaluation of mastitis in buffalo.Milk samples of forty apparently healthy lactating buffaloes were selected and categorized into five different groups viz. normal buffaloes, buffaloes with subclinical mastitis with CMT positive milk samples (+1 Grade), (+2 Grade), (+3 Grade), and buffaloes with clinical mastitis with 8 animals in each group. The milk samples were analyzed for SCC and alkaline phosphatase activity.The levels of SCC (×10(5) cells/ml) and alkaline phosphatase (U/L) in different groups were viz. normal (3.21±0.179, 16.48±1.432), subclinical mastitis with CMT positive milk samples with +1 Grade (4.21±0.138, 28.11±1.013), with +2 Grade (6.34±0.183, 34.50±1.034), with +3 Grade (7.96±0.213, 37.73±0.737) and buffaloes with clinical mastitis (10.21±0.220, 42.37±0.907) respectively, indicating an increasing trend in the values and the difference observed among various group was statistically significant.In conclusion, the results of the present study indicate that the concentration of milk SCC and alkaline phosphatase activity was higher in the milk of buffaloes with mastitis than in the milk of normal buffaloes.</t>
  </si>
  <si>
    <t>M P Patil</t>
  </si>
  <si>
    <t>Department of Veterinary Physiology, College of Animal Husbandry, Sharadanagar, Baramati, Pune, Maharashtra, India.</t>
  </si>
  <si>
    <t>27047096</t>
  </si>
  <si>
    <t>Impact of second line limiting amino acids' deficiency in broilers fed low protein diets with rapeseed meal and de-oiled rice bran.</t>
  </si>
  <si>
    <t>To study the impact of deficiency of second line limiting amino acids (SLAA; valine, isoleucine and tryptophan) on the production performance and carcass characteristics of commercial broilers.A control (T1) corn-soy diet was formulated to contain all essential AA on standardized ileal digestible basis; While in T2-a 'moderate SLAA deficit' diet was formulated by replacement of soybean meal with 6% rapeseed meal and T3-a 'high SLAA deficit' diet was formulated by replacement of soybean meal with 6% de-oiled rice bran. Each of these treatments was allotted to six replicates of ten chicks each. During the 42 days experimental period, growth performance, carcass parameters and intake of metabolizable energy (ME), crude protein (CP) and AA were studied.The cumulative body weight gain, feed conversion ratio, carcass cut weights and yields of carcass, breast and thighs were decreased (p&lt;0.05) in T3 compared to T1. The absolute intake of ME, lysine, methionine + cysteine and threonine were not affected while intake of CP and all SLAA were reduced in SLAA deficit diets. The relative intake of ME, lysine, methionine + cysteine, threonine and SLAA reduced in T3 in comparison to T1. The relative weights of internal organs were not affected by treatments while the abdominal fat percentage was increased linearly to the magnitude of SLAA deficiency.The deficiency of SLAA decreased performance, carcass yields and impaired utilization of ME, CP and AA linearly to the magnitude of the deficiency.</t>
  </si>
  <si>
    <t>C Basavanta Kumar</t>
  </si>
  <si>
    <t>Department of Animal Nutrition, Veterinary College, Hebbal, Bangalore, India.</t>
  </si>
  <si>
    <t>27047095</t>
  </si>
  <si>
    <t>Seroprevalence of bluetongue in ruminants of Jharkhand.</t>
  </si>
  <si>
    <t>This study was carried out to assess the presence of anti-bluetongue (BT) antibodies in sheep, goat and cattle of different agro-climatic zones of Jharkhand.Serum samples were collected from apparently healthy as well as suspected sheep, goat and cattle from different districts of Jharkhand covering different agro-climatic zones. Serum samples were screened by indirect enzyme linked immunosorbent assay (iELISA) for detecting anti-BT antibodies.Out of a total of 480 animal serum samples (sheep-190, goats-210 and cattle-80) screened, 83 (43.68%) of sheep, 91 (43.33%) of goat and 46 (57.50%) of cattle sera were found positive. The % positivity ranged between 41% and 51% in different agro-climatic zones. The results showed slight higher seroprevalence, although not significantly, in cattle than sheep and goats in different agro-climatic zones of Jharkhand.The above data indicate widespread prevalence of BT virus antibodies in studied areas. The incidence of BT is not detected officially, so far. The present seroprevalence status of BT in Jharkhand indicates presence of BT infection in the state for the first time.</t>
  </si>
  <si>
    <t>Pinky Tigga</t>
  </si>
  <si>
    <t>Department of Veterinary Microbiology, West Bengal University of Animal and Fishery Sciences, Belgachia, Kolkata - 700 037, West Bengal, India.</t>
  </si>
  <si>
    <t>27047094</t>
  </si>
  <si>
    <t>Neutrophil dynamics in the blood and milk of crossbred cows naturally infected with Staphylococcus aureus.</t>
  </si>
  <si>
    <t>The present study was designed to evaluate the neutrophil dynamics in terms of the functional competence during subclinical mastitis (SCM) and clinical mastitis (CM).A total of 146 Karan fries cows were screened and were divided into three groups as control (n=12), SCM, n=12 and CM, n=12 groups on the basis of California mastitis test scoring, bacteriological evaluation, gross and morphological changes in milk and by counting milk somatic cell count (SCC). Both blood and milk polymorphonuclear neutrophils (PMNs) were isolated in the study. Phagocytic activity (PA) was studied by spectrophotometrically; neutrophil extracelluar traps (NETs) were studied by scanning electron microscopy (SEM); CD44 was quantified by flow cytometry and apoptosis was studied by fluorescent microscopy.Significantly (p&lt;0.05) higher SCC, PA was found in milk of CM cows as compared to SCM and control cows. Significantly lower (p&lt;0.05) apoptosis was observed in PMNs isolated from both blood and milk of CM group of cows when compared to control and SCM group. The milk neutrophils of CM group of cows formed NETs as evidenced from the SEM images. Surface expression of CD44 revealed a significantly (p&lt;0.05) lower expression in milk neutrophils of CM group of cows when compared to SCM and control group of cows.The study indicated a positive correlation between delayed neutrophil apoptosis, persistent staying of neutrophils at the site of infection along with formation of NETs as the strategies to fight against the pathogens in the udder during Staphylococcal mastitis. The study forms a strong base for future molecular research in terms of neutrophil recruitment and neutrophil removal from the site of infection.</t>
  </si>
  <si>
    <t>Dilip K Swain</t>
  </si>
  <si>
    <t>Division of Dairy Cattle Physiology, Lactation and Immunophysiology Laboratory, National Dairy Research Institute, Karnal - 132 001, Haryana, India.</t>
  </si>
  <si>
    <t>27047093</t>
  </si>
  <si>
    <t>Biological and molecular characterization of classical swine fever challenge virus from India.</t>
  </si>
  <si>
    <t>The aim of this study was biological and molecular characterization of classical swine fever (CSF) challenge virus from India.CSF challenge virus maintained at Division of Biological standardization was experimentally infected to two seronegative piglets. The biological characterization was done by clinical sign and symptoms along with postmortem findings. For molecular characterization 5'-nontranslated region, E2 and NS5B regions were amplified by reverse transcription polymerase chain reaction and sequenced. The sequences were compared with that of reference strains and the local field isolates to establish a phylogenetic relation.The virus produced symptoms of acute disease in the piglets with typical post-mortem lesions. Phylogenetic analysis of the three regions showed that the current Indian CSF Challenge virus is having maximum similarity with the BresciaX strain (USA) and Madhya Pradesh isolate (India) and is belonging to subgroup 1.2 under Group 1.Based on biological and molecular characterization of CSF challenge virus from India is described as a highly virulent virus belonging to subgroup 1.2 under Group 1 along with some field isolates from India and Brescia strain.</t>
  </si>
  <si>
    <t>Parveen Kumar</t>
  </si>
  <si>
    <t>Division of Biological Standardization, Indian Veterinary Research Institute, Izatnagar, Uttar Pradesh, India.</t>
  </si>
  <si>
    <t>27047091</t>
  </si>
  <si>
    <t>Assessment of expected breeding values for fertility traits of Murrah buffaloes under subtropical climate.</t>
  </si>
  <si>
    <t>The aim of the present study was to assess the influence of temperature and humidity prevalent under subtropical climate on the breeding values for fertility traits viz. service period (SP), pregnancy rate (PR) and conception rate (CR) of Murrah buffaloes in National Dairy Research Institute (NDRI) herd.Fertility data on 1379 records of 581 Murrah buffaloes spread over four lactations and climatic parameters viz. dry bulb temperature and relative humidity (RH) spanned over 20 years (1993-2012) were collected from NDRI and Central Soil and Salinity Research Institute, Karnal, India. Monthly average temperature humidity index (THI) values were estimated. Threshold THI value affecting fertility traits was identified by fixed least-squares model analysis. Three zones of non-heat stress, heat stress and critical heat stress zones were developed in a year. The genetic parameters heritability (h(2)) and repeatability (r) of each fertility trait were estimated. Genetic evaluation of Murrah buffaloes was performed in each zone with respect to their expected breeding values (EBV) for fertility traits.Effect of THI was found significant (p&lt;0.001) on all fertility traits with threshold THI value identified as 75. Based on THI values, a year was classified into three zones: Non heat stress zone(THI 56.71-73.21), HSZ (THI 75.39-81.60) and critical HSZ (THI 80.27-81.60). The EBVfor SP, PR, CR were estimated as 138.57 days, 0.362 and 69.02% in non-HSZ while in HSZ EBV were found as 139.62 days, 0.358 and 68.81%, respectively. EBV for SP was increased to 140.92 days and for PR and CR, it was declined to 0.357 and 68.71% in critical HSZ.The negative effect of THI was observed on EBV of fertility traits under the non-HSZ and critical HSZ Thus, the influence of THI should be adjusted before estimating the breeding values for fertility traits in Murrah buffaloes.</t>
  </si>
  <si>
    <t>Soumya Dash</t>
  </si>
  <si>
    <t>Dairy Cattle Breeding Division, National Dairy Research Institute, Karnal, Haryana, India.</t>
  </si>
  <si>
    <t>27047090</t>
  </si>
  <si>
    <t>Fertility response in postpartum anoestrus buffaloes (Bubalus bubalis) using modified Ovsynch based timed insemination protocols.</t>
  </si>
  <si>
    <t>Suboestrus constitutes the largest factor responsible for poor reproductive efficiency in buffaloes. Therefore, oestrus synchronization (OS) and fixed-time artificial insemination (AI) is considered an alternative approach to enhance reproductive efficiency in buffaloes. Thus, the present study was carried out to study the efficacy of modified Ovsynch protocol with fixed time insemination in post-partum anoestrus buffaloes.Total 50 post-partum anoestrus dairy buffaloes were selected and randomly divided into 5 Groups, each comprising ten animals (n=10). Animals of Group I received buserelin acetate 10 μg(GnRH) at day 0 and 9, and prostaglandin F2α (PGF2α) at day 7; in Group II similar to Group I except double dose of Gn RH (20 μg) at day 0; in Group III, similar to Group I plus additional administration of insulin on day 0, 1 and 2; in Group IV, similar to Group II plus additional administration of insulin on day 0,1 and 2; in Group V similar to Group I except replacement of first Gn RH with insulin on day 0,1 and 2. Animal of all groups were inseminated at fixed time using frozen semen at 60 h and 72 h after PGF2α administration and confirmed for pregnancy at day 60 post-insemination.The results revealed satisfactory and comparable synchronization of oestrus (60-80%) and conception rate (20-40%) among the various treatment groups in the present study. The better synchronization was observed in modified protocols. However, non-significantly higher conception rate was recorded in modified Ovsynch protocol (40% each in Group II-V) as compared to 20% in Group-I (p&gt;0.05).In this study comparatively higher OS and conception following insulin modified Ovsynch based timed AI protocols in post-partum anoestrus buffaloes was found satisfactory and comparable.</t>
  </si>
  <si>
    <t>K K Gupta</t>
  </si>
  <si>
    <t>Department of Veterinary Gynaecology and Obstetrics, College of Veterinary Science &amp; Animal Husbandry, Nanaji Deshmukh Veterinary Science University, Jabalpur, Madhya Pradesh, India.</t>
  </si>
  <si>
    <t>27047088</t>
  </si>
  <si>
    <t>Expression of bovine interleukin 15 and evaluation of its biological activity in vitro.</t>
  </si>
  <si>
    <t>Recent studies have shown that interleukin-15 (IL-15)is a critical factor for the development and proliferation of CD8(+) memory T cells. The aim of present study is to study the role bovine IL-15 (bIL-15)in activation pathway of bovine CD8(+) T cells if any, which will be useful in designing the adjuvant to increase the duration of immunity of the vaccine preparations.Coding region of bIL-15 (489) was amplified from cDNA of lipopolysaccharide-induced bovine peripheral blood mononuclear cells (PBMCs) using gene specific primers and cloned into pcDNA3.1(+). Mature length of bIL-15 was amplified using gene specific primers and cloned into pET32a for expression studies. Expressed fusion protein was purified using Ni-Nitrilotriacetic acid agarose affinity chromatography and analyzed by SDS-Polyacryamide gel electrophoresis (PAGE) and western blotting. Biological activity of purified protein was analyzed by quantitative Polymerase Chain Reaction (qPCR) for an increase in levels of Bcl2, STAT3 and STAT5a using cDNA synthesized from RNA of PBMCs induced with different concentrations of purified bIL-15. Role of IL-15 in inducing memory CD8(+) T cells was analyzed by qPCR for increase in the level of Carnitine Palmitoyl Transferase 1a (CPT1a) using cDNA synthesized from RNA of PBMCs induced with different concentrations of purified bIL-15.Bovine IL-15 was amplified and analyzed by agarose gel electrophoresis, which showed a specific product of ~490bp, mature sequence was amplified using full-length as a template to get a product of ~350bp. The protein was expressed, purified and analyzed by SDS-PAGE and Western blotting, which showed a specific product of 32kDa. Biological activity of purified bIL-15 fusion protein showed an increase in levels of Bcl2, STAT3 and STAT5a with 5 fold, 9 fold, and 10 fold increases as analyzed by qPCR, respectively. Role of IL-15 in inducing memory T cells showed an increase in expression level of CPT1a at 2.5 fold increase as compared to control cells.Bovine IL-15 has been successfully cloned and expressed in our work, and the biological activity shows that the purified fusion protein is biologically active. As there is an increase in levels of CPT1a an enzyme critical for survival of memory T cells, IL-15 can be used for increase in the memory response, which can be used as an adjuvant with viral vaccines for increasing the immunity.</t>
  </si>
  <si>
    <t>N Vijay</t>
  </si>
  <si>
    <t>FMD Research Laboratory, Indian Veterinary Research Institute, Hebbal, Bangalore, Karnataka, India.</t>
  </si>
  <si>
    <t>27047087</t>
  </si>
  <si>
    <t>Body condition score and its correlation with ultrasonographic back fat thickness in transition crossbred cows.</t>
  </si>
  <si>
    <t>The aim was to study the effect of the transition to body condition score (BCS) and ultrasonographic back fat thickness (USG BFT) in crossbred cows.A total of 101 multiparous crossbred cows in advanced pregnancy from organized dairy farm were taken up for study. The cows were grouped according to transition stage, i.e. far off dry (FOD), close up dry (CUD) and fresh (F). BCS was estimated by using the five point visual BCS technique with 0.5 increments. The USG BFT was measured by real-time ultrasound using a portable Sonosite instrument.In cows with BCS 2-2.5, the BFT of F period was significantly lower than FOD period. In cows with BCS 3-3.5, the mean BFT at F period was significantly reduced as compared to FOD and CUD period. The overall correlation coefficient between BCS and BFT for different transition stages was 84%, 79% and 75% for FOD, CUD and F period, respectively.The USG BFT gives an accurate measure of fat reserves in cows. The cows with BCS of ≥3.5 entering the transition period are more prone to lose body condition and hence require better and robust management during the transition period.</t>
  </si>
  <si>
    <t>Randhir Singh</t>
  </si>
  <si>
    <t>Department of Veterinary Medicine, Guru Angad Dev Veterinary and Animal Sciences University, Ludhiana, Punjab, India.</t>
  </si>
  <si>
    <t>27047084</t>
  </si>
  <si>
    <t>Evaluation of geriatric changes in dogs.</t>
  </si>
  <si>
    <t>The present study has been envisaged to ascertain the old age for critical management of geriatric dogs considering the parameters of externally visible changes, haemato-biochemical alterations and urine analysis in geriatric dogs approaching senility.The study was undertaken in the Department of Veterinary Pathology in collaboration with Teaching Veterinary Clinic complex spanning a period of 1 year. For screening of geriatric dogs, standard geriatric age chart of different breeds was followed. The external characteristics such as hair coat texture, dental wear and tear, skin texture and glaucoma were taken as a marker of old age. Haematology, serum biochemistry and urine analysis were also included in the study.External visible changes like greying of hair, dull appearance of hair coat, glaucoma, osteoarthritis, dental wear and tear were commonly encountered in the aged dogs. The haemoglobin, total erythrocyte count and packed cell volume showed a decreasing trend in the geriatric groups. Biochemical values like total protein, albumin, calcium level showed a decreasing trend while urea level with an increasing trend in geriatric dogs without any much alteration in serum glutamic-oxaloacetic transaminse, serum glutamic-pyruvate transaminase, cholesterol and creatinine. Physical examination of urine revealed yellow, amber, red, deep red color with turbidity and higher specific gravity. Chemical examination revealed presence of protein, glucose, ketone bodies, blood and bilirubin on some cases. The culture and sensitivity test of the urine samples revealed presence of bacteria with sensitive and resistance to some antibiotics.External visible changes are still the golden standard of determining the old age in dogs. Haemato-biochemical evaluation can be useful for correlating with the pathophysiological status of the animal. Biochemical analysis of urine can be employed rightly as kidney dysfunction is being major geriatric problem. Anaemia, jaundice, nephritis, hepatitis are the most common findings considered during old age.</t>
  </si>
  <si>
    <t>Soumyaranjan Pati</t>
  </si>
  <si>
    <t>Department of Veterinary Pathology, College of Veterinary Science and Animal Husbandry, Orissa University of Agriculture and Technology, Bhubaneswar, Odisha, India.</t>
  </si>
  <si>
    <t>27047082</t>
  </si>
  <si>
    <t>Evaluation of efficacy and safety of glycopyrrolate - xylazine - propofol anesthesia in buffalo calves.</t>
  </si>
  <si>
    <t>To evaluate the efficacy and safety of glycopyrrolate - xylazine - propofol anesthesia in buffalo calves.The study was conducted on six clinically healthy male buffalo calves, 6-12 months of age, and weighing between 130 and 170 kg. In all the animals; glycopyrrolate (0.01 mg/kg, IM), xylazine (0.1 mg/kg, IM) and 1% propofol as single bolus (1.5 mg/kg, intravenous), were administered. The parameters observed included behavioral changes, physiological; hematological and blood biochemical parameters.Muzzle and nostrils became dry in all the animals after glycopyrrolate administration. A decrease in spontaneous activity and mild cutaneous analgesia was noticed after xylazine administration. After administration of propofol, loss of swallowing reflex, palpebral reflex, corneal reflexes, periosteal reflex and complete analgesia was observed. There was no significant change in rectal temperature and heart rate. However, heart rate remained elevated during anesthesia. Respiratory rate decreased significantly after propofol administration. There was a significant increase in plasma glucose after the xylazine and propofol administration which remained elevated till recovery. A significant decrease in chloride level was seen after propofol administration.Glycopyrrolate - xylazine - propofol anesthetic combination may safely be used for short duration anesthesia in buffalo calves.</t>
  </si>
  <si>
    <t>Sandeep Potliya</t>
  </si>
  <si>
    <t>Department of Veterinary Surgery and Radiology, College of Veterinary Science, Lala Lajpat Rai University of Veterinary and Animal Sciences, Hisar, Haryana, India.</t>
  </si>
  <si>
    <t>27047081</t>
  </si>
  <si>
    <t>Pock forming ability of fowl pox virus isolated from layer chicken and its adaptation in chicken embryo fibroblast cell culture.</t>
  </si>
  <si>
    <t>The objective of the present study was to examine pock forming ability of field strain and vaccine strain of fowl pox virus (FPV) in chorioallantoic membrane (CAM) of embryonated chicken eggs and its adaptation in chicken embryo fibroblast (CEF) cell culture.Dry scabs were collected from 25 affected birds in glycerin-saline and preserved at 4°C until processed. Virus was isolated in 10-day-old embryonated chicken eggs by dropped CAM method. The identity of the virus is confirmed by clinical findings of affected birds, pock morphology and histopathology of infected CAM. In addition one field isolate and vaccine strain of FPV was adapted to CEF cell culture. CEF cell culture was prepared from 9-day-old embryonated chicken eggs.Clinical symptoms observed in affected birds include pox lesion on comb, wattle, eyelids and legs, no internal lesions were observed. All field isolates produced similar findings in CAM. Pocks produced by field isolates ranged from 3 mm to 5 mm at the third passage while initial passages edematous thickening and necrosis of CAM was observed. Pocks formed by lyophilized strain were ranges from 0.5 mm to 2.5 mm in diameter scattered all over the membrane at the first passage. Intra-cytoplasmic inclusion bodies are found on histopathology of CAM. At third passage level, the CEF inoculated with FPV showed characteristic cytopathic effect (CPE) included aggregation of cells, syncytia and plaque formation.FPV field isolates and vaccine strain produced distinct pock lesions on CAMs. Infected CAM showed intracytoplasmic inclusion bodies. The CEF inoculated with FPV field isolate as well as a vaccine strain showed characteristic CPE at third passage level.</t>
  </si>
  <si>
    <t>Varsha Rani Gilhare</t>
  </si>
  <si>
    <t>Department of Veterinary Microbiology, College of Veterinary Science and Animal Husbandry, Anjora Durg, Chhattisgarh, India.</t>
  </si>
  <si>
    <t>27013910</t>
  </si>
  <si>
    <t>Pediatrician's cough and cold medication prescription for hypothetical cases - A cross-sectional multi-centric study.</t>
  </si>
  <si>
    <t>Concerns over inappropriate use of cough and cold medication (CCM) in children have been raised. In addition to being ineffective, these are now considered toxic for young children. Despite this fact studies from some regions have shown high use of these medications by physicians. However data on pediatricians and from India are negligible.To study the burden and patterns of cough and cold medications use by pediatricians for hypothetical cases.In this cross-sectional study; 172 pediatricians of various hospitals of Delhi and Haryana were enrolled from February 15 to March 15, 2012. They were contacted personally by authors and asked to write their prescriptions for two hypothetical case scenarios [having cough and cold] of two different age groups; (1) less than 2 years and (2) 2-5 years. We made two categories as recommendations exist for children less than 2 years while recommendations for the second category are underway. RESULTS were summarized as percentages, counts and; presented in tables and figures. Chi square test was used to establish association between categorical variables of subgroups.Response rate was 93%. The most used CCM was antihistaminics (82%) and systemic sympathomimetics (48%). The use of CCM was significantly less in teaching hospitals as compared to non-teaching (77% vs. 95%; p-value - 0.025). However there was no statistical difference in the practice of post graduates and more senior pediatricians (p value-0.895). No difference in CCM use in two age groups {(82% (less than 2 years) vs. 85% (2-5 years); p-value - 0.531} was observed.Overall use of CCM is still high irrespective of patient age, pediatrician's seniority or hospital setting. Efforts should be made to create awareness among the pediatricians regarding cautious use of these medications.</t>
  </si>
  <si>
    <t>Sudha Chandelia</t>
  </si>
  <si>
    <t>Department of Pediatrics, Critical Care Division, Pt. B.D. Sharma Post Graduate Institute of Medical Sciences, Rohtak, Haryana, India.</t>
  </si>
  <si>
    <t>27011617</t>
  </si>
  <si>
    <t>Are All Granulomatous Lesions Tubercular?</t>
  </si>
  <si>
    <t>The Indian journal of surgery</t>
  </si>
  <si>
    <t>Nikhil Gupta</t>
  </si>
  <si>
    <t>Department of Surgery, PGIMER and Dr RML Hospital, Delhi, India.</t>
  </si>
  <si>
    <t>27011604</t>
  </si>
  <si>
    <t>Endoscopic Needle Knife Sphincterotome-an Alternative for Retrieval of an Entrapped Nasogastric Tube.</t>
  </si>
  <si>
    <t>Knowledge of the use of a nasogastric tube (NG) is integral in medical practice as a whole and more so in gastrointestinal diseases because of its wide range of uses. Accidental fixation of the nasogastric tube during surgery is a rare complication. Various methods have been described for retrieval of an entrapped, retained or stapled nasogastric tube. We describe here a novel technique in which an endoscopic needle knife sphincterotome using a side-view endoscope was used successfully to cut the knots and release the entrapped NG tube. Although stress should always be laid on prevention, the flexible endoscopic approach is a small-duration procedure, a minimally invasive, cost-effective technique for the removal of a nasogastric tube that avoids the need of redo surgery and unnecessary exposure to anaesthesia.</t>
  </si>
  <si>
    <t>Hanish Kataria</t>
  </si>
  <si>
    <t>Department of General Surgery, Government Medical College &amp; Hospital, Sector 32, Chandigarh, India.</t>
  </si>
  <si>
    <t>27011599</t>
  </si>
  <si>
    <t>New Technique of Applying Topical Oxygen Therapy as a Cost-Effective Procedure.</t>
  </si>
  <si>
    <t>To describe the newly designed technique of applying topical oxygen therapy for large wounds. C arm sterile disposable cover is used for covering the wound. For abdominal and pelvis wounds, two artificial holes are created at one end of the cover for the inclusion of the limb. Free end of the cover is secured with adhesive, and a hole is created for the insertion of the suction catheter. Oxygen cylinder is connected to the suction catheter, and oxygen is supplied at the rate of 10 L/min. Three patients were treated with topical oxygen therapy. These patients were cases of necrotizing soft tissue infections and large post traumatic wounds. There were less requirements of debridement and granulation tissue appeared earlier. The cost of one cycle of the therapy is less than 500 INR. Topical oxygen therapy is the recent modality for improved wound healing. The novel method of applying topical oxygen devised by us is effective, feasible, and cost-effective as compared to standard devices.</t>
  </si>
  <si>
    <t>Vivek Agarwal</t>
  </si>
  <si>
    <t>Department of Surgery, University College of Medical Sciences and GTB Hospital, Dilshad Garden, Delhi, 110095 India.</t>
  </si>
  <si>
    <t>27011565</t>
  </si>
  <si>
    <t>Are Breast Surgical Operations Clean or Clean Contaminated?</t>
  </si>
  <si>
    <t>The breast surgeries are classically taught as clean surgical procedures. The infection rates following breast surgery ranges from 3 to 15 %, which is much higher than infection rates after clean surgery (ranging from 1.5 to 3 %). This high infection rate following breast surgery can be explained by opening of the ductal system to outside world through nipple similar to the gastrointestinal and genitourinary system. We conducted a systematic review of infection following breast surgeries. We searched various randomized controlled trials, meta-analysis, and Cochrane Reviews over PubMed and Medline via the Internet. These evidences were found to support the thesis, "Breast surgeries need to be reclassified as clean-contaminated". We recommend the use of prophylactic antibiotics in breast surgery.</t>
  </si>
  <si>
    <t>Kamal Kataria</t>
  </si>
  <si>
    <t>Department of Surgical Disciplines, All India Institute of Medical Sciences, Ansari Nagar, New Delhi, 110029 India.</t>
  </si>
  <si>
    <t>27011538</t>
  </si>
  <si>
    <t>A Comparative Study of Honey and Phenytoin Dressings for Chronic Wounds.</t>
  </si>
  <si>
    <t>Chronic wounds are a common problem faced by health care professionals, both in the community and in the hospital setting. The aim of this study was to evaluate the use of honey and phenytoin with respect to the process of wound healing, eradication of infection, pain relief and hospital stay. The study included 150 patients, 3 groups of 50 each (group A, honey dressing; group B, phenytoin dressing; group C, saline dressing). The appearance of granulation tissue was faster with significant wound area reduction after 3 weeks in groups A and B compared to group C. Eradication of infection was evident earlier in the honey- and phenytoin-treated groups along with significant pain relief as compared to that of group C. The outcomes of the use of honey and phenytoin as wound dressings are beneficial and comparable. Honey provides quicker pain relief and removes malodour more effectively.</t>
  </si>
  <si>
    <t>Siddharth P Dubhashi</t>
  </si>
  <si>
    <t>Dr. D.Y. Patil Medical College, Hospital &amp; Research Centre, A-2/103, Shivranjan Towers, Someshwarwadi, Pashan, Pune, 411008 India.</t>
  </si>
  <si>
    <t>27011535</t>
  </si>
  <si>
    <t>Evaluation of the Analgesic Effect of Bilateral Superficial Cervical Plexus Block for Thyroid Surgery: A Comparison of Presurgical with Postsurgical Block.</t>
  </si>
  <si>
    <t>Bilateral superficial cervical plexus block may help in reduction of postthyroidectomy pain. The aim of this study was to evaluate the influence of bilateral superficial cervical plexus block (BSCB) given either presurgically or postsurgically on analgesia in postthyroidectomy patients. Sixty adult euthyroid patients were randomly allocated to one of the three groups, to receive BSCB either presurgically (group A) or postsurgically (group B). Both of the above groups were compared with parenteral analgesics (group C). Thyroid surgery was performed according to a standardised procedure. Postoperative pain was assessed by visual analog scale (VAS), with 10 being the worst pain and 0 being no pain, when patient was fully awake and extubated (0) and after 1, 2, 4, 8, 12, 18, 24, 36 and 48 h. VAS was assessed at four phases: at rest, neck movements, vocalisation and swallowing. Total use of intraoperative fentanyl was noted. The time for first rescue analgesic was also noted. There was no significant statistical difference amongst three groups as regards demographic data and duration of surgery. Patients given BSCBs (either presurgically or postsurgically) had significant lower VAS at all four phases of pain assessment as compared to group C. The time for first rescue analgesia was the earliest in group C. We concluded that BSCB whether given presurgically or postsurgically significantly reduce pain intensity and opioids requirement in postoperative period after thyroid surgery.</t>
  </si>
  <si>
    <t>Suniti Kale</t>
  </si>
  <si>
    <t>Department of Anesthesiology and Intensive Care, Safdarjung Hospital, New Delhi, 110029 India.</t>
  </si>
  <si>
    <t>26981006</t>
  </si>
  <si>
    <t>Expression analysis of ClpB/Hsp100 gene in faba bean (Vicia faba L.) plants in response to heat stress.</t>
  </si>
  <si>
    <t>Heat stress adversely affects the growth and yield of faba bean crop. Accumulation of ClpB/Hsp100 class of proteins is a critical parameter in induction of acquired heat stress tolerance in plants. Heat-induced expression of ClpB/Hsp100 genes has been noted in diverse plant species. Using primers complementary to soybean ClpB/Hsp100 gene, we analyzed the transcript expression profile of faba bean ClpB/Hsp100 gene in leaves of seedlings and flowering plants and in pollen grains. ClpB/Hsp100 protein accumulation profile was analyzed in leaves of faba bean seedlings using Arabidopsis thaliana cytoplasmic Hsp101 antibodies. The transcript and protein levels of faba bean ClpB/Hsp100 were significantly induced in response to heat stress.</t>
  </si>
  <si>
    <t>Ritesh Kumar</t>
  </si>
  <si>
    <t>Department of Plant Molecular Biology, University of Delhi, South Campus, New Delhi 110021, India.</t>
  </si>
  <si>
    <t>26972878</t>
  </si>
  <si>
    <t>Benzothiazinone-piperazine derivatives as efficient Mycobacterium tuberculosis DNA gyrase inhibitors.</t>
  </si>
  <si>
    <t>Bacterial DNA topoisomerases are unique in maintaining the DNA topology for cell viability. Mycobacterium tuberculosis (MTB) DNA gyrase, a sole type II topoisomerase has a larger scope as a target for developing novel therapeutics. In this study, an effort was made towards the design and synthesis of benzothiazinone-piperazine hybrid analogues to obtain the possibility of it to lead development through the molecular hybridization technique.A five-step scheme was followed to obtain a series of 36 benzothiazinone-piperazine derivatives and to evaluate them for MTB DNA gyrase inhibition, antimycobacterial and cytotoxicity studies.Compound N-(4-chlorophenyl)-4-(6-nitro-4-oxo-4H-benzo[e][1,3]thiazin-2-yl)piperazine-1-carbothioamide (18) showed greater inhibitory potential with an IC50 of 0.51 ± 0.16 μM in the DNA supercoiling assay of MTB with a moderate anti-tubercular activity of 4.41 μM. The compound even passed the safety profile of eukaryotic cell cytotoxicity with a 1.81% inhibition in the RAW 264.7 cell line at 100 μM concentration.This study describes the discovery of benzothiazinone as gyrase inhibitors with potent MTB MIC and inhibitory profiles of the gyrase enzyme with less cytotoxic effect. Furthermore, it is believed that this class of compounds has the potential to be further developed as an anti-TB drug candidate.</t>
  </si>
  <si>
    <t>International journal of mycobacteriology</t>
  </si>
  <si>
    <t>Manoj Chandran</t>
  </si>
  <si>
    <t>Department of Pharmacy, Birla Institute of Technology &amp; Science-Pilani, Hyderabad Campus, Shameerpet, R.R. District, Hyderabad 500078, Andhra Pradesh, India.</t>
  </si>
  <si>
    <t>26972877</t>
  </si>
  <si>
    <t>E84G mutation in dihydrofolate reductase from drug resistant strains of Mycobacterium tuberculosis (Mumbai, India) leads to increased interaction with Trimethoprim.</t>
  </si>
  <si>
    <t>Dihydrofolate reductase (DHFR) (dfrA gene) is an essential enzyme for cell survival and an unexplored target in Mycobacterium tuberculosis (Mtb). This study was carried out to analyze mutations in the dfrA gene amongst 20 clinical DNA samples from Mtb isolates obtained from Mumbai, India.Sequencing of the PCR amplified dfrA gene from these DNA isolates revealed a point mutation in one strain, leading to a glutamic acid to glycine change. In silico simulation studies revealed a surface alteration in the enzyme due to this E84G mutation. The amplified mutant gene was cloned and expressed. The mutant protein was assessed against known DHFR inhibitors: Methotrexate and Trimethoprim.An increased affinity for inhibitor Trimethoprim and native substrate dihydrofolate was observed with the mutant. Methotrexate did not vary in its activity with both the enzyme forms.The Glu84Gly point mutation may lead to a variation in the strain which may cause resistance in the future.</t>
  </si>
  <si>
    <t>Archana Raju</t>
  </si>
  <si>
    <t>Institute of Chemical Technology, Department of Pharmaceutical Sciences and Technology, N.P. Marg, Matunga, Mumbai 400019, India.</t>
  </si>
  <si>
    <t>26954190</t>
  </si>
  <si>
    <t>Development of Dot Enzyme Linked Immuno Sorbent Assay Using Recombinant Hexon Protein for Detecting Antibodies to Hydropericardium Syndrome Disease Virus.</t>
  </si>
  <si>
    <t>Dot enzyme linked immuno sorbent assay (ELISA) using recombinant hexon protein of fowl adenovirus 4 (FAdV 4) was standardized to detect antibody levels against hydropericardium syndrome disease in chickens. Results were compared with the dot-ELISA using purified virus protein antigen of FAdV 4. In an experimental vaccination of broiler chicken, the antibody levels by dot ELISA with recombinant protein and purified virus protein antigen ranged from 2.240±0.09 log10 to 2.0±0.04 during 5th to 8th weeks of age. Serum samples collected randomly from breeder flocks vaccinated against the FAdV-4 were found to have protective titres by both dot ELISA using recombinant protein and purified virus protein antigen at 10th and 24th weeks but only 75% samples were positive at 14th weeks and all samples were negative at 32th weeks. Receiver operating characteristic analysis showed that the dot ELISA has a diagnostic sensitivity, specificity and accuracy of 100%, 92.2%, and 96.2% respectively in comparison to agar gel immuno diffusion.</t>
  </si>
  <si>
    <t>Asian-Australasian journal of animal sciences</t>
  </si>
  <si>
    <t>R Rajasekhar</t>
  </si>
  <si>
    <t>Department of Veterinary Microbiology, Madras Veterinary College, Tamilnadu Veterinary and Animal Sciences University, Chennai-600007, India.</t>
  </si>
  <si>
    <t>26937392</t>
  </si>
  <si>
    <t>Cerebrotendinous xanthomatosis: Possibility of founder mutation in CYP27A1 gene (c.526delG) in Eastern Indian and Surinamese population.</t>
  </si>
  <si>
    <t>Cerebrotendinous xanthomatosis is a lipid storage disease characterized by diarrhea, cataract, tendon xanthoma and neurological regression if untreated. CYP27A1 is the only gene in which mutations are known to cause Cerebrotendinous xanthomatosis. We report two Indian families from different regions of India who underwent molecular testing of CYP27A1. The first family from Eastern India consisting of two affected individuals was found to have the c.526delG homozygous mutation in exon 3, previously reported from our laboratory, also in a patient from Eastern India. However the second affected individual from Southern India that we studied and two previously reported cases from Northern India have different mutations. Interestingly the only previous report of c.526delG mutation was in a Surinamese individual from the Netherlands. To date most of the pathogenic mutations for Cerebrotendinous xanthomatosis have been confined to single population except for R362C mutation which was reported from the Netherlands and the USA (Black). To our knowledge this is the second causal mutation for Cerebrotendinous xanthomatosis which has been reported in two different populations. As human trading was prevalent from Eastern India to Surinam by the Dutch settlers this mutation might suggest a common founder mutation in these populations.</t>
  </si>
  <si>
    <t>Molecular genetics and metabolism reports</t>
  </si>
  <si>
    <t>Atanu Kumar Dutta</t>
  </si>
  <si>
    <t>Department of Clinical Genetics, Christian Medical College, Vellore, India.</t>
  </si>
  <si>
    <t>26937342</t>
  </si>
  <si>
    <t>NGS meta data analysis for identification of SNP and INDEL patterns in human airway transcriptome: A preliminary indicator for lung cancer.</t>
  </si>
  <si>
    <t>High-throughput sequencing of RNA (RNA-Seq) was developed primarily to analyze global gene expression in different tissues. It is also an efficient way to discover coding SNPs and when multiple individuals with different genetic backgrounds were used, RNA-Seq is very effective for the identification of SNPs. The objective of this study was to perform SNP and INDEL discoveries in human airway transcriptome of healthy never smokers, healthy current smokers, smokers without lung cancer and smokers with lung cancer. By preliminary comparative analysis of these four data sets, it is expected to get SNP and INDEL patterns responsible for lung cancer. A total of 85,028 SNPs and 5738 INDELs in healthy never smokers, 32,671 SNPs and 1561 INDELs in healthy current smokers, 50,205 SNPs and 3008 INDELs in smokers without lung cancer and 51,299 SNPs and 3138 INDELs in smokers with lung cancer were identified. The analysis of the SNPs and INDELs in genes that were reported earlier as differentially expressed was also performed. It has been found that a smoking person has SNPs at position 62,186,542 and 62,190,293 in SCGB1A1 gene and 180,017,251, 180,017,252, and 180,017,597 in SCGB3A1 gene and INDELs at position 35,871,168 in NFKBIA gene and 180,017,797 in SCGB3A1 gene. The SNPs identified in this study provides a resource for genetic studies in smokers and shall contribute to the development of a personalized medicine. This study is only a preliminary kind and more vigorous data analysis and wet lab validation are required.</t>
  </si>
  <si>
    <t>Applied &amp; translational genomics</t>
  </si>
  <si>
    <t>Sathya B</t>
  </si>
  <si>
    <t>Department of Bioinformatics, School of Bio Engineering, SRM University, Chennai 603203, India.</t>
  </si>
  <si>
    <t>26937104</t>
  </si>
  <si>
    <t>Current research on the relevance of electrocardiography in cardiac resynchronization therapy.</t>
  </si>
  <si>
    <t>Indian pacing and electrophysiology journal</t>
  </si>
  <si>
    <t>Vivek Chaturvedi</t>
  </si>
  <si>
    <t>Department of Cardiology, Govind Ballabh Pant Institute of Postgraduate Medical Education and Research, Room 124, Academic Block, First Floor, New Delhi 110002, India.</t>
  </si>
  <si>
    <t>26937099</t>
  </si>
  <si>
    <t>Utility of unipolar recordings for complex Wolff-Parkinson-White ablation.</t>
  </si>
  <si>
    <t>Radiofrequency ablation has been shown to be a safe and effective treatment strategy for the management of symptomatic patients with Wolff-Parkinson-White syndrome. It is supported by a success rate of 95% and a recurrence rate of less than 5%. However, ablation of accessory pathways can be challenging at times. The causes for failure can be grouped into three categories - unusual location of the pathway, technical difficulties in delivering the ablation and localization error [1]. In this case report we are reporting a case of a young male who presented to us with symptomatic Wolff-Parkinson-White syndrome with two failed prior ablations at another institution. This case illustrates the importance of knowing accurate localization and course of the accessory pathway by utilizing the unipolar and bipolar electrograms simultaneously during radiofrequency ablation.</t>
  </si>
  <si>
    <t>Ponnusamy Shunmuga Sundaram</t>
  </si>
  <si>
    <t>Devadoss Multispeciality Hospital, Madurai, Tamilnadu 625009, India.</t>
  </si>
  <si>
    <t>26937092</t>
  </si>
  <si>
    <t>Paced QRS duration predicts left ventricular function in patients with permanent pacemakers - One-year follow-up study using equilibrium radionuclide angiography (ERNA).</t>
  </si>
  <si>
    <t>Permanent pacing, being non physiological, often results in ventricular dysfunction over time. Narrower paced QRS duration from pacing the right ventricular outflow tract septum, might result in relatively preserved ventricular function over long term follow up.</t>
  </si>
  <si>
    <t>Gautam Sharma</t>
  </si>
  <si>
    <t>All India Institute of Medical Sciences, New Delhi, India.</t>
  </si>
  <si>
    <t>26929559</t>
  </si>
  <si>
    <t>A Comparative Study of 3-Dimensional Titanium Versus 2-Dimensional Titanium Miniplates for Open Reduction and Fixation of Mandibular Parasymphysis Fracture.</t>
  </si>
  <si>
    <t>Three dimensional titanium plating system was developed by Farmand in 1995 to meet the requirements of semi rigid fixation with lesser complication. The purpose of this in vivo prospective study was to evaluate and compare the clinical effectiveness of three dimensional and two dimensional Titanium miniplates for open reduction and fixation of mandibular parasymphysis fracture.Thirty patients with non-comminuted mandibular parasymphysis fractures were divided randomly into two equal groups and were treated with 2 mm 3D and 2D miniplate system respectively. All patients were systematically monitored at 1st, 2nd, 3rd, 6th week, 3rd and 6th month postoperatively. The outcome parameters recorded were severity of pain, infection, mobility, occlusion derangement, paresthesia and implant failure. The data so collected was analyzed using independent t test and Chi square test (α = .05).The results showed that one patient in each group had post-operative infection, occlusion derangement and mobility (p &gt; .05). In Group A, one patient had paresthesia while in Group B, two patients had paresthesia (p &gt; .05). None of the patients in both the groups had implant failure. There was no statistically significant difference between 3D and 2D miniplate system in all the recorded parameters at all the follow-ups (p &gt; .05).3D miniplates were found to be better than 2D miniplates in terms of cost, ease of surgery and operative time. However, 3D miniplates were unfavorable for cases where fracture line was oblique and in close proximity to mental foramen, where they were difficult to adapt and more chances for tooth-root damage and inadvertent injury to the mental nerve due to traction.</t>
  </si>
  <si>
    <t>Yogesh Mittal</t>
  </si>
  <si>
    <t>Department of Trauma and Emergency, All India Institute of Medical Sciences (AIIMS), Jodhpur, 342005 Rajasthan India.</t>
  </si>
  <si>
    <t>26925373</t>
  </si>
  <si>
    <t>Exploring genetic polymorphism in innate immune genes in Indian cattle (Bos indicus) and buffalo (Bubalus bubalis) using next generation sequencing technology.</t>
  </si>
  <si>
    <t>Activation of innate immunity initiates various cascades of reactions that largely contribute to defense against physical, microbial or chemical damage, prompt for damage repair and removal of causative organisms as well as restoration of tissue homeostasis. Genetic polymorphism in innate immune genes plays prominent role in disease resistance capabilities in various breeds of cattle and buffalo. Here we studied single nucleotide variations (SNP/SNV) and haplotype structure in innate immune genes viz CHGA, CHGB, CHGC, NRAMP1, NRAMP2, DEFB1, BNBD4, BNBD5, TAP and LAP in Gir cattle and Murrah buffalo. Targeted sequencing of exonic regions of these genes was performed by Ion Torrent PGM sequencing platform. The sequence reads obtained corresponding to coding regions of these genes were mapped to reference genome of cattle BosTau7 by BWA program using genome analysis tool kit (GATK). Further variant analysis by Unified Genotyper revealed 54 and 224 SNPs in Gir and Murrah respectively and also 32 SNVs was identified. Among these SNPs 43, 36, 11,32,81,21 and 22 variations were in CHGA, CHGB, CHGC, NRAMP1, NRAMP2, DEFB1 and TAP genes respectively. Among these identified 278 SNPs, 24 were found to be reported in the dbSNP database. Variant analysis was followed by structure formation of haplotypes based on multiple SNPs using SAS software revealed a large number of haplotypes. The SNP discovery in innate immune genes in cattle and buffalo breeds of India would advance our understanding of role of these genes in determining the disease resistance/susceptibility in Indian breeds. The identified SNPs and haplotype data would also provide a wealth of sequence information for conservation studies, selective breeding and designing future strategies for identifying disease associations involving samples from distinct populations.</t>
  </si>
  <si>
    <t>Meta gene</t>
  </si>
  <si>
    <t>Shreya M Patel</t>
  </si>
  <si>
    <t>Department of Animal Biotechnology, College of Veterinary Science and Animal Husbandry, Anand Agricultural University, Anand 388001, Gujarat, India.</t>
  </si>
  <si>
    <t>26925371</t>
  </si>
  <si>
    <t>A rare case of mosaic 45,X/47,XX,+13 in 28-year-old women with secondary amenorrhoea: A case report and literature review.</t>
  </si>
  <si>
    <t>In the present paper we report an extremely rare case of mosaicism of 45,X/47,XX,+13 in a 28-year-old women. The patient was referred for cytogenetic evaluation for secondary amenorrhoea. The patient was found to have some mild characteristic features of Turner syndrome such as wide carrying angle and short stature. Ultrasound examination revealed the presence of a small sized uterus and bilateral streak ovaries. G-banded chromosome analysis revealed a mosaic female karyotype involving two different cell lines. One cell line (72% of analysed metaphases) presented monosomy of X while the remaining 28% of cells showed trisomy of chromosome 13. Fluorescence in situ hybridization (FISH) with locus specific probe for trisomy 13 and CEP X for monosomy X substantiated the results obtained from karyotyping.</t>
  </si>
  <si>
    <t>Mohit Kumar</t>
  </si>
  <si>
    <t>Dr. Lal Path Labs Pvt. Ltd., National Research Laboratory, Block E, Sector 18, Rohini, New Delhi 110085, India; Department of Biotechnology, Manav Rachna International University, Faridabad, Haryana, India.</t>
  </si>
  <si>
    <t>26924910</t>
  </si>
  <si>
    <t>Cancer Uterine Cervix Metastasizing to Breast.</t>
  </si>
  <si>
    <t>Virendra Bhandari</t>
  </si>
  <si>
    <t>Department of Radiation Oncology, Sri Aurobindo Medical College and PG Institute, Indore, Madhya Pradesh India.</t>
  </si>
  <si>
    <t>26903774</t>
  </si>
  <si>
    <t>Synthesis, molecular properties, toxicity and biological evaluation of some new substituted imidazolidine derivatives in search of potent anti-inflammatory agents.</t>
  </si>
  <si>
    <t>The aim of this study was to design and synthesize pharmaceutical agents containing imidazolidine heterocyclic ring in the hope of developing potent, safe and orally active anti-inflammatory agents. A number of substituted-imidazolidine derivatives (3a-k) were synthesized starting from ethylene diamine and aromatic aldehydes. The imidazolidine derivatives (3a-k) were investigated for their anticipated anti-inflammatory, and analgesic activity in Wistar albino rats and Swiss albino mice, respectively. Bioactivity score, molecular and pharmacokinetic properties of the imidazolidine derivatives were calculated by online computer software programs viz. Molinspiration and Osiris property explorer. The results of biological testing indicated that among the synthesized compounds only three imidazolidine derivatives namely 4-[1,3-Bis(2,6-dichlorobenzyl)-2-imidazolidinyl]phenyl-diethylamine (3g), 4-[1,3-Bis(3-hydroxy-4-methoxybenzyl)-2-imidazolidinyl]phenyl-diethylamine (3i) and 4-(1,3-Bis(4-methoxybenzyl)-4-methylimidazolidin-2-yl)-phenyl-diethylamine (3j) possess promising anti-inflammatory and analgesic actions. Additionally these derivatives displayed superior GI safety profile (low severity index) with respect to the positive control, Indomethacin. All synthesized compounds showed promising bioactivity score for drug targets by Molinspiration software. Almost all the compounds were predicted to have very low toxicity risk by Osiris online software. Compound number (3i) emerged as a potential candidate for further research as it obeyed Lipinski's rule of five for drug likeness, exhibited promising biological activity in-vivo and showed no risk of toxicity in computer aided screening.</t>
  </si>
  <si>
    <t>Asif Husain</t>
  </si>
  <si>
    <t>Department of Pharmaceutical Chemistry, Faculty of Pharmacy, Hamdard University, New Delhi 110062, India.</t>
  </si>
  <si>
    <t>26903773</t>
  </si>
  <si>
    <t>An integrated Taguchi and response surface methodological approach for the optimization of an HPLC method to determine glimepiride in a supersaturatable self-nanoemulsifying formulation.</t>
  </si>
  <si>
    <t>We studied the application of Taguchi orthogonal array (TOA) design during the development of an isocratic stability indicating HPLC method for glimepiride as per TOA design; twenty-seven experiments were conducted by varying six chromatographic factors. Percentage of organic phase was the most significant (p &lt; 0.001) on retention time, while buffer pH had the most significant (p &lt; 0.001) effect on tailing factor and theoretical plates. TOA design has shortcoming, which identifies the only linear effect, while ignoring the quadratic and interaction effects. Hence, a response surface model for each response was created including the linear, quadratic and interaction terms. The developed models for each response found to be well predictive bearing an acceptable adjusted correlation coefficient (0.9152 for retention time, 0.8985 for tailing factor and 0.8679 for theoretical plates). The models were found to be significant (p &lt; 0.001) having a high F value for each response (15.76 for retention time, 13.12 for tailing factor and 9.99 for theoretical plates). The optimal chromatographic condition uses acetonitrile - potassium dihydrogen phosphate (pH 4.0; 30 mM) (50:50, v/v) as the mobile phase. The temperature, flow rate and injection volume were selected as 35 ± 2 °C, 1.0 mL min(-1) and 20 μL respectively. The method was validated as per ICH guidelines and was found to be specific for analyzing glimepiride from a novel supersaturatable self-nanoemulsifying formulation.</t>
  </si>
  <si>
    <t>Rajendra Narayan Dash</t>
  </si>
  <si>
    <t>Alliance Institute of Advanced Pharmaceutical &amp; Health Sciences, Plot No. 64, Survey No. 145, Sardar Patel Nagar, Kukatpally, Hyderabad 500 072, Telangana, India.</t>
  </si>
  <si>
    <t>26903770</t>
  </si>
  <si>
    <t>Formulation and evaluation of ileo-colonic targeted matrix-mini-tablets of Naproxen for chronotherapeutic treatment of rheumatoid arthritis.</t>
  </si>
  <si>
    <t>In this present research work, the aim was to develop ileo-colonic targeted matrix-mini-tablets-filled capsule system of Naproxen for chronotherapeutic treatment of Rheumatoid Arthritis. So Matrix-mini-tablets of Naproxen were prepared using microsomal enzyme dependent and pH-sensitive polymers by direct compression method which were further filled into an empty HPMC capsule. The compatibility was assessed using FT-IR and DSC studies for pure drug, polymers and their physical mixtures. The prepared batches were subjected to physicochemical studies, drug content estimation, in-vitro drug release and stability studies. When FTIR and DSC studies were performed, it was found that there was no interaction between Naproxen and polymers used. The physicochemical properties of all the prepared matrix-mini-tablets batches were found to be in limits. The drug content percentage in the optimized formulation F18 was found to be 99.24 ± 0.10%. Our optimized matrix-mini-tablets-filled-capsule formulation F18 releases Naproxen after a lag time of 2.45 ± 0.97 h and 27.30 ± 0.86%, 92.59 ± 0.47%, 99.38 ± 0.69% at the end of 5, 8, 12 h respectively. This formulation was also found to be stable as per the guidelines of International Conference on Harmonisation of Technical Requirements of Pharmaceuticals for Human Use. Thus, a novel ileo-colonic targeted delivery system of Naproxen was successfully developed by filling matrix-mini-tablets into an empty HPMC capsule shell for targeting early morning peak symptoms of rheumatoid arthritis.</t>
  </si>
  <si>
    <t>Mohd Abdul Hadi</t>
  </si>
  <si>
    <t>Department of Pharmaceutics, Bhaskar Pharmacy College, Yenkapally (V), Moinabad (M), R. R. District, Hyderabad 500075, Telangana, India.</t>
  </si>
  <si>
    <t>26903769</t>
  </si>
  <si>
    <t>Enhanced ex vivo intestinal absorption of olmesartan medoxomil nanosuspension: Preparation by combinative technology.</t>
  </si>
  <si>
    <t>The purpose of this study was to develop nanosuspension based on combinative technology to enhance the intestinal absorption of Olmesartan medoxomil (OLM), a potent antihypertensive agent with limited oral bioavailability. Two combinative approaches were employed and then characterized. In vitro intestinal absorption of OLM nanosuspension and plain OLM was studied using non-everted rat intestinal sac model. Optimal OLM nanosuspension was prepared by a combination of ball milling and probe sonication using stabilizer, Poloxamer 407. The formula exhibited particle size of 469.9 nm and zeta potential of -19.1 mV, which was subjected to ex vivo studies. The flux and apparent permeability coefficient in intestine from OLM nanosuspension was higher than the plain drug, thereby suggesting better drug delivery.</t>
  </si>
  <si>
    <t>Zenab Attari</t>
  </si>
  <si>
    <t>Department of Pharmaceutics, Manipal College of Pharmaceutical Sciences, Manipal University, Manipal, India.</t>
  </si>
  <si>
    <t>26903768</t>
  </si>
  <si>
    <t>Formulation, preclinical and clinical evaluation of a new submicronic arginine respiratory fluid for treatment of chronic obstructive pulmonary disorder.</t>
  </si>
  <si>
    <t>Inhalational drugs often suffer from low pulmonary deposition due to their micronized size. Aim of present study was development and evaluation of a novel submicronic L-arginine respiratory fluid formulation for treatment of cardiopulmonary complications associated with chronic obstructive pulmonary disorder (COPD). Objectives were (a) to develop and characterize submicronic L-arginine respiratory fluid formulation, (b) pre-clinical safety/toxicity study in 2-animal species, (c) in vitro and in vivo evaluation in terms of respiratory fraction, and (d) clinical study to assess safety/efficacy in healthy volunteers/COPD patients. Formulation was optimized on the basis of particle size of aerosolized medication with particle size in the range of 400-500 nm. Anderson cascade impaction (ACI) studies were performed to validate the advantage in terms of respirable fraction, which indicated a high respirable fraction (51.61 ± 3.28) for the developed formulation. In vivo pulmonary deposition pattern of optimized formulation was studied using gamma scintigraphy in human volunteers using (99m)Tc-arginine as radiotracer. It clearly demonstrated a significant pulmonary deposition of the submicronic formulation in various lung compartments. Efficacy of the developed formulation was further assessed in COPD patients (n = 15) by evaluating its effect on various cardiopulmonary parameters (spirometry, pulse-oxymetry, echocardiography and 6-min walk test). A marked improvement was seen in patients after inhalation of submicronic arginine in terms of their cardiopulmonary status. Results suggest that submicronic arginine respiratory fluid has the potential to be developed into an attractive therapeutic option for treating COPD associated cardiopulmonary complications.</t>
  </si>
  <si>
    <t>Virendra Pratap Singh Rathor</t>
  </si>
  <si>
    <t>Department of Nuclear Medicine, Institute of Nuclear Medicine and Allied Sciences (INMAS), Delhi 110054, India.</t>
  </si>
  <si>
    <t>26900538</t>
  </si>
  <si>
    <t>Green synthesis of silver nanoparticles: characterization and determination of antibacterial potency.</t>
  </si>
  <si>
    <t>Silver ions (Ag(+)) and its compounds are highly toxic to microorganisms, exhibiting strong biocidal effects on many species of bacteria but have a low toxicity toward animal cells. In the present study, silver nanoparticles (SNPs) were biosynthesized using aqueous extract of Chlorella vulgaris as reducing agent and size of SNPs synthesized ranged between 15 and 47 nm. SNPs were characterized by UV-visible spectroscopy, scanning electron microscopy, transmission electron microscopy, X-ray diffraction and Fourier infrared spectroscopy, and analyzed for its antibacterial property against human pathogens. This approach of SNPs synthesis involving green chemistry process can be considered for the large-scale production of SNPs and in the development of biomedicines.</t>
  </si>
  <si>
    <t>Applied nanoscience</t>
  </si>
  <si>
    <t>Jayshree Annamalai</t>
  </si>
  <si>
    <t>Centre of Advanced Study in Botany, School of Life Sciences, University of Madras, Guindy Campus, Chennai, 600 025 Tamil Nadu India.</t>
  </si>
  <si>
    <t>26900240</t>
  </si>
  <si>
    <t>Reply.</t>
  </si>
  <si>
    <t>Ankur Thakral</t>
  </si>
  <si>
    <t>Dental Officer, 21 Corps Dental Unit, C/o 56 APO, 903521, India.</t>
  </si>
  <si>
    <t>26900239</t>
  </si>
  <si>
    <t>Aspiration of endodontic file.</t>
  </si>
  <si>
    <t>T K Bandyopadhyay</t>
  </si>
  <si>
    <t>Commandant and Command Dental Adviser, CMDC (SC), Pune 40, India.</t>
  </si>
  <si>
    <t>26900227</t>
  </si>
  <si>
    <t>Species distribution and antimicrobial resistance pattern of Coagulase-negative Staphylococci at a tertiary care centre.</t>
  </si>
  <si>
    <t>Coagulase-negative Staphylococci (CoNS), previously dismissed at contaminants, have now emerged as an important cause of nosocomial infections especially in patients with implants and prosthetic devices. They are a well-known cause of bloodstream infections, urinary tract infections, wound infections, prosthetic valve endocarditis and eye infections. This study was conducted with an aim to identify CoNS at the species level from various clinical samples and determine the antimicrobial resistance pattern of these isolates.This cross sectional study was carried out from September 2011 to February 2014 in which 150 non-repetitive clinical isolates of CoNS were identified at the species level by conventional phenotypic methods. Complete antimicrobial susceptibility profile was also determined by Kirby Bauer disc diffusion method. Susceptibility testing to vancomycin was done by E-test method.Only three species of CoNS were isolated, the most common being Staphylococcusepidermidis (60%) followed by Staphylococcussaprophyticus (27.3%) and Staphylococcushemolyticus (12.7%). Most S. epidermidis were isolated from blood and intravascular catheter tip samples, whereas all S. saprophyticus were isolated from urine samples of female patients. All isolates were found to be resistant to penicillin, but were susceptible to glycopeptides and linezolid and showed variable resistance to fluoroquinolones, aminoglycosides and macrolides.CoNS are emerging nosocomial pathogens and should not always be overlooked as contaminants. However, growth of CoNS from blood cultures and intravascular catheter tips should be clinically correlated and carefully interpreted. As many CoNS strains exhibit drug resistance, antimicrobial susceptibility profile should be determined prior to treatment of these infections.</t>
  </si>
  <si>
    <t>Graded Specialist (Microbiology), Command Hospital (Southern Command), Pune 411040, India.</t>
  </si>
  <si>
    <t>26900225</t>
  </si>
  <si>
    <t>Improving medical stores management through automation and effective communication.</t>
  </si>
  <si>
    <t>Medical stores management in hospitals is a tedious and time consuming chore with limited resources tasked for the purpose and poor penetration of Information Technology. The process of automation is slow paced due to various inherent factors and is being challenged by the increasing inventory loads and escalating budgets for procurement of drugs.We carried out an indepth case study at the Medical Stores of a tertiary care health care facility. An iterative six step Quality Improvement (QI) process was implemented based on the Plan-Do-Study-Act (PDSA) cycle. The QI process was modified as per requirement to fit the medical stores management model. The results were evaluated after six months.After the implementation of QI process, 55 drugs of the medical store inventory which had expired since 2009 onwards were replaced with fresh stock by the suppliers as a result of effective communication through upgraded database management. Various pending audit objections were dropped due to the streamlined documentation and processes. Inventory management improved drastically due to automation, with disposal orders being initiated four months prior to the expiry of drugs and correct demands being generated two months prior to depletion of stocks. The monthly expense summary of drugs was now being done within ten days of the closing month.Improving communication systems within the hospital with vendor database management and reaching out to clinicians is important. Automation of inventory management requires to be simple and user-friendly, utilizing existing hardware. Physical stores monitoring is indispensable, especially due to the scattered nature of stores. Staff training and standardized documentation protocols are the other keystones for optimal medical store management.</t>
  </si>
  <si>
    <t>Ashok Kumar</t>
  </si>
  <si>
    <t>Medical Officer (IT), Command Hospital (Western Command), C/O 56 APO, India.</t>
  </si>
  <si>
    <t>26900221</t>
  </si>
  <si>
    <t>Blood lactate changes in professional Indian divers under hyperbaric conditions.</t>
  </si>
  <si>
    <t>Hyperoxia due to hyperbaric conditions influences lactate metabolism. Previous studies on lactate levels in hyperbaric conditions have reported varied results depending on the depth of evaluation and breathing gas mixture used.This study compared post-exercise blood lactate levels of Indian professional male divers (breathing ambient air under normobaric conditions) with their post-exercise blood lactate levels measured under simulated hyperbaric conditions.In the present study, blood lactate levels in divers were found to have decreased significantly during recovery phase of exercise in hyperbaric conditions of dry diving at 2.8 Atmospheres Absolute (ATA) as compared to normobaric conditions. A significant improvement was observed in physical performance in terms of HR max and duration of exercise.This study revealed that hyperoxia due to moderate hyperbaric condition leads to improvement in lactate metabolism in muscles and organs (liver and heart) for its removal.</t>
  </si>
  <si>
    <t>Gaurav Sikri</t>
  </si>
  <si>
    <t>Associate Professor, Dept of Physiology, Armed Forces Medical College, Pune 411040, India.</t>
  </si>
  <si>
    <t>26891633</t>
  </si>
  <si>
    <t>Effects of unilateral posteroanterior mobilization in subjects with sacralized lumbosacral transitional vertebrae.</t>
  </si>
  <si>
    <t>To find out the efficacy of unilateral posteroanterior (PA) mobilization over type IA and type IIA sacralized lumbosacral transitional vertebrae in patients with low back pain with or without leg pain.experimental randomized control study.30 subjects,simple random sampling. GROUP A - 15 subjects - self lumbar mobility and stretching exercises + Unilateral PA mobilization + hot pack. GROUP B - 15 subjects - self lumbar mobility and stretching exercises + hot pack. Before initiating treatment, subjects were assessed for dependent variables: Pain intensity by VAS, Forward bending and side bending ROM by modified finger to floor method with the help of an inch-tape and functions by Modified Oswestry Functional Disability Questionnaires. Post test measurements were taken after completion 2 weeks of therapy. The results of the study suggest that unilateral PA pressure is an effective mobilization method in reducing low back pain, improving ROM and related disability as compared to impairment based exercises alone in patients with low back pain with or without radiation to lower limbs having abnormally large transverse processes and hypomobile type IA and IIA lumbo-sacral transitional vertebrae.</t>
  </si>
  <si>
    <t>Journal of bodywork and movement therapies</t>
  </si>
  <si>
    <t>Phuntsog Angmo</t>
  </si>
  <si>
    <t>Department of Physiotherapy, SVNIRTAR, Olatpur, P.O: Bairoi, Dist., Cuttack, PIN-754010, Odisha, India.</t>
  </si>
  <si>
    <t>26870682</t>
  </si>
  <si>
    <t>Comparison of efficacy of alternative medicine with allopathy in treatment of oral fungal infection.</t>
  </si>
  <si>
    <t>This clinical study assessed and compared the efficacy of tea tree oil (TTO), an alternative form of medicine, with clotrimazole (i.e., allopathy) and a conservative form of management in the treatment of oral fungal infection. In this interventional, observational, and comparative study, we enrolled 36 medically fit individuals of both sexes who were aged 20-60 years old. The participants were randomly assigned to three groups. Group I was given TTO (0.25% rinse) as medicament, Group II was given clotrimazole, and Group III was managed with conservative treatment. The results were analyzed from the clinical evaluation of lesions, changes in four most common clinical parameters of lesions, and subjective symptoms on periodic follow-up. Based on the results, the percentage efficiency of the two groups were taken and compared through a bar graph on the scale of 1. No toxicity to TTO was reported. Group I (TTO) was found to be more efficient than the other two groups, as changes in four parameter indices of lesions were noted, and results for all three groups were compared on a percentage basis. The study concluded that TTO, being a natural product, is a better nontoxic modality compared to clotrimazole, in the treatment of oral fungal infection and has a promising future for its potential application in oral health products.</t>
  </si>
  <si>
    <t>Sahil Maghu</t>
  </si>
  <si>
    <t>Department of Oral Medicine and Radiology, Jaipur Dental College, Tehsil Dhand, Kukas, Jaipur, India.</t>
  </si>
  <si>
    <t>26858506</t>
  </si>
  <si>
    <t>Isolated unilateral oculomotor nerve palsy following a mild head injury.</t>
  </si>
  <si>
    <t>Avinash Mishra</t>
  </si>
  <si>
    <t>Classified Specialist (Ophthalmology), Military Hospital, Ahmedabad, India.</t>
  </si>
  <si>
    <t>26858504</t>
  </si>
  <si>
    <t>New Delhi metallo-β-lactamase producing extensively drug-resistant Raoultella ornithinolytica isolated from drain fluid following Whipple's pancreaticoduodenectomy.</t>
  </si>
  <si>
    <t>26858502</t>
  </si>
  <si>
    <t>A simple antirotational mechanism in a posterior two piece post and core.</t>
  </si>
  <si>
    <t>Anup Gopi</t>
  </si>
  <si>
    <t>Graded Specialist (Prosthodontics), CMDC (Western Command), C/O 56 APO, India.</t>
  </si>
  <si>
    <t>26858501</t>
  </si>
  <si>
    <t>Disseminated histoplasmosis presenting as a case of erythema nodosum and hemophagocytic lymphohistiocytosis.</t>
  </si>
  <si>
    <t>Tanushri Mukherjee</t>
  </si>
  <si>
    <t>Classified Specialist (Pathology &amp; Trained in Oncopath), Command Hospital (Eastern Command), Kolkata, India.</t>
  </si>
  <si>
    <t>26858500</t>
  </si>
  <si>
    <t>Maxillary first molar with a single canal in a patient with bilateral cleft lip and palate repair.</t>
  </si>
  <si>
    <t>R Srinivasan</t>
  </si>
  <si>
    <t>Dental Officer (Conservative Dentistry &amp; Endodontics), MDC Bolarum, Secunderabad, India.</t>
  </si>
  <si>
    <t>26858499</t>
  </si>
  <si>
    <t>Nasopharyngeal tuberculosis.</t>
  </si>
  <si>
    <t>R K Mishra</t>
  </si>
  <si>
    <t>Classified Specialist (ENT), Military Hospital Kirkee, Pune 411020, India.</t>
  </si>
  <si>
    <t>26858494</t>
  </si>
  <si>
    <t>Comprehensive rehabilitation of a case of Amelogenesis imperfecta.</t>
  </si>
  <si>
    <t>M Viswambaran</t>
  </si>
  <si>
    <t>Senior Specialist (Prosthodontics), Army Dental Centre (R&amp;R), Delhi 110010, India.</t>
  </si>
  <si>
    <t>26858491</t>
  </si>
  <si>
    <t>Endodontic management of small molars.</t>
  </si>
  <si>
    <t>Dental Officer (Conservative Dentistry &amp; Endodontics), Military Dental Center, Bolarum, Secunderabad 10, India.</t>
  </si>
  <si>
    <t>26858490</t>
  </si>
  <si>
    <t>Two cases of Acute Lung Injury following closed space smoke inhalation.</t>
  </si>
  <si>
    <t>Rahul Tyagi</t>
  </si>
  <si>
    <t>Graded Specialist (Pulmonary Medicine), INHS Asvini, Colaba, Mumbai, India.</t>
  </si>
  <si>
    <t>26858488</t>
  </si>
  <si>
    <t>Perseverance pays: A complicated case of post laparoscopic cholecystectomy duodenal injury.</t>
  </si>
  <si>
    <t>C K Jakhmola</t>
  </si>
  <si>
    <t>Professor &amp; Head (Surgery), Army College of Medical Sciences, Consultant (Surgery &amp; GI Surgery), Base Hospital, Delhi Cantt, India.</t>
  </si>
  <si>
    <t>26858486</t>
  </si>
  <si>
    <t>Unusual coexistence of bilateral optic disc pits with unilateral macular hole.</t>
  </si>
  <si>
    <t>Classified Specialist (Ophthalmology), Military Hospital, Ahemdabad, India.</t>
  </si>
  <si>
    <t>26858483</t>
  </si>
  <si>
    <t>A case of hoarseness of voice.</t>
  </si>
  <si>
    <t>Rajbala Singh Bhadauria</t>
  </si>
  <si>
    <t>Senior Advisor (ENT), 166 Military Hospital, C/O 56 APO, India.</t>
  </si>
  <si>
    <t>26858482</t>
  </si>
  <si>
    <t>A case of idiopathic choroidal neovascular membrane in a young patient.</t>
  </si>
  <si>
    <t>M A Khan</t>
  </si>
  <si>
    <t>Associate Professor (VR Surgeon), Dept of Ophthalmology, Armed Forces Medical College, Pune 411040, India.</t>
  </si>
  <si>
    <t>26858481</t>
  </si>
  <si>
    <t>Presence of atypical antibody (anti Jk(a)) in a multi transfused transfusion dependent anemia patient.</t>
  </si>
  <si>
    <t>R S Mallhi</t>
  </si>
  <si>
    <t>Associate Professor, Department of Immunohaematology &amp; Blood Transfusion, Armed Forces Medical College, Pune 411040, India.</t>
  </si>
  <si>
    <t>26858480</t>
  </si>
  <si>
    <t>Total shoulder girdle reconstruction after resection of malignant tumor of scapula.</t>
  </si>
  <si>
    <t>G R Joshi</t>
  </si>
  <si>
    <t>Professor &amp; Head, Dept of Orthopaedics, Armed Forces Medical College, Pune 411040, India.</t>
  </si>
  <si>
    <t>26858479</t>
  </si>
  <si>
    <t>A simplified approach for prosthodontic management of syndromic oligodontia.</t>
  </si>
  <si>
    <t>Nitin Yadav</t>
  </si>
  <si>
    <t>Dental Officer, 16 Corps Dental Unit, C/o 56 APO, Pin 903516, India.</t>
  </si>
  <si>
    <t>26858477</t>
  </si>
  <si>
    <t>Sporotrichum pruniosum causing a rare invasive infection in an immunocompromised patient.</t>
  </si>
  <si>
    <t>Partha Roy</t>
  </si>
  <si>
    <t>Professor, Dept of Microbiology, Armed Forces Medical College, Pune 411040, India.</t>
  </si>
  <si>
    <t>26858475</t>
  </si>
  <si>
    <t>Post-traumatic 'transection' of the aorta.</t>
  </si>
  <si>
    <t>A Menon</t>
  </si>
  <si>
    <t>Senior Adviser (Surgery &amp; CT Surg), Military Hospital (Cardio Thoracic Centre), Pune 411 040, India.</t>
  </si>
  <si>
    <t>26855515</t>
  </si>
  <si>
    <t>Study of Methaemoglobin in Malaria Patients.</t>
  </si>
  <si>
    <t>To estimate the concentration of methemoglobin (MetHb) in malaria patients and correlate with severity of malaria infection. This prospective study included 30 untreated cases of malaria confirmed by Quantitative Buffy Coat (QBC) test and 30 age sex matched non-malarial cases taken as controls. All the patients underwent thorough clinical examination and routine biochemical investigation. Methemoglobin levels were estimated by spectrophotometric (co-oxymeter) method on day 1 and day 10 of diagnosis of all study group patients and correlated with clinical profile and severity. Out of 30 malaria patients 22 were males and eight were females. The clinical presentations in complicated malaria group (n = 21) were fever 21 (100 %), anemia 17 (80.95 %), renal failure 12 (52.38 %) and coma/convulsion 5 (23.8 %). The mean age of the study group was 41.66 years. Mean MetHb in complicated malaria on day 1 was 2.55 ± 1.75 % and day 10 was 10.69 ± 8.19 % (statistically significant). The overall mortality was 13 (43.33 %) among study group while 5 (16.66 %) was found among control group. Mean MetHb who died (n = 13) on day 1 was 3.144 ± 1.829 % and (n = 8) on day 10 it was 19.982 ± 8.406 %. Increase in level of methaemoglobin is detrimental to the body and is associated with increase in mortality. Routine MetHb estimation may be used as a prognostic indicator in the management of malaria patients. It is suggested that addition of drugs which reduce MetHb may be tried along with antimalarial drugs to decrease morbidity and mortality in malaria.</t>
  </si>
  <si>
    <t>G C Behera</t>
  </si>
  <si>
    <t>Department of Medicine, V.S.S. Medical College, Burla, India.</t>
  </si>
  <si>
    <t>26855508</t>
  </si>
  <si>
    <t>Obstetric Complications and Management in Chronic Myeloid Leukemia.</t>
  </si>
  <si>
    <t>Chronic myeloid leukaemia (CML) is amongst the most common haematological malignancies encountered in adults. The younger age of onset and increased incidence of CML in Indians leads to higher chances of encountering it in pregnancy. Pregnancy in CML is a complex situation as first line therapy with tyrosine kinase inhibitors (TKI), is fraught with multiple fetal safety issues. The fetal aspects have been elucidated in literature, but there is scarcity of information on the obstetric outcome per se in presence of CML, excluding the influence of TKI. Obstetric outcomes of 5 pregnancies in four patients with CML are being reported. Literature on interplay of CML and bleeding or thrombotic manifestations is reviewed. The major complications encountered were antepartum (APH) and postpartum haemorrhage (PPH), preterm labour, intrauterine growth retardation and intrauterine fetal death. Patients in the reproductive age group with diagnosis of CML should be carefully counseled regarding the effect of disease and TKI on the maternal-fetal health. Bleeding complications, particularly APH and PPH may be encountered in CML patients. Close coordination of the obstetrician, haematologist, and neonatologist is required in managing these cases successfully. The need for absolute contraception till the remission of disease needs to be emphasized for further pregnancies.</t>
  </si>
  <si>
    <t>Minakshi Rohilla</t>
  </si>
  <si>
    <t>Department of Obstetrics and Gynecology, Post Graduate Institute of Medical Education and Research (PGIMER), Chandigarh (U.T.), India.</t>
  </si>
  <si>
    <t>26855505</t>
  </si>
  <si>
    <t>Growth in Children Treated for Acute Lymphoblastic Leukemia: Single Institution Report from North India.</t>
  </si>
  <si>
    <t>Survivors of childhood leukemia are at risk of impaired growth and short stature as adults due to intensive combination chemotherapy and radiation injury. This study was undertaken to evaluate anthropometry in children treated for acute lymphoblastic leukemia (ALL). Children treated for ALL and off treatment for a minimum period of 2 years were evaluated for height, weight and BMI. Z scores were calculated for height, weight and BMI: at induction, 6 months after starting treatment, at end of treatment and at 2 years after completion of therapy. Change in z scores were calculated and compared with CDC criteria and Agarwal standards for Indian children. Fifty two boys and 21 girls were analyzed. Height and weight z scores were seen to show a steep decrease during the initial intensive phase of therapy. The gain in height and weight continued to be slow during therapy and catch up occurred after cessation of therapy. On completion of therapy, patients were shorter, but not significantly so. Girls &lt;9 years were significantly shorter. Weight remained on the lower side of normal. Change of z scores was statistically significant for weight at end of treatment (p = 0.032) and 2 years after completion of treatment (p = 0.00). BMI z score increased throughout the study period. Peak growth velocities were also late in the study subjects Anthropometric variables of height, weight and BMI are affected by ALL during therapy. Growth deceleration is maximum during the intensive phase of therapy. Catch up growth occurs but children remain smaller than their peers.</t>
  </si>
  <si>
    <t>Pankaj Kumar</t>
  </si>
  <si>
    <t>Department of Pediatrics Advanced Pediatric Centre, Postgraduate Institute of Medical Education &amp; Research, Chandigarh, 160012 India.</t>
  </si>
  <si>
    <t>26855499</t>
  </si>
  <si>
    <t>Hypogonadotropic Hypogonadism and Gynaecomastia in the Young Adult: A Case Series.</t>
  </si>
  <si>
    <t>We present three cases who presented to our Endocrinology OPD a few days apart with the common complaints of no or minimal development of secondary sexual characteristics. Although they had similar problems, investigations revealed a spectrum of different clinical, biochemical and genetic abnormalities. All the patients had otherwise normal anterior pituitary hormone secretion and sellar anatomy. One had a short Y chromosome, one was a Klinefelter syndrome and the other had no chromosomal abnormality. These findings along with absence of any detectable abnormality on pituitary imaging helped us diagnose these cases as Idiopathic hypogonadotropic hypogonadism. Treatment with testosterone showed marked improvement at 1 year follow up.</t>
  </si>
  <si>
    <t>Indian journal of clinical biochemistry : IJCB</t>
  </si>
  <si>
    <t>Moushumi Lodh</t>
  </si>
  <si>
    <t>The Mission Hospital, Durgapur, West Bengal India.</t>
  </si>
  <si>
    <t>26855493</t>
  </si>
  <si>
    <t>Troponin T and Heart Type Fatty Acid Binding Protein (h-Fabp) as Biomarkers in Patients Presenting with Chest Pain.</t>
  </si>
  <si>
    <t>Acute coronary syndrome (ACS) is a term for a range of clinical signs and symptoms suggestive of myocardial ischemia. It results in functional and structural changes and ultimately releasing protein from injured cardiomyocytes. These cardiac markers play a major role in diagnosis and prognosis of ACS. This study aims to assess the efficacy of heart type fatty acid binding protein (h-FABP) as a marker for ACS along with the routinely used hs-TropT. In our observational study, plasma h-FABP (cut-off 6.32 ng/ml) and routinely done hs-Trop T (cutoff 0.1 and 0.014 ng/ml) were estimated by immunometric laboratory assays in 88 patients with acute chest pain. Based on the clinical and laboratory test findings the patients were grouped into ACS (n = 41) and non-ACS (n = 47). The diagnostic sensitivity, specificity, NPV, PPV and ROC curve at 95 % CI were determined. Sensitivity of hs-TropT (0.1 ng/ml), hs-TropT (0.014 ng/ml) and h-FABP were 53, 86 and 78 % respectively and specificity for the same were 98, 73 and 70 % respectively. Sensitivity, specificity and NPV calculated for a cut-off combination of hs-TropT 0.014 ng/ml and h-FABP was 100, 51 and 100 % respectively. These results were substantiated by ROC analysis. Measurement of plasma h-FABP and hs-TropT together on admission appears to be more precise predictor of ACS rather than either hs-Trop T or h-FABP.</t>
  </si>
  <si>
    <t>Lakshmi Lavanya Reddy</t>
  </si>
  <si>
    <t>Research Laboratories, P. D. Hinduja National Hospital &amp; Medical Research Centre, Veer Savarkar Marg, Mahim, Mumbai, 400016 India.</t>
  </si>
  <si>
    <t>26855492</t>
  </si>
  <si>
    <t>Hypoxia-Induced Inflammatory Chemokines in Subjects with a History of High-Altitude Pulmonary Edema.</t>
  </si>
  <si>
    <t>High altitude hypoxia is known to induce an inflammatory response in immune cells. Hypoxia induced inflammatory chemokines may contribute to the development of high altitude pulmonary edema (HAPE) by causing damage to the lung endothelial cells and thereby capillary leakage. In the present study, we were interested to know whether chronic inflammation may contribute to HAPE susceptibility. We examined the serum levels of macrophage inflammatory protein-1α (MIP-1α), monocyte chemoattractant protein-1 (MCP-1) and interleukin-8 in group (1) HAPE Susceptible subjects (n = 20) who had past history of HAPE and group (2) Control (n = 18) consist of subjects who had stayed at high altitude for 2 years without any history of HAPE. The data obtained confirmed that circulating MCP-1, MIP-1α were significantly upregulated in HAPE-S individuals as compared to the controls suggestive of chronic inflammation. However, it is not certain whether chronic inflammation is cause or consequence of previous episode of HAPE. The moderate systemic increase of these inflammatory markers may reflect considerable local inflammation. The existence of enhanced level of inflammatory chemokines found in this study support the hypothesis that subjects with past history of HAPE have higher baseline chronic inflammation which may contribute to HAPE susceptibility.</t>
  </si>
  <si>
    <t>K P Mishra</t>
  </si>
  <si>
    <t>Immunomodulation Laboratory, Defence Institute of Physiology &amp; Allied Sciences, Lucknow Road, Timarpur, Delhi, 110054 India.</t>
  </si>
  <si>
    <t>26855491</t>
  </si>
  <si>
    <t>A Synergistic Role of Myeloperoxidase and High Sensitivity Troponin T in the Early Diagnosis of Acute Coronary Syndrome.</t>
  </si>
  <si>
    <t>Aim of this study was to evaluate the role of Myeloperoxidase (MPO) and high sensitive Troponin T in the early diagnosis of acute coronary syndrome (ACS). This was a cross sectional study that comprised of 120 individuals of which 75 were cases and 45 healthy controls. On the basis of clinical history and 12 lead electrocardiogram initial diagnosis of ACS was made in the cases. MPO and high sensitive Troponin T (hs-cTnT) was measured in all the individuals. Levels of MPO were significantly higher in patients of ACS as compared to those in control group [medians: 15.40 (95 % CI 11.06-20.84) vs 5.84 (95 % CI 5.50-6.44)]. By taking the cut off as &gt;11.87 U/mL for MPO, its sensitivity was 87 % (95 % CI 73.7-95.1), specificity was 97.3 % (95 % CI 90.6-99.7), positive predictive value was 94.6 % and negative predictive value was 92.6 %. Positive likelihood ratio was 33.0 while negative likelihood ratio was 0.13, whereas the corresponding values in case of hs-cTnT were 95.6 % (95 % CI 85.2-99.5), 61.3 % (95 % CI 49.5-72.6), 59.7 %, 95.8 %, 2.47 and 0.07 by taking cut off as &gt;14 pg/ml. The area under the ROC curves (AUC) of MPO and hscTnT at 0-6 h were 0.971 (95 % CI 0.92-0.99, P &lt; 0.001) and 0.797 (95 % CI 0.71-0.86, P &lt; 0.001) respectively. The logistic model combining the two markers yielded sensitivity, specificity, positive predictive value and negative predictive value of 95.7, 97.3, 98.2 and 93.7 % respectively. It was concluded that MPO and hs-cTnT may be useful tools for risk stratification of ACS and can be used together with better accuracy in the early diagnosis of ACS.</t>
  </si>
  <si>
    <t>Mihir D Mehta</t>
  </si>
  <si>
    <t>Department of Biochemistry, Pramukhswami Medical College and Shree Krishna Hospital, Karamsad, Anand, 388325 Gujarat India.</t>
  </si>
  <si>
    <t>26855485</t>
  </si>
  <si>
    <t>Idiopathic Fetal Growth Restriction: Repercussion of Modulation in Oxidative Stress.</t>
  </si>
  <si>
    <t>Oxidative stress has been proposed as one of the causes involved in idiopathic fetal growth restriction (IFGR). However, the exact relationship between oxidative stress and IFGR is not understood. This study aimed at understanding the role of oxidative stress and antioxidant status in IFGR materno-fetal dyads and matched controls. 75 materno-fetal dyads with IFGR were enrolled with equal number of normal low risk controls. Malondialdehyde (MDA) levels were measured as marker of oxidative stress, while paraoxonase-1 (PON1) activity and total antioxidant capacity (TAC) of serum were measured as markers of antioxidant status. MDA levels were increased in both maternal and cord blood of IFGR neonates as compared to controls (p &lt; 0.001). TAC of serum were found to be decreased in IFGR (both maternal and cord blood) as compared to controls (p &lt; 0.001; p &lt; 0.05, respectively). PON1 activity was found to be decreased in the IFGR mothers while it was found increased in IFGR cord blood (p &lt; 0.01; p &lt; 0.001)). IFGR is a state of increased oxidative stress. Decreased PON1 enzymatic activity in mothers is also associated with IFGR.</t>
  </si>
  <si>
    <t>Nilesh Chandra</t>
  </si>
  <si>
    <t>Department of Biochemistry, University College of Medical Sciences and G T B Hospital, Dilshad Garden, Delhi, 110095 India.</t>
  </si>
  <si>
    <t>26855483</t>
  </si>
  <si>
    <t>Lipoprotein (a): a Unique Independent Risk Factor for Coronary Artery Disease.</t>
  </si>
  <si>
    <t>The current epidemic affecting Indians is coronary artery disease (CAD), and is currently one of the most common causes of mortality and morbidity in developed and developing countries. The higher rate of CAD in Indians, as compared to people of other ethnic origin, may indicate a possible genetic susceptibility. Hence, Lp(a), an independent genetic risk marker for atherosclerosis and cardiovascular disease assumes great importance. Lp(a), an atherogenic lipoprotein, contains a cholesterol rich LDL particle, one molecule of apolipoprotein B-100 and a unique protein, apolipoprotein (a) which distinguishes it from LDL. Apo(a) is highly polymorphic and an inverse relationship between Lp(a) concentration and apo(a) isoform size has been observed. This is genetically controlled suggesting a functional diversity among the apo(a) isoforms. The LPA gene codes for apo(a) whose genetic heterogeneity is due to variations in its number of kringles. The exact pathogenic mechanism of Lp(a) is still not completely elucidated, but the structural homology of Lp(a) with LDL and plasmin is possibly responsible for its acting as a link between atherosclerosis and thrombosis. Upper limits of normal Lp(a) levels have not been defined for the Indian population. A cut off limit of 20 mg/dL has been suggested while for the Caucasian population it is 30 mg/dL. Though a variety of assays are available for its measurement, standardization of the analytical method is highly complicated as a majority of the methods are affected by the heterogeneity in apo(a) size. No therapeutic drug selectively targets Lp(a) but recently, new modifiers of apo(a) synthesis are being considered.</t>
  </si>
  <si>
    <t>Anjali Manocha</t>
  </si>
  <si>
    <t>Department of Biochemistry, Sir Ganga Ram Hospital, Rajender Nagar, New Delhi, 110060 India.</t>
  </si>
  <si>
    <t>26855482</t>
  </si>
  <si>
    <t>A Critical Review on Clinical Application of Separation Techniques for Selective Recognition of Uracil and 5-Fluorouracil.</t>
  </si>
  <si>
    <t>The most important objectives that are frequently found in bio-analytical chemistry involve applying tools to relevant medical/biological problems and refining these applications. Developing a reliable sample preparation step, for the medical and biological fields is another primary objective in analytical chemistry, in order to extract and isolate the analytes of interest from complex biological matrices. Since, main inborn errors of metabolism (IEM) diagnosable through uracil analysis and the therapeutic monitoring of toxic 5-fluoruracil (an important anti-cancerous drug) in dihydropyrimidine dehydrogenase deficient patients, require an ultra-sensitive, reproducible, selective, and accurate analytical techniques for their measurements. Therefore, keeping in view, the diagnostic value of uracil and 5-fluoruracil measurements, this article refines several analytical techniques involved in selective recognition and quantification of uracil and 5-fluoruracil from biological and pharmaceutical samples. The prospective study revealed that implementation of molecularly imprinted polymer as a solid-phase material for sample preparation and preconcentration of uracil and 5-fluoruracil had proven to be effective as it could obviates problems related to tedious separation techniques, owing to protein binding and drastic interferences, from the complex matrices in real samples such as blood plasma, serum samples.</t>
  </si>
  <si>
    <t>Khushaboo Pandey</t>
  </si>
  <si>
    <t>Department of Biochemistry, Faculty of Science, Banaras Hindu University, Varanasi, 221005 Uttar Pradesh India.</t>
  </si>
  <si>
    <t>26854142</t>
  </si>
  <si>
    <t>Technologies for Clinical Diagnosis Using Expired Human Breath Analysis.</t>
  </si>
  <si>
    <t>This review elucidates the technologies in the field of exhaled breath analysis. Exhaled breath gas analysis offers an inexpensive, noninvasive and rapid method for detecting a large number of compounds under various conditions for health and disease states. There are various techniques to analyze some exhaled breath gases, including spectrometry, gas chromatography and spectroscopy. This review places emphasis on some of the critical biomarkers present in exhaled human breath, and its related effects. Additionally, various medical monitoring techniques used for breath analysis have been discussed. It also includes the current scenario of breath analysis with nanotechnology-oriented techniques.</t>
  </si>
  <si>
    <t>Diagnostics (Basel, Switzerland)</t>
  </si>
  <si>
    <t>Thalakkotur Lazar Mathew</t>
  </si>
  <si>
    <t>Nanosensor Laboratory, PSG Institute of Advanced Studies, Coimbatore641 004, India. tlazarmathew@gmail.com.</t>
  </si>
  <si>
    <t>26843966</t>
  </si>
  <si>
    <t>A review on plants extract mediated synthesis of silver nanoparticles for antimicrobial applications: A green expertise.</t>
  </si>
  <si>
    <t>Metallic nanoparticles are being utilized in every phase of science along with engineering including medical fields and are still charming the scientists to explore new dimensions for their respective worth which is generally attributed to their corresponding small sizes. The up-and-coming researches have proven their antimicrobial significance. Among several noble metal nanoparticles, silver nanoparticles have attained a special focus. Conventionally silver nanoparticles are synthesized by chemical method using chemicals as reducing agents which later on become accountable for various biological risks due to their general toxicity; engendering the serious concern to develop environment friendly processes. Thus, to solve the objective; biological approaches are coming up to fill the void; for instance green syntheses using biological molecules derived from plant sources in the form of extracts exhibiting superiority over chemical and/or biological methods. These plant based biological molecules undergo highly controlled assembly for making them suitable for the metal nanoparticle syntheses. The present review explores the huge plant diversity to be utilized towards rapid and single step protocol preparatory method with green principles over the conventional ones and describes the antimicrobial activities of silver nanoparticles.</t>
  </si>
  <si>
    <t>Journal of advanced research</t>
  </si>
  <si>
    <t>Shakeel Ahmed</t>
  </si>
  <si>
    <t>Department of Chemistry, Faculty of Natural Sciences, Jamia Millia Islamia, New Delhi 110025, India.</t>
  </si>
  <si>
    <t>26839834</t>
  </si>
  <si>
    <t>Improved Pharmacokinetics of Aceclofenac Immediate Release Tablets Incorporating its Inclusion Complex with Hydroxypropyl-β-Cyclodextrin.</t>
  </si>
  <si>
    <t>The present investigation reports the various pharmacokinetic parameters of immediate release aceclofenac tablets incorporating its inclusion complex with hydroxypropyl-β-cyclodextrin. The tablets were prepared using aceclofenac: hydroxypropyl-β-cyclodextrin in a 1:1 molar ratio by the direct compression method (TKN). The results were compared with those of the marketed brand (MKT) and pure drug (TAC). The P-values indicated that mean plasma concentrations were significantly different among all three formulations administered (P&lt;0.05, P&lt;0.01). TKN showed significantly higher plasma levels when compared to the pure drug (P&lt;0.01). The Cmax and AUC(0-∞) of TKN were significantly higher (P&lt;0.05) compared to the pure drug and marketed formulation. Furthermore, the first-order overall elimination rate constant (Kel) of TKN was also significantly higher (P&lt;0.05) compared to the pure drug and its marketed formulation. These results suggested that tablets prepared by incorporating the AC-HPβCD inclusion complex (TKN) would provide a more rapid onset of pharmacological effects in comparison to the marketed formulation and pure drug.</t>
  </si>
  <si>
    <t>Scientia pharmaceutica</t>
  </si>
  <si>
    <t>Sunita Dahiya</t>
  </si>
  <si>
    <t>Department of Pharmaceutics, Globus College of Pharmacy, Bangrasia, Bhopal-462045, MP, India.</t>
  </si>
  <si>
    <t>26839831</t>
  </si>
  <si>
    <t>A Competent and Commercially Viable Process for the Synthesis of the Anti-Hypertensive Drug Olmesartan Medoxomil.</t>
  </si>
  <si>
    <t>Drug product purity and potency are of most significance in the regulatory market as we notice many recalled batches worldwide, particularly in the US and Japan. Olmesartan Medoxomil is an anti-hypertensive drug. The present invention relates to a process for the preparation of Olmesartan Medoxomil with 99.9% purity in an overall 62% yield. The synthesis includes three isolations and one purification with easy plant operations. This process describes the formation and control of each individual impurity in all stages. This process for Olmesartan Medoxomil and its intermediates is competent for industrial production in very short reaction time intervals with an appreciable yield and high purity.</t>
  </si>
  <si>
    <t>Bommena Hanumantha Rao</t>
  </si>
  <si>
    <t>Chemical Research and Development, Aurobindo Pharma Pvt Ltd, Survey No. 71&amp; 72, Indrakaran Village, Sangareddy Mandal, Medak District, Telangana-502329, India; Department of Chemistry, Acharya Nagarjuna University, Nagarjuna Nagar, Guntur District, Andhra Pradesh-522510, India.</t>
  </si>
  <si>
    <t>26839830</t>
  </si>
  <si>
    <t>Cost-Effective Isolation of a Process Impurity of Pregabalin.</t>
  </si>
  <si>
    <t>Cost-effective isolation methods were developed on preparative HPLC, flash LC, and simulated moving bed (SMB) to prepare the process impurity, 3-(aminomethyl)-5-methylhex-4-enoic acid (4-ene impurity), of pregabalin. By a thorough experimental study on the different isolation techniques available, it was concluded that SMB was the most cost-effective. Hence, it was a continuous chromatography that utilized the advantage of SMB so that a high quantity of the impurity was generated in a short period of time. SMB was equipped with eight reversed-phased columns and was used to separate the process impurity of pregabalin. The effects of flow rate in zone 2 (Q2) and 3 (Q3), as well as switching time, on the operating performance parameters like purity, productivity, and desorbent consumption were studied. Operating conditions leading to more than 90% purity in the raffinate outlet stream were identified, together with those achieving optimal performance. All of these developed methods are novel, cost-effective, and can be applied to the isolation of other process- and stability-related impurities of pregabalin.</t>
  </si>
  <si>
    <t>Lakkireddy Prakash</t>
  </si>
  <si>
    <t>Department of Analytical Research and Development, Dr. Reddy's, Laboratories Ltd, IPDO, Hyderabad, 500072, Telangana, India; Pharmaceutical Chemistry Division, School of Advanced Sciences, VIT University Vellore-632014, TN, India.</t>
  </si>
  <si>
    <t>26839829</t>
  </si>
  <si>
    <t>Synthesis of Isomeric and Potent Impurities of the Triazole-Based Antifungal Drug Voriconazole.</t>
  </si>
  <si>
    <t>We describe the synthesis of two positional isomers and a desfluoro impurity of Voriconazole starting with Friedel-Crafts acylation of mono- and difluorobenzene. These isomers are the crucial components in determining the quality of Voriconazole during its manufacturing from the key raw material, 1-(2,4-difluorophenyl)-2-(1H-1,2,4-triazol-1-yl)ethan-1-one. All the prepared impurities were characterized by IR, (1)H-NMR, (13)C-NMR, and mass spectral data.</t>
  </si>
  <si>
    <t>Dhanraj T S S Sundaram</t>
  </si>
  <si>
    <t>Chemical Research and Development, APL Research Centre-II, Aurobindo Pharma Ltd., Survey No. 71 &amp; 72, Indrakaran (V), Medak Dist.-502329, Andhra Pradesh, India; Department of Engineering chemistry, Andhra University College of Engineering (A), Andhra University, Visakhapatnam-530003, Andhra Pradesh, India.</t>
  </si>
  <si>
    <t>26839821</t>
  </si>
  <si>
    <t>Validated Stability-Indicating RP-HPLC Method for the Estimation of Degradation Behaviour of Organic Peroxide and Third-Generation Synthetic Retinoids in Topical Pharmaceutical Dosage Formulation.</t>
  </si>
  <si>
    <t>The objective of the current study was to establish a validated stability-indicating, high-performance liquid chromatographic method to determine the purity of benzoyl peroxide (BPO) and adapalene (ADP) in the presence of its impurities, forced degradation products, and placebo in pharmaceutical dosage forms. The desired chromatographic separation was achieved on the Kinetex(™) C18 (250 × 4.6 mm, 5 µm) column using gradient elution at 272 nm detection wavelength. The optimized mobile phase consisted of solvent A (mixture of 0.1% v/v glacial acetic acid in water and acetonitrile in the ratio of 80:20 v/v, respectively) and solvent B (mixture of acetonitrile: tetrahydrofuran: methanol in the ratio of 50:30:20 v/v/v, respectively). The stability-indicating capability of the developed method was established by analysing forced degradation samples in which the spectral purity of BPO and ADP along with separation of all degradation products from the analyte peaks was achieved. The developed method was validated as per ICH guidelines with respect to specificity, linearity, limit of detection, limit of quantification, accuracy, precision, and robustness.</t>
  </si>
  <si>
    <t>Chinmoy Roy</t>
  </si>
  <si>
    <t>Analytical Research and Development, Integrated Product Development, Dr. Reddy's Laboratories Ltd., Bachupally, Hyderabad-500090, Andhra Pradesh, India; Department of chemistry, National Institute of Technology, Durgapur-713209, West Bengal, India.</t>
  </si>
  <si>
    <t>26798755</t>
  </si>
  <si>
    <t>Iatrogenic Aortic Transection in a Child.</t>
  </si>
  <si>
    <t>The accepted treatment for aortic injury has been repair of the injury as soon as possible. Delayed repair is not generally fruitful, but in our case report, delay in the repair of a ligated and transected abdominal aorta is safe and has a potential positive impact on survival and vascular stability/integrity. This case seems worth reporting.</t>
  </si>
  <si>
    <t>Aorta (Stamford, Conn.)</t>
  </si>
  <si>
    <t>Ram Chandra Sherawat</t>
  </si>
  <si>
    <t>Department of Cardio-Thoracic and Vascular Surgery, Sawai Man Singh Medical College, Jaipur, Rajasthan, India.</t>
  </si>
  <si>
    <t>26785345</t>
  </si>
  <si>
    <t>Antioxidant, Biomolecule Oxidation Protective Activities of Nardostachys jatamansi DC and Its Phytochemical Analysis by RP-HPLC and GC-MS.</t>
  </si>
  <si>
    <t>The study aimed at analyzing the metabolite profile of Nardostachys jatamansi using RP-HPLC, GC-MS and also its antioxidant, biomolecule protective and cytoprotective properties. The 70% ethanolic extract of Nardostachys jatamansi (NJE) showed the presence of polyphenols and flavonoids (gallic acid, catechin, chlorogenic acid, homovanillin, epicatechin, rutin hydrate and quercetin-3-rhamnoside) analyzed by RP-HPLC, whereas hexane extract revealed an array of metabolites (fatty acids, sesquiterpenes, alkane hydrocarbons and esters) by GC-MS analysis. The antioxidant assays showed the enhanced potency of NJE with a half maximal inhibitory concentration (IC50) value of 222.22 ± 7.4 μg/mL for 2,2-diphenyl-1-picrylhydrazyl (DPPH), 13.90 ± 0.5 μg/mL for 2,2'-azino-bis(3-ethyl benzothiazoline-6-sulfonic acid) diammonium salt (ABTS), 113.81 ± 4.2 μg/mL for superoxide, 948 ± 21.1 μg/mL for metal chelating and 12.3 ± 0.43 mg FeSO₄ equivalent/g of extract for ferric reducing antioxidant power assays and was more potent than hexane extract. NJE effectively inhibited 2,2'-azobis(2-methylpropionamidine) dihydrochloride (AAPH)-induced oxidation of biomolecules analyzed by pBR322 plasmid DNA damage, protein oxidation of bovine serum albumin and lipid peroxidation assays. The observed effects might be due to the high content of polyphenols, 53.06 ± 2.2 mg gallic acid equivalents/g, and flavonoids, 25.303 ± 0.9 mg catechin equivalents/g, of NJE compared to the hexane fraction. Additionally, the extract abrogated the protein, carbonyl, and ROS formation, and NJE showed cytotoxicity in SH-SY5Y neuronal cells above 75 μg/mL. Thus, the study suggests that the herb unequivocally is a potential source of antioxidants and could aid in alleviating oxidative stress-mediated disorders.</t>
  </si>
  <si>
    <t>Antioxidants (Basel, Switzerland)</t>
  </si>
  <si>
    <t>Sakina Razack</t>
  </si>
  <si>
    <t>Biochemistry and Nanosciences Division, Defence Food Research Laboratory, Mysore-570011, India. razacksakina@yahoo.co.in.</t>
  </si>
  <si>
    <t>26719618</t>
  </si>
  <si>
    <t>Staged treatment of pilon fractures.</t>
  </si>
  <si>
    <t>To evaluate outcomes following staged anterolateral plating of pilon fractures.Over a 5 year period, patients with pilon fractures received four treatment regimens (staged anterolateral plating, staged medial plating, definitive external fixation, early total care). We defined five outcomes (reduction, soft tissue complications, infection, non-union, malunion) and assessed the outcome of fractures treated by these interventions.Staged anterolateral plating or staged medial plating achieved comparable reduction and soft tissue complications. Staged medial plating had higher infection rates, malunion and non-union rates.Staged anterolateral plating is superior to staged medial plating in the management of pilon fractures.</t>
  </si>
  <si>
    <t>Journal of orthopaedics</t>
  </si>
  <si>
    <t>Chenthuran Deivaraju</t>
  </si>
  <si>
    <t>Department of Orthopedics, PSGIMSR, Coimbatore, India.</t>
  </si>
  <si>
    <t>26702263</t>
  </si>
  <si>
    <t>In-vitro and in-vivo evaluation of repaglinide loaded floating microspheres prepared from different viscosity grades of HPMC polymer.</t>
  </si>
  <si>
    <t>During the study repaglinide encapsulated floating microspheres were formulated and characterized for enhancing residence time of drug in git and thereby increasing its bioavailability. Floating microspheres of ethylcellulose (EC) and hydroxypropyl methyl cellulose (HPMC) (5 and 100 cps) were prepared by emulsion solvent diffusion technique. During process optimization various parameters were studied such as: drug: polymer ratio, polymer ratio, concentration of emulsifier and stirring speed. Selected optimized formulations were studied for SEM, entrapment, floating behavior, drug release and kinetics. In-vivo floating ability (X-ray) study and in-vivo antidiabetic activity were performed on alloxan induced diabetic rats. Microspheres prepared with different viscosity grade HPMC were spherical shaped with smooth surface. Size of microspheres was in the range of 181.1-248 μm. Good entrapment and buoyancy were observed for 12 h. X-ray image showed that optimized formulation remained buoyant for more than 6 h. Optimized formulation treated group shows significant (p &lt; 0.01) reduction in blood glucose level as compared to pure drug treated group. Repaglinide loaded floating microspheres expected to give new choice for safe, economical and increased bioavailable formulation for effective management of NIDDM.</t>
  </si>
  <si>
    <t>Megha Sharma</t>
  </si>
  <si>
    <t>Shri Ram Institute of Technology (Pharmacy), Near ITI, Madhotal, Jabalpur, M.P., India ; SPS, Shiksha 'O' Anusandhan University, Bhubaneswar, Orissa, India.</t>
  </si>
  <si>
    <t>26702262</t>
  </si>
  <si>
    <t>Fabrication and in vivo evaluation of Nelfinavir loaded PLGA nanoparticles for enhancing oral bioavailability and therapeutic effect.</t>
  </si>
  <si>
    <t>Nelfinavir mesylate (NFV) is an anti-viral drug, used in the treatment of Acquired Immunodeficiency Syndrome (AIDS). Poor oral bioavailability and shorter half-life (3.5-5 h) remain a major clinical limitation of NFV leading to unpredictable drug bioavailability and frequent dosing. In this context, the objective of the present study was to formulate NFV loaded poly (lactic-co-glycolic acid) (PLGA) nanoparticles (NPs), which can increase the solubility and oral bioavailability along with sustained release of the drug. NFV loaded PLGA-NPs were prepared by nanoprecipitation method using PLGA and Poloxomer 407. The prepared NPs were evaluated for particle size, zeta potential, morphology, drug content, entrapment efficiency (EE) and in vitro dissolution studies. Oral bioavailability studies were carried out in New Zealand rabbits by administering developed NFV PLGA-NPs and pure drug suspension. PLGA-NPs prepared by using 1:4 ratio of drug and PLGA, with a stirring rate of 1500 rpm for 4 h. The prepared NPs were in the size of 185 ± 0.83 nm with a zeta potential of 28.7 ± 0.09 mV. The developed NPs were found to be spherical with uniform size distribution. The drug content and EE of the optimized formulation were found to be 36 ± 0.19% and 72 ± 0.47% respectively. After oral administration of NFV PLGA-NPs, the relative bioavailability was enhanced about 4.94 fold compared to NFV suspension as a control. The results describe an effective strategy for oral delivery of NFV loaded PLGA NPs that helps in enhancing bioavailability and reduce the frequency of dosing.</t>
  </si>
  <si>
    <t>D Nagasamy Venkatesh</t>
  </si>
  <si>
    <t>Department of Pharmaceutics, JSS College of Pharmacy, Ootacamund, JSS University, Mysore 643001, India.</t>
  </si>
  <si>
    <t>26702256</t>
  </si>
  <si>
    <t>Preparation, validation and user-testing of pictogram-based patient information leaflets for hemodialysis patients.</t>
  </si>
  <si>
    <t>Patient information leaflets are universally-accepted resources to educate the patients/users about their medications, disease and lifestyle modification.The objective of the study was to prepare, validate and perform user-testing of pictogram-based patient information leaflets (P-PILs) among hemodialysis (HD) patients.The P-PILs are prepared by referring to the primary, secondary and tertiary resources. The content and pictograms of the leaflet have been validated by an expert committee consisting of three nephrologists and two academic pharmacists. The Baker Able Leaflet Design has been applied to develop the layout and design of the P-PILs.Quasi-experimental pre- and post-test design without control group was conducted on 81 HD patients for user-testing of P-PILs. The mean Baker Able Leaflet Design assessment score for English version of the leaflet was 28, and 26 for Kannada version. The overall user-testing knowledge assessment mean scores were observed to have significantly improved from 44.25 to 69.62 with p value &lt;0.001.The overall user opinion of content and legibility of the leaflets was good. Pictogram-based patient information leaflets can be considered an effective educational tool for HD patients.</t>
  </si>
  <si>
    <t>Uday Venkat Mateti</t>
  </si>
  <si>
    <t>Department of Pharmacy Management, Manipal College of Pharmaceutical Sciences, Manipal University, Manipal 576104, Karnataka, India.</t>
  </si>
  <si>
    <t>26693451</t>
  </si>
  <si>
    <t>Complications of Chronic Suppurative Otitis Media and Their Management: A Single Institution 12 Years Experience.</t>
  </si>
  <si>
    <t>To determine the incidence of otogenic complications of Chronic suppurative otitis media (CSOM) and its management. The study was conducted at the tertiary referral centre and teaching hospital. An analysis was made about the clinical and operative findings, surgical techniques and approaches, the overall management and recovery of the patient. The data were then compared with the relevant and available literature. Over the study period of 12 years, a total 45 cases of CSOM with complications were reviewed. Out of these 45 cases, 20 cases had extracranial (EC) while 25 cases had intracranial (IC) complications. The prevalence of each complication was 0.17 and 0.13 %, IC and EC respectively. The commonly encountered IC complications were brain abscess, meningitis and lateral sinus thrombophlebitis. Among the EC complications, mastoid abscess followed by labyrinthitis and facial nerve palsy were encountered. The reliable warning signs and symptoms of IC complications were fever, headache, earache vestibular symptoms, meningeal signs and impairment of consciousness. Proteus mirabilis, Pseudomonas aeruginosa, Staphylococcus epidermidis were the common organism isolated. Cholesteatoma and granulation in the middle ear were the major findings in both groups of cases. Surgery was main modality of management of these conditions. We observed that two patients fail to regain full facial nerve function despite of surgery. Mortality rate was zero but morbidity was seen in 15 % (3) and 28 % (7) of cases in EC and IC group respectively. The epidemiological presentation, clinical features and results of treatment are discussed. CSOM complications, despite its reduced incidence still pose a great challenge in developing countries, as the disease present in the advanced stage leading to difficulty in management and consequently higher morbidity. In this study we emphasize the importance of the accurate and early diagnosis followed by adequate surgical therapy with multidisciplinary approach.</t>
  </si>
  <si>
    <t>Neeta Sharma</t>
  </si>
  <si>
    <t>Department of ENT &amp; Head Neck Surgery, J.L.N.Hospital &amp; Research Centre, Quarter 5B, Street no. 28, Sector 9, Bhilai, Dist. Durg, 490009 Chhattisgarh India.</t>
  </si>
  <si>
    <t>26693450</t>
  </si>
  <si>
    <t>Giant Cell Granuloma of the Anterior Skull Base: Need for Early, Maximal Surgical Excision: A Short Series of 3 Cases with Review of Literature.</t>
  </si>
  <si>
    <t>Giant cell granuloma is a rare benign granulomatous lesion of the bone. The local aggressiveness, potentiation with trauma and complex anatomy of the skull base makes the surgical management in this location challenging. We report a series of three cases along with the clinical presentation, radiological and histopathological findings and the management issues while dealing with this lesion. A review of literature reveals the rarity of the lesion, alternate management modalities and the outcomes for such lesion involving the jaw bones and the skull base. For best outcomes differential diagnosis from giant cell tumor and brown tumor of hyperparathyroidism is essential. Further it may be concluded that there is a need for maximal surgical excision to avoid recurrence as the second line management options are not as effective.</t>
  </si>
  <si>
    <t>Saurin R Shah</t>
  </si>
  <si>
    <t>Department of Neurosugery, Sanjay Gandhi Post Graduate Institute of Medical Sciences, Raebareli Road, Lucknow, 226014 India.</t>
  </si>
  <si>
    <t>26693324</t>
  </si>
  <si>
    <t>Cardiac hydatid cyst in left ventricular free wall.</t>
  </si>
  <si>
    <t>We report a rare case of a cardiac hydatid cyst that was incidentally found during routine work up for a redo-CABG and was picked up on echocardiography and confirmed by magnetic resonance imaging and, after successful removal, further confirmed by histopathology. The report emphasizes the importance of early and urgent surgery for such cardiac hydatid cysts whenever discovered to prevent fatal and unexpected death. Cardiac hydatidosis is a most infrequent type, in comparison with hydatidosis of the liver (65%) and lung (25%).Hydatidosis or cystic echinococcosis is caused by infection with the metacestode stage of the tapeworm Echinococcus (family Taeniidae). The adult tapeworm is usually found in dogs or other canines; the tapeworm eggs are expelled in the animal's feces and humans become infected after ingestion of the eggs. The initial phase of primary infection is asymptomatic.Cardiac hydatidosis is extremely rare, more commonly the liver and lungs are affected.Morbidity from heart echinococcosis in men is three times higher than that in women. Solitary cysts occur in almost 60% of the cases; the most frequent location is the ventricular myocardium and they are usually subepicardially located, hence they rarely rupture in the pericardial space. The left ventricle is damaged twofold to threefold more frequently than the right one.The diagnosis of echinococcosis in heart can be divided into two steps: detection of the cyst and its identification as echinococcus. It is based on serological reactions, echocardiography, X-ray, computerized tomography, and/or magnetic resonance imaging.The most dangerous complication of cardiac echinococcosis is cyst perforation. After cyst perforation three quarters of the patients die from septic shock or embolic complications.It is very important to understand that chemotherapy may lead to cyst death, and destruction of its wall and result in cyst rupture. Therefore, no germicide must be administered before surgical removal.</t>
  </si>
  <si>
    <t>Echo research and practice</t>
  </si>
  <si>
    <t>Shreya Ohri</t>
  </si>
  <si>
    <t>First Cardiology Clinic, University Hospital 'Dr G. Stranski' Pleven , Street Georgi Kochev 8A, Pleven, 5800 , Bulgaria.</t>
  </si>
  <si>
    <t>26664003</t>
  </si>
  <si>
    <t>Successful Management of Pregnancy in Uncorrected Tetralogy of Fallot with Pulmonary Atresia.</t>
  </si>
  <si>
    <t>Nutan Agarwal</t>
  </si>
  <si>
    <t>Department of Obstetrics and Gynecology, All India Institute of Medical Sciences, New Delhi, India.</t>
  </si>
  <si>
    <t>26663996</t>
  </si>
  <si>
    <t>"Informed" Consent: An Audit of Informed Consent of Cesarean Section Evaluating Patient Education and Awareness.</t>
  </si>
  <si>
    <t>Better diagnosis and early referral due to increased health care coverage have increased the cesarean deliveries at tertiary-care hospitals of India. Improvements in the health care system raise many concerns and need of cross-checking system in place to counter the problems pertaining to patient education and participation of patient. While most of the cesarean sections are done in good faith for the patient, it does not escape the purview of consumer awareness and protection.This cross-sectional study was undertaken at a tertiary level government institution to understand the level of awareness of 220 patients regarding the various aspects of cesarean delivery which are essential for women to know before giving an informed consent.71 % of the women had knowledge about the indication and need to do cesarean delivery. Of these, only one-third (25 % of total women) were properly explained about procedure and complications. Other demographic and social characteristics were also evaluated.While the health care schemes have had their improved results, the onus lies upon the caregivers to improve and maintain the quality of health care in these tertiary-care government hospitals in proportion to the increase in patient load. The results of this study highlight the need for proper counseling of patients regarding complications of cesarean section. The fact that only 25 % of total cases were explained proper procedure and complication as opposed to 71 % of patients having proper knowledge about the indication of cesarean section points out the lack of information in seemingly "informed" consent.To bring about awareness about the risks and complications of cesarean section, there is a need that patients be counseled during the antenatal visits, specifically when patients visit near term for antenatal check up.</t>
  </si>
  <si>
    <t>Akhilesh G Kirane</t>
  </si>
  <si>
    <t>Department of Obstetrics and Gynaecology, Government Medical College, Miraj, India ; 301, Kunal Apts, Near Raj Park, Rajaji Path, Dombivli East, Dist Thane, Mumbai, 421201 Maharashtra India.</t>
  </si>
  <si>
    <t>26663973</t>
  </si>
  <si>
    <t>Congenital Morgagni hernia.</t>
  </si>
  <si>
    <t>S S Jaiswal</t>
  </si>
  <si>
    <t>Associate Professor, Department of Surgery, Armed Forces Medical College, Pune 411040, India.</t>
  </si>
  <si>
    <t>26655200</t>
  </si>
  <si>
    <t>Molecular typing and differentiation of Mycobacterium tuberculosis clinical isolates using Double Repetitive Element PCR and Duplex PCR.</t>
  </si>
  <si>
    <t>To date, the advancements in polymerase chain reaction (PCR) assures accurate, fast identification and mycobacterial speciation in clinical settings, which promotes a better tuberculosis (TB) treatment regimen.In this study, a total of 78 clinically suspected cases of TB were processed for the detection of Mycobacterial infections by standard Ziehl Neelsen (ZN) staining, conventional Lowenstein-Jensen (LJ) and BACTEC MGIT-960™ liquid culture. Strain typing was performed by using Double Repetitive Element PCR (DRE-PCR) and Duplex PCR (DPCR) to differentiate Mycobacterium tuberculosis complex (MTB) from non-tuberculous mycobacteria (NTM), respectively.Of 78 clinical isolates, 25 (32%) were drug-susceptible, and 53 (68%) were resistant to at least one drug. The BACTEC MGIT-960™ showed the highest (88.5%) positivity rate, compared with conventional LJ (82%) and ZN smear (61.5%). The mean time detection and drug susceptibility for MTB was 28 and 40days in LJ culture, and 10 and 13 days in BACTEC MGIT-960™ culture. Using DPCR, Mycobacterium avium infection was identified in HIV-positive (2.56%) and MTB in HIV-negative patients (97.4%), and the DRE-PCR system divulged 15 unique genotype patterns, and an institutional-based epidemiology database was created.The combination of an in-house DRE-DPCR system could possibly identify and differentiate MTB from other mycobacterial species in a single reaction. In addition, restriction polymorphism analysis and DNA sequencing of NTM could assist in species identification directly from clinical isolates.</t>
  </si>
  <si>
    <t>Kathirvel Maruthai</t>
  </si>
  <si>
    <t>Department of Microbiology, Intermediate Reference Laboratory, Government Hospital for Chest Diseases, Gorimedu, Puducherry 605006, India. Electronic address: katkin14@gmail.com.</t>
  </si>
  <si>
    <t>26655199</t>
  </si>
  <si>
    <t>Comparative evaluation of PCR amplification of RLEP, 16S rRNA, rpoT and Sod A gene targets for detection of M. leprae DNA from clinical and environmental samples.</t>
  </si>
  <si>
    <t>PCR assay is a highly sensitive, specific and reliable diagnostic tool for the identification of pathogens in many infectious diseases. Genome sequencing Mycobacterium leprae revealed several gene targets that could be used for the detection of DNA from clinical and environmental samples. The PCR sensitivity of particular gene targets for specific clinical and environmental isolates has not yet been established. The present study was conducted to compare the sensitivity of RLEP, rpoT, Sod A and 16S rRNA gene targets in the detection of M. leprae in slit skin smear (SSS), blood, soil samples of leprosy patients and their surroundings.Leprosy patients were classified into Paucibacillary (PB) and Multibacillary (MB) types. Ziehl-Neelsen (ZN) staining method for all the SSS samples and Bacteriological Index (BI) was calculated for all patients. Standard laboratory protocol was used for DNA extraction from SSS, blood and soil samples. PCR technique was performed for the detection of M. leprae DNA from all the above-mentioned samples.RLEP gene target was able to detect the presence of M. leprae in 83% of SSS, 100% of blood samples and in 36% of soil samples and was noted to be the best out of all other gene targets (rpoT, Sod A and 16S rRNA). It was noted that the RLEP gene target was able to detect the highest number (53%) of BI-negative leprosy patients amongst all the gene targets used in this study.Amongst all the gene targets used in this study, PCR positivity using RLEP gene target was the highest in all the clinical and environmental samples. Further, the RLEP gene target was able to detect 53% of blood samples as positive in BI-negative leprosy cases indicating its future standardization and use for diagnostic purposes.</t>
  </si>
  <si>
    <t>Ravindra P Turankar</t>
  </si>
  <si>
    <t>Stanley Browne Laboratory, TLM Community Hospital, Nand Nagari, Delhi 110093, India.</t>
  </si>
  <si>
    <t>26655198</t>
  </si>
  <si>
    <t>Diagnosis of pediatric pulmonary tuberculosis with special reference to polymerase chain reaction based nucleic acid amplification test.</t>
  </si>
  <si>
    <t>To determine the utility of polymerase chain reaction (PCR) for diagnosing pediatric pulmonary tuberculosis (PPTB).A prospective cross-sectional study was carried out on 100 children less than 14 years of age, with strong clinical suspicion and radiological evidence suggestive of pulmonary tuberculosis (TB). Sputum samples/gastric lavage were collected. Direct smears and culture on Lowenstein Jensen (LJ) media were performed. DNA extraction and amplification was performed using Genei™ Amplification Reagent set for Mycobacterium tuberculosis (MTB) (by Genei, Bangalore, India). This test is based on the principle of single-tube nested PCR which amplifies the repetitive insertion sequence IS6110.When compared with culture, sensitivity and specificity of PCR was 93.55% and 92.75%, respectively. The PPV was 85.29% and the NPV was 96.97%. When intention to treat (ITT) was used as the standard, sensitivity, specificity, PPV and NPV of PCR was 47.88%, 93.1%, 94.4%, and 42.19%, respectively, and that of culture was 40.85%, 100%, 100% and 40.85%, respectively. Against response to treatment (RTT), PCR demonstrated sensitivity, specificity, PPV and NPV of 50.9%, 93.1%, 93.33% and 50%, respectively, and for culture it was 43.64%, 100%, 100% and 48.33%, respectively.The present study reinforces better case detection rate with PCR-based nucleic acid amplification test as compared with microscopy and culture in pediatric pulmonary TB. PCR showed a higher correlation with clinical diagnosis as compared with microscopy and solid culture. Hence, a molecular platform should be the test of choice for detecting PPTB.</t>
  </si>
  <si>
    <t>Shreshtha Tiwari</t>
  </si>
  <si>
    <t>Department of Microbiology, Seth GSMC &amp; KEM Hospital, Parel, Mumbai 400012, India; AIIMS Bhopal, India. Electronic address: shreshtha.tiwari@gmail.com.</t>
  </si>
  <si>
    <t>26655195</t>
  </si>
  <si>
    <t>Utility of light-emitting diode microscopy for the diagnosis of pulmonary tuberculosis in HIV infected patients.</t>
  </si>
  <si>
    <t>To determine the utility of light-emitting diode fluorescent microscopy (LED-FM) for the diagnosis of pulmonary tuberculosis (PTB) in HIV-infected patients.A cross-sectional study was performed on 400 HIV-infected, clinically or radiologically suspected PTB patients. Two sputum specimens were collected from each patient. Two direct smears were prepared from each sputum specimen. One was stained by ZN method and another by auramine-O method and reported as per the Revised National Tuberculosis Control Programme (RNTCP) guidelines. LED-FM stained smears were reported by two readers. All specimens were cultured on LJ medium after digestion and decontamination. Address and contact details of all the patients were recorded in case record form. They were contacted for follow-up if required.Of the 800 sputum specimens processed, 130 were positive by LED-FM method and 33 were positive by ZN method; 77 specimens showed growth of MTB on LJ medium. When compared with solid culture as a reference standard, LED-FM has a sensitivity of 67.53%, specificity of 88.71%, PPV of 40% and NPV of 96.08%. Seventy-eight LED-FM positive and culture negative specimens had scanty grading. Of these, 15 were confirmed as having PTB as they responded to anti-TB treatment. The concordance between two readers was 98.75%.LED-FM can be a good screening test for the diagnosis of PTB in HIV-infected patients. However, all scanty grade positive smears need to be confirmed by WHO approved gold standard.</t>
  </si>
  <si>
    <t>Arati Bhadade</t>
  </si>
  <si>
    <t>Department of Microbiology, Seth GSMC &amp; KEM Hospital, Parel, Mumbai 400012, India. Electronic address: aaratimmbs@gmail.com.</t>
  </si>
  <si>
    <t>26655191</t>
  </si>
  <si>
    <t>Microscopy as a diagnostic tool in pulmonary tuberculosis.</t>
  </si>
  <si>
    <t>Tuberculosis continues to cast a huge impact on humanity with its high incidence and mortality, especially in developing countries. For tuberculosis case detection, microscopy continues to be indispensible, given its low cost, rapidity, simplicity of procedure and high specificity. Modifications have attempted to improve the sensitivity of microscopy which include: concentration methods such as centrifugation, N-acetyl cysteine-sodium hydroxide, bleach, ammonium sulfate or chitin. Furthermore, classical Ziehl-Neelsen (ZN) staining has been subjected to varying carbol fuchsin concentrations or replaced by Kinyoun staining, fluorescent microscopy or immune-fluorescence. Currently, light emitting diode fluorescence is recognizably the most plausible method as an alternative to ZN staining.</t>
  </si>
  <si>
    <t>Ritu Singhal</t>
  </si>
  <si>
    <t>National Reference Laboratory &amp; WHO Center of Excellence (Tuberculosis), Department of Microbiology, National Institute of Tuberculosis &amp; Respiratory Diseases (NITRD), India. Electronic address: drritugo@gmail.com.</t>
  </si>
  <si>
    <t>26634136</t>
  </si>
  <si>
    <t>Biliary ascariasis: radiological clue to diagnosis.</t>
  </si>
  <si>
    <t>Ascariasis is caused by Ascaris lumbricoides. It is the most common helminthic infection seen worldwide. Ascariasis is an endemic disease in our country. This is due to the prevailing poor sanitary conditions and low level of education. Biliary ascariasis is an uncommon cause of obstructive jaundice. We report a case of biliary ascariasis in a young labourer who presented with acute abdominal pain.</t>
  </si>
  <si>
    <t>Oxford medical case reports</t>
  </si>
  <si>
    <t>Department of Medical Oncology , Dharamshila Hospital &amp; Research Centre , New Delhi , India.</t>
  </si>
  <si>
    <t>26634134</t>
  </si>
  <si>
    <t>An isolated case of first metatarsal tuberculosis.</t>
  </si>
  <si>
    <t>An apparently healthy adolescent presented to us with multiple discharging sinuses from his right foot for the past 1 year. All serological parameters were within normal limits. X-ray picture revealed an expansile osteolytic lesion of first metatarsal. Tissue biopsy and PCR confirmed it be of tubercular etiology. The incidence of isolated occurrence of metatarsal tuberculosis is very rare and the diagnostic dilemma it brings about is briefly discussed in the following report.</t>
  </si>
  <si>
    <t>Sandesh Madi</t>
  </si>
  <si>
    <t>Department of Orthopaedics , Kasturba Medical College, Manipal University , Udupi, Karnataka , India.</t>
  </si>
  <si>
    <t>26634133</t>
  </si>
  <si>
    <t>Polyneuropathy, organomegaly, endocrinopathy, M-protein and skin changes (POEMS syndrome): a paraneoplastic syndrome.</t>
  </si>
  <si>
    <t>POEMS syndrome (Crow-Fukase syndrome) is a rare paraneoplastic disorder. It is characterized by peripheral neuropathy, elevated vascular endothelial growth factors (VEGFs), monoclonal gammopathy, sclerotic bone lesions and Castleman disease. Other important clinical features are organomegaly, edema, ascites, papilledema, endocrinopathy, skin changes and thrombocytosis. A high index of suspicion, a detailed clinical history and examination followed by appropriate laboratory investigations like VEGF level, radiological skeletal survey and bone marrow biopsy are required to diagnose POEMS syndrome. We report a case of POEMS syndrome who presented with insidious onset, progressive sensorimotor polyneuropathy, pedal edema, ascites, hepatomegaly, skin changes and hypothyroidism. X-ray of the pelvis showed osteosclerotic lesions. Immunoelectrophoresis using the immunofixation method revealed lambda chain monoclonal gammopathy. The patient was given radiotherapy, followed by a combination therapy of melphalan and dexamethasone. We emphasize the importance of recognizing a challenging diagnosis of a rare disease, which is shown to be treatment responsive.</t>
  </si>
  <si>
    <t>Sunil Kumar</t>
  </si>
  <si>
    <t>Department of Neurology , Sawai Man Singh Medical College , Jaipur, Rajasthan , India.</t>
  </si>
  <si>
    <t>26634132</t>
  </si>
  <si>
    <t>A 'Y-shaped' soft tissue ossification in fibrodysplasia ossificans progressiva.</t>
  </si>
  <si>
    <t>Chandramohan B Sharma</t>
  </si>
  <si>
    <t>Department of Neurology , SMS Medical College and Hospital , Jaipur, Rajasthan , India.</t>
  </si>
  <si>
    <t>26634130</t>
  </si>
  <si>
    <t>Kleine-Levin syndrome with comorbid iron deficiency anemia.</t>
  </si>
  <si>
    <t>Kleine-Levin syndrome (KLS) is a rare chronic sleep disorder of unknown etiopathology, which typically occurs in adolescent males. Although the severity of symptoms and disease course varies between the KLS patients, it usually resolves spontaneously, but sometime comorbid conditions may worsen the symptoms. Herein, we report a case of KLS who presented with severe episodic hypersomnia. During episodes, the patient used to sleep as long as 20 h in a day, affecting his daily living activities. All the relevant investigations including electroencephalography, magnetic resonance imaging of brain and cerebrospinal fluid analysis were normal except for severe iron deficiency anemia (IDA). In our patient, the severity of symptoms worsened due to coexistent IDA. The treatment of IDA along with modafinil decreased the severity of symptoms and shortened the hospital stay during episodes. This might be the first case report of KLS with comorbid IDA.</t>
  </si>
  <si>
    <t>Rajendra Singh Jain</t>
  </si>
  <si>
    <t>26634128</t>
  </si>
  <si>
    <t>Oro-facial swelling: ultrasonographic aid in the diagnosis.</t>
  </si>
  <si>
    <t>Oro-facial swellings are frequently encountered in clinical practice. The aim of this report is to unveil the uncommon manifestation of a common clinical problem and the help of ultrasonographic imaging in the diagnosis.</t>
  </si>
  <si>
    <t>26623355</t>
  </si>
  <si>
    <t>Review on mechanisms of dairy summer infertility and implications for hormonal intervention.</t>
  </si>
  <si>
    <t>In dairy cows and buffaloes, summer heat stress (HS) reduces milk yield and delays return to pregnancy leading to financial loss. Clues for effective interventions against summer infertility (SI) lie in understanding the underlying mechanisms. This article reviews current knowledge on the mechanisms of bovine SI and their implication for hormonal management. Under HS dairy animals encounter anestrous, silent cycles and repeat breeding which extend their open period. These effects are attributed mainly to HS induced disturbances in luteinizing hormone (LH) secretion, follicular dominance and estrogen secretion, ovulation and oocyte competence, luteal development and progesterone secretion, utero-placental function and embryo-fetal development. Hormonal timed artificial insemination protocols and LH support around estrous improved summer pregnancy rates by avoiding need for estrus detection, assisting follicular development and ovulation, enhancing quality oocytes and stimulating luteal function. Progesterone supplementation to enhance embryonic development did not produce significant improvement in summer pregnancy rates. There is need for evaluating integrated approaches combining hormones, metabolic modifier and cyto-protective agents.</t>
  </si>
  <si>
    <t>Open veterinary journal</t>
  </si>
  <si>
    <t>B U Wakayo</t>
  </si>
  <si>
    <t>College of Veterinary Medicine-Jigjiga University, P.O.Box 1020, Jigjiga Ethiopian Somali Regional State, Ethiopia.</t>
  </si>
  <si>
    <t>26612155</t>
  </si>
  <si>
    <t>Manjunath.</t>
  </si>
  <si>
    <t>The National medical journal of India</t>
  </si>
  <si>
    <t>A C Anand</t>
  </si>
  <si>
    <t>Department of Hepatology and Gastroenterology, Indraprastha Apollo Hospital, Sarita Vihar, New Delhi 110076, India, anilcanand@gmail.com.</t>
  </si>
  <si>
    <t>26612154</t>
  </si>
  <si>
    <t>Sickle cell anaemia: The need for new approaches in management.</t>
  </si>
  <si>
    <t>Sickle cell anaemia is an important genetic disorder in India and is associated with considerable morbidity and mortality. Over 100 000 people are affected by this disorder and 10%-40% of the 85 million tribal population carries this gene. Conventional management and therapy with hydroxyurea provides symptomatic relief. A search for an anti-sickling agent has so far proved unsuccessful. However, improving upon existing compounds; looking for newer products using modern tools of bioinformatics, monoclonal antibody and aptamer technology; and evaluating medicines from ethno-pharmacology are promising approaches in managing this disease.</t>
  </si>
  <si>
    <t>Kanjaksha Ghosh</t>
  </si>
  <si>
    <t>National Institute of Immunohaematology (ICMR), 13th Floor, K.E.M. Hospital, Parel, Mumbai 400012, Maharashtra, India; kanjakshaghosh@hotmail.com.</t>
  </si>
  <si>
    <t>26612153</t>
  </si>
  <si>
    <t>Tobacco control in India: A case for the Health-in-All Policy approach.</t>
  </si>
  <si>
    <t>Upendra Bhojani</t>
  </si>
  <si>
    <t>Institute of Public Health, 250, 2C Main, 2C Cross, Girinagar 1st Phase, Bengaluru 560085, Karnataka, India, upendra@iphindia.org.</t>
  </si>
  <si>
    <t>26612152</t>
  </si>
  <si>
    <t>Challenges in scaling up successful public health interventions: Lessons learnt from resistance to a nationwide roll-out of the weekly iron-folic acid supplementation programme for adolescents in India.</t>
  </si>
  <si>
    <t>Sumit Malhotra</t>
  </si>
  <si>
    <t>Centre for Community Medicine, All India Institute of Medical Sciences, New Delhi, India.</t>
  </si>
  <si>
    <t>26612149</t>
  </si>
  <si>
    <t>Cowden syndrome with Lhermitte- Duclos disease presenting as ataxia.</t>
  </si>
  <si>
    <t>Cowden syndrome or multiple hamartoma syndrome is a rare genodermatosis of autosomal dominant inheritance characterized by multiple hamartomatous lesions of ectodermal, mesodermal and endodermal origin. A 45-year-old man presented to us with a history of dural arteriovenous fistula and intracerebral bleed in the past with gradually progressive difficulty in walking. Magnetic resonance imaging (MRI) of the brain showed a heterogeneous lesion in the cerebellum which was diagnosed as adult Lhermitte-Duclos disease which is considered a component of Cowden syndrome. On examination we found florid skin and mucosal manifestations of Cowden syndrome. A family history of thyroid malignancy was also present. Using the Cleveland Clinic web calculator, the patient had an 82% chance of having a phosphatase and tensin homologue (PTEN) mutation.</t>
  </si>
  <si>
    <t>K A Arun</t>
  </si>
  <si>
    <t>Government Medical College, Kozhikode, Kerala, India.</t>
  </si>
  <si>
    <t>26612148</t>
  </si>
  <si>
    <t>Health issues of sanitation workers in a town in Karnataka: Findings from a lay health-monitoring study.</t>
  </si>
  <si>
    <t>Official estimates are not available for mortality or morbidity among sanitation workers (including manual scavengers) in India. Little is known about their health issues and health-seeking behaviour in the context of their occupational hazards (work practices and exposures). We attempted to understand the nature of health problems of sanitation workers using a lay epidemiological process.A community-based organization working in Chitradurga town in Karnataka for the development of sanitation workers recorded the health problems of workers and their treatment-seeking practices every month using a health-monitoring tool. We used a lay epidemiological approach to identify occupational health problems and deficiencies in healthcare access through the narrative of workers' perceptions of their illness. Descriptive analysis was done to map the occupational health status, healthcareseeking practices and the social support mechanisms in place.Injuries and chest pain were the most commonly reported illnesses. Most workers continued to work without appropriate treatment as they ignored their illness, and did not want to miss their wages or lose their job. Self-medication was common. Intake of alcohol was prevalent to cope with the inhuman task of cleaning filthy sewage, and as a modality to forget their health problems. The pattern of illnesses reported during monthly monitoring was also reported as long-standing illnesses. Health and safety mechanisms at workplace did not exist and were not mandated by regulatory bodies.Health and safety of sanitation workers has been inadequately addressed in public health research. Sanitation work lacks specific protective regulatory guidelines to address health hazards unlike other hazardous occupations.</t>
  </si>
  <si>
    <t>Sukanya Rangamani</t>
  </si>
  <si>
    <t>National Centre for Disease Informatics and Centre, Indian Council of Medical Research, Bengaluru, Karnataka, India.</t>
  </si>
  <si>
    <t>26612145</t>
  </si>
  <si>
    <t>Teaching Bioethics in India.</t>
  </si>
  <si>
    <t>Anuradha Rose</t>
  </si>
  <si>
    <t>Christian Medical College Vellore Tamil Nadu India ksjacob@cmcvellore.ac.in.</t>
  </si>
  <si>
    <t>26609404</t>
  </si>
  <si>
    <t>Classification of mammogram using two-dimensional discrete orthonormal S-transform for breast cancer detection.</t>
  </si>
  <si>
    <t>An efficient approach for classification of mammograms for detection of breast cancer is presented. The approach utilises the two-dimensional discrete orthonormal S-transform (DOST) to extract the coefficients from the digital mammograms. A feature selection algorithm based the on null-hypothesis test with statistical 'two-sample t-test' method has been suggested to select most significant coefficients from a large number of DOST coefficients. The selected coefficients are used as features in the classification of mammographic images as benign or malignant. This scheme utilises an AdaBoost algorithm with random forest as its base classifier. Two standard databases Mammographic Image Analysis Society (MIAS) and Digital Database for Screening Mammography (DDSM) are used for the validation of the proposed scheme. Simulation results show an optimal classification performance with respect to accuracies of 98.3 and 98.8% and AUC (receiver operating characteristic) values of 0.9985 and 0.9992 for MIAS and DDSM, respectively. Comparative analysis shows that the proposed scheme outperforms its competent schemes.</t>
  </si>
  <si>
    <t>Healthcare technology letters</t>
  </si>
  <si>
    <t>Shradhananda Beura</t>
  </si>
  <si>
    <t>Department of Computer Science and Engineering , Pattern Recognition Laboratory , National Institute of Technology , Rourkela 769008 , India.</t>
  </si>
  <si>
    <t>26604472</t>
  </si>
  <si>
    <t>Bite Force Evaluation of Conventional Plating System Versus Locking Plating System for Mandibular Fracture.</t>
  </si>
  <si>
    <t>To compare and evaluate the variation in recorded bite forces in patients with mandibular fractures undergoing open reduction and rigid internal fixation using standard 2.0 versus 2.0 mm locking miniplates.A prospective randomized study was conducted for the treatment of mandibular fractures. Twenty adult patients with 31 mandibular fractures requiring an open reduction and internal fixation were included in the study. The sample was divided into two groups depending upon whether the patients received 2.0 mm non-locking (standard) or 2.0 mm locking miniplates for rigid fixation respectively. Bite force was evaluated at 1st, 3rd and 6th week after the open reduction and rigid fixation using miniplates.A statistically significant difference was not found in the clinical parameters such as pain, swelling, infection, paresthesia, hardware failure, and mobility between the fracture segments. The results showed that amongst locking vs non-locking miniplates, the former showed a greater bite force enhancement when compared to baseline values(post-trauma).A comparison between 2nd day post-operative vs 6th week post-operative values showed a significant increase in bite force in Group 1 (non-locking) (p &lt; 0.05) whereas the values Were highly significant (p &lt; 0.001) in Group 2 (locking Plate).The findings were suggestive that the efficacy of locking miniplates plate in mandibular fracture was superior in terms of bearing the masticatory loads during osteosynthesis of the fracture. However, the clinical results were almost similar to those seen with non-locking miniplate osteosynthesis.</t>
  </si>
  <si>
    <t>Kolli Yada Giri</t>
  </si>
  <si>
    <t>Department of Oral and Maxillofacial Surgery, Institute of Dental Sciences, Bareilly, U.P. India.</t>
  </si>
  <si>
    <t>26604470</t>
  </si>
  <si>
    <t>Mandibular Third Molar Position Influencing the Condylar and Angular Fracture Patterns.</t>
  </si>
  <si>
    <t>The aim of this study was to assess the influence of position of mandibular 3rd molar on angle and condylar fractures.Panoramic radiographs were used to determine the mandibular fracture patterns based on the presence or absence of the third molar.Of the 64 patients with mandibular fractures, condyle and angle fractures were found to be 67 and 33 % respectively. The greatest percentage (75 %) of condylar fractures were associated with erupted third molar teeth, and 25 % had impacted teeth. Subcondylar region was found to be the most common site that predisposes to fracture. Moderate force lead to condylar fracture when third molar is erupted or absent and mild force showed angle fracture when third molar is impacted. Increased incidence of angle fracture was observed when tooth is in mesioangular and distoangular position.Impacted mandibular 3rd molar leads to an increased risk of angle fracture and decreased risk of condylar fracture especially when they are more deeply seated.</t>
  </si>
  <si>
    <t>S Revanth Kumar</t>
  </si>
  <si>
    <t>Department of Oral and Maxillofacial Surgery, Sri Sai College of Dental Surgery, Vikarabad, Telangana India.</t>
  </si>
  <si>
    <t>26604468</t>
  </si>
  <si>
    <t>Superolateral Dislocation of the Mandibular Condyle: A Series of Seven Cases.</t>
  </si>
  <si>
    <t>Anterior and anteromedial dislocations of the mandibular condyle are seen frequently in mandibular fractures. Less frequent are dislocations of the condylar head in the lateral, medial and posterior direction whereas superior dislocation into the middle cranial fossa is rare. We report a series of seven cases encountered over the years, which, incidentally, is the largest case series reported till date with lateral and superolateral dislocation of the condyle after a traumatic injury.In all cases but one, the condyle was reduced by manual manipulation with the patient in general anaesthesia. In all cases but one there was simultaneous fracture in the mandibular symphyseal region. The associated fractures were reduced and fixed with bone plates and screws.Patients were generally free from any long term complications of injury or surgery except for facial nerve paresis of a transient nature in one case.To our knowledge, this clinical series presents the first reported case of superolateral dislocation which required open reduction. The etiology and mechanism of dislocation has been discussed along with a brief review of the literature.</t>
  </si>
  <si>
    <t>Sonal Mishra</t>
  </si>
  <si>
    <t>Department of Oral and Maxillofacial Surgery, Employees' State Insurance Corporation Dental College and Hospital, 16, Type-B, ESI Colony, Rohini Sector 15, New Delhi, 110085 India.</t>
  </si>
  <si>
    <t>26604467</t>
  </si>
  <si>
    <t>Diversified and Unusual Presentations of Neck Space Infections: Still a Big Concern for Physicians.</t>
  </si>
  <si>
    <t>The aim of this clinical study was to find similarities; dissimilarities of neck space infections along with challenges faced by treating physician for their diversified clinical presentations and complications. Patients with neck space infections were compared for the purpose. The classic manifestations of these infections, such as high fever, systemic toxicity, and local signs were not present in all cases leading to dilemma in physician's decision making. They progress towards fatality very fast. Prompt recognition, diagnosis and management of such cases and complications are of paramount importance to reduce morbidity and mortality. In addition to broad spectrum antibiotic therapy along airway protection, surgical drainage is necessary in nearly all cases. Neck space infections still continue to be a well prevalent health problem in poor socioeconomic group in developing countries having significant morbidity as well as mortality.</t>
  </si>
  <si>
    <t>Hanifa A Laskar</t>
  </si>
  <si>
    <t>Department of ENT and Head and Neck Cancer Surgery, NEIGRIHMS, Shillong, Meghalaya India.</t>
  </si>
  <si>
    <t>26604465</t>
  </si>
  <si>
    <t>Ocular Injuries Associated with Midface Fractures: A 5 Year Survey.</t>
  </si>
  <si>
    <t>The aim of this study is retrospective analysis of ocular injuries after maxillofacial trauma reporting to the Department of Oral and Maxillofacial Surgery at V.S. Dental College and Kempegowda Institute of Medical Sciences and Hospital, Bangalore.A retrospective analysis of ocular injuries following facial trauma from 2008 to 2013.Road traffic incident was the most common etiology (55.46 %). Zygomaticomaxillary complex fracture was the most common fracture associated with ocular injuries (67.22 %). Out of 119 patients, 5 had severe visual impairment and (0.84 %) had blindness.Maxillofacial trauma particularly that associated with Lefort II, Lefort III and Zygomatico maxillary complex fracture may lead to opthalmic injuries and even blindness. A thorough opthalmic examination should be carried out for every patient with maxillofacial trauma and suspected cases should be placed under closed observation so that immediate and active treatment can be taken if necessary.</t>
  </si>
  <si>
    <t>G C Rajkumar</t>
  </si>
  <si>
    <t>Department of Oral and Maxillofacial Surgery, Vokkaligara Sangha Dental College and Hospital and Research Centre, KR Road, VV Puram, Bengaluru, India.</t>
  </si>
  <si>
    <t>26604464</t>
  </si>
  <si>
    <t>Cranioplasty of Hemispherical Defects Using Calcium Phosphate Cements Along with Titanium Mesh: Our Experience.</t>
  </si>
  <si>
    <t>Cranial defects may arise due to trauma, infection, surgical ablation or errors in development. Restoration of such defects is important for esthetics, function and morale of the patient. Several materials are available. Each has its advantages and disadvantages. Search is on for an ideal material. Autogenous grafts remain the gold standard in reconstruction of such defects. However, the morbidity associated with their harvest, additional time required, the need for a second surgical site and the limited supply has led to the search for newer substitutes. Although many materials are available today including biologic and non biologic substitutes, there is still no consensus about the best material. In this article we describe our use of calcium phosphate cements for reconstruction of hemispherical cranial defects.Cases requiring reconstruction of hemispherical cranial defects (more than 15 cm in any dimension) were selected for study. After exposing the defect under GA, titanium mesh was adapted to the defect for support. Then the calcium phosphate cement was prepared and injected on the mesh to establish good contour. The alloplastic insert in each patient was evaluated for: (a) Immediate post-operative complications (b) Restoration of contour and soft tissue support (c) New bone formation ascertained on HRCT at the end of 2 years. Patients were examined on postoperative first week, at 3 and at 6 months. High resolution computed tomography scans were taken at 2 years postop. There were two female and three male patients.There were no complications in the post operative period. The general condition of the patients improved post operatively. Even though the cements maintained their contour at 2 years, there were no signs of bone formation within the cement.Calcium phosphate cement is a good bone substitute for use in cranioplasty. In defects requiring mechanical strength, it should be supported by a titanium mesh. It retains the contour but is not replaced by bone even after 2 years.</t>
  </si>
  <si>
    <t>N Girish Kumar</t>
  </si>
  <si>
    <t>Department of Oral and Maxillofacial Surgery, Swami Devi Dyal College, Barwala, Panchkula, Haryana India.</t>
  </si>
  <si>
    <t>26604463</t>
  </si>
  <si>
    <t>Immunoexpression of Metallothionein in Oral Squamous Cell Carcinoma.</t>
  </si>
  <si>
    <t>Metallothionein (MT) is a family of ubiquitous low molecular weight (7 kDa), intracellular (cytoplasmic/nuclear), cysteine rich proteins with high affinity for heavy metals, present in both normal cells and neoplastic cells. Increased expression of MT has been reported to be associated with poor prognosis in various tumours. The objectives of the present study were to compare the expression of MT in normal subjects and in patients with oral squamous cell carcinoma (OSCC), to correlate the expression of MT with respect to clinical staging of OSCC and to evaluate the expression of MT with respect to different histopathological grades of OSCC.Thirty cases of OSCC were staged clinically and graded histopathologically. Immunohistochemical method was used to detect the expression of MT in OSCC. The scores obtained were documented and compared statistically.MT immunoreactivity was noticed in all cases of OSCC. A statistically significant difference was observed in immunoreactivity of MT between the normal and OSCC, and in different histopathological grades of OSCC (p = 0.00001*). However, no statistical significance was found in a number of immunopositive cells in different clinical stages of OSCC (p = 0.7573).The MT immunoexpression increased from low grade to high grade OSCC. Hence, increased expression of MT may be related to poor prognosis in patients with OSCC.</t>
  </si>
  <si>
    <t>Rakesh Kumar Dumpala</t>
  </si>
  <si>
    <t>Department of Oral Pathology and Microbiology, Mamata Dental College, Khammam, 507002 Andhra Pradesh India.</t>
  </si>
  <si>
    <t>26604461</t>
  </si>
  <si>
    <t>Concomitant Association of Oral Submucous Fibrosis and Oral Squamous Cell Carcinoma and Incidence of Malignant Transformation of Oral Submucous Fibrosis in a Population of Central India: A Retrospective Study.</t>
  </si>
  <si>
    <t>To evaluate the incidence of oral squamous cell carcinoma concomitant with oral sub mucous fibrosis in central India and to correlate precipitating factors associated with oral submucous fibrosis and oral squamous cell carcinoma. This paper also aims to study the incidence of oral squamous cell carcinoma arising secondary to untreated oral submucous fibrosis.Two hundred and twenty five cases of oral squamous cell carcinoma and one hundred and nineteen cases of oral submucous fibrosis of various regions in oral cavity were included in the study. All the included cases were clinically and histopathologically diagnosed and retrospective data was retrieved.In the present study of 119 patients of oral submucous fibrosis, 97.4 % were found to have betel nut chewing habit. Incidence of malignant transformation to oral squamous cell carcinoma in patients of untreated oral submucous fibrosis was found to be 4.2 % in the present study. The incidence of oral cancer concomitant with oral submucous fibrosis was found to be 25.77 %, which is statistically significant.From the present study, it is evident that the malignant potential of OSF is underestimated. However, considering the small sample size and the fact that the study was carried out in a small geographical area, further study with a larger sample size and longer duration of follow up on a multicentric basis may be required to reveal the actual malignant potential of the disease.</t>
  </si>
  <si>
    <t>Nishant Raj Chourasia</t>
  </si>
  <si>
    <t>Department of Oral and Maxillofacial Surgery, Rishi Raj College of Dental Sciences and Research Centre, Bhopal, India.</t>
  </si>
  <si>
    <t>26604460</t>
  </si>
  <si>
    <t>Osteoradionecrosis of the Jaws: Clinico-Therapeutic Management: A Literature Review and Update.</t>
  </si>
  <si>
    <t>Osteoradionecrosis is one of the most serious oral complications of head and neck cancer treatment. It is a severe delayed radiation-induced injury, characterized by bone tissue necrosis and failure to heal for at least 3 months. In most cases osteoradionecrosis gradually progresses, becoming more extensive and painful that leads to infection and pathological fracture. The present paper provides a literature review and update on the risk factors underlying osteoradionecrosis, its clinical and diagnostic particulars, prevention and most widely accepted treatment options including the latest treatment modalities. Lastly, a new early management protocol is proposed based on the current clinical criteria relating to osteonecrosis secondary to treatment with bisphosphonates, together with the adoption of new therapies supported by increased levels of evidence.</t>
  </si>
  <si>
    <t>Koteswara Rao Nadella</t>
  </si>
  <si>
    <t>Department of Oral and Maxillofacial Surgery, Drs. Sudha &amp; Nageswara Rao, Siddhartha Institute of Dental Sciences, Chinnaoutpalli, Gannavaram, Vijayawada, 521286 India.</t>
  </si>
  <si>
    <t>26604459</t>
  </si>
  <si>
    <t>Management of Midline Facial Clefts.</t>
  </si>
  <si>
    <t>Median or midline facial clefts are rare anomalies of developmental origin, etiology of whose occurrence is still unknown precisely. The most basic presentation of midline facial clefts is in the form of a Median cleft lip which is defined as any congenital vertical cleft through the centre of the upper lip. First described by Bechard in 1823, it is the most common amongst all atypical clefts reported. The incidence is about 1:10,00,000 births. This may occur as a sporadic event or as a part of an inherited sequence of anomalies. It arises embryologically from incomplete fusion of the medial nasal prominences. The authors present a series of eight cases with varying degrees of midline facial clefts. This review article aims to give a broad idea on the various classifications used for further understanding of midline facial clefts and a brief idea about the various surgical management techniques used in the repair of these facial clefts.</t>
  </si>
  <si>
    <t>Sobhan Mishra</t>
  </si>
  <si>
    <t>Department of Oral and Maxillofacial Surgery, Institute of Dental Sciences, Bhubaneshwar, Odisha India.</t>
  </si>
  <si>
    <t>26594784</t>
  </si>
  <si>
    <t>Development of soy lecithin based novel self-assembled emulsion hydrogels.</t>
  </si>
  <si>
    <t>The current study reports the development and characterization of soy lecithin based novel self-assembled emulsion hydrogels. Sesame oil was used as the representative oil phase. Emulsion gels were formed when the concentration of soy lecithin was &gt;40% w/w. Metronidazole was used as the model drug for the drug release and the antimicrobial tests. Microscopic study showed the apolar dispersed phase in an aqueous continuum phase, suggesting the formation of emulsion hydrogels. FTIR study indicated the formation of intermolecular hydrogen bonding, whereas, the XRD study indicated predominantly amorphous nature of the emulsion gels. Composition dependent mechanical and drug release properties of the emulsion gels were observed. In-depth analyses of the mechanical studies were done using Ostwald-de Waele power-law, Kohlrausch and Weichert models, whereas, the drug release profiles were modeled using Korsmeyer-Peppas and Peppas-Sahlin models. The mechanical analyses indicated viscoelastic nature of the emulsion gels. The release of the drug from the emulsion gels was diffusion mediated. The drug loaded emulsion gels showed good antimicrobial activity. The biocompatibility test using HaCaT cells (human keratinocytes) suggested biocompatibility of the emulsion gels.</t>
  </si>
  <si>
    <t>Journal of the mechanical behavior of biomedical materials</t>
  </si>
  <si>
    <t>Vinay K Singh</t>
  </si>
  <si>
    <t>Formulation Research and Development, Aristo Pharmaceuticals Pvt. Ltd., Mandideep 462046, Madhya Pradesh, India.</t>
  </si>
  <si>
    <t>26594124</t>
  </si>
  <si>
    <t>Microsponges based novel drug delivery system for augmented arthritis therapy.</t>
  </si>
  <si>
    <t>The motive behind present work was to formulate and evaluate gel containing microsponges of diclofenac diethylamine to provide prolonged release for proficient arthritis therapy. Quasi-emulsion solvent diffusion method was implied using Eudragit RS-100 and microsponges with varied drug-polymer ratios were prepared. For the sake of optimization, diverse factors affecting microparticles physical properties were too investigated. Microsponges were characterized by SEM, DSC, FT-IR, XRPD and particle size analysis, and evaluated for morphology, drug loading, in vitro drug release and ex vivo diffusion as well. There were no chemical interactions between drug and polymers used as revealed by compatibility studies outcomes. The drug polymer ratio reflected notable effect on drug content, encapsulation efficiency and particle size. SEM results revealed spherical microsponges with porous surface, and had 7.21 μm mean particle size. The microsponges were then incorporated in gel; which exhibited viscous modulus along with pseudoplastic behavior. In vitro drug release results depicted that microsponges with 1:2 drug-polymer ratio were more efficient to give extended drug release of 75.88% at the end of 8 h; while conventional formulation get exhausted incredibly earlier by releasing 81.11% drug at the end of 4 h only. Thus the formulated microsponge-based gel of diclofenac diethylamine would be a promising alternative to conventional therapy for safer and efficient treatment of arthritis and musculoskeletal disorders.</t>
  </si>
  <si>
    <t>Riyaz Ali M Osmani</t>
  </si>
  <si>
    <t>Department of Pharmaceutics, JSS College of Pharmacy, JSS University, Mysuru 570 015, Karnataka, India.</t>
  </si>
  <si>
    <t>26594122</t>
  </si>
  <si>
    <t>Full factorial design for optimization, development and validation of HPLC method to determine valsartan in nanoparticles.</t>
  </si>
  <si>
    <t>High performance liquid chromatographic method was optimized, developed and validated as per the ICH guidelines. In this study the 20 mM ammonium formate and acetonitrile in the 57:43 ratio were used as mobile phase for the analysis of valsartan. Full factorial design was used to optimize the effect of variable factors. The responses were peak area, tailing factor and number of theoretical plates. The quadratic effect of flow rate and wavelength individually as well as in interaction were most significant (p &lt; 0.0001 and p &lt; 0.0086, respectively) on peak area; the quadratic effect of pH of buffer was also most significant effect (p &lt; 0.0001) on tailing factor (5%) whereas the quadratic effect of flow rate and wavelength individually was significant (p = 0.0006 and p = 0.0265, respectively) on the number of theoretical plates. The high-performance liquid chromatographic separation was performed at the flow rate 1.0 min/mL, UV detector wavelength 250 nm and pH of the buffer 3.0 as optimized parameters using design of experiments. The retention time values of valsartan were found to be 10.177 min. Percent recovery in terms of accuracy for the prepared valsartan nanoparticles was found in the range of 98.57-100.27%.</t>
  </si>
  <si>
    <t>Lalit Kumar</t>
  </si>
  <si>
    <t>Department of Pharmaceutics, Manipal College of Pharmaceutical Sciences, Manipal University, Manipal, Karnataka 576 104, India.</t>
  </si>
  <si>
    <t>26594120</t>
  </si>
  <si>
    <t>Akathisia with Erythromycin: Induced or precipitated?</t>
  </si>
  <si>
    <t>A 28-year-old male diagnosed with schizophrenia, maintaining well on Olanzapine, developed akathisia soon after addition of Erythromycin for Pityriasis Rosea. This prompted us to evaluate the relationship of Erythromycin and akathisia.We report the case and the literature focusing on akathisia as a possible adverse event of Erythromycin.Akathisia resolved after Erythromycin was stopped following 5 days of treatment. Akathisia was possibly induced or precipitated with use of Erythromycin. Possible etiological reasons of this clinically significant association are discussed.Erythromycin, by itself, may induce akathisia or precipitate akathisia in individuals by interfering with metabolism of other culprit drugs.</t>
  </si>
  <si>
    <t>Ankur Sachdeva</t>
  </si>
  <si>
    <t>Department of Psychiatry and Drug De-addiction, Post Graduate Institute of Medical Education and Research, Dr Ram Manohar Lohia Hospital, New Delhi, India.</t>
  </si>
  <si>
    <t>26594119</t>
  </si>
  <si>
    <t>Design, optimization and evaluation of glipizide solid self-nanoemulsifying drug delivery for enhanced solubility and dissolution.</t>
  </si>
  <si>
    <t>A solid self-nanoemulsifying drug-delivery system (solid SNEDDS) has been explored to improve the solubility and dissolution profile of glipizide. SNEDDS preconcentrate was systematically optimized using a circumscribed central composite design by varying Captex 355 (Oil), Solutol HS15 (Surfactant) and Imwitor 988 (Co-surfactant). The optimized SNEDDS preconcentrate consisted of Captex 355 (30% w/w), Solutol HS15 (45% w/w) and Imwitor 988 (25% w/w). The saturation solubility (SS) of glipizide in optimized SNEDDS preconcentrate was found to be 45.12 ± 1.36 mg/ml, indicating an improvement (1367 times) of glipizide solubility as compared to its aqueous solubility (0.033 ± 0.0021 mg/ml). At 90% SS, glipizide was loaded to the optimized SNEDDS. In-vitro dilution of liquid SNEDDS resulted in a nanoemulsion with a mean droplet size of 29.4 nm. TEM studies of diluted liquid SNEDDS confirmed the uniform shape and size of the globules. The liquid SNEDDS was adsorbed onto calcium carbonate and talc to form solid SNEDDS. PXRD, DSC, and SEM results indicated that, the presence of glipizide as an amorphous and as a molecular dispersion state within solid SNEDDS. Glipizide dissolution improved significantly (p &lt; 0.001) from the solid SNEDDS (∼100% in 15 min) as compared to the pure drug (18.37%) and commercial product (65.82) respectively.</t>
  </si>
  <si>
    <t>26587393</t>
  </si>
  <si>
    <t>Ayurnutrigenomics: Ayurveda-inspired personalized nutrition from inception to evidence.</t>
  </si>
  <si>
    <t>Ayurveda proclaims food and drugs are intersecting concepts that are vital for human survival and for the prevention and mitigation of diseases. Food interferes with the molecular mechanisms of an organism's "physiome". It is consumed in large amounts compared to any drug. Hence, research on its effect and interaction with genome is highly relevant toward understanding diseases and their therapies. Ayurgenomics presents a personalized approach in the predictive, preventive, and curative aspects of stratified medicine with molecular variability, which embodies the study of interindividual variability due to genetic variability in humans for assessing susceptibility, and establishing diagnosis and prognosis, mainly on the basis of the constitution type of a person's Prakriti. Ayurnutrigenomics is an emerging field of interest pervading Ayurveda systems biology, where the selection of a suitable dietary, therapeutic, and lifestyle regime is made on the basis of clinical assessment of an individual maintaining one's Prakriti. This Ayurveda-inspired concept of personalized nutrition is a novel concept of nutrigenomic research for developing personalized functional foods and nutraceuticals suitable for one's genetic makeup with the help of Ayurveda. Here, we propose and present this novel concept of Ayurnutrigenomics and its emerging areas of research, which may unfold future possibilities toward smart yet safe therapeutics.</t>
  </si>
  <si>
    <t>Subhadip Banerjee</t>
  </si>
  <si>
    <t>Bengal Institute of Pharmaceutical Sciences, Kalyani, West Bengal, India.</t>
  </si>
  <si>
    <t>26586981</t>
  </si>
  <si>
    <t>Intravitreal bevacizumab in congenital retinal macrovessel with retinal arteriolar macroaneurysm.</t>
  </si>
  <si>
    <t>Congenital retinal macrovessel (CRM) refers to an aberrant vessel, usually a vein, which traverses the macula and supplies both sides of the horizontal raphe. It is a rare condition, mostly asymptomatic and discovered on routine examination. We describe a case of both arterial and venous CRM with a macroaneurysm along the arterial CRM that presented with decreased vision due to prominent lipid exudation at the macula. Treatment with intravitreal bevacizumab resulted in a favourable anatomical as well as functional outcome. To the best of our knowledge, this is the first report of this unusual presentation of CRM, and its successful management with intravitreal bevacizumab.</t>
  </si>
  <si>
    <t>Saudi journal of ophthalmology : official journal of the Saudi Ophthalmological Society</t>
  </si>
  <si>
    <t>Neha Goel</t>
  </si>
  <si>
    <t>Guru Nanak Eye Centre, Maulana Azad Medical College, New Delhi, India.</t>
  </si>
  <si>
    <t>26576235</t>
  </si>
  <si>
    <t>Analysis of 1,545 Fractures of Facial Region-A Retrospective Study.</t>
  </si>
  <si>
    <t>Incidence and etiology of facial fractures vary from region to region due to various constituents. This study was carried to evaluate the patterns and distribution of fractures in the facial region among different age groups of patients in both males and females caused due to various etiologies. This is a retrospective epidemiological study, which was performed on patients with fractures in the maxillofacial region during a period of 2005 to 2013 at Mamata Dental College and Hospital, Khammam, India. A total of 1,015 patients with 1,545 fractures were referred for treatment to department of oral and maxillofacial injuries surgery, of Mamata Dental College and Hospital, with a mean age of 31.19. The ratio of males (859):females (156) is 5.5:1. Injuries caused by motorbike injuries (34.9%) are highest. The highest frequency of fractures caused by various reasons is seen more in third decade (39%). Mandible (43.81%) is the most common fracture site in the face. Among soft tissue injuries most commonly seen are lacerations (43%). This study differentiates the etiological factors causing facial trauma in several age groups. Results of this study suggest outcomes indicate that more reliance on individual transport on motor vehicles has increased the frequency of facial bone fractures. Regardless of age, motor vehicle accidents were high in all age groups except the first decade of life and above 60 years of age when traffic accidents dominated. Thus effectiveness of current preventive measures is to be assessed, followed by instituting new guidelines for prevention and inflexible traffic rules shall be levied. More epidemiological surveys can, if encouraged to measure the frequency of fractures, better the world.</t>
  </si>
  <si>
    <t>Craniomaxillofacial trauma &amp; reconstruction</t>
  </si>
  <si>
    <t>Rajasekhar Gaddipati</t>
  </si>
  <si>
    <t>Department of Oral and Maxillofacial Surgery, Mamata Dental College and Hospital, Khammam, Telangana, India.</t>
  </si>
  <si>
    <t>26576234</t>
  </si>
  <si>
    <t>An Evaluation of the Effect of Therapeutic Ultrasound on Healing of Mandibular Fracture.</t>
  </si>
  <si>
    <t>The mandible is the most frequently fractured bone in maxillofacial trauma, the treatment of which consists of reduction and fixation of dislocated fragments by open or closed approach. Innovative techniques toward reducing the period of the postoperative intermaxillary fixation (IMF) are being researched. A relatively unknown treatment that may have an effect on fracture healing is ultrasound. Recent clinical trials have shown that low-intensity pulsed ultrasound (LIPUS) has a positive effect on bone healing. The aim of this study was to evaluate the effect of LIPUS on healing by its application in fresh, minimally displaced or undisplaced mandibular fracture in young and healthy individuals. A total of 28 healthy patients were selected randomly from the outpatient department needing treatment of mandibular fractures. They were then randomly allocated to either of the following two groups-experimental group and study group. After IMF, patients in experimental group received pulsed ultrasound signals with frequency of 1 MHz, with temporal and spatial intensity of 1.5 W/cm(2), pulsed wave for 5 minutes on every alternate day for 24 days, whereas patients in control group received no therapy except IMF. Radiographic density at the fracture zone was assessed from the radiograph by Emago (Emago, Amsterdam, Netherlands) Image Analysis software before IMF then at 1st to 5th weeks post-IMF. The amount of clinical mobility between fracture fragments was assessed by digital manipulation of fractured fragment with the help of periodontal pocket depth measuring probe in millimeters at pre-IMF and after 3 weeks. Pain was objectively measured using a visual analogue scale at weekly interval. The data collected were subjected to unpaired "t" test. The experimental group showed significant improvement in radiographic density compared with control group at 3- and 5-week interval; pain perception was significantly reduced in experimental group compared with study group in the subsequent weeks. No significant difference was found in clinical mobility between fracture fragments at 3-week interval. The present study provides a basis for application of therapeutic controlled ultrasound as an effective treatment modality to accelerate healing of fresh, minimally displaced mandibular fracture.</t>
  </si>
  <si>
    <t>Kiran Patel</t>
  </si>
  <si>
    <t>Department of Oral and Maxillofacial Surgery, College of Dental Sciences and Research Centre, Ahmedabad, Gujarat, India.</t>
  </si>
  <si>
    <t>26574426</t>
  </si>
  <si>
    <t>High-Throughput Simulations of Dimer and Trimer Assembly of Membrane Proteins. The DAFT Approach.</t>
  </si>
  <si>
    <t>Interactions between membrane proteins are of great biological significance and are consequently an important target for pharmacological intervention. Unfortunately, it is still difficult to obtain detailed views on such interactions, both experimentally, where the environment hampers atomic resolution investigation, and computationally, where the time and length scales are problematic. Coarse grain simulations have alleviated the later issue, but the slow movement through the bilayer, coupled to the long life times of nonoptimal dimers, still stands in the way of characterizing binding distributions. In this work, we present DAFT, a Docking Assay For Transmembrane components, developed to identify preferred binding orientations. The method builds on a program developed recently for generating custom membranes, called insane (INSert membrANE). The key feature of DAFT is the setup of starting structures, for which optimal periodic boundary conditions are devised. The purpose of DAFT is to perform a large number of simulations with different components, starting from unbiased noninteracting initial states, such that the simulations evolve collectively, in a manner reflecting the underlying energy landscape of interaction. The implementation and characteristic features of DAFT are explained, and the efficacy and relaxation properties of the method are explored for oligomerization of glycophorin A dimers, polyleucine dimers and trimers, MS1 trimers, and rhodopsin dimers. The results suggest that, for simple helices, such as GpA and polyleucine, in POPC/DOPC membranes series of 500 simulations of 500 ns each allow characterization of the helix dimer orientations and allow comparing associating and nonassociating components. However, the results also demonstrate that short simulations may suffer significantly from nonconvergence of the ensemble and that using too few simulations may obscure or distort features of the interaction distribution. For trimers, simulation times exceeding several microseconds appear needed, due to the increased complexity. Similarly, characterization of larger proteins, such as rhodopsin, takes longer time scales due to the slower diffusion and the increased complexity of binding interfaces. DAFT and its auxiliary programs have been made available from http://cgmartini.nl/ , together with a working example.</t>
  </si>
  <si>
    <t>Journal of chemical theory and computation</t>
  </si>
  <si>
    <t>Tsjerk A Wassenaar</t>
  </si>
  <si>
    <t>Computational Biology, Department of Biology, Friedrich-Alexander University of Erlangen-Nürnberg , Staudtstrasse 5, 91058 Erlangen, Germany.</t>
  </si>
  <si>
    <t>26574381</t>
  </si>
  <si>
    <t>Excitons in Organics Using Time-Dependent Density Functional Theory: PPV, Pentacene, and Picene.</t>
  </si>
  <si>
    <t>We apply the bootstrap kernel within time-dependent density functional theory to study the one-dimensional chain of polymer polyphenylenevinylene and molecular crystals of picene and pentacene. The absorption spectra of poly(p-phenylenevinylene) has a bound excitonic peak that is well-reproduced. Pentacene and picene, electronically similar materials, have remarkably different excitonic physics, and this difference is also well captured. We show that the inclusion of local-field effects dramatically changes the spectra of both picene and pentacene but not for poly(p-phenylenevinylene).</t>
  </si>
  <si>
    <t>S Sharma</t>
  </si>
  <si>
    <t>Max-Planck-Institut für Mikrostrukturphysik , Weinberg 2, D-06120 Halle, Germany.</t>
  </si>
  <si>
    <t>26557363</t>
  </si>
  <si>
    <t>Effect of Compression Ratio on Perception of Time Compressed Phonemically Balanced Words in Kannada and Monosyllables.</t>
  </si>
  <si>
    <t>The present study attempted to study perception of time-compressed speech and the effect of compression ratio for phonemically balanced (PB) word lists in Kannada and monosyllables. The test was administered on 30 normal hearing individuals at compression ratios of 40%, 50%, 60%, 70% and 80% for PB words in Kannada and monosyllables. The results of the study showed that the speech identification scores for time-compressed speech reduced with increase in compression ratio. The scores were better for monosyllables compared to PB words especially at higher compression ratios. The study provides speech identification scores at different compression ratio for PB words and monosyllables in individuals with normal hearing. The results of the study also showed that the scores did not vary across gender for all the compression ratios for both the stimuli. The same test material needs to be compared the clinical population with central auditory processing disorder for clinical validation of the present results.</t>
  </si>
  <si>
    <t>Audiology research</t>
  </si>
  <si>
    <t>Prashanth Prabhu</t>
  </si>
  <si>
    <t>All India Institute of Speech and Hearing , Mysore, India.</t>
  </si>
  <si>
    <t>26557359</t>
  </si>
  <si>
    <t>The Effect of Short-Term Musical Training on Speech Perception in Noise.</t>
  </si>
  <si>
    <t>The aim of the study was to assess the effect of short-term musical training on speech perception in noise. In the present study speech perception in noise was measured pre- and post- short-term musical training. The musical training involved auditory perceptual training for raga identification of two Carnatic ragas. The training was given for eight sessions. A total of 18 normal hearing adults in the age range of 18-25 years participated in the study wherein group 1 consisted of ten individuals who underwent musical training and group 2 consisted of eight individuals who did not undergo any training. Results revealed that post training, speech perception in noise improved significantly in group 1, whereas group 2 did not show any changes in speech perception scores. Thus, short-term musical training shows an enhancement of speech perception in the presence of noise. However, generalization and long-term maintenance of these benefits needs to be evaluated.</t>
  </si>
  <si>
    <t>Chandni Jain</t>
  </si>
  <si>
    <t>Department of Audiology, All India Institute of Speech and Hearing , Manasagangothri, Mysore, India.</t>
  </si>
  <si>
    <t>26550082</t>
  </si>
  <si>
    <t>Pace mapping in the atrium using bipolar electrograms from widely spaced electrodes.</t>
  </si>
  <si>
    <t>Pace mapping is a useful tool but is of limited utility for the atrium because of poor spatial resolution. We investigated the use of bipolar electrograms recorded from widely spaced electrodes in order to improve the resolution of pace mapping.This prospective study included patients undergoing a clinical electrophysiology study. Unipolar pacing from either the superior or inferior lateral right atrium was performed to simulate atrial tachycardia. Twelve-lead electrocardiograms were recorded during pacing as a template. In addition, three intracardiac bipolar electrograms from a set of widely spaced electrodes were also recorded. Subsequently, unipolar pacing was performed from electrodes at known distances from the initial pacing site, and the morphology of P waves in the electrocardiogram and bipolar electrograms were compared with that of the template. Morphological comparison was performed by a cardiologist and by automated computerized matching. Spatial resolution was calculated as the minimum distance at which there was no match.Fifteen patients participated in the study. Distance at which differences in morphology were noted was smaller in the bipolar electrograms compared to that indicated by P waves in the electrocardiogram, when matched by the cardiologist (6.1±3.8 mm vs. 9.9±5.2 mm, p=0.012) or by automated analysis (4±0 mm vs. 9.9±4 mm, p&lt;0.001).Use of three bipolar electrograms recorded from a set of widely spaced electrodes in the right atrium improves the resolution of pace mapping compared to that using P waves from surface electrocardiograms alone.</t>
  </si>
  <si>
    <t>Journal of arrhythmia</t>
  </si>
  <si>
    <t>Raja J Selvaraj</t>
  </si>
  <si>
    <t>Department of Cardiology, Jawaharlal Institute of Postgraduate Medical Education and Research, Puducherry 605006, India.</t>
  </si>
  <si>
    <t>26549954</t>
  </si>
  <si>
    <t>Quiz.</t>
  </si>
  <si>
    <t>Journal of clinical orthopaedics and trauma</t>
  </si>
  <si>
    <t>Saravpreet Ahluwalia</t>
  </si>
  <si>
    <t>Senior Resident, Department of Orthopaedic Surgery, Maulana Azad Medical College Associated Lok Nayak Hospital, New Delhi 110002, India.</t>
  </si>
  <si>
    <t>26549953</t>
  </si>
  <si>
    <t>Non-union coronal fracture femoral condyle, sandwich technique : A case report.</t>
  </si>
  <si>
    <t>Coronal fractures of the femoral condyle (Hoffa fracture) are rare injuries but can be managed with satisfactory outcome if properly treated. We discuss an unusual case of a young adult male presenting with 9 month old neglected Hoffa fracture with pain, stiffness and limitation of knee movement, managed with sandwich bone grafting technique.(1).</t>
  </si>
  <si>
    <t>Kousik Nandy</t>
  </si>
  <si>
    <t>Senior Resident, Orthopaedics, Lok Nayak Hospital, Delhi, India.</t>
  </si>
  <si>
    <t>26549951</t>
  </si>
  <si>
    <t>Cysticercosis of Soleus muscle presenting as isolated calf pain.</t>
  </si>
  <si>
    <t>CNS is the most common site of involvement by cysticercosis. Symptomatic involvement of isolated skeletal muscle by solitary cysticercosis cyst is extremely rare. We report a rare and unusual case of cysticercosis presenting as acute calf pain, which is a diagnostic challenge. But the diagnosis was reached by sero-radiological examination and patient was managed conservatively by medical means.</t>
  </si>
  <si>
    <t>Pallav Mishra</t>
  </si>
  <si>
    <t>Assistant Professor, Sports Injury Centre, Vardhman Mahavir Medical College &amp; Safdarjung Hospital, Delhi 29, India.</t>
  </si>
  <si>
    <t>26549950</t>
  </si>
  <si>
    <t>An isolated dorso-medial dislocation of navicular bone: A case report.</t>
  </si>
  <si>
    <t>An isolated dislocation of tarsal navicular is extremely rare injury. Usually it is associated with fracture of navicular itself or other tarsal bones of foot along with disruption of medial or lateral column of foot. Mechanism of injury is complex but usually a severe abduction force is required to produce such injury in a planter flexed foot. A 30 year old male presented with isolated navicular dislocation. Management required open reduction and fixation with k-wires. These injuries have specific complications including avascular necrosis of navicular and post-traumatic arthritis.</t>
  </si>
  <si>
    <t>Varun Kumar Singh</t>
  </si>
  <si>
    <t>Senior Resident, Central Institute of Orthopedics, VMMC and Safdarjung Hospital, New Delhi 110029, India.</t>
  </si>
  <si>
    <t>26549949</t>
  </si>
  <si>
    <t>Pseudo-winging of scapula due to benign lesions of ventral surface of scapula - Two unusual causes.</t>
  </si>
  <si>
    <t>Winging of the scapula due to benign lesion of ventral surface of scapula is one of the rare cause and difficult to diagnose in first place. We present two unusual cases of pseudo winging of scapula due to benign lesions of scapula. First case was of 23 year old male with solitary osteochondroma of ventral surface of scapula. Second was 38 year old female with hemangioma involving subscapular muscles. Both the patients presented to us with dull aching pain over right scapular and shoulder region of 6 months duration with gradually increasing pseudo-winging of scapula. On examination there was mild tenderness over superomedial border of scapula with scapular snapping(5) or 'clunk' on hyper abduction of shoulder. Further radiographic evaluation of right scapular region revealed solitary osteochondroma of ventral surface of right scapula in first case whereas MRI revealed hemangioma of subscapular muscles in second case. Hemangioma was initially treated by weekly injecting sclerosing agent (Inj. Polidocanol) locally for 4 weeks. Both lesions were later treated by excision and subsequent follow up revealed disappearance of pain and winging of scapula.Winging of the scapula due to solitary osteochondroma and subscapular hemangioma of the scapula may present with an initial diagnostic difficulty but appropriate knowledge of literature and diagnostic acumen can give excellent results.</t>
  </si>
  <si>
    <t>Praveen Tittal</t>
  </si>
  <si>
    <t>Specialist, Department of Orthopaedics, PGIMSR, ESI Hospital, 396, Sanskriti Apartment, Sector 19B, Dwarka, New Delhi 110075, India.</t>
  </si>
  <si>
    <t>26549946</t>
  </si>
  <si>
    <t>The clinical profile of musculoskeletal injuries in children attending a major hospital in Delhi, India.</t>
  </si>
  <si>
    <t>Children are vulnerable to musculoskeletal injuries both at home and on the street for various reasons. Morbidity and disabilities resulting from these, mostly preventable, injuries, make them a burden to their families and society. The role of various factors associated with injuries is often not documented.This prospective study, done on 100 children aged up to 12 years with musculoskeletal trauma, analysed in details, the various modes of injuries.One in every five patient was a child below 12 years of age. Boys were injured more than girls. Injuries, especially fractures, were most common in the extremities, the upper limb more commonly injured than the lower limb. Most of the injuries occurred at home. The most common mode of injuries was falls that happened while playing both within and outside the home, followed by road traffic accidents. Most injuries occurred during daytime.Injuries in children were found to be preventable. Small interventions while constructing homes can contribute tremendously to injury prevention and control in children. Parental awareness about the various modes of injury, role of supervised playing and their responsibility towards injury prevention can play a key role in reducing the morbidity associated with childhood fractures.</t>
  </si>
  <si>
    <t>Sumit Sural</t>
  </si>
  <si>
    <t>Professor, Department of Orthopaedics, Maulana Azad Medical College and Lok Nayak Hospital, New Delhi, India.</t>
  </si>
  <si>
    <t>26549945</t>
  </si>
  <si>
    <t>Comparative study of fresh femoral neck fractures managed by multiple cancellous screws with and without fibular graft in young adults.</t>
  </si>
  <si>
    <t>Aim of our study was to assess the role of addition of fibular strut graft to multiple cancellous screws in functional outcome, union and complications associated with those managed by only multiple cancellous screws in fresh femoral neck fractures.A randomized control trial study was conducted on the patients of femoral neck fractures managed with multiple cancellous screws (group A) and multiple cancellous screws with fibular graft (group B). Patients aged between 20 and 50 years, having Gardens type III or IV fracture with duration of injury less than two weeks were included in the study.Eighty seven cases were analysed n = 45 were in group A and n = 42 in group B. Functional outcome (Harris hip score) was excellent in 30 patients in group A as compared to 12 in Group B which was statistically significant favouring group A. The time of full weight bearing, union and non union rates showed no statistical significance (p &gt; 0.05). On statistical grounds none of the procedures proved to be better than other.Fresh femoral neck fracture in young adults managed with multiple cancellous screws fixation with fibular graft has no added advantage over multiple cancellous screws fixation alone.</t>
  </si>
  <si>
    <t>Snajay Kumar</t>
  </si>
  <si>
    <t>Assistant Professor Orthopaedics, G.S.V.M. Medical College, Kanpur, Uttar Pradesh 208002, India.</t>
  </si>
  <si>
    <t>26540519</t>
  </si>
  <si>
    <t>Nanomechanical characterization and molecular mechanism study of nanoparticle reinforced and cross-linked chitosan biopolymer.</t>
  </si>
  <si>
    <t>Chitosan (CS) is a biomaterial that offers many sophisticated and innovative applications in the biomedical field owing to its excellent characteristics of biodegradability, biocompatibility and non-toxicity. However, very low mechanical properties of chitosan polymer impose restriction on its further development. Cross-linking and nanoparticle reinforcement are the two possible methods to improve the mechanical properties of chitosan films. In this research, these two methods are adopted individually by using tripolyphosphate as cross-linker and nano-hydroxyapatite as particle reinforcement. The nanomechanical characterizations under static loading conditions are performed on these modified chitosan films. It is observed that nanoparticle reinforcement provided necessary mechanical properties such as ductility and modulus. The mechanisms involved in improvement of mechanical properties due to particle reinforcement are studied by molecular dynamics (MD). Further, improvement in mechanical properties due to combination of particle reinforcement and cross-linking agent with chitosan is investigated. The stress relaxation behavior for all these types of films is characterized under dynamic loading conditions using dynamic mechanical analysis (nanoDMA) experiment. A viscoelastic solid like response is observed for all types of film with modulus relaxing by 3-6% of its initial value. A suitable generalized Maxwell model is fitted with the obtained viscoelastic response of these films. The response to nano-scratch behavior is also studied for particle reinforced composite films.</t>
  </si>
  <si>
    <t>Amrita Rath</t>
  </si>
  <si>
    <t>Department of Applied Mechanics, Indian Institute of Technology Madras, Chennai 600036, Madras, India.</t>
  </si>
  <si>
    <t>26535033</t>
  </si>
  <si>
    <t>A review on biological and chemical diversity in Berberis (Berberidaceae).</t>
  </si>
  <si>
    <t>Berberis is an important genus and well known in the Indian as well as European systems of traditional medicine. It is used since ancient times for curing eye disease, fever, jaundice, rheumatism, vomiting during pregnancy, kidney and gall balder stones and various other ailments due to the presence of biologically active alkaloid berberine. Action of the root extracts of few species are believed to be as powerful as quinine in the treatment of malarial fever. A plethora of literature pertaining to the taxonomy, biology, chemistry, traditional and ethnic uses of Berberis in different countries and indigenous cultures was collected by both offline (library, journals, textbooks etc.) and online mode (electronic search of available databases). In addition to this, books on traditional medicine and ethno pharmacological knowledge were also referred to extract ancient uses of Berberis in different traditional medicine systems. Most of the folklore, traditional and ethno botanical claims about Berberis species were validated by broad spectrum in vitro and vivo pharmacological studies. The present article summarizes its usage in eye and liver disorder, fever, kidney and gall stones along with anticancer activity. This comprehensive review will not only help researchers for further evaluation but also provide substantial information for future exploitation of species to develop novel herbal formulations.</t>
  </si>
  <si>
    <t>EXCLI journal</t>
  </si>
  <si>
    <t>Sharad Srivastava</t>
  </si>
  <si>
    <t>Pharmacognosy and Ethno pharmacology Division, CSIR-National Botanical Research Institute, Lucknow-226001, India.</t>
  </si>
  <si>
    <t>26521085</t>
  </si>
  <si>
    <t>Decellularization of porcine articular cartilage explants and their subsequent repopulation with human chondroprogenitor cells.</t>
  </si>
  <si>
    <t>Engineering tissues with comparable structure, composition and mechanical functionality to native articular cartilage remains a challenge. One possible solution would be to decellularize xenogeneic articular cartilage in such a way that the structure of the tissue is maintained, and to then repopulate this decellularized matrix with human chondroprogenitor cells that will facilitate the reconstitution, maintenance and eventual turnover of the construct following implantation. The overall objective of this study was to develop a protocol to efficiently decellularize porcine articular cartilage grafts and to identify a methodology to subsequently repopulate such explants with human chondroprogenitor cells. To this end, channels were first introduced into cylindrical articular cartilage explants, which were then decellularized with a combination of various chemical reagents including sodium dodecyl sulfate (SDS) and nucleases. The decellularization protocol resulted in a ~90% reduction in porcine DNA content, with little observed effect on the collagen content and the collagen architecture of the tissue, although a near-complete removal of sulfated glycosaminoglycans (sGAG) and a related reduction in tissue compressive properties was observed. The introduction of channels did not have any detrimental effect on the biochemical or the mechanical properties of the decellularized tissue. Next, decellularized cartilage explants with or without channels were seeded with human infrapatellar fat pad derived stem cells (FPSCs) and cultured chondrogenically under either static or rotational conditions for 10 days. Both channeled and non-channeled explants supported the viability, proliferation and chondrogenic differentiation of FPSCs. The addition of channels facilitated cell migration and subsequent deposition of cartilage-specific matrix into more central regions of these explants. The application of rotational culture appeared to promote a less proliferative cellular phenotype and led to an increase in sGAG synthesis within the explants. Rotational culture also appeared to promote higher cell viability and led to a more even distribution of cells within the channels of decellularized explants. To conclude, this study describes an effective protocol for the decellularization of porcine articular cartilage grafts and a novel methodology for the partial recellularization of such explants with human stem cells. Decellularized soft tissue explants that maintain their native collagen architecture may represent promising scaffolds for musculoskeletal tissue engineering applications.</t>
  </si>
  <si>
    <t>Lu Luo</t>
  </si>
  <si>
    <t>Trinity Centre for Bioengineering, Trinity Biomedical Sciences Institute, Trinity College Dublin, Dublin, Ireland; Department of Mechanical and Manufacturing Engineering, School of Engineering, Trinity College Dublin, Dublin, Ireland.</t>
  </si>
  <si>
    <t>28509102</t>
  </si>
  <si>
    <t>Pediatric Sjogren syndrome with distal renal tubular acidosis and autoimmune hypothyroidism: an uncommon association.</t>
  </si>
  <si>
    <t>A 14-year-old female came with the history of sudden onset weakness; during work up, she was found to have hyperchloremic metabolic acidosis with normal anion gap and normal renal function suggesting the possibility of renal tubular acidosis (RTA). On further evaluation of RTA, she had positive antinuclear antibody, anti-Ro, and anti-La antibodies. On nuclear scan of salivary glands, her left parotid gland was nonfunctional. Her parotid biopsy revealed dilated interlobular ducts engulfed by lymphoid cells. She also had autoimmune hypothyroidism as suggested by raised TSH and positive anti-TPO antibodies. At admission, her serum potassium levels were low and she was treated with intravenous potassium chloride. After she recovered from acute hypokalemic paralysis, she was started on oral potassium citrate along with phosphate supplements, hydroxychloroquine, oral prednisolone and thyroxine supplements. Over the next 6 months, she has significant reduction in the dosage of potassium, bicarbonate and phosphate and gained 3 kg of weight and 3.5 cm of height. As primary Sjogren syndrome itself is rare in pediatric population and its association with renal tubular acidosis is even rarer, we suggest considering Sjogren syndrome as a differential diagnosis during the RTA work-up is worth trying.</t>
  </si>
  <si>
    <t>CEN case reports</t>
  </si>
  <si>
    <t>Amit Agarwal</t>
  </si>
  <si>
    <t>Department of Pediatrics, Batra Hospital and Medical Research Centre, Delhi, India. amitagrawaldr@gmail.com.</t>
  </si>
  <si>
    <t>26484181</t>
  </si>
  <si>
    <t>Shotgun metagenomic sequencing based microbial diversity assessment of Lasundra hot spring, India.</t>
  </si>
  <si>
    <t>This is the first report on the metagenomic approach for unveiling the microbial diversity of Lasundra hot spring, Gujarat State, India. High-throughput sequencing of community DNA was performed on an Ion Torrent PGM platform. Metagenome consisted of 606,867 sequences represent 98,567,305 bps size with an average length of 162 bps and 46% G + C content. Metagenome sequence information is available at EBI under EBI Metagenomic database with accession no. ERP009313. MG-RAST assisted community analysis revealed that 99.21% sequences were bacterial origin, 0.43% was fit to eukaryotes and 0.11% belongs to archaea. A total of 29 bacterial, 20 eukaryotic and 4 archaeal phyla were detected. Abundant genera were Bacillus (86.7%), Geobacillus (2.4%), Paenibacillus (1.0%), Clostridium (0.7%) and Listeria (0.5%), that represent 91.52% in metagenome. In functional analysis, Cluster of Orthologous Group (COG) based annotation revealed that 45.4% was metabolism connected and 19.6% falls in poorly characterized group. Subsystem based annotation approach suggests that the 14.0% was carbohydrates, 7.0% was protein metabolism and 3.0% genes for various stress responses together with the versatile presence of commercially useful traits.</t>
  </si>
  <si>
    <t>Genomics data</t>
  </si>
  <si>
    <t>Amit V Mangrola</t>
  </si>
  <si>
    <t>Department of Life Sciences, Hemchandracharya North Gujarat University, Patan, Gujarat, India.</t>
  </si>
  <si>
    <t>26484176</t>
  </si>
  <si>
    <t>Cultivation-independent comprehensive survey of bacterial diversity in Tulsi Shyam Hot Springs, India.</t>
  </si>
  <si>
    <t>A taxonomic description of bacteria was deduced from 5.78 Mb metagenomic sequence retrieved from Tulsi Shyam hot spring, India using bacterial tag-encoded FLX amplicon pyrosequencing (bTEFAP). Metagenome contained 10,893 16S rDNA sequences that were analyzed by MG-RAST server to generate the comprehensive profile of bacteria. Metagenomic data are available at EBI under EBI Metagenomics database with accession no. ERP009559. Metagenome sequences represented the 98.2% bacteria origin, 1.5% of eukaryotic and 0.3% were unidentified. A total of 16 bacterial phyla demonstrating 97 families and 287 species were revealed in the hot spring metagenome. Most abundant phyla were Firmicutes (65.38%), Proteobacteria (21.21%) and unclassified bacteria (10.69%). Whereas, Peptostreptococcaceae (37.33%), Clostridiaceae (23.36%), and Enterobacteriaceae (16.37%) were highest reported families in metagenome. Ubiquitous species were Clostridium bifermentans (17.47%), Clostridium lituseburense (13.93%) and uncultured bacterium (10.15%). Our data provide new information on hot spring bacteria and shed light on their abundance, diversity, distribution and coexisting organisms.</t>
  </si>
  <si>
    <t>Anjana Ghelani</t>
  </si>
  <si>
    <t>Department of Microbiology, Shree Ramkrishna Institute of Computer Education and Applied Sciences, Surat, India ; Department of Life Sciences, Hemchandracharya North Gujarat University, Patan, India.</t>
  </si>
  <si>
    <t>26484171</t>
  </si>
  <si>
    <t>Draft genome sequence of the Algerian bee Apis mellifera intermissa.</t>
  </si>
  <si>
    <t>Apis mellifera intermissa is the native honeybee subspecies of Algeria. A. m. intermissa occurs in Tunisia, Algeria and Morocco, between the Atlas and the Mediterranean and Atlantic coasts. This bee is very important due to its high ability to adapt to great variations in climatic conditions and due to its preferable cleaning behavior. Here we report the draft genome sequence of this honey bee, its Whole Genome Shotgun project has been deposited at DDBJ/EMBL/GenBank under the accession JSUV00000000. The 240-Mb genome is being annotated and analyzed. Comparison with the genome of other Apis mellifera sub-species promises to yield insights into the evolution of adaptations to high temperature and resistance to Varroa parasite infestation.</t>
  </si>
  <si>
    <t>Nizar Jamal Haddad</t>
  </si>
  <si>
    <t>Bee Research Department, National Center for Agricultural Research and Extension, P.O. Box 639, Baqa' 19381, Jordan.</t>
  </si>
  <si>
    <t>26484168</t>
  </si>
  <si>
    <t>Bacterial tag encoded FLX titanium amplicon pyrosequencing (bTEFAP) based assessment of prokaryotic diversity in metagenome of Lonar soda lake, India.</t>
  </si>
  <si>
    <t>Bacterial diversity and archaeal diversity in metagenome of the Lonar soda lake sediment were assessed by bacterial tag-encoded FLX amplicon pyrosequencing (bTEFAP). Metagenome comprised 5093 sequences with 2,531,282 bp and 53 ± 2% G + C content. Metagenome sequence data are available at NCBI under the Bioproject database with accession no. PRJNA218849. Metagenome sequence represented the presence of 83.1% bacterial and 10.5% archaeal origin. A total of 14 different bacteria demonstrating 57 species were recorded with dominating species like Coxiella burnetii (17%), Fibrobacter intestinalis (12%) and Candidatus Cloacamonas acidaminovorans (11%). Occurrence of two archaeal phyla representing 24 species, among them Methanosaeta harundinacea (35%), Methanoculleus chikugoensis (12%) and Methanolinea tarda (11%) were dominating species. Significant presence of 11% sequences as an unclassified indicated the possibilities for unknown novel prokaryotes from the metagenome.</t>
  </si>
  <si>
    <t>Pravin Dudhagara</t>
  </si>
  <si>
    <t>Department of Biotechnology, Veer Narmad South Gujarat University, Surat, Gujarat, India.</t>
  </si>
  <si>
    <t>26484162</t>
  </si>
  <si>
    <t>Metagenomic sequence of saline desert microbiota from wild ass sanctuary, Little Rann of Kutch, Gujarat, India.</t>
  </si>
  <si>
    <t>We report Metagenome from the saline desert soil sample of Little Rann of Kutch, Gujarat State, India. Metagenome consisted of 633,760 sequences with size 141,307,202 bp and 56% G + C content. Metagenome sequence data are available at EBI under EBI Metagenomics database with accession no. ERP005612. Community metagenomics revealed total 1802 species belonged to 43 different phyla with dominating Marinobacter (48.7%) and Halobacterium (4.6%) genus in bacterial and archaeal domain respectively. Remarkably, 18.2% sequences in a poorly characterized group and 4% gene for various stress responses along with versatile presence of commercial enzyme were evident in a functional metagenome analysis.</t>
  </si>
  <si>
    <t>Rajesh Patel</t>
  </si>
  <si>
    <t>26484145</t>
  </si>
  <si>
    <t>Comparison of genomic DNA methylation pattern among septic and non-septic newborns - An epigenome wide association study.</t>
  </si>
  <si>
    <t>DNA methylation is the current strategy in the field of biomarker discovery due to its prognostic efficiency. Its role in prognosis and early diagnosis has been recognized in various types of cancer. Sepsis still remains one of the major causes of neonatal mortality. Delay in diagnosis of sepsis leads to treatment difficulties and poor outcome. In this study, we have done an epigenome wide search to identify potential markers for prognosis of neonatal sepsis which may improve the treatment strategies. We analyzed the CpG methylation status in the epigenome of three septic and non-septic babies using Illumina Infinium HumanMethylation450K methylation microarray. The microarray data was analyzed with Illumina GenomeStudio v2011.1. After screening for biological and clinical significance, we found 81 differentially methylated CpGs located in 64 genes. Bioinformatic analysis using DAVID and GeneMania revealed a panel of differentially methylated protocadherin beta (PCDHB) genes that play vital role in leukocyte cell adhesion and Wnt signaling pathway. Apart, genes like CCS, DNAJA3, and DEGS2 were potentially hyper/hypo methylated which can be utilized in the development of novel biomarkers. This study will be helpful in exploring the role of DNA methylation in the pathophysiology of neonatal sepsis. The complete microarray data can be accessed from the public domain, Gene Expression Omnibus of NCBI (http://www.ncbi.nlm.nih.gov/geo/). The accession number is GSE58651.</t>
  </si>
  <si>
    <t>D Benet Bosco Dhas</t>
  </si>
  <si>
    <t>Department of Pediatrics, JIPMER, Pondicherry 605006, India.</t>
  </si>
  <si>
    <t>26484141</t>
  </si>
  <si>
    <t>Global gene expression profiling data analysis reveals key gene families and biological processes inhibited by Mithramycin in sarcoma cell lines.</t>
  </si>
  <si>
    <t>The role of Mithramycin as an anticancer drug has been well studied. Sarcoma is a type of cancer arising from cells of mesenchymal origin. Though incidence of sarcoma is not of significant percentage, it becomes vital to understand the role of Mithramycin in controlling tumor progression of sarcoma. In this article, we have analyzed the global gene expression profile changes induced by Mithramycin in two different sarcoma lines from whole genome gene expression profiling microarray data. We have found that the primary mode of action of Mithramycin is by global repression of key cellular processes and gene families like phosphoproteins, kinases, alternative splicing, regulation of transcription, DNA binding, regulation of histone acetylation, negative regulation of gene expression, chromosome organization or chromatin assembly and cytoskeleton.</t>
  </si>
  <si>
    <t>Kirti K Kulkarni</t>
  </si>
  <si>
    <t>Genome Informatics Research Group, Bionivid Technology Pvt Ltd., Bangalore 560043, India.</t>
  </si>
  <si>
    <t>26482098</t>
  </si>
  <si>
    <t>Short term effectiveness of neural sliders and neural tensioners as an adjunct to static stretching of hamstrings on knee extension angle in healthy individuals: A randomized controlled trial.</t>
  </si>
  <si>
    <t>To investigate the added benefit of nerve-biased interventions over static stretching in hamstring flexibility and to compare the effectiveness of two types of nerve-biased interventions over a week.Three-arm assessor-blinded randomized controlled trial.University Laboratory.Sixty healthy individuals (mean age = 22 ± 2.4 years) with reduced hamstring flexibility were randomized to three groups who received static stretching and neurodynamic sliders (NS-SS); static stretching with neurodynamic tensioner (NT-SS) and static stretching (SS) alone.Knee extension angle (KEA) in degrees.Baseline characteristics including demographic, anthropomorphic and KEA between groups were comparable. A significant interaction was observed between group (intervention) and time, [F (2,114) = 3.595; p = 0.031]. Post-hoc pairwise comparisons analyses revealed significant differences at post-intervention measurement time point between NS-SS and SS (mean difference: -6.8; 95%CI = -12, -1.5; p = 0.011) and NT-SS and SS (mean difference: -11.6; 95%CI = -16.7, -6.3; p &lt; 0.001). However there was no significant difference between NS-SS and NT-SS groups (mean difference: 4.8; 95%CI = 0.4, 9.9; p = 0.074).Neural sliders and tensioners are both effective in increasing hamstring flexibility as an adjunct to static hamstring stretching when compared to static stretching alone. No neural mobilization technique proved to be superior over another.This clinical trial is registered in Clinical Trials Registry- India (CTRI) with registration number CTRI/2012/05/002619.</t>
  </si>
  <si>
    <t>Physical therapy in sport : official journal of the Association of Chartered Physiotherapists in Sports Medicine</t>
  </si>
  <si>
    <t>Saurab Sharma</t>
  </si>
  <si>
    <t>Department of Physiotherapy, Manipal School of Allied Health Sciences, Manipal University, Karnataka, India. Electronic address: saurabsharma1@gmail.com.</t>
  </si>
  <si>
    <t>26478848</t>
  </si>
  <si>
    <t>Solvent-Tuned Self-Assembled Nanostructures of Chiral l/d-Phenylalanine Derivatives of Protoporphyrin IX.</t>
  </si>
  <si>
    <t>Protoporphyrin IX is a naturally occurring amphiphilic porphyrin with a rigid hydrophobic nonpolar core and two polar propionic acid substitutions on the porphyrin ring. This molecule can be modified on the hydrophilic group, which can lead to strengthened π-π-stacking and spontaneous self-assembly into novel nanostructures. Herein, we use l- phenylalanine and d-phenylalanine to modify protoporphyrin IX, and use the two derivatives for solvophobic-controlled self-assembly. Both derivatives possess two important features: 1) the aromatic core of the porphyrin for dispersive interactions and 2) a chiral amino acid to maximize the influence of chirality on selfassembly. These derivatives lead to the formation of a variety of nanostructure morphologies, such as spheres, nanofibers, lamellar structures, and thread-like and spherical shells. Solution-based self-assembly was determined by UV/Vis, fluorescence, and circular dichroism spectroscopy, and the formed nanostructures were characterized by scanning electron microscopy (SEM). Such engineered porphyrin derivatives could have potential applications in energy transport and storage, supramolecular chemistry, materials science, and medicine.</t>
  </si>
  <si>
    <t>ChemistryOpen</t>
  </si>
  <si>
    <t>Mr Sharad R Bobe</t>
  </si>
  <si>
    <t>Polymers and Functional Material Division, CSIR-Indian Institute of Chemical Technology Hyderabad, Telangana, 500 007, India ; Department of Organic Chemistry, School of Chemical Sciences, North Maharashtra University Jalgaon, M.S., 425 001, India.</t>
  </si>
  <si>
    <t>26473146</t>
  </si>
  <si>
    <t>Therapeutic stimulation of GLP-1 and GIP protein with DPP-4 inhibitors for type-2 diabetes treatment.</t>
  </si>
  <si>
    <t>Dipeptidyl peptidase-4 (DPP-4) inhibition is a new treatment for type-2 diabetes. DPP-4 inhibition increases levels of active GLP-1. GLP-1 enhances insulin secretion and diminishes glucagon secretion, in this manner reducing glucose concentrations in blood. A number of DPP-4 inhibitors are under clinical development. However, the durability and long-term safety of DPP-4 inhibition remain to be established. These synthetic DPP-4 inhibitors are showing some side effects. Herbal medicines are alternative medicine over synthetic drugs that can relieve the patients. Various research studies have been carried all over the world to evaluate the efficacy of herbs in the treatment of Type II diabetes mellitus. For a long time type II diabetes mellitus has been treated orally with herbal medicines, because plant products are frequently prescribed due to their less toxicity than conventional medicines.</t>
  </si>
  <si>
    <t>Journal of diabetes and metabolic disorders</t>
  </si>
  <si>
    <t>Alok Sharma</t>
  </si>
  <si>
    <t>School of Biotechnology, Rajiv Gandhi Proudyogiki Vishwavidyalaya (State Technological University of Madhya Pradesh), Bhopal, India.</t>
  </si>
  <si>
    <t>26470242</t>
  </si>
  <si>
    <t>Thrips Settling, Oviposition and IYSV Distribution on Onion Foliage.</t>
  </si>
  <si>
    <t>Thrips tabaci Lindeman (Thysanoptera: Thripidae) adult and larval settling and oviposition on onion (Allium cepa L.) foliage were investigated in relation to leaf position and leaf length at prebulb plant growth stages under controlled conditions. In the laboratory, four and six adult females of T. tabaci were released on onion plants at three-leaf stage and six- to eight-leaf stage, respectively, and thrips egg, nymph, and adult count data were collected on each of the three inner most leaves at every 2-cm leaf segment. Thrips settling and oviposition parameters were quantified during the light period on the above ground portion of onion plants from the distal end of the bulb or leaf sheath "neck" through the tips of the foliage. Results from studies confirmed that distribution of thrips adults, nymphs, and eggs were skewed toward the base of the plant. The settling distributions of thrips adults and nymphs differed slightly from the egg distribution in that oviposition occurred all the way to the tip of the leaf while adults and nymphs were typically not observed near the tip. In a field study, the foliage was divided into three equal partitions, i.e., top, middle, basal thirds, and thrips adults by species, primarily Frankliniella fusca (Hinds) and T. tabaci, were collected from each partition to determine if there was a similar bias of all adult thrips toward the base of the plant. The results suggested that adults of different species appear to segregate along leaf length. Finally, thrips oviposition on 2-cm segments and Iris yellow spot virus positive leaf segments were quantified in the field, irrespective of thrips species. Both variables demonstrated a very similar pattern of bias toward the base of the plant and were significantly correlated.</t>
  </si>
  <si>
    <t>Journal of economic entomology</t>
  </si>
  <si>
    <t>Anitha Chitturi</t>
  </si>
  <si>
    <t>Visiting Scientist, International Crops Research Institute for Semi-Arid Tropics, Patancheru, Hyderabad- 502324, Telangana, India. anitharc@rediffmail.com.</t>
  </si>
  <si>
    <t>26464872</t>
  </si>
  <si>
    <t>Reduced Risk of Parkinson's Disease in Users of Calcium Channel Blockers: A Meta-Analysis.</t>
  </si>
  <si>
    <t>Aim. To pool the data currently available to determine the association between calcium channel blockers (CCBs) and risk of Parkinson's disease (PD). Methods. Literature search in PubMed, EBSCO, and Cochrane library was undertaken through March 2014, looking for observational studies evaluating the association between CCBs use and PD. Pooled relative risk (RR) estimates and 95% confidence intervals (CIs) were calculated using random-effects model. Subgroup analyses, sensitivity Analysis, and cumulative meta-analysis were also performed. Results. Six studies were included in our meta-analysis according to the selection criteria, including three cohort studies and three case-control studies involving 27,67,990 subjects including 11,941 PD cases. We found CCBs use was associated with significant decreased risk of PD, compared with not using CCBs (random effects model pooled RR, 0.81 (95% CI, 0.69-0.95)); a significant heterogeneity was found between studies (P = 0.031; I (2) 54.6%). Both the classes of CCB, that is, dihydropyridine calcium channel blockers (DiCCB) (0.80 (95% CI, 0.65-0.98) P = 0.032) and non-DiCCB (0.70 (95% CI, 0.53-0.92) P = 0.013), were found to be reducing the risk of PD. Conclusion. In our analysis, we found that CCBs use was associated with a Significantly decreased risk of PD compared with non-CCB use.</t>
  </si>
  <si>
    <t>International journal of chronic diseases</t>
  </si>
  <si>
    <t>Kapil Gudala</t>
  </si>
  <si>
    <t>Department of Pharmacy Practice, National Institute of Pharmaceutical Education and Research, SAS Nagar, Punjab 160062, India.</t>
  </si>
  <si>
    <t>26462271</t>
  </si>
  <si>
    <t>VSL#3 induces and maintains short-term clinical response in patients with active microscopic colitis: a two-phase randomised clinical trial.</t>
  </si>
  <si>
    <t>The probiotic mixture VSL#3 has proven efficacious in inflammatory bowel diseases and irritable bowel syndrome; however, its efficacy in microscopic colitis (MC) is being investigated.To evaluate the safety and efficacy of a multistrain probiotic, VSL#3, in inducing clinical remission and achieving clinical response, as compared with mesalamine, in patients with active MC.A randomised, open labelled study comparing the efficacy of 900 billion colony-forming units/day of VSL#3 (group (Gp) A) or 1.6 g of mesalamine/day (Gp B) for 8 weeks in 30 patients with MC was conducted. After a washout period of 2 weeks, Gp B received 8 weeks of VSL#3 and Gp A was off medication for the next 8 weeks. The primary end points were clinical remission and clinical response at 8 weeks.Of 30 patients, 15 were randomised in each arm. 11 patients in Gp A and 13 patients in Gp B completed 8 weeks of treatment. 5 (46%) of 11 patients in Gp A and 1 (8%) of 13 patients in Gp B attained clinical remission (p=0.022). Clinical response was seen in Gp A, as evidenced by a lower stool weight (377.6±104.5 g) as compared with Gp B (507±168.2 g; p=0.03). VSL#3 was effective in maintaining clinical response up to 10 weeks, even after discontinuation of therapy. Secondary end points like stool parameters, histology and well-being improved in both treatment groups.The probiotic VSL#3 was found to offer the benefit of inducing as well as maintaining short-term clinical response in patients with active MC.The clinical trial is registered with CLINICAL TRIAL REGISTRY INDIA; http://ctri.nic.in, CTRI No. "CTRI/2008/091/000086" (registered on: 23/06/2008).</t>
  </si>
  <si>
    <t>BMJ open gastroenterology</t>
  </si>
  <si>
    <t>Sarika Rohatgi</t>
  </si>
  <si>
    <t>Department of Gastroenterology and Human Nutrition , All India Institute of Medical Sciences , New Delhi , India.</t>
  </si>
  <si>
    <t>26436128</t>
  </si>
  <si>
    <t>Malus pumila 'Spy 227' and Apple stem pitting virus: graft incompatibility and epinasty.</t>
  </si>
  <si>
    <t>Apple stem pitting foveavirus (ASPV) is one of the most important and widespread virus infecting apples in the world. Of late, the virus has been found to be invariably associated with most of the apple plantations of Shimla district of Himachal Pradesh based on DAS-ELISA results. Bioassay of viruses in vegetatively propagated crops including apple is considered to be an essential component in indexing programmes for the production of virus free propagating material. Woody indicator Malus pumila 'Spy 227' was used for the detection of ASPV through double grafting method. Graft incompatibility and epinasty symptoms were observed on Malus pumila Spy 227 indicator plants. Further, molecular identification of the virus isolate was done by cloning and sequencing of the test isolate. Partial sequence analysis of the coat protein gene showed 89 % nucleotide identity in BLASTN analysis with ASPV isolate from China (Accession No. JF895517). This is the first record of ASPV producing Graft incompatibility on Spy 227 indicator plants.</t>
  </si>
  <si>
    <t>Virusdisease</t>
  </si>
  <si>
    <t>Ajay Brakta</t>
  </si>
  <si>
    <t>Plant Virology Laboratory, Department of Plant Pathology, College of Horticulture, Dr. Y.S. Parmar University of Horticulture &amp; Forestry, Nauni-Solan, 173230 HP India.</t>
  </si>
  <si>
    <t>26436121</t>
  </si>
  <si>
    <t>Heterozygosity at the SNP (rs136500299) of ITGB6 receptor gene possibly influences the susceptibility among crossbred bull to foot and mouth disease infection.</t>
  </si>
  <si>
    <t>Zebu (Bos indicus) cattle are known to be resistant against foot and mouth disease virus (FMDV) compared to taurine (Bos taurus). To understand the susceptibility of two cattle species to FMDV infection in terms of viral receptors, the present study reports the cloning, characterization and sequence analysis of Zebu ITGB6 gene. The complete CDS of zebu ITGB6 was 2367 basepair in length with 788 amino acid residues. The zebu integrin shares common structural and functional elements with taurine and other species. We identified an amino substitution (S665 to F665) presents in ITGB6 gene among zebu and taurine as SNP (rs136500299). Further, we determined and compared the structural differences of ITGB6 receptor gene among zebu and taurine species. To elucidate the influence of the SNP on the susceptibility of cattle to FMDV infection, a tetra ARMS PCR based genetic screening was performed among Zebu and crossbred cattle. Our observation revealed that, the targeted SNP are strongly (P &lt; 0.05) associated with FMD susceptibility among Frieswal (HF X Sahiwal) crossbred cattle.</t>
  </si>
  <si>
    <t>Rani Singh</t>
  </si>
  <si>
    <t>Molecular Genetics Laboratory, Central Institute for Research on Cattle, Indian Council of Agricultural Research, Meerut, 250 001 Uttar Pradesh India.</t>
  </si>
  <si>
    <t>26436120</t>
  </si>
  <si>
    <t>Isolation and molecular characterization of nephropathic infectious bronchitis virus isolates of Gujarat state, India.</t>
  </si>
  <si>
    <t>Infectious bronchitis (IB) is a common, highly contagious, acute, and economically important viral disease of chickens caused by Infectious bronchitis virus (IBV, sp. Avian coronavirus). Five pooled tissue suspensions of 50 layer birds and one reference Massachusetts vaccine strain were inoculated into specific pathogen free (SPF) chicken egg for isolation of IBV. Reverse-transcription polymerase chain reaction (RT-PCR) was carried out using post inoculated allontoic fluid to amplify the spike (S) glycoprotein of S1 subunit of IBV. All the eggs inoculated with five pooled tissue samples and vaccine sample showed dwarfing and curling of SPF embryos indicative of IBV. All the five samples and the vaccine sample produced the expected amplicons of 466 bp by RT-PCR. The sequencing of five isolates revealed that all the five sequences were 99.09-100 % similar among themselves and showed 99.10-100 % nucleotide identity with the vaccine strain. On multiple sequence alignment it was found that our isolates were more similar at S1 subunit nucleotide level with the reference Ma5 and H120 vaccine strains than the reference Mass41 strain. The sequences of Anand isolates revealed further genetic changes in the circulating IBV in comparison to previous isolate of Gujarat as well as higher differences with the strains isolated in other states showing substantial changes at genetic level in Indian IBV isolates, which may partially explain the increasing incidences of IB in the country in spite of the vaccination.</t>
  </si>
  <si>
    <t>B H Patel</t>
  </si>
  <si>
    <t>Department of Veterinary Microbiology, College of Veterinary Science and Animal Husbandry, Anand Agricultural University, Anand, 388001 Gujarat India.</t>
  </si>
  <si>
    <t>26436117</t>
  </si>
  <si>
    <t>Evaluation of thermo-stability of bluetongue virus recombinant VP7 antigen in indirect ELISA.</t>
  </si>
  <si>
    <t>This study shows the thermo-stability of lyophilized and purified recombinant VP7 bluetongue virus (BTV) protein in the presence of two sugar stabilizers (trehalose and mannitol) at different temperature. Truncated VP7 protein purified by nickel affinity column was lyophilized in the presence of trehalose and mannitol at 60 mM final concentration and then exposed to different temperature like 4, 25, 37 and 45 °C for various periods like 5 months, 7 weeks, 7 days and 48 h, respectively. After thermal treatment, the reactivity of the protein was evaluated in indirect ELISA. At 4 and 25 °C, the protein was stable up to 5 months and 7 weeks, respectively, irrespective of stabilizers used. At 37 °C, it was stable up to 3 days with both the stabilizers, after which it lost its stability and reactivity. At 45 °C, the protein was stable up to 30 and 24 h with trehalose and mannitol stabilizers, respectively. Both stabilizers found suitable for stability of the protein. However, trehalose appeared to have better stabilizing effect, particularly at higher temperatures than the mannitol. Trehalose could be used as stabilizer for freeze-drying the recombinant VP7 protein if an indirect ELISA kit based on the purified rVP7 protein is supplied to different laboratories of the country for detection of BTV antibody in sheep.</t>
  </si>
  <si>
    <t>Gnanavel Venkatesan</t>
  </si>
  <si>
    <t>Division of Virology, Indian Veterinary Research Institute, Mukteswar Campus, Dist. Nainital, Mukteswar, 263 138 Uttarakhand India.</t>
  </si>
  <si>
    <t>26436116</t>
  </si>
  <si>
    <t>Gene expression profiling in gill tissues of White spot syndrome virus infected black tiger shrimp Penaeus monodon by DNA microarray.</t>
  </si>
  <si>
    <t>White spot syndrome virus (WSSV) continues to be the most devastating viral pathogen infecting penaeid shrimp the world over. The genome of WSSV has been deciphered and characterized from three geographical isolates and significant progress has been made in developing various molecular diagnostic methods to detect the virus. However, the information on host immune gene response to WSSV pathogenesis is limited. Microarray analysis was carried out as an approach to analyse the gene expression in black tiger shrimp Penaeus monodon in response to WSSV infection. Gill tissues collected from the WSSV infected shrimp at 6, 24, 48 h and moribund stage were analysed for differential gene expression. Shrimp cDNAs of 40,059 unique sequences were considered for designing the microarray chip. The Cy3-labeled cRNA derived from healthy and WSSV-infected shrimp was subjected to hybridization with all the DNA spots in the microarray which revealed 8,633 and 11,147 as up- and down-regulated genes respectively at different time intervals post infection. The altered expression of these numerous genes represented diverse functions such as immune response, osmoregulation, apoptosis, nucleic acid binding, energy and metabolism, signal transduction, stress response and molting. The changes in gene expression profiles observed by microarray analysis provides molecular insights and framework of genes which are up- and down-regulated at different time intervals during WSSV infection in shrimp. The microarray data was validated by Real Time analysis of four differentially expressed genes involved in apoptosis (translationally controlled tumor protein, inhibitor of apoptosis protein, ubiquitin conjugated enzyme E2 and caspase) for gene expression levels. The role of apoptosis related genes in WSSV infected shrimp is discussed herein.</t>
  </si>
  <si>
    <t>M S Shekhar</t>
  </si>
  <si>
    <t>Genetics and Biotechnology Unit, Central Institute of Brackishwater Aquaculture, 75 Santhome High Road, R.A. Puram, Chennai, 600028 India.</t>
  </si>
  <si>
    <t>26417362</t>
  </si>
  <si>
    <t>The phycobilisomes: an early requisite for efficient photosynthesis in cyanobacteria.</t>
  </si>
  <si>
    <t>Cyanobacteria trap light energy by arrays of pigment molecules termed "phycobilisomes (PBSs)", organized proximal to "reaction centers" at which chlorophyll perform the energy transduction steps with highest quantum efficiency. PBSs, composed of sequential assembly of various chromophorylated phycobiliproteins (PBPs), as well as nonchromophoric, basic and hydrophobic polypeptides called linkers. Atomic resolution structure of PBP is a heterodimer of two structurally related polypeptides but distinct specialised polypeptides- a and ß, made up of seven alpha-helices each which played a crucial step in evolution of PBPs. PBPs carry out various light dependent responses such as complementary chromatic adaptation. The aim of this review is to summarize and discuss the recent progress in this field and to highlight the new and the questions that remain unresolved.</t>
  </si>
  <si>
    <t>Niraj Kumar Singh</t>
  </si>
  <si>
    <t>Shri A. N. Patel PG Institute (M. B. Patel Science College Campus), Anand, Sardargunj, Anand - 388001, Gujarat, India.</t>
  </si>
  <si>
    <t>26415662</t>
  </si>
  <si>
    <t>Phenothiazines as a solution for multidrug resistant tuberculosis: From the origin to present.</t>
  </si>
  <si>
    <t>Historically, multiplicity of actions in synthetic compounds is a rule rather than exception. The science of non-antibiotics evolved in this background. From the antimalarial and antitrypanosomial dye methylene blue, chemically similar compounds, the phenothiazines, were developed. The phenothiazines were first recognised for their antipsychotic properties, but soon after their antimicrobial functions came to be known and then such compounds were designated as non-antibiotics. The emergence of highly drug-resistant bacteria had initiated an urgent need to search for novel affordable compounds. Several phenothiazines awakened the interest among scientists to determine their antimycobacterial activity. Chlorpromazine, trifluoperazine, methdilazine and thioridazine were found to have distinct antitubercular action. Thioridazine took the lead as researchers repeatedly claimed its potentiality. Although thioridazine is known for its central nervous system and cardiotoxic side-effects, extensive and repeated in vitro and in vivo studies by several research groups revealed that a very small dose of thioridazine is required to kill tubercle bacilli inside macrophages in the lungs, where the bacteria try to remain and multiply silently. Such a small dose is devoid of its adverse side-effects. Recent studies have shown that the (-) thioridazine is a more active antimicrobial agent and devoid of the toxic side effects normally encountered. This review describes the possibilities of bringing down thioridazine and its (-) form to be combined with other antitubercular drugs to treat infections by drug-resistant strains of Mycobacterium tuberculosis and try to eradicate this deadly disease.</t>
  </si>
  <si>
    <t>International microbiology : the official journal of the Spanish Society for Microbiology</t>
  </si>
  <si>
    <t>Jette E Kristiansen</t>
  </si>
  <si>
    <t>Memphys Centre for Biomembrane Physics, Department of Physics and Chemistry, University of Southern Denmark, Odense, Denmark.</t>
  </si>
  <si>
    <t>26406347</t>
  </si>
  <si>
    <t>Identification of effective substrates for the direct analysis of lipids from cell lines using desorption electrospray ionization mass spectrometry.</t>
  </si>
  <si>
    <t>Various disease conditions, particularly tumours, can be understood easily by studying changes in the lipid profile of cells. While lipid profiles of tissues have been recorded by desorption electrospray ionization mass spectrometric (DESI-MS) imaging, there is paucity in standardized protocols for sample preparation involving cell cultures to generate reliable results. In this study, we report a method for the direct analysis of lipids from cultured cells by incorporating them onto Whatman 42 filter paper as a substrate for reliable DESI-MS analysis.The WERI-RB1 cell line was spotted on commonly used substrates for DESI-MS analysis, such as glass slides, Teflon coated glass slides, thin layer chromatography (TLC) plates, and Whatman 42 filter paper. A comparison of mass spectrometric images with two different lipids was made to understand the behaviour of different surfaces when the same sample was spotted on them. Relative intensities of different lipid peaks in the WERI-RB1 cell line were compared and relative lipid abundances were also compared across two different human retinoblastoma cell lines; WERI-RB1 and Y79.The study demonstrates that good lipid signals can be obtained by DESI-MS when the cells are spotted on Whatman 42 filter paper. Tandem mass spectrometry was performed to identify the lipids as glycerophosphocholines (PC). Better lipid images from assembly of cells were obtained with distinct boundary when they were spotted on Whatman 42 filter paper than other surfaces.We demonstrate the use of a simple substrate for reliable DESI-MS analysis of cultured cells. This method has the potential to understand various interactions of cells with other external agents. The current method would help in the application of DESI-MS for biology in general and medical sciences in particular.</t>
  </si>
  <si>
    <t>Rapid communications in mass spectrometry : RCM</t>
  </si>
  <si>
    <t>Amitava Srimany</t>
  </si>
  <si>
    <t>Department of Chemistry, Indian Institute of Technology Madras, Chennai, 600036, India.</t>
  </si>
  <si>
    <t>26406346</t>
  </si>
  <si>
    <t>McLafferty-type rearrangement of protonated N-[nicotinoyl]phenylethyl amines and consequent elimination of styrene.</t>
  </si>
  <si>
    <t>McLafferty rearrangements occur in radical cations of molecules containing a carbonyl group and a γ hydrogen atom but are not common in the [M+H](+) ions of carbonyl compounds. We propose to investigate the collision-induced dissociation (CID) of the [M+H](+) ions of nicotinoyl and picolinoyl amides of 1- and 2-phenylethylamines to explore the possibility of McLafferty-type rearrangement.The compounds for study were synthesized by the reaction of methyl nicotinate or methyl picolinate with 1- and 2-phenylethylamines. The CID mass spectra of electrospray ionization (ESI)-generated protonated molecules were obtained using a QSTAR XL quadrupole time-of-flight (QTOF) mass spectrometer, and density functional theory (DFT) calculations using the B3LYP method were employed to elucidate the fragmentation mechanisms. The total electronic and thermal energies of intermediate transition states (TSs) and product ions are reported relative to those of the [M+H](+) ions.CID of the [M+H](+) ions of N-[nicotinoyl]-2-phenylethylamine (1) yielded product ions of m/z 105 (1-phenylethyl cation) and 123 ([M+H-styrene](+) cation). The competitive formation of the ions of m/z 123 and 105 is proposed to involve a McLafferty-type rearrangement. Similarly, the [M+H](+) ions of the isomeric compound 2 and the N-[picolinoyl] phenylethyl amines (3 and 4) dissociate to yield ions of m/z 123 and 105.A molecule of styrene was eliminated from the ESI-generated [M+H](+) ions of N-[nicotinoyl]phenylethylamines and the isomeric N-[picolinoyl]phenylethylamines, through a mechanism involving a McLafferty-type 1,5-H shift. The transition state energy for the 1,5-H shift is less for the amides of 1-phenylethylamine than for the amides of 2-phenylethylamine. The process occurs as a charge remote process and the presence of the pyridine ring is essential for the process.</t>
  </si>
  <si>
    <t>Justin Paulose</t>
  </si>
  <si>
    <t>Department of Chemistry, Sacred Heart College, Thevara, Kochi, India.</t>
  </si>
  <si>
    <t>26405420</t>
  </si>
  <si>
    <t>Adenocarcinoma of Cervical Esophagus Arising in the Barrett's Mucosa.</t>
  </si>
  <si>
    <t>Carcinoma of esophagus encompasses mainly two different histopathologic subtypes, squamous cell carcinoma and adenocarcinoma. Adenocarcinoma is the most common cancer seen. It usually arises in association with Barrett's esophagus and is localised in the distal third of the esophagus while squamous cell carcinoma predominates in the middle third. Carcinoma arising in the proximal third (cervical) of the esophagus is almost always squamous in origin. We report a case of adenocarcinoma arising in the cervical esophagus.</t>
  </si>
  <si>
    <t>Department of Medical Oncology, Dharamshila Hospital &amp; Research Centre, Vasundhara Enclave, New Delhi, 110096 India ; 79, Sector 12, Dwarka New Delhi, 110078 India.</t>
  </si>
  <si>
    <t>26405419</t>
  </si>
  <si>
    <t>Gastric Schwannoma: A Case Report and Review of Literature.</t>
  </si>
  <si>
    <t>Schwannomas are usually benign, slow growing tumors, that originate from any nerve that has a Schwann cell sheath. Here, we report the case of a 40 year-old female patient with an incidentally noted submucosal gastric tumor while being evaluated for cervical lymphadenopathy as a part of workup for lymphoma. She underwent sleeve resection of the stomach under suspicion of a gastrointestinal stromal tumor, but postoperative histopathological and immunohistochemical findings confirmed the diagnosis of shwannoma. Although schwannomas are mostly benign, they are often indistinguishable preoperatively from malignant tumors such as gastrointestinal stromal tumors. Therefore, resection is the treatment of choice for all such tumors.</t>
  </si>
  <si>
    <t>M R Sreevathsa</t>
  </si>
  <si>
    <t>Department of General Surgery, M.S. Ramaiah Medical College and Hospitals, M.S.R.I.T Post, M.S.R. Nagar, Bangalore, 560054 Karnataka India.</t>
  </si>
  <si>
    <t>26401404</t>
  </si>
  <si>
    <t>Chemotherapeutic potential of cow urine: A review.</t>
  </si>
  <si>
    <t>In the grim scenario where presently about 70% of pathogenic bacteria are resistant to at least one of the drugs for the treatment, cue is to be taken from traditional/indigenous medicine to tackle it urgently. The Indian traditional knowledge emanates from ayurveda, where Bos indicus is placed at a high pedestal for numerous uses of its various products. Urine is one of the products of a cow with many benefits and without toxicity. Various studies have found good antimicrobial activity of cow's urine (CU) comparable with standard drugs such as ofloxacin, cefpodoxime, and gentamycin, against a vast number of pathogenic bacteria, more so against Gram-positive than negative bacteria. Interestingly antimicrobial activity has also been found against some resistant strains such as multidrug-resistant (MDR) Escherichia coli and Klebsiella pneumoniae. Antimicrobial action is enhanced still further by it being an immune-enhancer and bioenhancer of some antibiotic drugs. Antifungal activity was comparable to amphotericin B. CU also has anthelmintic and antineoplastic action. CU has, in addition, antioxidant properties, and it can prevent the damage to DNA caused by the environmental stress. In the management of infectious diseases, CU can be used alone or as an adjunctive to prevent the development of resistance and enhance the effect of standard antibiotics.</t>
  </si>
  <si>
    <t>Journal of intercultural ethnopharmacology</t>
  </si>
  <si>
    <t>Gurpreet Kaur Randhawa</t>
  </si>
  <si>
    <t>Department of Pharmacology, Government Medical College, Amritsar, Punjab, India.</t>
  </si>
  <si>
    <t>26401403</t>
  </si>
  <si>
    <t>Medicinal plants with potential anti-arthritic activity.</t>
  </si>
  <si>
    <t>Traditional medicinal plants are practiced worldwide for treatment of arthritis especially in developing countries where resources are meager. This review presents the plants profiles inhabiting throughout the world regarding their traditional usage by various tribes/ethnic groups for treatment of arthritis.Bibliographic investigation was carried out by analyzing classical text books and peer reviewed papers, consulting worldwide accepted scientific databases from the last six decades. Plants/their parts/extracts/polyherbal formulations, toxicity studies for arthritis have been included in the review article. The profiles presented also include information about the scientific name, family, dose, methodology along with mechanism of action and toxicity profile. Research status of 20 potential plant species has been discussed. Further, geographical distribution of research, plants distribution according to families has been given in graphical form.485 plant species belonging to 100 families, traditionally used in arthritis are used. Among 100 plant families, malvaceae constitute 16, leguminasae 7, fabaceae 13, euphorbiaceae 7, compositae 20, araceae 7, solanaceae 12, liliaceae 9, apocynaceae, lauraceae, and rubiaceae 10, and remaining in lesser proportion. It was observed in our study that majority of researches are carried mainly in developing countries like India, China, Korea and Nigeria.This review clearly indicates that list of medicinal plants presented in this review might be useful to researchers as well as practioners. This review can be useful for preliminary screening of potential anti-arthritis plants. Further toxicity profile given in the review can be useful for the researchers for finding the safe dose.</t>
  </si>
  <si>
    <t>Manjusha Choudhary</t>
  </si>
  <si>
    <t>Department of Pharmacology, Institute of Pharmaceutical Sciences, Kurukshetra University, Kurukshetra, Haryana, India.</t>
  </si>
  <si>
    <t>26401402</t>
  </si>
  <si>
    <t>Combination treatment of lycopene and hesperidin protect experimentally induced ulcer in laboratory rats.</t>
  </si>
  <si>
    <t>Lycopene, a carotenoid and hesperidin, a flavonoid are naturally occurring in vegetables and fruits. Synergistic effect of a combination of carotenoid and flavonoid has been reported due to its antioxidant activity. Therefore, the present study was aimed to evaluate the protective effect of this combination on pylorus ligation induced ulcers in rats.Thirty Wistar albino rats were divided into five groups (n = 6). Rats were fasted for 24 h before pylorus ligation. After 24 h of fasting the rats were treated with hesperidin (100 mg/kg) and lycopene (2 mg/kg) and their combination 1h prior to surgery. After an hour under ether anesthesia pylorus ligation was performed, after 5 h the animals were sacrificed, stomach was dissected, and gastric contents were collected and measured. Total acidity and pH of gastric content was estimated. Ulcer index was calculated, and macroscopic examination of the stomach was carried out.The sham operated rats showed a significant increase in pH, volume of gastric content and total acidity and ulcer index. The rats pretreated with lycopene and hesperidin showed significant improvement in the ulcer conditions. However, rats treated with a combination of lycopene and hesperidin showed more significant restoration of gastric function as compared to sham operated rats. Moreover, a significant difference was also noted in rats treated with a combination as compared to lycopene and hesperidin treatment alone.Thus experimentally the combination was seen to treat ulcers by anti-secretory, neutralizing, cytoprotective and mainly due to its antioxidant property.</t>
  </si>
  <si>
    <t>Dilpesh Jain</t>
  </si>
  <si>
    <t>Department of Pharmacology, Sinhgad College of Pharmacy, Vadgaon, Pune, Maharashtra, India.</t>
  </si>
  <si>
    <t>26401395</t>
  </si>
  <si>
    <t>Antiproliferative activity and nitric oxide production of a methanolic extract of Fraxinus micrantha on Michigan Cancer Foundation-7 mammalian breast carcinoma cell line.</t>
  </si>
  <si>
    <t>Methanolic extract of a Fraxinus micrantha (MeFM) was evaluated for antiproliferative activity in vitro using Michigan Cancer Foundation-7 (MCF-7) breast carcinoma cell line. This plant was selected and studied for naturally available bioactive compound as different synthetic drugs available for cancer treatment has certain limitations and side effects.The anti-proliferative activity of a methanolic extract from the aerial parts of F. micrantha was assessed on MCF-7 breast cancer cell line using 3(4,5-dimethylthiazol-2-yl)2,5-diphenyl-tetrazolium bromide assay. Furthermore, to understand the mechanism of anti-proliferation, production of nitric oxide (NO) and DNA fragmentation was also determined on MCF-7 cells. Different phytoconstituents of the extract were determined qualitatively based on various biochemical assays.The results demonstrated anti-proliferative activity of an MeFM in a concentration and time-dependent manner. The percentage viability determined was 31.24% at 125 µg/ml as compared to 80.46% in negative control group. An MeFM has also shown NO production in a concentration (0.2-125 µg/ml) and time-dependent manner (24-48 h). DNA fragmentation studies showed that a methanolic extract was causing DNA fragmentation thus inducing apoptosis in MCF-7 breast carcinoma cells. Biochemical analysis result showed the presence of flavonoids, polyphenols, and sterols in an MeFM.In conclusion, F. micrantha possesses potent anti-proliferative activity on the malignant MCF-7 cell line which is correlated with the production of NO and DNA fragmentation. Further studies are required to identify, isolate, and characterize the phytochemicals present in the methanolic extract that might have antiproliferative potential in the treatment of different cancer conditions.</t>
  </si>
  <si>
    <t>Suresh Kumar</t>
  </si>
  <si>
    <t>University School of Biotechnology, Guru Gobind Singh Indraprastha University, Delhi, India.</t>
  </si>
  <si>
    <t>26400604</t>
  </si>
  <si>
    <t>High and equitable tuberculosis awareness coverage in the community-driven Axshya TB control project in India.</t>
  </si>
  <si>
    <t>Data from surveys on knowledge, attitudes and practice (KAP) on tuberculosis (TB) conducted under the Axshya project at two time points (baseline 2010-2011 and mid-line 2012-2013) were analysed for changes in coverage and equity of TB awareness after project interventions. Overall coverage increased from 84% at baseline to 88% at midline (5% increase, P &lt; 0.05). In comparison to baseline results, coverage at the midline survey had significantly increased, from 81% to 87% among the rural population, from 81% to 86% among women, from 73% to 85% in the ⩾55 years age group, from 71% to 80% among illiterates and from 73% to 81% in the south zone (P &lt; 0.05). The equity gap among the different study groups (settlement, sex, age, education and zones) decreased from 6-23% at baseline to 3-11% during the midline survey. The maximum decline was observed for type of settlement (rural vs. urban), from 10% to 3% (P &lt; 0.05). This community-driven TB control project has achieved high and equitable coverage of TB awareness, offering valuable lessons for the global community.Des données émanant d’enquêtes « connaissances, attitudes, pratiques » (KAP) en matière de tuberculose (TB) réalisées dans le cadre du projet « Axshya » à deux périodes (de 2010 à 2011 au départ et de 2012 à 2013 à mi-parcours) ont été analysées à la recherche de modifications dans la couverture et l’équité en matière de connaissances de la TB à la suite des interventions du projet. La couverture d’ensemble a augmenté de 84% au départ à 88% à mi-parcours (augmentation de 5% ; P &lt; 0,05). En comparaison au point de départ, la couverture de l’enquête à mi-parcours a augmenté significativement de 81% à 87% dans la population rurale, de 81% à 86% chez les femmes, de 73% à 85% dans la tranche d’âge ⩾55 ans, de 71% à 80% chez les personnes illettrées et de 73% à 81% dans la zone sud (P &lt; 0,05). La différence en termes d’équité parmi les divers groupes d’étude (lieu, sexe, âge, instruction et zones) a diminué de 6% à 23% au départ jusqu’à 3% à 11% lors de l’enquête à mi-parcours. Le déclin maximal a été observé pour la localisation (rurale contre urbaine), de 10% à 3% (P &lt; 0,05). Le projet à base communautaire de lutte contre la TB a abouti à une couverture élevée et équitable des connaissances en matière de TB, ce qui offre des leçons à portée universelle.Se llevó a cabo un análisis de la evolución de la cobertura y la equidad en la sensibilización a la tuberculosis (TB) después de las intervenciones realizadas en el marco del Proyecto Axshya, a partir de los resultados de las encuestas del proyecto sobre los conocimientos, las actitudes y las prácticas en materia de TB que se realizaron al comienzo entre el 2010 y el 2011 y a medio término de la intervención, del 2012 al 2013. La cobertura global aumentó de 84% al comienzo del proyecto a 88% a medio término (aumento de un 5% ; P &lt; 0,05). En comparación con los datos iniciales, en la encuesta de mitad del período, la cobertura observada aumentó de manera considerable en la población rural de 81% a 87%, en las mujeres de 81% a 86%, en el grupo de ⩾55 años de 73% a 85%, en la población analfabeta de 71% a 80% y en la región del sur aumentó de 73% a 81% (P &lt; 0,05). La amplitud de la brecha de equidad en los diferentes grupos del estudio (en función del asentamiento, el sexo, la edad, la educación y las zonas) disminuyó de 6% a 23% al comienzo hasta 3% a 11% en la encuesta de medio término. La máxima disminución se observó con respecto al asentamiento (rural contra urbano), de 10% a 3% (P &lt; 0,05). Este proyecto de control de la TB dirigido por la comunidad ha logrado una alta cobertura y gran equidad en la sensibilización sobre la TB y ofrece enseñanzas valiosas a otros entornos similares en todo el mundo.</t>
  </si>
  <si>
    <t>Public health action</t>
  </si>
  <si>
    <t>B Thapa</t>
  </si>
  <si>
    <t>International Union Against Tuberculosis and Lung Disease South-East Asia Office, New Delhi, India.</t>
  </si>
  <si>
    <t>26400602</t>
  </si>
  <si>
    <t>Follow-up examinations: are multidrug-resistant tuberculosis patients in Uttar Pradesh, India, on track?</t>
  </si>
  <si>
    <t>All multidrug-resistant tuberculosis (MDR-TB) patients who had completed 6 months of treatment under the Revised National Tuberculosis Control Programme (RNTCP) in Uttar Pradesh, the largest state in northern India.To determine the proportion of MDR-TB patients with regular follow-up examinations, and underlying provider and patient perspectives of follow-up services.A retrospective cohort study was undertaken involving record reviews of 64 eligible MDR-TB patients registered during April-June 2013 in 11 districts of the state. Patients and programme personnel from the selected districts were interviewed using a semi-structured questionnaire.A total of 34 (53.1%) patients underwent follow-up sputum culture at month 3, 43 (67.2%) at month 4, 36 (56.3%) at month 5 and 37 (57.8%) at month 6. Themes associated with irregular follow-up that emerged from the interviews were multiple visits, long travel distances, shortages of equipment at the facility and lack of knowledge among patients regarding the follow-up schedule.The majority of the MDR-TB patients had irregular follow-up visits. Provider-related factors outweigh patient-related factors on the poor follow-up examinations. The programme should focus on the decentralisation of follow-up services and ensure logistics and patient-centred counselling to improve the regularisation of follow up.Contexte : Tous les patients atteints de tuberculose multirésistante (TB-MDR) qui avaient achevé 6 mois de traitement dans le cadre du Programme National Révisé de Lutte contre la Tuberculose (RNTCP) dans l’Uttar Pradesh, le plus grand état dans le nord de l’Inde.Objectif : Déterminer la proportion de patients TB-MDR bénéficiant d’examens de suivi régulier et la vision des prestataires et des patients sur ces services de suivi.Méthodes : Une étude rétrospective de cohorte a été réalisée grâce à la revue des dossiers de 64 patients TB-MDR éligibles enregistrés entre avril et juin 2013 dans 11 districts de l’état. Les patients et le personnel du RNTCP des districts sélectionnés ont également été interviewés grâce à un questionnaire semi-structuré.Résultats : Au total, 34 (53,1%) patients ont bénéficié d’examens de culture de crachats au 3(e) mois, 43 (67,2%) au 4(e) mois, 36 (56,3%) au 5(e) mois et 37 (57,8%) au 6(e) mois. Les principaux facteurs associés à un suivi irrégulier émanant des entretiens étaient le nombre élevé de consultations, la distance à parcourir, les ruptures de stock dans les structures et le manque de connaissances des patients vis-à-vis du programme de suivi.Conclusion : La majorité des patients TB-MDR ont eu un suivi irrégulier. Les facteurs liés aux prestataires dépassent ceux liés aux patients en matière d’examens de suivi médiocres. Le RNTCP devrait se concentrer sur la décentralisation des services de suivi, assurer la logistique et le conseil centré sur le patient afin d’accroitre la régularité du suivi.Marco de referencia: Todos los pacientes con diagnóstico de tuberculosis multidrogorresistente (TB-MDR) después de haber completado los 6 meses de tratamiento en el contexto del Programa Nacional de Control de la Tuberculosis (RNTCP) en Uttar Pradesh, la provincia más grande del norte de la India.Objetivo: Determinar la proporción de pacientes con TB-MDR en quienes se practicaron exámenes periódicos de seguimiento y conocer las opiniones de los profesionales y de los pacientes sobre los servicios de seguimiento.Métodos: Se llevó a cabo un estudio de cohortes retrospectivo a partir del examen de las historias clínicas de 64 pacientes con diagnóstico de TB-MDR, que cumplían con los requisitos de inclusión, registrados entre abril y junio del 2013 en 11 distritos del estado. Se realizaron además entrevistas a los pacientes y al personal del RNTCP de algunos distritos mediante un cuestionario semi-estructurado.Resultados: En 34 pacientes se practicó el seguimiento del cultivo de esputo al tercer mes (53,1%), en 43 casos al cuarto mes (67,2%), en 36 al quinto mes (56,3%) y en 37 pacientes al sexto mes de tratamiento (57,8%). Los principales factores asociados con la irregularidad del seguimiento que revelaron las entrevistas fueron la multiplicidad de las citas, la larga distancia de los desplazamientos, la carencia de insumos en los centros y el desconocimiento del calendario del seguimiento por parte de los pacientes.Conclusión: El seguimiento de la mayoría de los pacientes con diagnóstico de TB-MDR fue irregular. En las causas de la deficiencia del seguimiento predominaron los factores dependientes de los profesionales en comparación con los factores propios a los pacientes. El RNTCP debe considerar seriamente la descentralización de los servicios de seguimiento, suministrarlos materiales necesarios y proveer una orientación centrada en los pacientes con el objeto de mejorar la regularidad de los seguimientos.</t>
  </si>
  <si>
    <t>U C Tripathi</t>
  </si>
  <si>
    <t>World Health Organization (WHO), Revised National Tuberculosis Control Programme (RNTCP) Technical Support Network, Lucknow, India.</t>
  </si>
  <si>
    <t>26400600</t>
  </si>
  <si>
    <t>Integrating tuberculosis and HIV services in rural Kenya: uptake and outcomes.</t>
  </si>
  <si>
    <t>Seventeen rural public health facilities in Western Kenya that introduced three models of integrated care for tuberculosis (TB) and human immunodeficiency virus (HIV) patients.To assess the uptake and timing of cotrimoxazole preventive therapy (CPT) and antiretroviral treatment (ART) as well as anti-tuberculosis treatment outcomes among HIV-infected TB patients before (March-October 2010) and after (March-October 2012) the introduction of integrated TB-HIV care.A before-and-after cohort study using programme data.Of 501 HIV-infected TB patients, 357 (71%) were initiated on CPT and 178 (39%) on ART in the period before the introduction of integrated TB-HIV care. Following the integration of services, respectively 316 (98%) and 196 (61%) of 323 HIV-infected individuals were initiated on CPT and on ART (P &lt; 0.001). The median time to CPT and ART initiation dropped from 7 to 2 days and from 42 to 34 days during the pre- and post-integration phases, respectively. Overall TB success rates did not vary with integration or with type of model instituted.Integration of TB and HIV services enhanced uptake and reduced delay in instituting CPT and ART in rural health facilities. There is a need to increase impetus in these efforts.Contexte : Dix-sept structures de santé publique rurales dans l’ouest du Kenya qui ont introduit trois modèles de prise en charge intégrée de la tuberculose (TB) et du virus de l’immunodéficience humaine (VIH).Objectif : Evaluer l’utilisation et le moment du traitement préventif par cotrimoxazole (CPT) et du traitement antirétroviral (ART) ainsi que les résultats du traitement de la TB chez des patients tuberculeux infectés par le VIH pendant une période avant (mars–octobre 2010) et après (mars–octobre 2012) l’introduction de la prise en charge intégrée TB-VIH.Schéma : Etude de cohorte avant/après basée sur les données des programmes.Résultats : Sur 501 patients tuberculeux VIH positifs, 357 (71%) ont débuté le CPT et 178 (39%) l’ART pendant la période précédant l’introduction du traitement intégré TB-VIH. Après l’intégration des services, sur 323 patients infectés par le VIH, 316 (98%) ont reçu le CPT et 196 (61%) l’ART (P &lt; 0,001). Le délai médian de mise en œuvre du CPT et de l’ART est passé de 7 à 3 jours et de 42 à 34 jours respectivement dans les phases pré- et post-intégration. Le taux global de succès du traitement de la TB n’a pas varié avec l’intégration ni avec le type de modèle mis en œuvre.Conclusions: L’intégration des services de TB et de VIH a accru le recours au CPT et à l’ART et réduit le délai de mise en route dans les structures de santé rurales. Il est nécessaire d’accélérer ces efforts.Marco de referencia: Diecisiete centros públicos rurales de atención sanitaria en Kenia occidental, donde se introdujeron tres modelos de atención integrada de la tuberculosis (TB) y la infección por el virus de la inmunodeficiencia humana (VIH).Objetivo: Evaluar la aceptación del tratamiento preventivo con cotrimoxazol (CPT) y el tratamiento antirretrovírico (ART) y su coordinación cronológica, además de examinar los desenlaces del tratamiento antituberculoso en los pacientes coinfectados por el VIH y la TB durante una fase anterior a la introducción de la estrategia de atención integrada (de marzo a octubre del 2010) y una fase posterior a la misma (de marzo a octubre del 2012).Métodos: Se llevó a cabo un estudio de cohortes anteriores y posteriores a la introducción de la atención integrada a partir de los datos del programa.Resultados: De los 501 pacientes tuberculosos coinfectados por el VIH, 357 iniciaron el CPT (71%) y 178 el ART (39%) durante la fase anterior a la introducción de la atención integrada. Después de la integración de los servicios de la TB y el VIH, de los 323 pacientes infectados por el VIH, 316 iniciaron el CPT (98%) y 196 el ART (61%; P &lt; 0,001). La mediana del lapso hasta la iniciación del CPT disminuyó de 7 días en la fase previa a la integración a 2 días en la fase posterior a la misma y el lapso hasta la iniciación del ART disminuyó de 42 a 34 días. La tasa global de éxito del tratamiento antituberculoso no se modificó con la integración de los servicios ni con el tipo de modelo introducido.Conclusión: La integración de los servicios de atención de la TB y la infección por el VIH reforzó la aceptación del CPT y el ART en los centros sanitarios de una zona rural. En la actualidad es preciso reforzar los impulsos dirigidos a estas iniciativas.</t>
  </si>
  <si>
    <t>P Owiti</t>
  </si>
  <si>
    <t>Academic Model Providing Access to Healthcare, Eldoret, Kenya.</t>
  </si>
  <si>
    <t>26400596</t>
  </si>
  <si>
    <t>Promoting operational research through fellowships: a case study from the South-East Asia Union Office.</t>
  </si>
  <si>
    <t>In 2009, the International Union Against Tuberculosis and Lung Disease (The Union) and Médecins Sans Frontières (MSF) jointly developed a new paradigm for operational research (OR) capacity building and started a new process of appointing and supporting OR fellows in the field. This case study describes 1) the appointment of two OR fellows in The Union South-East Asia Office (USEA), New Delhi, India; 2) how this led to the development of an OR unit in that organisation; 3) achievements over the 5-year period from June 2009 to June 2014; and 4) challenges and lessons learnt. In June 2009, the first OR fellow in India was appointed on a full-time basis and the second was appointed in February 2012-both had limited previous experience in OR. From 2009 to 2014, annual research output and capacity building initiatives rose exponentially, and included 1) facilitation at 61 OR training courses/modules; 2) publication of 96 papers, several of which had a lasting impact on national policy and practice; 3) providing technical assistance in promoting OR; 4) building the capacity of medical college professionals in data management; 5) support to programme staff for disseminating their research findings; 6) reviewing 28 scientific papers for national or international peer-reviewed journals; and 7) developing 45 scientific abstracts for presentation at national and international conferences. The reasons for this success are highlighted along with ongoing challenges. This experience from India provides good evidence for promoting similar models elsewhere.En 2009, L’Union Internationale contre la Tuberculose et les Maladies respiratoires (L’Union) et Médecins Sans Frontières (MSF) ont élaboré conjointement un nouveau paradigme de renforcement des capacités en recherche opérationnelle et démarré un nouveau processus de recrutement et de soutien de chercheurs en recherche opérationnelle sur le terrain. Cette étude de cas décrit 1) le recrutement de deux chercheurs en recherche opérationnelle dans le bureau de l’Union du Sud-est asiatique (USEA), à New Delhi, Inde ; 2) comment ceci a abouti à l’élaboration d’une unité de recherche opérationnelle dans cette organisation ; 3) les accomplissements sur une période de cinq ans de juin 2009 à juin 2014 ; et 4) les défis et les leçons apprises. En juin 2009, le premier chercheur en recherche opérationnelle (OR) en Inde a été recruté à temps plein et le deuxième a été recruté en février 2012—les deux chercheurs avaient une expérience préalable limitée en OR. De 2009 à 2014, les résultats annuels de la recherche et les initiatives de renforcement des capacités se sont accrues de façon exponentielle et ont inclus : 1) la facilitation de 61 cours/modules de formation à la OR ; 2) la publication de 96 articles, dont plusieurs ont eu un impact durable sur la politique et les pratiques nationales ; 3) la fourniture d’assistance technique à la promotion de l’OR ; 4) un renforcement des capacités des professionnels du collège médical dans la gestion des données ; 5) un soutien au personnel du programme dans la diffusion des résultats de leur recherche ; 6) une revue de 28 articles scientifiques pour les journaux nationaux or internationaux revus par leurs pairs ; et 7) l’élaboration de 45 résumés scientifiques destinés à être présentés lors de conférences nationales et internationales. Les raisons de ce succès sont mises en lumière en même temps que les défis persistants. Cette expérience émanant d’Inde offre des données suffisantes pour promouvoir des modèles similaires ailleurs.En el 2009, la Unión Internacional contra la Tuberculosis y las Enfermedades Respiratorias (La Unión) y Médicos Sin Fronteras establecieron de manera conjunta un nuevo paradigma de fortalecimiento de la capacidad de practicar la investigación operativa (OR) y pusieron en marcha nuevos mecanismos de nombramiento de los becarios de OR y de respaldo a esta actividad en el terreno. En el presente estudio de casos se describen los siguientes aspectos: 1) el nombramiento de dos becarios de OR en la oficina de La Unión para la Región del Sudeste Asiático de Nueva Delhi en India; 2) la manera como este nombramiento condujo a la creación de una unidad de OR en esta organización; 3) los logros alcanzados durante un período de 5 años entre junio de 2009 y junio del 2014; y 4) las dificultades y las enseñanzas extraídas. En junio del 2009 se nombró el primer becario con dedicación exclusiva a la OR en la India y el segundo nombramiento tuvo lugar en febrero del 2012; ambos investigadores contaban con poca experiencia en esta esfera. Del 2009 al 2014, la producción científica anual y las iniciativas de fortalecimiento de la capacidad investigativa aumentaron de manera exponencial; se pusieron en marcha las siguientes actividades: 1) la facilitación en 61 cursos o módulos de capacitación en OR; 2) la publicación de 96 artículos científicos, algunos de los cuales tuvieron una repercusión duradera en las políticas y las prácticas a escala nacional; 3) la prestación de asistencia técnica encaminada a fomentar la OR; 4) el reforzamiento de la capacidad de gestión de los datos, dirigido a los profesionales de la facultad de medicina; 5) el respaldo a la difusión de los resultados de las investigaciones del personal del programa; 6) la evaluación de 28 artículos científicos para revistas con comité de lectura nacionales e internacionales; y 7) la elaboración de 45 resúmenes científicos que se presentaron en conferencias nacionales e internacionales. En el presente artículo se destacan las razones del éxito de esta iniciativa y las dificultades actuales del proyecto. Esta experiencia en la India aporta datos convincentes en favor de la promoción de modelos similares en otros entornos.</t>
  </si>
  <si>
    <t>A M V Kumar</t>
  </si>
  <si>
    <t>International Union Against Tuberculosis and Lung Disease (The Union), South-East Asia Regional Office, New Delhi, India.</t>
  </si>
  <si>
    <t>26398399</t>
  </si>
  <si>
    <t>Antidepressant-like activity of plumbagin in unstressed and stressed mice.</t>
  </si>
  <si>
    <t>Plumbagin has been reported to be neuroprotective, so it might possess antidepressant activity. Therefore, the present study was designed to explore the antidepressant potential of plumbagin in unstressed and stressed mice.Depression-like behavior was induced in Swiss male albino mice by subjecting them to unpredictable mild stress daily for 21 successive days. Plumbagin (4, 8 and 16mg/kg, po) and imipramine (15mg/kg, po) were administered for 3 successive weeks to separate groups of unstressed and stressed mice. Tail suspension test and sucrose preference test were used to evaluate antidepressant effect of the drugs.Highest dose (16mg/kg) of plumbagin and imipramine significantly decreased immobility period of unstressed and stressed mice in tail suspension test as compared to their respective controls. These drugs significantly restored the reduced sucrose preference (%) in stressed mice. The drugs did not significantly affect locomotor activity of mice. Antidepressant-like activity of plumbagin was found to be comparable to imipramine. Plumbagin and imipramine significantly inhibited brain MAO-A activity, decreased plasma nitrite, brain malondialdehyde and catalase levels; and increased reduced glutathione levels of unstressed and stressed mice. The drugs significantly reversed stress-induced increase in plasma corticosterone levels.Antidepressant-like activity of plumbagin in unstressed and stressed mice might be through inhibition of brain MAO-A activity and improvement of antioxidant status. Reversal of stress-induced increase in plasma corticosterone levels might also be responsible for antidepressant-like activity of plumbagin in stressed mice.</t>
  </si>
  <si>
    <t>Pharmacological reports : PR</t>
  </si>
  <si>
    <t>Dinesh Dhingra</t>
  </si>
  <si>
    <t>Department of Pharmaceutical Sciences, Guru Jambheshwar University of Science and Technology, Hisar (Haryana), India. Electronic address: din_dhingra@yahoo.com.</t>
  </si>
  <si>
    <t>26398396</t>
  </si>
  <si>
    <t>Benzo(a)pyrene induced lung cancer: Role of dietary phytochemicals in chemoprevention.</t>
  </si>
  <si>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</si>
  <si>
    <t>Eshvendar Reddy Kasala</t>
  </si>
  <si>
    <t>Department of Pharmacology &amp; Toxicology, National Institute of Pharmaceutical Education and Research (NIPER), Guwahati, Assam, India. Electronic address: ishreddy4@gmail.com.</t>
  </si>
  <si>
    <t>26398381</t>
  </si>
  <si>
    <t>Arjunolic acid, a pentacyclic triterpenoidal saponin of Terminalia arjuna bark protects neurons from oxidative stress associated damage in focal cerebral ischemia and reperfusion.</t>
  </si>
  <si>
    <t>Arjunolic acid (AA), a pentacyclic triterpenoidal saponin of Terminalia arjuna is well recognized for its antioxidant properties. We proposed to evaluate its antioxidant potential against focal cerebral ischemia reperfusion (I/R) injury in rats subjected to middle cerebral artery occlusion (MCAO).In the present study, rats were randomly divided into a sham, MCAO, AA (10 and 20mg/kg) treated groups. Rats received their respective treatment orally by gavage for 7 days prior to MCAO. Rats were anaesthetized with ketamine (100mg/kg), xylazine (10mg/kg) and subjected to 2h occlusion and 22h reperfusion. Neurological deficit, brain water content and oxidative stress markers were measured after 22h of reperfusion.Rats pretreated with AA showed significantly reduced neurological deficit score, infarct size. AA prevented neuronal damage induced by I/R by regulating the levels of malondialdehyde (MDA), reduced glutathione (GSH), nitric oxide (NO), protein carbonyl content and mitochondria generated reactive oxygen species. In addition, it also controlled the enzyme activities of Na(+)-K(+) ATPase, superoxide dismutase (SOD), catalase (CAT), glutathione peroxidase (GPx) and glutathione reductase (GR).Pre-treatment with AA effectively prevented the cerebral I/R induced oxidative damage by virtue of its antioxidant potential. These results indicate that supplementation of AA may be beneficial in stroke prone population.</t>
  </si>
  <si>
    <t>Lavanya Yaidikar</t>
  </si>
  <si>
    <t>Division of Pharmacology, Institute of Pharmaceutical Technology, Sri Padmavati Mahila Visvavidyalayam (Women's University), Tirupati, India.</t>
  </si>
  <si>
    <t>26396437</t>
  </si>
  <si>
    <t>Development and standardization of sorghum pasta using extrusion technology.</t>
  </si>
  <si>
    <t>Extrusion cooking is a unique method for preparing pasta, which is generally produced from durum wheat semolina. However, preparation of pasta from sorghum is not practiced in India. Therefore, the present study was undertaken to develop and standardize pasta from sorghum cultivar, M35-1 and wheat semolina of 0.1 mm particle size. Sorghum and wheat semolina in different proportions (T1;S:W-50:50,T2;S:W-60:40,T3;S:W-70:30,T4; S:W-80:20, T5; S -100) were mixed with lukewarm water (40 °C) in the cold extruder for 30 min and passed through the extruder with a screw speed of 80 rpm and at a temperature of 55° to obtain pasta of diameter (0.6 mm) and length (1.4 mm). The extruded pasta was dried at 70 °C in a tray drier for 8 h, cooled and stored in polyethylene bags at room temperature. The pasta was subjected to physico-chemical analysis such as length, diameter, bulk density, water absorption, cooking time, cooking loss, moisture, water activity, alcoholic acidity, amylase, carbohydrates, fat, protein, fibre and ash using standard methods. Organoleptic characteristics such as color and appearance, texture, taste, flavor and overall acceptability, stickiness, bulkiness and firmness were evaluated at laboratory level by a panel of semi trained judges using 5 point hedonic rating scale. Among the various blends studied, the sorghum and wheat semolina with a combination of 50:50 (T1) and 60:40 (T2) and 70:30 (T3) were more acceptable than others. Well acceptable sorghum pasta can be developed from sorghum and wheat, thereby improving its nutritional composition.</t>
  </si>
  <si>
    <t>Journal of food science and technology</t>
  </si>
  <si>
    <t>Dayakar Rao Benhur</t>
  </si>
  <si>
    <t>Directorate of Sorghum Research (ICAR), Hyderabad, India.</t>
  </si>
  <si>
    <t>26396434</t>
  </si>
  <si>
    <t>Toxicity of phosphine on the developmental stages of rust-red flour beetle, Tribolium castaneum Herbst over a range of concentrations and exposures.</t>
  </si>
  <si>
    <t>The susceptibility of the developmental stages of rust-red flour beetle, Tribolium castaneum to a range of concentrations of phosphine over varying durations from 24 to 168 h was reconnoitered in the laboratory at 25 ± 2 °C. Responses of the life stages exposed to phosphine were compared with those of un-treated controls over 24, 48, 72, 96, 120, 144 and 168 h exposures and mortality was assessed after 14 days. Among the life stages tested, pupae were more tolerant to phosphine followed by the egg and the larval instars. At 24 h, the maximum LC50 value was observed in case of egg; 1.571 mgL(-1); followed by the pupae, 6(th) instar, 4(th) instar and 2(nd) instar larvae with LC50 values of 1.184, 0.336, 0.212 and 0.081 mgL(-1) respectively. However, continued exposure of the developmental stages to phosphine, recorded maximum LC values in the pupae followed by egg and the larval instars. A linear increase in the mortality response was witnessed in all the insect stages when the exposure periods were extended from 24 to 168 h with increasing concentrations of phosphine, conversely significant increase in mortality was greatly apparent during the initial treatment periods.</t>
  </si>
  <si>
    <t>S Manivannan</t>
  </si>
  <si>
    <t>Food Protectants and Infestation Control Department, CSIR-Central Food Technological Research Institute, Mysore, 570 020 India.</t>
  </si>
  <si>
    <t>26396433</t>
  </si>
  <si>
    <t>Effect of thermal processing on the biochemical constituents of green mussel (Perna viridis) in Tin-free-steel cans.</t>
  </si>
  <si>
    <t>The effect of thermal processing on the biochemical constituents of green mussel (Pernaviridis) in brine was investigated. Depurated mussel samples were thermal processed in tin-free steel cans (TFS) at F0 8.43. The time temperature data was collected during heat processing using EVAL data recorder and heat penetration characteristics were determined using formula method. The total process time was 27.48 min and the processed cans were found to be commercially sterile. The mineral composition of processed mussel was significantly higher than raw samples. The instrumental texture analysis indicated that product become soft after thermal processing.The thermal process led to a significant decrease in total amino acid and fatty acid content of the samples. Even though the samples showed a decrease in amino acid and fatty acid composition after thermal processing, the mussel meat was nutritionally well balanced with respect to essential anino acids and fatty acids.Hence the product can be considered as a food source with high quality protein and fat to fulfil consumer's requirements.Based on sensory analysis, the processed products were found acceptable during the study period.</t>
  </si>
  <si>
    <t>K B Biji</t>
  </si>
  <si>
    <t>Central Institute of Fisheries Technology, Willingdon Island, Matsyapuri P.O, Cochin, Kerala India 682 029.</t>
  </si>
  <si>
    <t>26396431</t>
  </si>
  <si>
    <t>Studies on preparation of mixed toffee from guava and strawberry.</t>
  </si>
  <si>
    <t>The present investigation was carried out to develop a technology for preparation of mixed toffee from guava and strawberry pulp and to study the changes in chemical composition and sensory properties of toffee during storage at ambient temperature as well as refrigerated condition. Preliminary experiments were conducted to find out optimum levels of guava and strawberry pulp. The toffees prepared were wrapped in metallic coated polythene wrapper, packed in 200 gauge polythene bags and stored at ambient (27 ± 2 oC) as well as refrigerated (5 ± 2 oC) condition for 90 days. The stored samples were drawn periodically at 30 days interval for organoleptic and chemical analysis. Preliminary studies were carried out to standardize the optimum levels of guava and strawberry pulp. Among various combinations of guava and strawberry pulp, 70 : 30 w/w (guava : strawberry) ratios toffee was found better than other combinations in respect to organoleptic properties and nutritional quality. The yield of fresh toffee was higher (868 g/kg of pulp) in toffee prepared from 100 % guava (control). The chemical composition indicated that the fresh toffees contained on an average moisture 8.73 %, TSS 83.21 oBrix, titrable acidity 0.3 %, total sugars 73.1 % and ascorbic acid 64.1 mg/100 g. The mean score of fresh toffees for colour and appearance was 8.29, texture 8.02, flavour 8.22, taste 8.32 and overall acceptability 8.16 on 9 point Hedonic scale. The cost of fresh toffee was Rs. 282/kg which was prepared from 70 : 30 guava and strawberry pulp level. The storage studies indicated that the TSS and total sugars increased with the advancement of storage period, while moisture content, ascorbic acid and acidity decreased. The rates of increase or decrease were relatively higher at ambient temperature than refrigerated temperature. The sensory quality of toffees also decreased at faster rate during 90 days storage period at ambient condition than the refrigerated condition. The toffee prepared from 70: 30 guava and strawberry pulp was found superior over other combinations in respect of organoleptic properties throughout storage period. However, toffees were found to be acceptable even after 90 days storage at ambient as well as refrigerated conditions.</t>
  </si>
  <si>
    <t>U D Chavan</t>
  </si>
  <si>
    <t>Department Food Science and Technology, Mahatma Phule Krishi Vidyapeeth, Rahuri, India.</t>
  </si>
  <si>
    <t>26396428</t>
  </si>
  <si>
    <t>Correlation between ethanol stress and cellular fatty acid composition of alcohol producing non-Saccharomyces in comparison with Saccharomyces cerevisiae by multivariate techniques.</t>
  </si>
  <si>
    <t>Wine production is a complex process both from biochemical and microbiological point of view in which yeast plays a central role. The use of the wine yeast Saccharomyces cerevisiae and non- Saccharomyces yeasts as mixed starter cultures for wine fermentations is of increasing interest to enhance the quality of wine.The most common stress, yeast cells encounter during wine fermentation is the increase in ethanol concentration.To enhance ethanol tolerance, alteration in the cellular lipid composition is one of its defence mechanism. Ethanol tolerance and cellular fatty acid composition of alcohol producing non Saccharomyces forms were compared with enological strains of Sacccharomyces cerevisiae. Saccharomyces cerevisiae used for the study, tolerated 15 % of ethanol and the non Saccharomyces strains such as, Issatchenkia occidentalis and Issatchenkia orientalis tolerated 10 % of ethanol. On exposure of Saccharomyces cerevisiae to ethanol stress, the proportion of monounsaturated fatty acids increased with concomitant decrease in saturated fatty acids. Decrease in monounsaturated fatty acids, exhibited by non-Saccharomyces yeasts when exposed to ethanol stress, could be one of the reasons for their inability to withstand more than 10 % of alcohol. Multivariate techniques of data analysis - principal component analysis and linear discriminant analysis were employed in order to establish differentiation criteria as function of yeast strains, alcohol stress and their fatty acid profile. Based on the data, Chemometrics, such as principal component analysis and discriminant function analysis, can be successfully applied to fatty acid data to categorize the yeast.</t>
  </si>
  <si>
    <t>K M Archana</t>
  </si>
  <si>
    <t>Department of Food Microbiology, Council of Scientific and Industrial Research (CSIR)-Central Food Technological Research Institute (CFTRI), Mysore, Karnataka India.</t>
  </si>
  <si>
    <t>26396427</t>
  </si>
  <si>
    <t>Sensory, biochemical and bacteriological properties of octopus (Cistopus indicus) stored in ice.</t>
  </si>
  <si>
    <t>Octopus (Cistopus indicus) were examined for the changes in autolytic activity, ammoniacal nitrogen, non-protein nitrogen (NPN), total volatile base nitrogen (TVBN), free fatty acid (FFA) content, aerobic plate count (APC) and sensory quality based on Quality Index Method (QIM) during ice storage. They were sensorily acceptable up to 7 days when QIM score was 10.97 out of 16.00. Autolytic activity increased from the initial value of 174 to 619 nmoles Tyr/g/h within day 3 and later decreased. There was also an increase in NPN (34.88 to 76.16 mg %), ammoniacal nitrogen (0 to 7.30 ppm) and free fatty acid content (0.35 to 1.69 % of oleic acid) during storage. TVBN values did not correlate with the spoilage, as it increased from 28 to 145 mg% within day 5, exceeding the limit of acceptability; although total QIM score was 7.47. Aerobic plate count did not show significant change suggesting that the spoilage in octopus was not microbial. The rapid spoilage in octopus was mainly due to the release of NPN compounds following autolytic activity leading to the formation of ammoniacal nitrogen, rather than microbial spoilage. Hence, ammoniacal nitrogen can be taken as an index for spoilage of ice stored octopus.</t>
  </si>
  <si>
    <t>R Shalini</t>
  </si>
  <si>
    <t>Department of Fish Quality Assurance and Management Fish Quality Monitoring and Certification Centre Fisheries College and Research Institute, Tamil Nadu Fisheries University, Tuticorin, 628008 India.</t>
  </si>
  <si>
    <t>26396421</t>
  </si>
  <si>
    <t>Study of kinetic parameters and development of a voltammetric sensor for the determination of butylated hydroxyanisole (BHA) in oil samples.</t>
  </si>
  <si>
    <t>Electrochemical behavior of artificial antioxidant, butylated hydroxyanisole (BHA), was investigated at a glassy carbon electrode modified with poly L- cysteine [poly (L- Cys/GCE)]. BHA exhibits a pair of well - defined redox peak on L- cysteine modified GCE with Epa = 69 mV and Epc = 4 mV. The modified electrode showed good electrocatalytic activity towards the oxidation of BHA under optimal conditions and exhibited a linear response in the range from 1.0 × 10(-5) to 1.0 × 10(-6) M with a correlation coefficient of 0.998. The limit of detection was found to be 4.1 × 10(-7) M. The kinetics parameters of the proposed sensor such as heterogeneous electron transfer rate, k s , and charge transfer coefficient,α, was calculated and found to be 1.20 s(-1) and 0.575 respectively. The average surface concentration of BHA on the surface of poly (L- Cys/GCE) was calculated to be 3.18 × 10(-4) mol cm(-2). The analytical utility of the proposed sensor was evaluated by the successful determination of BHA in coconut oil and sesame oil samples.</t>
  </si>
  <si>
    <t>Divya Thomas</t>
  </si>
  <si>
    <t>Department of Applied Chemistry, Cochin University of Science and Technology, Kochi-22, India.</t>
  </si>
  <si>
    <t>26396419</t>
  </si>
  <si>
    <t>Evaluation of hepatoprotective and antioxidant activity of astaxanthin and astaxanthin esters from microalga-Haematococcus pluvialis.</t>
  </si>
  <si>
    <t>Effect of isolated astaxanthin (ASX) and astaxanthin esters (ASXEs) from green microalga-Haematococcus pluvialis on hepatotoxicity and antioxidant activity against carbon tetrachloride (CCl4) induced toxicity in rats was compared with synthetic astaxanthin (SASX). ASX, ASXEs, and SASX, all dissolved in olive oil, fed to rats with 100 and 250 μg/kg b.w for 14 days. They were evaluated for their hepatoprotective and antioxidant activity by measuring appropriate enzymes. Among the treated groups, the SGPT, SGOT and ALP levels were decreased by 2, 2.4, and 1.5 fold in ASXEs treated group at 250 μg/Kg b.w. when compared to toxin group. Further, antioxidant enzymes catalase, glutathione, superoxide dismutase and lipid peroxidase levels were estimated in treated groups, their levels were reduced by 30-50 % in the toxin group, however these levels restored by 136.95 and 238.48 % in ASXEs treated group at 250 μg/kg. The lipid peroxidation was restored by 5.2 and 2.8 fold in ASXEs and ASX treated groups at 250 μg/kg. The total protein, albumin and bilirubin contents were decreased in toxin group, whereas normalized in ASXEs treated group. These results indicates that ASX and ASXEs have better hepatoprotection and antioxidant activity, therefore can be used in pharmaceutical and nutraceutical applications and also extended to use as food colorant.</t>
  </si>
  <si>
    <t>A Ranga Rao</t>
  </si>
  <si>
    <t>Plant Cell Biotechnology Department, Central Food Technological Research Institute, (Constituent Laboratory of Council of Scientific and Industrial Research), Mysore, 570020 Karnataka India ; Institute of Ocean and Earth Sciences, University of Malaya, Kuala Lumpur, 50603 Malaysia.</t>
  </si>
  <si>
    <t>26396418</t>
  </si>
  <si>
    <t>A small scale honey dehydrator.</t>
  </si>
  <si>
    <t>A small scale honey dehydrator has been designed, developed, and tested to reduce moisture content of honey below 17 %. Experiments have been conducted for honey dehydration by using drying air at ambient temperature, 30 and 40 °C and water at 35, 40 and 45 °C. In this dehydrator, hot water has been circulated in a water jacket around the honey container to heat honey. The heated honey has been pumped through a sieve to form honey streams through which drying air passes for moisture removal. The honey streams help in increasing the exposed surface area of honey in contact with drying air, thus resulting in faster dehydration of honey. The maximum drying rate per square meter area of honey exposed to drying air was found to be 197.0 g/h-m(2) corresponding to the drying air and water temperature of 40 and 45 °C respectively whereas it was found to be minimum (74.8 g/h-m(2)) corresponding to the drying air at ambient temperature (8-17 °C) and water at 35 °C. The energy cost of honey moisture content reduction from 25.2 to 16.4 % was Rs. 6.20 to Rs. 17.36 (US $ 0.10 to US $ 0.28 (One US $ = 62.00 Indian Rupee on February, 2014) per kilogram of honey.</t>
  </si>
  <si>
    <t>R S Gill</t>
  </si>
  <si>
    <t>Department of Mechanical Engineering, Punjab Agricultural University, Ludhiana, 141004 India.</t>
  </si>
  <si>
    <t>26396416</t>
  </si>
  <si>
    <t>Bio-synthesis and screening of nutrients for lovastatin by Monascus sp. under solid-state fermentation.</t>
  </si>
  <si>
    <t>In this study Monascus strains were screened for lovastatin production. These strains namely Monascus purpureus, Monascus sanguineus and their co-culture were able to produce lovastatin in solid state fermentation. Sensitivity of lovastatin was tested on Saccharomycess cerevaceae and Candida sp. where the former exhibited large zone of inhibition as compared to the latter. Presence of lovastatin was confirmed by thin layer chromatography (TLC) and high performance liquid chromatography (HPLC). Quantification of lovastatin was done with UV spectrometer at 238 nm. Further, Plackett-Burman methodology was applied for screening of nutrients for lovastatin production. Different substrates were screened and amongst them, wheat bran was found to be the best substrate for lovastatin synthesis. Seven nutrients were screened according to the Plackett-Burman design for lovastatin yield. MgSO4.7H2O showed the positive impact on lovastatin yield whereas lactose showed the maximum negative effect with M. purpureus. For M. sanguineus, CaCl2.2H2O displayed the dominant negative effect and soybean the significant positive. With co-culture, the effect of lactose was positive whereas that of malt extract was negative and dominant. The maximum lovastatin yield for M. sanguineus, M. purpureus and co-culture was estimated to be 0.402, 0.27 and 0.26 mg/g respectively.</t>
  </si>
  <si>
    <t>Rashmi Dikshit</t>
  </si>
  <si>
    <t>Department of Microbiology, Centre for PG Studies, Jain University, 18/3, 9th Main road, 3rd Block, Jayanagar, Bangalore, 560,011 Karnataka, India.</t>
  </si>
  <si>
    <t>26396413</t>
  </si>
  <si>
    <t>Extraction and evaluation of functional properties of groundnut protein concentrate.</t>
  </si>
  <si>
    <t>The effect of membrane processing on the functional properties, structural changes, subunit profile and sensory attributes of the groundnut protein concentrate was investigated. Results indicated an increase in the nitrogen solubility and foaming capacity of the protein concentrate over all pH ranges (2-10) compared to acid precipitated protein isolate. Protein concentrate showed higher emulsion stability index compared to control flour and protein isolate. Surface hydrophobicity studies showed that protein concentrate is less hydrophobic (~29 units) compared to acid precipitated protein isolate (~34 units). SDS-PAGE profile of the samples showed similarity in the subunit pattern of groundnut protein concentrate and groundnut flour. Sensory analysis suggested membrane filtration could reduce the groundnut-like nutty and beany notes of the concentrate. Thus, membrane technology could give a protein concentrate with improved functionality and sensory characteristics which will have potential application in the development of food product formulations.</t>
  </si>
  <si>
    <t>Ankit Jain</t>
  </si>
  <si>
    <t>Protein Chemistry and Technology Department, CSIR-Central Food Technological Research Institute, Mysore, 570 020 India.</t>
  </si>
  <si>
    <t>26396403</t>
  </si>
  <si>
    <t>Assessment of conventional and novel extraction techniques on extraction efficiency of five anthraquinones from Rheum emodi.</t>
  </si>
  <si>
    <t>Rheum emodi is principally known to consist 1,8-dihydroxyanthraquinones (DHAQs) that find immense use in the chemical, pharmaceutical, cosmetic industries and in herbal medication and food sector. The aim of this study was to compare non-conventional and classical methods for extraction of anthraquinones from R. emodi. Optimisation of the extraction parameters for various methods was done and their extraction efficiency was evaluated. In preliminary screening experiments, choice of solvent and solid : solvent ratio was optimised. Comparison of extraction efficiency for classical methods like maceration, heat-reflux, soxhletion and non-conventional methods like ultra-sonication and sublimation was done for five DHAQs - aloe emodin, rhein, emodin, chrysophanol and physcion using HPLC-UV and fluorescence detection in native and acid hydrolysed samples. It was observed that ethanol was the best solvent for extraction of anthraquinones with a solid : solvent ratio of 1:20. A prior acid hydrolysis led to significant increase in anthraquinone extraction. Among the extraction methods heat reflux for 45 min was the most prominent extraction method with highest recovery of the DHAQs. In ultrasonic assisted extraction, an increase in the anthraquinone extraction was seen till 45 min after which the concentration declined. A novel, solvent-free, green and selective method of extraction by sublimation was found to be effective for extraction of anthraquinones.</t>
  </si>
  <si>
    <t>Aditya U Arvindekar</t>
  </si>
  <si>
    <t>Medicinal Natural Products Research Laboratory, Department of Pharmaceutical Sciences and Technology, Institute of Chemical Technology, Mumbai, India.</t>
  </si>
  <si>
    <t>26396400</t>
  </si>
  <si>
    <t>Synthesis of α - mangostin-D-glucoside in supercritical carbon dioxide media.</t>
  </si>
  <si>
    <t>α-Mangostin, the major xanthone constituent of mangoteen fruit pericarp, has several important pharmaceutical application but its bioavailability is restricted due to its insolubility in water. Herein, we synthesized water soluble α-mangostin-D-glucoside by glycosylation of α-mangostin at hydroxyl group; using amyloglucosidase (3.2.1.3) catalyzed reaction in supercritical carbon dioxide (SC-CO2) media. Response surface methodology (RSM) based on a five-variable central composite rotatable design involving 32 experiments was used to determine the effect of pressure (80-160 bar), temperature (35-75 °C), enzyme concentration (15-45 mg), buffer pH (4.0-8.0) and buffer volume (1.0-5.0 mL). Experimental data fitted the second-order polynomial equation as indicated by R(2) value of 0.94. The optimal enzymatic conversion within the experimental range of the variables reached 20.3 % at a pressure of 120 bar, temperature of 55 °C, enzyme concentration of 30 mg, buffer volume of 3 mL and pH 6.0 which is well matched with the predictive yield.</t>
  </si>
  <si>
    <t>A S Zarena</t>
  </si>
  <si>
    <t>Food Engineering Department, Central Food Technological Research Institute, (Council of Scientific and Industrial Research), Mysore, 570 020 India.</t>
  </si>
  <si>
    <t>26396399</t>
  </si>
  <si>
    <t>Enzymatic processing of pigmented and non pigmented rice bran on changes in oryzanol, polyphenols and antioxidant activity.</t>
  </si>
  <si>
    <t>Bran from different rice varieties is a treasure of nutrients and nutraceuticals, and its use is limited due to the poor sensory and functional properties. Application of enzymes can alter the functional and phytochemical properties. So the effect of endo-xylanase, cellulase and their combination on microstructural, nutraceutical and antioxidant properties of pigmented (Jyothi) and non-pigmented (IR64) rice bran were investigated. Scanning electron micrograph revealed micro structural changes in fibre structures on processing. All the enzymatic processing methods resulted in an increase in the content of oryzanol, soluble, bound and total polyphenols, flavonoid and tannin. It also showed an increase in the bioactivity with respect to free radical scavenging activity and total antioxidant activity. However, extent of the increase in bio-actives varied with the type of bran and enzyme application method. Endo-xylanase showed higher percentage difference compared to controls of Jyothi and IR64 bran extracts respectively in the content of the bound (10 &amp; 19 %) and total (20 &amp; 14 %) polyphenols. Combination of both the enzymes resulted in higher percentage increase of bioactive components and properties. It resulted in greater percentage difference compared to controls of Jyothi and IR64 extracts respectively in the content of soluble (58 &amp; 17 %) and total (21 &amp; 14 %) polyphenols, flavonoids (12 &amp; 38 %), γ-oryzanol (10 &amp; 12 %), free radical scavenging activity (64 &amp; 30 %) and total antioxidant activity (82 &amp; 136 %). It may be concluded that enzymatic bio-processing of bran with cellulose and hemicellulose degrading enzymes can improve its nutraceutical properties, and it may be used for development of functional foods.</t>
  </si>
  <si>
    <t>Ashish A Prabhu</t>
  </si>
  <si>
    <t>Department of Grain Science and Technology, CSIR-Central Food Technological Research Institute, Mysore, 570 020 Karnataka India.</t>
  </si>
  <si>
    <t>26396390</t>
  </si>
  <si>
    <t>Evaluation of microscopic structure of Justicia wynaadensis and the stability of its color extracted by using conventional and microwave extraction method.</t>
  </si>
  <si>
    <t>Justicia wynaadensis locally known as Moddu Soppu belongs to the family Acanthaceae. The aqueous bluish purple color extracted from the leaves and stems of Justicia is used in the preparation of a sweet dish by the natives of Kodagu district, Karanataka, India, exclusively during the monsoons. This traditional practice is believed to keep the people healthy throughout the year. Owing to its potential to be used as a natural colorant there is a strong need to develop efficient extraction method for maximum yield of colorant and preliminary scientific study of stability. Microscopy was carried out to find out the location of purple color in both leaves and stem and to study the anatomical details. An optimized microwave extraction method for extraction of colorant from Justicia has been developed. The microwave oven extraction yield of colorant is 9.41 % (±0.8598) under the optimized conditions of extraction time 30 min., extraction temperature 150 °C and ratio of liquid to solid 30 ml/g. The study demonstrated that the purple extract of the plant was stable against pH range 6.0-8.0, low temperature (4 °C), high temperature (≥50 °C) and sensitive to light. Thus these observations recommend the use of J. wynaadensis extract as a food colorant in neutral or slightly alkaline products (bakery, milk, egg etc.) and could be the potential source for the food colorant market.</t>
  </si>
  <si>
    <t>Nital Patil</t>
  </si>
  <si>
    <t>Guru Nanak Institute for Research and Development, G. N. Khalsa College, Matunga, Mumbai, Maharashtra India 400019.</t>
  </si>
  <si>
    <t>26396384</t>
  </si>
  <si>
    <t>Diet containing partially hydrogenated vegetable fat enhances the carrageenan induced paw inflammation but not oxidative stress markers in liver of rats.</t>
  </si>
  <si>
    <t>In the present study, we investigated the effect of feeding Partially hydrogenated vegetable fat (PHVF) on carrageenan induced paw inflammation and oxidative stress markers in liver of rats. In addition, the effect of feeding rats with Linseed Oil (LSO, α-linolenic acid, n-3 PUFA) or PHVF blended with incremental amounts of LSO on these markers were also monitored. Rats weighing 200 g were given 1 mL of different oils (PHVF, Groundnut Oil; GNO, Olive Oil; OO and LSO) per day for 15 days. Rats given PHVF showed higher levels of paw inflammation in response to carrageenan injection. Rats given LSO showed least amounts of paw inflammation when injected with carrageenan. A second set of experiment was conducted by feeding weaning rats with AIN-93 purified diet supplemented with PHVF or PHVF with incremental amounts of LSO for 60 days. The rats fed PHVF showed higher degree of carrageenan induced inflammation as compared to rats given GNO and LSO. However, the rats fed PHVF showed lower levels of lipid peroxides, protein carbonyls, 8-hydroxy guanine and antioxidant enzyme activities in liver homogenate as compared to those given LSO. In conclusion dietary PHVF rendered the rats prone to higher levels of carrageenan induced inflammation which can be reduced by giving PHVF blended with LSO. However, oxidative stress markers found to be higher levels in rats given LSO or PHVF blended with LSO as compared to rats given PHVF as sole source of fat.</t>
  </si>
  <si>
    <t>Y Poorna Chandra Rao</t>
  </si>
  <si>
    <t>Department of Lipid Science, CSIR- Central Food Technological Research Institute, Mysore, 570 020 Karnataka India.</t>
  </si>
  <si>
    <t>26396378</t>
  </si>
  <si>
    <t>Characterization of cookies made from wheat flour blended with buckwheat flour and effect on antioxidant properties.</t>
  </si>
  <si>
    <t>Buckwheat flour was incorporated into wheat flour at different levels (0, 20, 40, 60, 80, and 100 %) and the physicochemical, functional and antioxidant properties of the blended flour were studied. This study also investigated the effect of buckwheat on the retention of antioxidant properties of cookies during baking. The results showed significant variation in physicochemical and functional properties of the blended flour. The addition of buckwheat flour into wheat flour also increased the antioxidant properties of blended flour proportionally, but metal chelating properties decreased. The incorporation of buckwheat in wheat flour helped in better retention of antioxidant potential of cookies during baking process as buckwheat cookies (100 % buckwheat) showed greater percentage increase in antioxidant properties than control (100 % wheat). Quality characteristics of cookies such as hardness and spread ratio decreased, while as non-enzymatic browning (NEB) increased significantly with increase in the proportion of buckwheat flour in wheat flour. The Overall acceptability of cookies by sensory analysis was highest at 40 % level of blending. This study concluded that addition of buckwheat in wheat flour, may not only improve the physico-chemical and functional properties of the blended flour but may also enhance the nutraceutical potential of the product prepared from it.</t>
  </si>
  <si>
    <t>Ulfat Jan</t>
  </si>
  <si>
    <t>Department of Food Science and Technology, University of Kashmir, J&amp;K, India 190006.</t>
  </si>
  <si>
    <t>26396373</t>
  </si>
  <si>
    <t>Efficacy of mint (Mentha arvensis) leaf and citrus (Citrus aurantium) peel extracts as natural preservatives for shelf life extension of chill stored Indian mackerel.</t>
  </si>
  <si>
    <t>Efficacy of mint (Mentha arvensis) leaf and citrus (Citrus aurantium) peel extracts in retarding the quality changes in Indian mackerel during chilled storage was investigated. Mint leaf extract showed higher quantity of phenolics and superior in-vitro antioxidant activities than citrus peel extract. Gutted mackerel were given a dip treatment in mint extract (0.5 %, w/v) and citrus extract (1 % w/v), packed in LDPE pouches and stored at 0-2 °C. The biochemical quality indices viz. total volatile base nitrogen (TVB-N), trimethylamine nitrogen (TMA-N), free fattyacids (FFA) were significantly (p &lt; 0.05) lower in mint extract (ME) treated fishes compared to citrus extract (CE) treated and control fishes (C) without any treatment. Plant extract treatment significantly inhibited lipid oxidation in mackerel as indicated by peroxide value (PV) and thiobarbituric acid reactive substances (TBARS). Aerobic plate count (APC) was markedly higher in C group followed by CE group throughout the storage period. As per sensory evaluation, shelf life of Indian mackerel was determined to be 11-13 days for C group, 13-15 days for CE group and 16-17 days for ME group, during storage at 0-2 °C.</t>
  </si>
  <si>
    <t>Pankyamma Viji</t>
  </si>
  <si>
    <t>Visakhapatnam Research Centre of Central Institute of Fisheries Technology, Oceanview layout, Pandurangapuram, A.U.PO, Visakhapatnam, 530003 India.</t>
  </si>
  <si>
    <t>26396362</t>
  </si>
  <si>
    <t>Curcumin loaded self assembled lipid-biopolymer nanoparticles for functional food applications.</t>
  </si>
  <si>
    <t>The supramolecular nano-assemblies formed by electrostatic interactions of two oppositely charged lipid and polymer have been made and used as nanocarriers for curcumin to address its bioavailability and solubility issues. These curcumin encapsulated nano-supramolecular assemblies were characterized with respect to their size (dynamic light scattering), morphology (TEM, SEM), zeta potential (Laser Doppler Velocimetry), encapsulation efficiency (EE), curcumin loading (CL) etc. Stability of the nano-assemblies was assessed at different storage times as a function of varying pH and temperature. The physicochemical characterization of nano-assemblies was performed using Fourier Transform Infra Red Spectroscopy (FT-IR) and Differential Scanning Calorimetry (DSC). The in-vitro antioxidant lipid peroxidation (TBARS), radical scavenging (DPPH, NO, H2O2, reducing power) activity assays of powdered curcumin and nano-encapsulated curcumin were performed. It was found that nano-encapsulated curcumin were roughly spherical in shape, presented high positive zeta potential (&gt;30 mV), monodisperse (polydispersity index &lt;0.3), amorphous in nature, stable in the pH range of 2-6 and have enhanced antioxidant potency in comparison to crystalline curcumin in aqueous media. In conclusion, the curcumin encapsulated nanocarriers system has great potential as functional food ingredient of natural origin.</t>
  </si>
  <si>
    <t>Lokesh Pathak</t>
  </si>
  <si>
    <t>Institute of Research and Development, Gujarat Forensics Sciences University, Gandhinagar, Gujarat 382 007 India.</t>
  </si>
  <si>
    <t>26396360</t>
  </si>
  <si>
    <t>Smart packaging systems for food applications: a review.</t>
  </si>
  <si>
    <t>Changes in consumer preference for safe food have led to innovations in packaging technologies. This article reviews about different smart packaging systems and their applications in food packaging, packaging research with latest innovations. Active and intelligent packing are such packaging technologies which offer to deliver safer and quality products. Active packaging refers to the incorporation of additives into the package with the aim of maintaining or extending the product quality and shelf life. The intelligent systems are those that monitor the condition of packaged food to give information regarding the quality of the packaged food during transportation and storage. These technologies are designed to the increasing demand for safer foods with better shelf life. The market for active and intelligent packaging systems is expected to have a promising future by their integration into packaging materials or systems.</t>
  </si>
  <si>
    <t>Fish Processing Division, ICAR-Central Institute of Fisheries Technology, CIFT Junction, Willingdon Island, Matsyapuri, Cochin, 682029 India.</t>
  </si>
  <si>
    <t>26396359</t>
  </si>
  <si>
    <t>Trends in dairy and non-dairy probiotic products - a review.</t>
  </si>
  <si>
    <t>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</si>
  <si>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Bathal Vijaya Kumar</t>
  </si>
  <si>
    <t>Department of Biotechnology, Sri Venkateswara University, Tirupati, 517 502 India.</t>
  </si>
  <si>
    <t>26393105</t>
  </si>
  <si>
    <t>Newer rapid TB diagnostic tests: why the uptake is low in India's private sector.</t>
  </si>
  <si>
    <t>Santosha Kelamane</t>
  </si>
  <si>
    <t>Helixer Diagnostics and Research Centre, Hyderabad, India.</t>
  </si>
  <si>
    <t>26385716</t>
  </si>
  <si>
    <t>Development of latent fingermarks on surfaces submerged in water: Optimization studies for phase transfer catalyst (PTC) based reagents.</t>
  </si>
  <si>
    <t>The use of a phase transfer catalyst (PTC) based reagent for the development of latent fingermarks is relatively a recent one and therefore a thorough evaluation is required before making any suggestion for its use in the routine fingermark development protocol. In the present study, non-porous surfaces including the sticky side of adhesive tapes loaded with latent fingermarks (eccrine, groomed and natural fingermarks) were submerged in water for different times and were treated with a PTC based reagent to develop fingermarks. The PTC based reagent was able to develop latent fingermarks on various surfaces submerged in water for different time intervals. The proposed method has been compared with standard methods like superglue fuming, small particle reagent and gentian violet (for adhesive tapes). The results have shown that the duration of submersion and the method selected for visualization have influences on the quality of developed fingermarks. The performance of the PTC technique against conventional methods was evaluated and compared thoroughly as a part of the optimization studies for the reagent.</t>
  </si>
  <si>
    <t>Science &amp; justice : journal of the Forensic Science Society</t>
  </si>
  <si>
    <t>O P Jasuja</t>
  </si>
  <si>
    <t>Punjabi University, Patiala, India.</t>
  </si>
  <si>
    <t>26359754</t>
  </si>
  <si>
    <t>Global mental health and neuroscience: potential synergies.</t>
  </si>
  <si>
    <t>Global mental health has emerged as an important specialty. It has drawn attention to the burden of mental illness and to the relative gap in mental health research and services around the world. Global mental health has raised the question of whether this gap is a developmental issue, a health issue, a human rights issue, or a combination of these issues-and it has raised awareness of the need to develop new approaches for building capacity, mobilising resources, and closing the research and treatment gap. Translational neuroscience has also advanced. It comprises an important conceptual approach to understanding the neurocircuitry and molecular basis of mental disorders, to rethinking how best to undertake research on the aetiology, assessment, and treatment of these disorders, with the ultimate aim to develop entirely new approaches to prevention and intervention. Some apparent contrasts exist between these fields; global mental health emphasises knowledge translation, moving away from the bedside to a focus on health systems, whereas translational neuroscience emphasises molecular neuroscience, focusing on transitions between the bench and bedside. Meanwhile, important opportunities exist for synergy between the two paradigms, to ensure that present opportunities in mental health research and services are maximised. Here, we review the approaches of global mental health and clinical neuroscience to diagnosis, pathogenesis, and intervention, and make recommendations for facilitating an integration of these two perspectives.</t>
  </si>
  <si>
    <t>The lancet. Psychiatry</t>
  </si>
  <si>
    <t>Dan J Stein</t>
  </si>
  <si>
    <t>Department of Psychiatry, University of Cape Town, Cape Town, South Africa. Electronic address: dan.stein@uct.ac.za.</t>
  </si>
  <si>
    <t>26358310</t>
  </si>
  <si>
    <t>Algorithm-based approach to management of venous leg ulceration.</t>
  </si>
  <si>
    <t>Management of venous ulceration has evolved tremendously during the last 2 decades. There has been considerable progress in our understanding of the pathophysiology, hemodynamics, venous imaging, and therapeutic options for venous ulcers, including endovenous ablation, iliac vein stenting, and vein-valve repair techniques. Details of these procedures are described in this issue of Seminars. With so many permutations and combinations of venous disease, including superficial and deep vein abnormalities, that produce venous ulceration, as well as a plethora of diagnostic and therapeutic tools at our disposal, it is important to have an algorithm for venous ulcer management. Also important is knowledge about risk factors that can influence poor outcomes, despite interventions for venous ulcers. In the end, authors also discuss the gray areas of venous ulcer management, which do not have common consensus and that treatment could be individualized based on patient needs.</t>
  </si>
  <si>
    <t>Seminars in vascular surgery</t>
  </si>
  <si>
    <t>Himanshu Verma</t>
  </si>
  <si>
    <t>Narayana Institute of Vascular Sciences, Level I, B Block, NH-Mazumdar Shaw Medical Centre, Narayana Healthcare, 258-A, Bommasandra Industrial Area, Hosur Road, Bangalore 560099, India.</t>
  </si>
  <si>
    <t>26358308</t>
  </si>
  <si>
    <t>Deep venous reconstructive surgery.</t>
  </si>
  <si>
    <t>Surgical correction of deep venous reflux is a valuable adjunct in treatment of selected patient with lower limb venous ulcer. Deep venous obstruction and superficial reflux is must be corrected first. Sustained venous ulcer healing and reduced ambulatory venous hypertension can be achieved in patients with both primary and secondary deep venous insufficiency. When direct valve repair is possible, valvuloplasty is the best option, but when this is not feasible, other techniques can be used, including femoral vein transposition into the great saphenous vein, vein valve transplant, neovalve construction, or nonautologous artificial venous valve.</t>
  </si>
  <si>
    <t>Oscar Maleti</t>
  </si>
  <si>
    <t>Department of CardioVascular Surgery, Hesperia Hospital, Modena, Italy. Electronic address: maleti@chirurgiavascolaremodena.it.</t>
  </si>
  <si>
    <t>26358302</t>
  </si>
  <si>
    <t>Contemporary Management of Lower Extremity Venous Ulceration. Introduction.</t>
  </si>
  <si>
    <t>Ramesh K Tripathi</t>
  </si>
  <si>
    <t>Burjeel Vascular Institute Burjeel Hospital Abu Dhabi, UAE; Narayana Healthcare Bangalore, India.</t>
  </si>
  <si>
    <t>26345034</t>
  </si>
  <si>
    <t>Temperature dependence on hydration kinetic model parameters during rehydration of parboiled rice.</t>
  </si>
  <si>
    <t>A study was carried out to relate the hydration behaviour with processing conditions of low amylose content parboiled rice which was dried at various temperatures (40, 50 and 60 °C). The rehydration characteristics of the parboiled rice (dehusked only) was then studied at various soaking temperatures (30, 40 and 50 °C) and time ( upto 3 h at every 30 min interval) and equilibrium moisture content of rehydration (EMC) was determined. The data were tested on three hydration equations viz., Peleg's, Exponential and Weibull equations. The experimental data were used to determine the model parameters. The goodness of fit for the models were evaluated by coefficient of determination (R(2)) and sum of square error (SSE). The results were indicated that the Weibull model fits better than the exponential model and Peleg's equation. Also, water transfer to paddy, was described by applying the Fick's diffusion model and the moisture diffusivity (D) was calculated. The Diffusivity values varied between 1.06 and 4 × 10(-11) m(2)/s.</t>
  </si>
  <si>
    <t>Aasima Rafiq</t>
  </si>
  <si>
    <t>Department of Food and Science and Technology, Punjab Agricultural University, Ludhiana, India.</t>
  </si>
  <si>
    <t>26345033</t>
  </si>
  <si>
    <t>An improved RP-HPLC method for simultaneous analyses of squalene and cholesterol especially in aquatic foods.</t>
  </si>
  <si>
    <t>A simple, rapid and simultaneous method for the quantitative evaluation of squalene and cholesterol in oil recovered from different body parts of fresh water and marine fish species was developed using reverse phase High performance liquid chromatography (RP-HPLC). A modified fractional crystallization method was developed using absolute ethanol as a solvent to obtain a fraction of squalene and cholesterol in the oil extracted from different body parts of fish samples. Elution of squalene and cholesterol was carried out isocratically with 100 % acetonitrile at 195 nm by diode array detector. Excellent linearity of the calibration curve was observed. The limit of detection for squalene and cholesterol were found to be 5.0 ng ml(-1) and 1.0 μg ml(-1) respectively. A possible correlation was established by determining the ratio between cholesterol and squalene which was found to be ranging from 2 to 10. This method was successfully employed for the determination of squalene and cholesterol in the above mentioned samples.</t>
  </si>
  <si>
    <t>Sri Charan Bindu Bavisetty</t>
  </si>
  <si>
    <t>Department of Meat &amp; Marine Sciences, CSIR-Central Food Technological Research Institute, Mysore, 570020 India ; Academy of Scientific &amp; Innovative Research (AcSIR), Council of Scientific &amp; Industrial Research (CSIR), New Delhi, India.</t>
  </si>
  <si>
    <t>26344958</t>
  </si>
  <si>
    <t>Combinatorial approaches for controlling pericarp browning in Litchi (Litchi chinensis) fruit.</t>
  </si>
  <si>
    <t>The availability of fruit like litchi has been limited by variability in yield, alternate bearing, seasonal differences and most commonly post harvest problems. The litchi fruit has a very short shelf-life during which red color turns brown which greatly affects the appeal to consumer although not the unique flavor. This review article focuses on the post harvest problems especially browning of litchi. The pericarp of litchi is also sensitive to desiccation and turns brown and brittle once moisture is reduced to half. A large number of approaches have been tried to solve this problem starting from hydro-cooling to gamma irradiation but single approach could not suffice for all. In modern era, the logical base of controlling browning is either to control the responsible enzyme or remove the undesirable product of enzyme catalyzed reaction. Thus enzyme technology with good postharvest practice can definitely solve this problem.</t>
  </si>
  <si>
    <t>Bharat Bhushan</t>
  </si>
  <si>
    <t>Horticultural Crop Processing Division, ICAR-Central Institute of Post Harvest Engineering and Technology, Abohar, 152116 India.</t>
  </si>
  <si>
    <t>26334819</t>
  </si>
  <si>
    <t>Malathion Resistance Status and Mutations in Acetylcholinesterase Gene (Ace) in Japanese Encephalitis and Filariasis Vectors from Endemic Area in India.</t>
  </si>
  <si>
    <t>Japanese encephalitis (JE) and lymphatic filariasis (LF) are endemic in estern part of Uttar Pradesh in India and transmitted by Culex mosquitoes (Diptera: Culicidae). JE vaccination and mass drug administration for JE and LF management is being undertaken respectively. In addition to this, indoor residual spraying and fogging are used for the control of mosquito vectors. Organophosphate resistance in mosquito is dependent on alteration in acetylcholinesterase (Ace) gene. Hence, it is important to evaluate organophosphate resistance in Culex tritaeniorhynchus Giles (JE vector) and Culex quinquefasciatus Say (LF vector). The current study showed the presence of resistant populations and F331W mutation in Cx. tritaeniorhynchus and G119S mutation in Cx. quinquefasciatus insensitive Ace genes. Resistant populations of these two vectors increase the chances of spreading of resistance in the natural population and may cause failure of intervention programs that include organophosphates against these two vectors in future.</t>
  </si>
  <si>
    <t>Journal of medical entomology</t>
  </si>
  <si>
    <t>Brij Ranjan Misra</t>
  </si>
  <si>
    <t>National Institute of Virology, GKP Unit, B.R.D. Medical College Campus, Gorakhpur 273013, India.</t>
  </si>
  <si>
    <t>26334814</t>
  </si>
  <si>
    <t>Isolation and Characterization of Polymorphic Microsatellite Markers from the Malaria Vector Anopheles fluviatilis Species T (Diptera: Culicidae).</t>
  </si>
  <si>
    <t>Anopheles fluviatilis James is an important malaria vector in India, Pakistan, Nepal, and Iran. It has now been recognized as a complex of at least four sibling species-S, T, U, and V, among which species T is the most widely distributed species throughout India. The taxonomic status of these species is confusing owing to controversies prevailing in the literature. In addition, chromosomal inversion genotypes, which were considered species-diagnostic for An. fluviatilis species T, are unreliable due to the existence of polymorphism in some populations. To study the genetic diversity at population level, we isolated and characterized 20 microsatellite markers from microsatellite-enriched genomic DNA library of An. fluviatilis T, of which 18 were polymorphic while two were monomorphic. The number of alleles per locus among polymorphic markers ranged from 4 to 19, and values for observed and expected heterozygosities varied from 0.352 to 0.857 and from 0.575 to 0.933, respectively. Thirteen markers had cross-cryptic species transferability to species S and U of the Fluviatilis Complex. This study provides a promising genetic tool for the population genetic analyses of An. fluviatilis.</t>
  </si>
  <si>
    <t>Manila Lather</t>
  </si>
  <si>
    <t>National Institute of Malaria Research (NIMR), Sector-8, Dwarka, New Delhi-110077, India.</t>
  </si>
  <si>
    <t>28911716</t>
  </si>
  <si>
    <t>Formulation of essential oil-loaded chitosan-alginate nanocapsules.</t>
  </si>
  <si>
    <t>Naturally occurring polymers such as alginate (AL) and chitosan (CS) are widely used in biomedical and pharmaceutical fields in various forms such as nanoparticles, capsules, and emulsions. These polymers have attractive applications in drug delivery because of their biodegradability, biocompatibility, and nontoxic nature. The pharmaceutical applications of essential oils such as turmeric oil and lemongrass oil are well-known, and their active components, ar-turmerone and citral, respectively, are known for their antibacterial, antifungal, antioxidant, antimutagenic, and anticarcinogenic properties. However, these essential oils are unstable, volatile, and insoluble in water, which limits their use for new formulations. Therefore, this study focuses on developing a CS-AL nanocarrier for the encapsulation of essential oils. The effects of process parameters such as the effect of heat and the concentrations of AL and CS were investigated. Various physicochemical characterization techniques such as scanning electron microscopy, Fourier transform infrared spectroscopy, and ultraviolet-visible spectroscopy were performed. Results of characterization studies showed that 0.3 mg/mL AL and 0.6 mg/mL CS produced minimum-sized particles (&lt;300 nm) with good stability. It was also confirmed that the oil-loaded nanocapsules were hemocompatible, suggesting their use for future biomedical and pharmaceutical applications. Furthermore, the antiproliferative activity of turmeric oil- and lemongrass oil-loaded nanocapsules was estimated using 3-(4,5-dimethylthiazol-2-yl)-2,5-diphenyltetrazolium bromide assay in A549 cell lines and it was found that both the nanoformulations had significant antiproliferative properties than the bare oil.</t>
  </si>
  <si>
    <t>Journal of food and drug analysis</t>
  </si>
  <si>
    <t>Dheebika Natrajan</t>
  </si>
  <si>
    <t>Center for Nanotechnology and Advanced Biomaterials (CeNTAB), School of Chemical and Biotechnology, SASTRA University, Tirumalaisamudram, Thanjavur 613401, Tamil Nadu, India.</t>
  </si>
  <si>
    <t>28911694</t>
  </si>
  <si>
    <t>Evaluation of antioxidant, anti-inflammatory, and antiulcer properties of Vaccinium leschenaultii Wight: A therapeutic supplement.</t>
  </si>
  <si>
    <t>In folklore systems of medicine, bilberry fruit and leaf extracts have been used for the treatment of diarrhoea, dysentery, diabetes, inflammation, and ulcer. The present study was to determine antioxidant, anti-inflammatory, and antiulcerogenic activities of Vaccinium leschenaultii Wight leaf and fruit. The phenolic, tannin, and flavonoid contents of V. leschenaultii leaf and fruit were quantified and were subjected to assess their antioxidant potential using various in vitro systems such as 1, 1 diphenyl-2-picrylhydrazyl, 2,2'-azino-bis(3-ethylbenzothiazoline-6-sulfonic acid) radical scavenging, phosphomolybdenum, and ferric reducing antioxidant power reduction activities. Based on the antioxidant potential, acetone and methanol extracts of leaf and fruit were used to evaluate the anti-inflammatory activity and protective effect against ethanol-induced gastric damage in a rat model. The quantification of secondary metabolites shows that the phenolic, flavonoid, and tannin contents are higher in methanol extracts of fruit and leaf. The results of antioxidant assays exhibited that the methanol extracts of leaf possesses better 1, 1 diphenyl-2-picrylhydrazyl radical scavenging and ferric reducing power activity. Oral administration of the acetone fruit and leaf extracts of V. leschenaultii were capable of reducing the edema formation in rats against carrageenan and egg albumin induced inflammation. Moreover, leaf and fruit acetone extracts at the dose of 400 mg/kg highly inhibited ulcer formation. The study concluded that the plant substances such as total phenols, flavonoids along with appreciable antioxidant potential could be the supportive evidence to prove both the anti-inflammatory and antiulcer activities of V. leschenaultii. The traditional importance of this plant will help to reveal the potential of plant to provide alternative phytotherapeutics for human health.</t>
  </si>
  <si>
    <t>Poornima Nagulsamy</t>
  </si>
  <si>
    <t>Bioprospecting Laboratory, Department of Botany, Bharathiar University, Coimbatore, Tamil Nadu, India.</t>
  </si>
  <si>
    <t>28664121</t>
  </si>
  <si>
    <t>Alleviating exercise-induced muscular stress using neat and processed bee pollen: oxidative markers, mitochondrial enzymes, and myostatin expression in rats.</t>
  </si>
  <si>
    <t>The current study was designed to investigate the influence of monofloral Indian mustard bee pollen (MIMBP) and processed monofloral Indian mustard bee pollen (PMIMBP) supplementation on chronic swimming exercise-induced oxidative stress implications in the gastrocnemius muscle of Wistar rats.MIMBP was processed with an edible lipid-surfactant mixture (Captex 355:Tween 80) to increase the extraction of polyphenols and flavonoid aglycones as analyzed by UV spectroscopy and high performance liquid chromatography-photo diode array. Wistar rats in different groups were fed with MIMBP or PMIMBP supplements at a dose of 100 mg/kg, 200 mg/kg and 300 mg/kg individually, while being subjected to chronic swimming exercise for 4 weeks (5 d/wk). Various biochemical [superoxide dismutase (SOD), glutathione (GSH), malonaldehyde (MDA), nitric oxide (NO), and total protein content], mitochondrial (Complex I, II, III, and IV enzyme activity), and molecular (myostatin mRNA expression) parameters were monitored in the gastrocnemius muscle of each group.Administration of both MIMBP (300 mg/kg) and PMIMBP (100 mg/kg, 200 mg/kg, and 300 mg/kg) wielded an antioxidant effect by significantly improving SOD, GSH, MDA, NO, and total protein levels. Further MIMBP (300 mg/kg) and PMIMBP (200 mg/kg and 300 mg/kg) significantly improved impaired mitochondrial Complex I, II, III, and IV enzyme activity. Significant down-regulation of myostatin mRNA expression by MIMBP (300 mg/kg) and PMIMBP (200 mg/kg and 300 mg/kg) indicates a muscle protectant role in oxidative stress conditions.The study establishes the antioxidant, mitochondrial upregulatory, and myostatin inhibitory effects of both MIMBP and PMIMBP in exercise-induced oxidative stress conditions, suggesting their usefulness in effective management of exercise-induced muscular stress. Further, processing of MIMBP with an edible lipid-surfactant mixture was found to improve the therapeutic efficiency of pollen.</t>
  </si>
  <si>
    <t>Integrative medicine research</t>
  </si>
  <si>
    <t>Sameer Ketkar</t>
  </si>
  <si>
    <t>Centre for Advanced Research in Pharmaceutical Sciences, Poona College of Pharmacy, Bharati Vidyapeeth University, Pune, India.</t>
  </si>
  <si>
    <t>26312902</t>
  </si>
  <si>
    <t>Arsenic, antimony, and Leishmania: has arsenic contamination of drinking water in India led to treatment- resistant kala-azar?</t>
  </si>
  <si>
    <t>In Bihar state, India, the cure rate of antimonial compounds (eg, sodium stibogluconate) in the treatment of visceral leishmaniasis (VL) has fallen from more than 85% to less than 50%. This reduction has been attributed to long-term, widespread misuse of antimonial drugs within the Indian private health-care system. We aimed to test the hypothesis that exposure to arsenic in drinking water in this region has resulted in antimony-resistant Leishmania parasites.L donovani parasites were serially passaged in mice exposed to environmentally relevant concentrations of arsenic in drinking water. Arsenic concentrations in murine organs were quantified and the sensitivity of L donovani to sodium stibogluconate assessed at each passage. A retrospective field study on a cohort of antimony-treated patients with VL was performed in an arsenic-contaminated area of Bihar to assess risk of treatment failure and death in people exposed to arsenic.Arsenic accumulation in organs of exposed mice was proportional to exposure level. After five passages, isolated parasites were refractory to sodium stibogluconate in in-vitro drug sensitivity assays. Treatment of arsenic exposed, infected mice with this drug confirmed that these parasites retained resistance in vivo. In the field work study, 110 patients with VL treated with sodium stibogluconate, failure rate was 59%. Patients using well water with high mean arsenic concentrations had a higher risk of treatment failure than patients using wells with arsenic levels of less than 10 μg/L (odds ratio 1·78, 95% CI 0·7-4·6, p=0·23). 21 patients died, 16 directly as a result of their disease. Mean arsenic concentrations of more than 10 μg/L increased the risk of all-cause and VL-related mortality (hazard ratio 3·27, 95% CI 1·4-8·1, and 2·65, 0·96-7·65, respectively).These data suggest that arsenic contamination might have contributed to the development of antimonial resistance in Leishmania parasites in Bihar. Our epidemiological study was underpowered and retrospective in nature, so firm conclusions cannot be made. Further research into the associations between arsenic exposure and antimonial treatment failure and death in the leishmaniases is warranted.Wellcome Trust.</t>
  </si>
  <si>
    <t>Lancet (London, England)</t>
  </si>
  <si>
    <t>Meghan Perry</t>
  </si>
  <si>
    <t>Division of Biological Chemistry and Drug Discovery, College of Life Sciences, University of Dundee, Dundee, UK. Electronic address: meghanperry79@yahoo.co.uk.</t>
  </si>
  <si>
    <t>26306104</t>
  </si>
  <si>
    <t>Measuring lung function using sound waves: role of the forced oscillation technique and impulse oscillometry system.</t>
  </si>
  <si>
    <t>Measuring lung function is an important component in the decision making process for patients with obstructive airways disease (OAD). Not only does it help in arriving at a specific diagnosis, but it also helps in evaluating severity so that appropriate pharmacotherapy can be instituted, it helps determine prognosis and it helps evaluate response to therapy. Spirometry is currently the most commonly performed lung function test in clinical practice and is considered to be the gold standard diagnostic test for asthma and COPD. However, spirometry is not an easy test to perform because the forceful expiratory and inspiratory manoeuvres require good patient co-operation. Children aged &lt;5 years, elderly people and those with physical and cognitive limitations cannot perform spirometry easily.</t>
  </si>
  <si>
    <t>Breathe (Sheffield, England)</t>
  </si>
  <si>
    <t>Bill Brashier</t>
  </si>
  <si>
    <t>Chest Research Foundation, Marigold Complex, Kalyaninagar, Pune, India.</t>
  </si>
  <si>
    <t>26304579</t>
  </si>
  <si>
    <t>An unusual cause of left ventricular outflow tract obstruction.</t>
  </si>
  <si>
    <t>Left ventricular outflow tract obstruction (LVOTO) has been reported with bio-prosthetic and mechanical mitral valves (MV), though it is more common with the former. The obstruction can be dynamic or fixed. We hereby report a case of fixed LVOTO following bio-prosthetic MV replacement (MVR).</t>
  </si>
  <si>
    <t>Indian heart journal</t>
  </si>
  <si>
    <t>Shrenik R Doshi</t>
  </si>
  <si>
    <t>Senior Resident, Department of Cardiology, All India Institute of Medical Sciences, New Delhi 110029, India.</t>
  </si>
  <si>
    <t>26288570</t>
  </si>
  <si>
    <t>Green synthesis and characterization of Carica papaya leaf extract coated silver nanoparticles through X-ray diffraction, electron microscopy and evaluation of bactericidal properties.</t>
  </si>
  <si>
    <t>The evolution of nanotechnology and the production of nanomedicine from various sources had proven to be of intense value in the field of biomedicine. The smaller size of nanoparticles is gaining importance in research for the treatment of various diseases. Moreover the production of nanoparticles is eco-friendly and cost effective. In the present study silver nanoparticles were synthesized from Carica papaya leaf extract (CPL) and characterized for their size and shape using scanning electron microscopy and transmission electron microscopy, respectively. Fourier transform infrared spectroscopy (FTIR), Energy dispersive X-ray spectroscopy (EDS/EDX) and X-ray diffraction spectroscopy (XRD) were conducted to determine the concentration of metal ions, the shape of molecules. The bactericidal activity was evaluated using Luria Bertani broth cultures and the minimum inhibition concentration (MIC) and minimum bactericidal concentration (MBC) were estimated using turbidimetry. The data analysis showed size of 50-250 nm spherical shaped nanoparticles. The turbidimetry analysis showed MIC and MBC was &gt;25 μg/mL against both Gram positive and Gram negative bacteria in Luria Bertani broth cultures. In summary the synthesized silver nanoparticles from CPL showed acceptable size and shape of nanoparticles and effective bactericidal activity.</t>
  </si>
  <si>
    <t>Rajkiran Reddy Banala</t>
  </si>
  <si>
    <t>Neuroscience Lab, Department of Zoology, College of Science, Osmania University, Hyderabad 500007, Telangana, India.</t>
  </si>
  <si>
    <t>26288497</t>
  </si>
  <si>
    <t>Kumbh Mela 2013: Healthcare for the millions.</t>
  </si>
  <si>
    <t>Mass gatherings pose challenges to healthcare systems anywhere in the world. The Kumbh Mela 2013 at Allahabad, India was the largest gathering of humanity in the history of mankind, and posed an exciting challenge to the provision of healthcare services. At the finale of the Mela, it was estimated that about 120 million pilgrims had visited the site. Equitable geospatial distribution of adhoc health care facilities were created on a standardised template with integrated planning of evacuation modalities. Innovative and low cost response measures for disaster mitigation were implemented. Emergency patient management kits were prepared and stocked across the health care facilities for crisis response. Dynamic resource allocation (in terms of manpower and supplies) based on patient volumes was done on a daily basis, in response to feedback. An adhoc mega township created on the banks of a perennial river (Ganga) in the Indian subcontinent for accommodating millions of Hindu pilgrims. Conventional mindset of merely providing limited and static healthcare through adhoc facilities was done away with. Innovative concepts such as riverine ambulances and disaster kits were introduced. Managing the medical aspects of a mass gathering mega event requires allocation of adequate funds, proactive and integrated medical planning and preparedness.</t>
  </si>
  <si>
    <t>M P Cariappa</t>
  </si>
  <si>
    <t>Associate Professor, Dept of Community Medicine, Armed Forces Medical College, Pune 411040, India.</t>
  </si>
  <si>
    <t>26288496</t>
  </si>
  <si>
    <t>Dehydroepiandrosterone: A panacea for the ageing ovary?</t>
  </si>
  <si>
    <t>Considerable improvements and advancements have been made in the treatment of infertility but poor ovarian reserve whether due to prematurely or a physiologically ageing ovary, continues to be one of the few unresolved problems of modern infertility care. Fertility researchers had been active for quite some time to find a way to help reverse the effects of ageing on the ovaries but none made an impact till the introduction of Dehydroepiandrosterone [DHEA]. DHEA a mild, and therapeutically well tolerated, male hormone has emerged as a real potential candidate to reverse the effects of ageing on ovaries. Apart from this, DHEA has also been postulated to improve egg and embryo quality, pregnancy rates and time to conception and reduces miscarriage rates. This review attempts to highlight the mechanism of action of this drug, its indications and its current status for treating women with decreased ovarian reserve.</t>
  </si>
  <si>
    <t>Nikita Naredi</t>
  </si>
  <si>
    <t>IVF Specialist, Assisted Reproductive Technology Centre, Army Hospital (R&amp;R), New Delhi 110 010, India.</t>
  </si>
  <si>
    <t>26279653</t>
  </si>
  <si>
    <t>Cleidocranial Dysplasia with Normal Clavicles: A Report of a Novel Genotype and a Review of Seven Previous Cases.</t>
  </si>
  <si>
    <t>We report an unusual combination of features comprising delayed tooth eruption and closure of the anterior fontanel as the sole presenting features in a child with cleidocranial dysplasia (CCD). Radiological survey revealed the presence of wormian bones in the skull, pseudoepiphysis at the base of the bilateral second metacarpal, and midline ossification defects at pubic symphysis in the presence of essentially normal clavicles. DNA sequencing of the RUNX2 gene detected a novel nonsense mutation in exon1 (c.166C&gt;T; p.Q56X) in its glutamine-alanine (Q/A) repeat domain. The genotypes of all published cases of CCD with normal clavicles were reviewed. Additional dental and otolaryngological features were enlisted. Three cases with a milder dental phenotype and normal clavicles were associated with a mutation in the Q/A domain. Collectively, we found a novel CCD-causing nonsense mutation p.Q56X in the Q/A domain of the RUNX2 gene.</t>
  </si>
  <si>
    <t>Molecular syndromology</t>
  </si>
  <si>
    <t>Ankur Singh</t>
  </si>
  <si>
    <t>Department of Pediatrics, Institute of Medical Sciences, Banaras Hindu University, New Delhi, India.</t>
  </si>
  <si>
    <t>26271965</t>
  </si>
  <si>
    <t>Microskin Grafting for Stable Vitiligo of the Penis and Vulva: Near Total Uniform Pigmentation.</t>
  </si>
  <si>
    <t>The vitiligo of the penis and vulva is a difficult to treat region of the body where the existing surgical repigmentation methods usually do not give satisfactory results.This study was conducted to evaluate the efficacy of microskin grafting in stable genital vitiligo.Four male patients and 1 female patient were included in this study, and microskin grafting was performed in the stable vitiliginous areas of genitals under regional anaesthesia.The microskin grafting technique has shown desired results at these sites with near total pigmentation and negligible donor area deformity.The microskin grafting for vitiligo is simple, reliable, and the most cost-effective technique of tissue grafting that has all the benefits of the latest cellular grafting techniques without its high cost and infrastructure.</t>
  </si>
  <si>
    <t>Journal of cutaneous medicine and surgery</t>
  </si>
  <si>
    <t>Devendra Kumar Gupta</t>
  </si>
  <si>
    <t>Devendra Hospital and Yuva Cosmetic Clinic, Bareilly, U.P., India dr.dkgupt@gmail.com.</t>
  </si>
  <si>
    <t>26267055</t>
  </si>
  <si>
    <t>NADPH oxidase mediated maneb- and paraquat-induced oxidative stress in rat polymorphs: Crosstalk with mitochondrial dysfunction.</t>
  </si>
  <si>
    <t>Oxidative stress is a key factor in Parkinson's disease (PD) pathogenesis. Nicotinamide adenine dinucleotide phosphate (NADPH) oxidase and impaired mitochondrion regulate oxidative stress-mediated maneb (MB)- and paraquat (PQ)-induced Parkinsonism. However, their contribution in the MB- and PQ-induced toxicity in polymorphonuclear leukocytes (PMNs) is still elusive. The study investigated the role of NADPH oxidase and mitochondria in MB- and/or PQ-induced oxidative stress in the PMNs and the crossing point between the two. Animals were treated with MB and/or PQ for 1-3 weeks along with respective controls. In a few sets of experiments, rats were treated with/without NADPH oxidase inhibitor, apocynin, an hour prior to MB and/or PQ treatment. PMNs of MB and/or PQ treated animals were also treated with/without carbonyl cyanide 3-chlorophenylhydrazone (CCCP) to assess the role of the mitochondria in superoxide and total free radical productions. MB and/or PQ were found to increase the level of total reactive oxygen species (ROS), superoxide radicals, catalytic activity and expression of NADPH oxidase and superoxide dismutase (SOD1/2) and mitochondrial ROS content in a time dependent manner. Conversely, catalase activity and mitochondrial membrane potential were attenuated. Apocynin alleviated MB- and/or PQ-induced changes in total ROS, superoxide radicals, expression/catalytic activity of NADPH oxidase and SOD1/2 along with the mitochondrial ROS and membrane potential. CCCP also inhibited ROS and superoxide levels in the PMNs of MB and/or PQ-treated animals. The results demonstrate the involvement of NADPH oxidase and mitochondrial dysfunction in MB and PQ-induced oxidative stress in PMNs and a plausible crosstalk between them.</t>
  </si>
  <si>
    <t>Pesticide biochemistry and physiology</t>
  </si>
  <si>
    <t>Smriti Shukla</t>
  </si>
  <si>
    <t>CSIR-Indian Institute of Toxicology Research, Lucknow 226 001, Uttar Pradesh, India.</t>
  </si>
  <si>
    <t>26267052</t>
  </si>
  <si>
    <t>Mosquito larvicidal and pupaecidal potential of prodigiosin from Serratia marcescens and understanding its mechanism of action.</t>
  </si>
  <si>
    <t>Mosquitoes spread lethal diseases like malaria and dengue fever to humans. Considering mosquito vector control as one of the best alternatives to reduce new infections, here we have analyzed the effect of purified pigment prodigiosin extracted from Serratia marcescens (NMCC 75) against larval and pupal stages of Aedes aegypti and Anopheles stephensi mosquitoes. Mosquito larvicidal activities of purified prodigiosin revealed LC50 values of 14 ± 1.2, 15.6 ± 1.48, 18 ± 1.3, 21 ± 0.87 µg/ml against early IInd, IIIrd, IVth instar and pupal stages of Ae. aegypti, respectively. LC50 values for An. stephensi were found to be 19.7 ± 1.12, 24.7 ± 1.47, 26.6 ± 1.67, 32.2 ± 1.79 µg/ml against early IInd, IIIrd, IVth instar and pupae of An. stephensi, respectively. Further investigations toward understanding modes of action revealed variations in the activities of esterases, acetylcholine esterases, phosphatases, proteases and total proteins in the fourth instar larvae of Ae. aegypti indicating intrinsic difference in biochemical features due to prodigiosin treatment. Although there was no inhibition of enzymes like catalase and oxidase but may have profound inhibitory effect on carbonic anhydrase or H(+)-V-ATPase which is indicated by change in the pH of midgut and caeca of mosquito larvae. This reduced pH may be possibly due to the proton pump inhibitory activity of prodigiosin. Pure prodigiosin can prove to be an important molecule for mosquito control at larval and pupal stages of Ae. aegypti and An. stephensi. This is the first report on the mosquito pupaecidal activity of prodigiosin and its possible mechanism of action.</t>
  </si>
  <si>
    <t>Rahul K Suryawanshi</t>
  </si>
  <si>
    <t>School of Life Sciences, North Maharashtra University, Jalgaon 425001, Maharashtra, India.</t>
  </si>
  <si>
    <t>26266162</t>
  </si>
  <si>
    <t>Clinical and Radiological Outcome in Cases of Posterolateral Fusion with Instrumentation for Lumbar Spondylolisthesis.</t>
  </si>
  <si>
    <t>Lumbar Spondylolisthesis as a cause of low back pain and lower limb radiculopathy has been treated using varied surgical options. The role of laminectomy for decompression of neural elements and stabilization using instrumentation in the form of pedicle screws and rod construct has been a well-established and time tested treatment modality.This study analyses the role of laminectomy and instrumentation in obtaining clinical and radiologically favourable outcome.Data was analysed from the case records for the duration from January 2010 to March 2014. The study analyses the influence of lumbar decompression (laminectomy) and transpedicular instrumentation using titanium pedicle screws and intertransverse process iliac crest graft on patients with degenerative lumbar spondylolisthesis and spinal stenosis.Decompression primarily relieves radicular symptoms and neurogenic claudication whereas fusion primarily relieves back pain by elimination of instability. The addition of posterolateral instrumentation (pedicle screws) enhances the ability to obtain a solid arthrodesis. Posterolateral instrumentation enables improved functional outcome, better patient satisfaction and less back and lower limb symptomatology. This is irrespective of bony arthrodesis or pseudoarthrosis, at least in the short term follow-up.</t>
  </si>
  <si>
    <t>Journal of clinical and diagnostic research : JCDR</t>
  </si>
  <si>
    <t>Madhukar T Nayak</t>
  </si>
  <si>
    <t>Associate Professor, Department of Neurosurgery, Father Muller Medical College Hospital , Kankanady, Mangalore, India .</t>
  </si>
  <si>
    <t>26266021</t>
  </si>
  <si>
    <t>Diagnostic Stability of Acute and Transient Psychotic Disorders in Developing Country Settings: An Overview.</t>
  </si>
  <si>
    <t>Acute and transient psychotic disorders (ATPD), introduced in the International Classification of Diseases (ICD-10) diagnostic system in 1992, are not receiving much attention in developing countries. Therefore, the main objective of this article is to review the literature related to the diagnostic stability of ATPD in developing countries. A PubMed search was conducted to review the studies concerned with this issue in the context of developing countries, as diagnostic stability is more of a direct test of validity of psychiatric diagnoses. Four publications were found. According to the literature search, the stability percentage of the ICD-10 ATPD diagnosis is 63-100%. The diagnostic shift is more commonly either towards bipolar disorder or schizophrenia, if any. Shorter duration of illness (&lt;1 month) and abrupt onset (&lt;48 hours) predict a stable diagnosis of ATPD. Based on available evidence, the diagnosis of ATPD appears to be relatively stable in developing countries. However, it is difficult to make a definitive conclusion, as there is a substantial lack of literature in developing country settings.</t>
  </si>
  <si>
    <t>Mental illness</t>
  </si>
  <si>
    <t>Shubham Mehta</t>
  </si>
  <si>
    <t>Department of Psychiatry, Maharaja Agrasen Medical College , Agroha (Hisar), Haryana, India.</t>
  </si>
  <si>
    <t>26263525</t>
  </si>
  <si>
    <t>Prevention of depressive disorders in older adults: An overview.</t>
  </si>
  <si>
    <t>Prevention of depressive disorders is one of the most important challenges for health care in coming decades. Depressive disorders in all age groups have a high disease burden and are associated with huge economic costs, and current treatments are only capable of taking away one-third of the (nonfatal) disease burden of depression under optimal conditions. Prevention may be one alternative strategy that may help in further reducing the disease burden of depression. Because of the worldwide increase in the number of older adults, the number of depressed older adults will also increase considerably in the next few decades, making prevention of depression an important priority for research. Identifying the high-risk target groups for preventive interventions is complicated because most risk indicators have a low specificity, indicating that most people from these groups will not develop the disorder despite increased risk levels. We describe one promising method to identify the best target groups, based on the principle that the high-risk group should be as small as possible, should be responsible for as many new cases of depression as possible, and that intervention be as effective as possible. The number of trials examining the possibility to prevent the onset of depressive disorders in those who do not (yet) meet diagnostic criteria for depression is increasing rapidly. A recent meta-analysis identified more than 30 randomized trials and these studies showed that the incidence of depressive disorders was 21% lower in the prevention groups compared with the control groups who did not receive the preventive intervention. Most of these trials are aimed at adolescents and younger adults. Only six trials were specifically aimed at older adults. The development of evidence-based preventive interventions for major depression and other mental disorders should be an important scientific and public health objective for the 21st century.</t>
  </si>
  <si>
    <t>PsyCh journal</t>
  </si>
  <si>
    <t>Pim Cuijpers</t>
  </si>
  <si>
    <t>Department of Clinical Psychology, VU University Amsterdam, Amsterdam, The Netherlands.</t>
  </si>
  <si>
    <t>26262990</t>
  </si>
  <si>
    <t>Photostable Copper Nanoclusters: Compatible Förster Resonance Energy-Transfer Assays and a Nanothermometer.</t>
  </si>
  <si>
    <t>To address the concern of material chemists over the issue of stability and photoluminescent (PL) characteristics of Cu nanoclusters (NCs), herein we present an efficient protocol discussing PL Cu NCs (Cu/HSA) having blue emission and high photostability. These PL NCs were illustrated as efficient probes for Förster resonance energy transfer (FRET) with a compatible fluorophore (Coumarin 153). Our spectroscopic results were well complemented by our molecular docking calculations, which also favored our proposed mechanism for Cu NC formation. The beneficial aspect and uniqueness of these nontoxic Cu/HSA NCs highlights their temperature-dependent PL reversibility as well as the reversible FRET with Coumarin 153, which enables them to be used as a nanothermometer and a PL marker for sensitive biological samples.</t>
  </si>
  <si>
    <t>The journal of physical chemistry letters</t>
  </si>
  <si>
    <t>Subhadip Ghosh</t>
  </si>
  <si>
    <t>Department of Chemistry, Indian Institute of Science Education and Research Bhopal, Indore By-Pass Road, Bhauri, Bhopal 462 066, Madhya Pradesh, India.</t>
  </si>
  <si>
    <t>26262986</t>
  </si>
  <si>
    <t>Synchronous Tricolor Emission-Based White Light from Quantum Dot Complex.</t>
  </si>
  <si>
    <t>Herein we report the generation of synchronous tricolor emission for a single wavelength excitation from a quantum dot complex (QDC). The single-component QDC was formed out of a complexation reaction, at room temperature, between ligand-free Mn(2+)-doped ZnS quantum dots (Qdots) and a mixture of two organic ligands (acetylsalicylic acid and 8-hydroxyquinoline). Furthermore, the tunability in chromaticity color coordinates, which is important for solid-state lighting, was achieved following the synthesis of QDC. Moreover, the photostable QDC emitted white light (λex 320 nm) with (0.30, 0.33) and (0.32, 0.32) chromaticity color coordinates in the liquid and the solid phases, respectively. Hence, the white light-emitting QDC may be a superior material for light-emitting applications.</t>
  </si>
  <si>
    <t>Sabyasachi Pramanik</t>
  </si>
  <si>
    <t>†Department of Chemistry and ‡Centre for Nanotechnology, Indian Institute of Technology Guwahati, Guwahati 781039, Assam, India.</t>
  </si>
  <si>
    <t>26262849</t>
  </si>
  <si>
    <t>Metal Semiconductor Heterostructures for Photocatalytic Conversion of Light Energy.</t>
  </si>
  <si>
    <t>For fast separation of the photogenerated charge carriers, metal semiconductor heterostructures have emerged as one of the leading materials in recent years. Among these, metal Au coupled with low bandgap semiconductors remain as ideal materials where both can absorb the solar light in the visible region. It is also established that on excitation, the plasmonic state of gold interacts with excited state of semiconductor and helps for the delocalization of the photogenerated electrons. Focusing these materials where electron transfer preferably occurs from semiconductor to metal Au on excitation, in this Perspective, we report the latest developments in the synthetic chemistry in designing such nano heterostructures and discuss their photocatalytic activities in organic dye degradation/reduction and/or photocatalytic water splitting for generation of hydrogen. Among these, materials such as Au-CZTS, Au-SnS, Au-Bi2S3, Au-ZnSe, and so forth are emphasized, and their formation chemistry as well as their photocatalytic activities are discussed in this Perspective.</t>
  </si>
  <si>
    <t>Sumit Kumar Dutta</t>
  </si>
  <si>
    <t>Department of Materials Science and Center for Advanced Materials, Indian Association for the Cultivation of Science, Kolkata 700032, India.</t>
  </si>
  <si>
    <t>26262669</t>
  </si>
  <si>
    <t>Reversible Switching of Tb(III) Emission by Sensitization from 2,3-Dihydroxynaphthalene in an Isothermally Reversible Ionic Liquid.</t>
  </si>
  <si>
    <t>A reversible room-temperature ionic liquid (ILO) was prepared by the addition of CO2 to an equimolar mixture of hexylamidine (AD) and butylamine (AN). The ILO and AD/AN mixture were cycled repeatedly by alternating the passage of CO2 and N2 gases through the liquid. The ILO was utilized to sensitize very efficiently energy transfer to and emission by Tb(III) ions when 2,3-dihydroxynaphthalene (DHN) was irradiated. The emission was nearly completely quenched in the AD/AN mixture. The process described here is unique in its use of CO2 and N2 to "switch on and off" the emission by a lanthanide ion, Tb(III) in this case. In the corresponding amidinium dithiocarbamate ionic liquid (ILS), no appreciable Tb(III) emission was found due to quenching of the excited singlet state of DHN by thio groups. The ILS was not reconverted to the AD/AN mixture upon adding N2; N2 bubbling did not result in the displacement of CS2.</t>
  </si>
  <si>
    <t>Kizhmuri P Divya</t>
  </si>
  <si>
    <t>†Department of Chemistry and Institute for Soft Matter Synthesis and Metrology, Georgetown University, Washington, District of Columbia 20057-1227, United States.</t>
  </si>
  <si>
    <t>26262496</t>
  </si>
  <si>
    <t>Water Dispersible, Positively and Negatively Charged MoS2 Nanosheets: Surface Chemistry and the Role of Surfactant Binding.</t>
  </si>
  <si>
    <t>Stable aqueous dispersions of atomically thin layered MoS2 nanosheets have been obtained by sonication in the presence of ionic surfactants. The dispersions are stabilized by electrostatic repulsion between the sheets, and we show that the sign of the charge on the MoS2 nanosheets, either positive or negative, can be can be controlled by the choice of the surfactant. Using techniques from solution NMR, we show that the surfactant chains are weakly bound to the MoS2 sheets and undergo rapid exchange with free surfactant chains present in the dispersion. In situ nuclear Overhauser effect spectroscopic measurements provide direct evidence that the surfactant chains lie flat, arranged randomly on the basal plane of the MoS2 nanosheets with their charged headgroup exposed. These results provide a chemical perspective for understanding the stability of these inorganic nanosheets in aqueous dispersions and the origin of the charge on the sheets.</t>
  </si>
  <si>
    <t>Amit Gupta</t>
  </si>
  <si>
    <t>Department of Inorganic and Physical Chemistry, Indian Institute of Science, Bangalore 560012, India.</t>
  </si>
  <si>
    <t>26262478</t>
  </si>
  <si>
    <t>Huge Quantum Symmetry Effect in the O + O2 Exchange Reaction.</t>
  </si>
  <si>
    <t>We report extensive, full quantum-mechanical calculations for the (16)O + (16)O(16)O → (16)O(16)O + (16)O collisions, for both inelastic and atom exchange processes, using a time-independent method based on hyperspherical coordinates. The rates obtained in the present study are much larger than the previously reported ones for this system. The discrepancy is attributed to a huge symmetry effect that was missing in the studies so far. This effect differs from the well-known isotope effect. Importance of this quantum effect is further confirmed by comparison with results for the (16)O + (18)O(18)O → (16)O(18)O + (18)O, exchange reaction.</t>
  </si>
  <si>
    <t>Tammineni Rajagopala Rao</t>
  </si>
  <si>
    <t>†Laboratoire Interdisciplinaire Carnot de Bourgogne, UMR CNRS 6303, Université de Bourgogne, 21078 Dijon Cedex, France.</t>
  </si>
  <si>
    <t>26258027</t>
  </si>
  <si>
    <t>Post-Odontoma autotransplantation of an impacted tooth: A case report.</t>
  </si>
  <si>
    <t>After years of relegation by dental implants, autotransplantation has recently become more popular because of a better understanding of its science. The prognosis of autotransplantation primarily depends upon the presence of an intact alveolar bone at the transplant site and the regeneration of a functional periodontal ligament of the transplant. Replacement of an unsalvaged or a missing tooth by a natural tooth with normal periodontium within a short duration of treatment is the ultimate challenge of autotransplantation. Meanwhile, Platelet Rich Fibrin (PRF) is popular as a biomaterial which helps in the regeneration of bone and periodontal tissues. To improve the prognosis, and also shorten the treatment time in a rare case of autotransplantation of an impacted tooth in a post-odontoma site, we did a two-stage surgical procedure aided by synthetic bone granules (Biograft) and PRF. The clinical and radiological findings at 6 months follow-up showed good result and promise.</t>
  </si>
  <si>
    <t>Journal of oral biology and craniofacial research</t>
  </si>
  <si>
    <t>Waikhom Robindro Singh</t>
  </si>
  <si>
    <t>Associate Professor, Department of Oral &amp; Maxillofacial Surgery, Dental College, RIMS, Imphal 795004, India.</t>
  </si>
  <si>
    <t>26248759</t>
  </si>
  <si>
    <t>Ankle Arthrodesis Using the Ilizarov Technique in Difficult Situations - a Prospective Study with Mid-to Long-term Follow up.</t>
  </si>
  <si>
    <t>Although various operative techniques are available for ankle arthrodesis, it is not rare to see orthopaedic surgeons facing difficult situations with ankles that cannot be reliably treated by any conventional methods other than the Ilizarov technique. This study was conducted to measure the outcome in such patients using the Ilizarov Ring fixator.Sixteen patients (average age 47.5 years) had primary or revision unilateral ankle arthrodesis using the Ilizarov technique. Among the 16 patients the pathology included severe difficult posttraumatic arthritis with diabetes mellitus (n=7), failed arthrodesis with internal fixation (n=4), difficult post-septic arthritis (n=3) and 1 case each of rheumatoid arthritis and post-polio residual palsy with instability. The primary outcome was bony union and ankle alignment. The clinical results were further evaluated according to the American Orthopaedic Foot and Ankle Society scoring (AOFAS) System at 6 months and yearly till final follow-up.All ankles achieved arthrodesis at an average of 14 weeks (range 12-18 weeks). The average duration of follow-up was 5.7 years (range 4- 10 years). No major complication was seen except for 5 cases of superficial pin track infections, wound dehiscence in 1 patient and chronic discharging sinus in 1 patient. The average AOFAS score improved from an average of 35.25 (range 20- 44) points pre-operatively to an average of 78.37 (range 72-89) points at final follow-up.Ankle arthrodesis using Ilizarov technique shows a high fusion rate with no major complications and operative failures even in difficult and complicated situations.</t>
  </si>
  <si>
    <t>Ortopedia, traumatologia, rehabilitacja</t>
  </si>
  <si>
    <t>Altaf A Kawoosa</t>
  </si>
  <si>
    <t>Postgraduate Department of Orthopaedics Hospital For Bone and Joint Surgery Government Medical College Srinagar, Kashmir, India.</t>
  </si>
  <si>
    <t>26246989</t>
  </si>
  <si>
    <t>Preparation and Characterization of Chitosan Thin Films on Mixed-Matrix Membranes for Complete Removal of Chromium.</t>
  </si>
  <si>
    <t>Herein we present a new approach for the complete removal of Cr(VI) species, through reduction of Cr(VI) to Cr(III), followed by adsorption of Cr(III). Reduction of chromium from water is an important challenge, as Cr(IV) is one of the most toxic substances emitted from industrial processes. Chitosan (CS) thin films were developed on plain polysulfone (PSf) and PSf/TiO2 membrane substrates by a temperature-induced technique using polyvinyl alcohol as a binder. Structure property elucidation was carried out by X-ray diffraction, microscopy, spectroscopy, contact angle measurement, and water uptake studies. The increase in hydrophilicity followed the order: PSf &lt; PSf/TiO2 &lt; PSf/TiO2/CS membranes. Use of this thin-film composite membrane for chromium removal was investigated with regards to the effects of light and pH. The observations reveal 100 % reduction of Cr(VI) to Cr(III) through electrons and protons donated from OH and NH2 groups of the CS layer; the reduced Cr(III) species are adsorbed onto the CS layer via complexation to give chromium-free water.</t>
  </si>
  <si>
    <t>Vignesh Nayak</t>
  </si>
  <si>
    <t>Center for Nano and Material Sciences, Jain University Ramanagaram, Bangalore, 562112, India.</t>
  </si>
  <si>
    <t>26246953</t>
  </si>
  <si>
    <t>Early Results of a Geriatric Hip Fracture Program in India for Femoral Neck Fracture.</t>
  </si>
  <si>
    <t>Geriatric hip fractures are a challenging clinical problem throughout the world. Hip fracture services have been shown to shorten time to surgery, decrease the cost of admissions, and improve the outcomes. We instituted a geriatric hip fracture program for comanagement of these injuries by orthopedic and internal medicine teams at our hospital in India. From January 2010 till December 2011, 119 patients with a femoral neck fracture were treated with cemented modular hemiarthroplasty under this program using a cost-effective Indian implant. The cohort included 63 males and 56 females with a mean age of 70.7 years (range 55-98 years). Hypertension (n = 42) and diabetes mellitus (n = 29) were the most common comorbidities. The follow-up period ranged from 12 to 37 months with an average of 24 months. The surgery was performed within 24 hours of admission in 60.5% (n = 72) patients. The use of antiplatelet drugs was the most common reason for delay of surgery. The mean length of hospital stay was 10.4 days (range 3-24 days) with 77% (n = 92) of patients discharged within 1 week of admission. On follow-up, good to excellent Harris hip scores were seen in 88% of patients with 76% of patients returning to the preinjury ambulatory status. The mortality rate was 6% at 6 months follow-up and 10.9% at 2 years. Our study shows that a hip fracture program can be instituted in India. The program helped us in achieving the goal of early surgery, mobilization, and discharge from hospital with decreased mortality.</t>
  </si>
  <si>
    <t>Geriatric orthopaedic surgery &amp; rehabilitation</t>
  </si>
  <si>
    <t>Deepak Jain</t>
  </si>
  <si>
    <t>Department of Orthopedics, Dayanand Medical College and Hospital, Ludhiana, Punjab, India.</t>
  </si>
  <si>
    <t>26246947</t>
  </si>
  <si>
    <t>Fragility Hip Fractures in Elderly Patients in Bhubaneswar, India (2012-2014): A Prospective Multicenter Study of 1031 Elderly Patients.</t>
  </si>
  <si>
    <t>Elderly patients with hip fracture constitute Single Largest Group of Emergency Orthopaedics Admissions. In 2050, 6.26 million hip fractures worldwide, approximately 50%, will occur in Asia. Only small number of reports on incidence of hip fractures in the Asian population exist. India lacks data registry for fragility hip fractures, therefore, the magnitude and standard of patient care are not known. A prospective multicenter study was conducted from January 2012 to April 2014 to describe population-based longitudinal trends, namely, age-specific incidence, fracture type, timing of presentation, kilometers traveled, timing of surgery, hospital stay, man hours lost, pressure ulcers, weight bearing, 30-day return, 3-month mortality, and so on, of fragility hip fractures. A total of 1031 patients were included with 59.7% females and 40.3% of male patients, with a female-male ratio of 1.5:1. Commonest mode: Falls 45%. 56.4% IT fractures. 66.2%patients operated, Operative/Conservative Ratio of 2.8:1. Patients travel a mean distance of 86.4 kilometers for quality treatment. Of the patients, 85.9 % presented late due to ignorance and misguiding quack practice. Incidence of delayed surgery was 69.3%. Persistent electrolytes imbalance and hyperglycemia normalized in 81.2% by second or third postoperative day. The man hours lost was 157.85 hours/person. Medical complications was more (90%) in patients who had delays in surgeries and presentation. Mortality rate was 6.2 %. Patients travel long for quality treatment, most of them are misguided, present late with significant complications and sufferings, and their pockets half drained depriving them off best treatment. Early presentation and operation have better prognosis and rehabilitation, facilitates early return to work, and independence. Increased pressure sores, infections, hospital stay, treatment cost, depression, and mortality are directly related to delays in surgeries and presentation. Estimated losses according to lost man hours may go up to 10 million dollars.</t>
  </si>
  <si>
    <t>Sunil K Dash</t>
  </si>
  <si>
    <t>Department of Orthopaedics, Hi-Tech Medical College, Bhubaneswar, Odisha, India.</t>
  </si>
  <si>
    <t>26246691</t>
  </si>
  <si>
    <t>Management of a soft tissue tumor in a child with Worster Drought syndrome using 810 nm diode laser - A case report.</t>
  </si>
  <si>
    <t>An out-patient surgical procedure in the paediatric age group is a tough task for a surgeon, more so when compounded with mentally challenging conditions like cerebral palsy. Every step involved, either administration of local anaesthesia or handling sharp surgical instruments around the face or achieving haemostasis, can be a challenge, with compromise on patient safety. Neither undue restraint nor general anaesthesia is advisable, considering the magnitude of the procedure. In such cases, a safe, rapid and effective technique that can be comfortably performed under topical anaesthesia without use of sharp instruments or needles would be an ideal option. The purpose of this paper is to highlight one such situation, where an intra-oral soft tissue tumor was safely and effectively ablated using diode laser, under topical anaesthesia in a child with cerebral palsy concurrent with Worster Drought syndrome.Topical anaesthesia provided adequate conditions to ablate the tumor. A bloodless field was achieved, with no need for sutures. The procedure was completed in less than half the time required for a conventional approach. Postoperative follow-up of 3 months showed complete healing with no recurrence.Portable diode lasers are an effective tool for minor oral surgical procedures in paediatric population especially, children who are mentally challenged.</t>
  </si>
  <si>
    <t>Laser therapy</t>
  </si>
  <si>
    <t>Praveen Kumar Jayakumar</t>
  </si>
  <si>
    <t>Dr. Jayakumar's Sulochana dental centre &amp; educational academy, Chennai, India.</t>
  </si>
  <si>
    <t>26246689</t>
  </si>
  <si>
    <t>Effect of Er: YAG or Nd:YAG Laser Exposure on Fluorosed and Non-Fluorosed Root Surfaces: An In Vitro Study.</t>
  </si>
  <si>
    <t>Fluorosis affects tooth mineralization. The therapeutic benefit provided by lasers on fluorosed and non fluorosed cementum requires studying and comparing. The aim of this study was to evaluate and compare the root surface changes following Er:YAG or Nd:YAG laser irradiation on periodontally healthy fluorosed versus non-fluorosed teeth by scanning electron microscopy (SEM).A total of 76 periodontally healthy fluorosed (FH) and non-fluorosed (NFH) teeth specimens were included in this study. In one group, the experimental root specimens were irradiated using Er:YAG or with Nd:YAG laser in the other. A SEM evaluation was performed to assess the laser induced ultra structural changes in the root surface followed by statistical analysis using Fisher's exact test.It was observed that both FH and NFH groups were similarly affected by Nd:YAG or Er:YAG laser. However, the former caused more surface changes than the latter on melting of surface (p=0.12 for FH and p=0.08 for NFH), and Er:YAG laser caused more smear layer formation (p=0.51 for FH and p=0.16 for NFH).RESULTS suggest that undesirable morphological changes were observed almost similarly in FH and NFH groups using Er:YAG or Nd:YAG laser. Hence further in-vitro studies at lower energy settings followed by clinical trials are required in this aspect.</t>
  </si>
  <si>
    <t>Kharidi Vandana Laxman</t>
  </si>
  <si>
    <t>Dept. of Periodontics, College of Dental Sciences, Davangere, Karnataka, India.</t>
  </si>
  <si>
    <t>26243968</t>
  </si>
  <si>
    <t>Influence of natural and synthetic antioxidants on the degradation of Soybean oil at frying temperature.</t>
  </si>
  <si>
    <t>The effect of several natural and synthetic antioxidants to retard the formation of polar compounds and thermo-oxidation at prolonged frying temperatures was studied. Antioxidants, including butyl hydroxyl toluene (BHT), ter-butyl hydroxyquinone (TBHQ), α- and γ-tocopherols, tocopherol mixture (α, β, γ and δ), sesamol, β-sitosterol, β-sitostanol, γ-oryzanol, curcumin, rosemary extract and sucrose acetate isobutyrate (SAIB) were tested in refined soybean oil without added any additives recovered from refinery. Rosemary extract and SAIB were showed a considerable effect on both polar compound formation and secondary oxidation. These compounds increased the oxidative stability of oil for more than 30 % compared to conventional synthetic antioxidants. Oils treated with SAIB showed higher color retention after 6 h heating compared to the oils added with BHT, TBHQ and tocopherols. Curcumin, sesamol and γ-oryzanol showed higher antioxidant potential compared to other antioxidants. Preliminary results obtained from this study have clearly demonstrated that SAIB and rosemary extracts are more commercially viable antioxidants to increase the stability of frying oils.</t>
  </si>
  <si>
    <t>Challa Ravi Kiran</t>
  </si>
  <si>
    <t>Agroprocessing and Natural Products Division, CSIR-National Institute for Interdisciplinary Science and Technology, Council of Scientific and Industrial Research, Trivandrum, India.</t>
  </si>
  <si>
    <t>26236121</t>
  </si>
  <si>
    <t>Fracture of the polyethylene tibial post in a posterior stabilized knee prosthesis: A case report and review of literature.</t>
  </si>
  <si>
    <t>We report a case of fracture of tibial polyethylene post fracture from base in a 56 year old lady 10 years from posterior stabilized total knee arthroplasty following trivial trauma. There have been signs of wear at the base especially anteriorly. After revision of tibial polyethylene component patient developed complete relief of symptom.</t>
  </si>
  <si>
    <t>Nishikant Kumar</t>
  </si>
  <si>
    <t>Department of Orthopaedics, All India Institute of Medical Sciences, New Delhi, India.</t>
  </si>
  <si>
    <t>26229205</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</si>
  <si>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</si>
  <si>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1.12-1.45).Demand-side interventions lead to significant gains in child vaccination coverage in low- and middle-income countries. Educational approaches and use of incentives were both effective strategies.Déterminer, parmi les stratégies visant à accroître la demande de vaccination, celles qui sont efficaces pour augmenter la couverture vaccinale des enfants dans les pays à revenu faible et intermédiaire.Nous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1,12-1,45).Les interventions axées sur la demande entraînent des avantages notables pour la vaccination des enfants dans les pays à revenu faible et intermédiaire. Les démarches éducatives ainsi que le recours à des incitations étaient tous deux des stratégies efficaces.Investigar qué estrategias para incrementar la demanda de vacunación son efectivas en el incremento de la cobertura de vacunación infantil en países de ingresos bajos y medios.Se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1,12–1,45).Las intervenciones que afectan a la demanda llevan a mejoras significativas en la cobertura de vacunación infantil en países de ingresos bajos y medios. Los enfoques educativos y el uso de incentivos fueron estrategias efectivas.استقصاء لتحديد الاستراتيجيات الفعالة في زيادة الطلب على التغطية بخدمات تمنيع الأطفال في البلدان المنخفضة الدخل والمتوسطة الدخل.بحثنا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فعالة.旨在调查何种增加疫苗接种需求的策略能够有效提高中低收入水平国家中儿童接种疫苗的覆盖率。.我们搜索了美国联机医学文献分析和检索系统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1.12–1.45)。.需求方面的干预措施能够大大提高中低收入水平的国家中儿童接种疫苗覆盖率的成果。教育方法和使用激励措施都是有效的策略。.Определить,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</si>
  <si>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Bulletin of the World Health Organization</t>
  </si>
  <si>
    <t>Mira Johri</t>
  </si>
  <si>
    <t>Centre de Recherche du Centre Hospitalier de l'Université de Montréal (CRCHUM), Tour Saint-Antoine, Porte S03-458, 850 rue St-Denis, Montréal, Québec, H2X 0A9, Canada .</t>
  </si>
  <si>
    <t>26225284</t>
  </si>
  <si>
    <t>Can a Thoracolumbar Injury Severity Score Be Uniformly Applied from T1 to L5 or Are Modifications Necessary?</t>
  </si>
  <si>
    <t>Study Design Literature review. Objective The aim of this review is to highlight challenges in the development of a comprehensive surgical algorithm to accompany the AOSpine Thoracolumbar Spine Injury Classification System. Methods A narrative review of the relevant spine trauma literature was undertaken with input from the multidisciplinary AOSpine International Trauma Knowledge Forum. Results The transitional areas of the spine, in particular the cervicothoracic junction, pose unique challenges. The upper thoracic vertebrae have a transitional anatomy with elements similar to the subaxial cervical spine. When treating these fractures, the surgeon must be aware of the instability due to the junctional location of these fractures. Additionally, although the narrow spinal canal makes neurologic injuries common, the small pedicles and the inability to perform an anterior exposure make decompression surgery challenging. Similarly, low lumbar fractures and fractures at the lumbosacral junction cannot always be treated in the same manner as fractures in the more cephalad thoracolumbar spine. Although the unique biomechanical environment of the low lumbar spine makes a progressive kyphotic deformity less likely because of the substantial lordosis normally present in the low lumbar spine, even a fracture leading to a neutral alignment may dramatically alter the patient's sagittal balance. Conclusion Although the new AOSpine Thoracolumbar Spine Injury Classification System was designed to be a comprehensive thoracolumbar classification, fractures at the cervicothoracic junction and the lumbosacral junction have properties unique to these junctional locations. The specific characteristics of injuries in these regions may alter the most appropriate treatment, and so surgeons must use clinical judgment to determine the optimal treatment of these complex fractures.</t>
  </si>
  <si>
    <t>Global spine journal</t>
  </si>
  <si>
    <t>Gregory D Schroeder</t>
  </si>
  <si>
    <t>Department of Orthopaedic Surgery, The Rothman Institute at Thomas Jefferson University, Philadelphia, Pennsylvania, United States.</t>
  </si>
  <si>
    <t>26225091</t>
  </si>
  <si>
    <t>Ophthalmic Complication Following Posterior Superior Alveolar Nerve Block for Tooth Extraction! A Rare Occurrence.</t>
  </si>
  <si>
    <t>One of the most commonly asked question by a patient who comes for extraction especially in the rural areas is whether the procedure will cause problems to the eye!! In reality however, ophthalmic complications following routine maxillary molar extractions are practically unheard of. When they occur they can be extremely unnerving not just to the patient but also to the surgeon. Patients generally panic which makes it tougher for the clinician to assess the situation. We present a case of a 26 year old female patient developing ophthalmic complication following local anesthesia administration during extraction of upper left maxillary third molar. In this article, ophthalmic complications arising from posterior superior alveolar nerve block are discussed and management guidelines are highlighted.</t>
  </si>
  <si>
    <t>Abhishek Ghosh</t>
  </si>
  <si>
    <t>Department of Oral and Maxillofacial Surgery, V S Dental College and Hospital, Bangalore, India.</t>
  </si>
  <si>
    <t>26225043</t>
  </si>
  <si>
    <t>"Vanishing Bone Disease" in Maxillofacial Region: A Review and Our Experience.</t>
  </si>
  <si>
    <t>Vanishing bone disease (VBD) is a rare disease of unknown etiology which is characterised by progressive replacement of bony framework by proliferation of endothelial lined lymphatic vessels. It has been given numerous names like massive osteolysis, Gorham's disease, phantom bone disease, and progressive osteolysis. It has no age, sex or race predilection. It may involve single or multiple bones and spread of the disease does not respect the relevant joint as boundary. The first report of the disease was published around two decades back but the mysterious nature of its etiology and ideal management strategy has still not been completely unfolded. The disease may functionally or aesthetically effect the patient and also has the potential to be life threatening. The first case of VBD in maxillofacial region was reported by Romer in 1924, Handbuch der speziellen pathologischen Anatomie and histology, Springer, Berlin. Since then, there have been few case reports of the same in maxillofacial region. We present a review of cases of VBD in maxillofacial region reported in literature along with our experience of a case.</t>
  </si>
  <si>
    <t>Ujjwal Gulati</t>
  </si>
  <si>
    <t>Flt. Lt. Rajan Dhall Fortis Hospital, Vasant Kunj, New Delhi, India.</t>
  </si>
  <si>
    <t>26222289</t>
  </si>
  <si>
    <t>Multicomponent 5-fluorouracil loaded PAMAM stabilized-silver nanocomposites synergistically induce apoptosis in human cancer cells.</t>
  </si>
  <si>
    <t>Herein, we report the development of a poly(amidoamine) (PAMAM) dendrimer based multicomponent therapeutic agent for in vitro cancer therapy applications. In this approach, Generation 5 (G5) PAMAM dendrimers stabilizing silver nanoparticle surface (DsAgNPs) were used to encapsulate anticancer drug 5-fluorouracil (5-FU) to attain synergism in cancer cells. 5-FU loaded DsAg nanocomposites (5-FU@DsAgNCs) were characterized by UV-visible spectroscopy, transmission electron microscopy, X-ray diffraction, and nuclear magnetic resonance measurements. In vitro release studies certify the sustained release of 5-FU from nanocomposites. 5-FU@DsAgNCs were found to elicit a synergistic antiproliferative effect in A549 (human lung cancer) and MCF-7 (human breast cancer) cells with IC50 of 5 μg mL(-1) and 1.5 μg mL(-1), and combination index (CI) values of 0.242 and 0.178, respectively. Atomic absorption spectroscopic analyses indicated higher cellular uptake of Ag in MCF-7 than that in A549 cancer cells. Nuclear and morphological alterations, typical of apoptosis induction, were revealed by fluorescence and scanning electron microscopy imaging. An increment in reactive oxygen species (ROS) levels was measured; this indicated the induction of oxidative stress in both 5-FU@DsAgNC treated cell types. Taken together, the apoptotic effects of 5-FU@DsAgNC were more prominent in MCF-7 than in A549 cancer cells. Finally, gene expression studies suggested triggering of the p53 mediated caspase signalling gene cascade in 5-FU@DsAgNC treated cells. The strategy to use dendrimer technology to design multicomponent 5-FU@DsAgNCs is quite promising for simultaneous delivery of 5-FU and DsAgNPs to achieve synergistic anticancer effects.</t>
  </si>
  <si>
    <t>Biomaterials science</t>
  </si>
  <si>
    <t>Ishita Matai</t>
  </si>
  <si>
    <t>Nanobiotechnology Laboratory, Centre for Nanotechnology, Indian Institute of Technology Roorkee, Roorkee, Uttarakhand-247667, India.</t>
  </si>
  <si>
    <t>26221933</t>
  </si>
  <si>
    <t>Trigger responsive polymeric nanocarriers for cancer therapy.</t>
  </si>
  <si>
    <t>Conventional chemotherapy for the treatment of cancer has limited specificity when administered systemically and is often associated with toxicity issues. Enhanced accumulation of polymeric nanocarriers at a tumor site may be achieved by passive and active targeting. Incorporation of trigger responsiveness into these polymeric nanocarriers improves the anticancer efficacy of such systems by modulating the release of the drug according to the tumor environment. Triggers used for tumor targeting include internal triggers such as pH, redox and enzymes and external triggers such as temperature, magnetic field, ultrasound and light. While internal triggers are specific cues of the tumor microenvironment, external triggers are those which are applied externally to control the release. This review highlights the various strategies employed for the preparation of such trigger responsive polymeric nanocarriers for cancer therapy and provides an overview of the state of the art in this field.</t>
  </si>
  <si>
    <t>Shahdeep Kaur</t>
  </si>
  <si>
    <t>Nanomedicine Laboratory, Department of Biosciences &amp; Bioengineering, Indian Institute of Technology Bombay, Powai, Mumbai, Maharashtra, India. rinti@iitb.ac.in.</t>
  </si>
  <si>
    <t>26221099</t>
  </si>
  <si>
    <t>Evaluation of some pharmacological activities of Budmunchiamine - A isolated from Albizia amara.</t>
  </si>
  <si>
    <t>The present investigations were aimed to evaluate the antimicrobial and antioxidant efficacies of budmunchiamine-A (BUA) of Albizia amara . The activity-guided isolation leaded to isolate the bioactive compound budmunchiamine-A from alkaloid extract of A. amara . The budmunchiamine-A showed significant broad-spectrum antimicrobial activity with zone of inhibition (ZOI), minimum inhibitory concentration (MIC) and minimum bactericidal/fungicidal concentration (MBC/MFC) values varied from 7.3 to 24.5 mm, 0.95 to 62.5 μg/mL, and 1.9 to 250 μg/mL, respectively. The budmunchiamine-A exhibited moderate antioxidant activity with inhibitory concentration 50% (IC 50 ) value of 400 μg/mL in 2,2-diphenyl-1-picrylhydrazyl (DPPH) assay and percent inhibition of β-carotene/linoleic acid was 67.8%. The results suggest the possible use of budmunchiamine-A as a molecular entity for drug development in pharmaceutical industry.</t>
  </si>
  <si>
    <t>Brazilian journal of microbiology : [publication of the Brazilian Society for Microbiology]</t>
  </si>
  <si>
    <t>Sreerangegowda Thippeswamy</t>
  </si>
  <si>
    <t>Department of Microbiology and Biotechnology, Bangalore University, Jnanabharathi, Bangalore, India.</t>
  </si>
  <si>
    <t>26221092</t>
  </si>
  <si>
    <t>Occurrence of culturable soil fungi in a tropical moist deciduous forest Similipal Biosphere Reserve, Odisha, India.</t>
  </si>
  <si>
    <t>Similipal Biosphere Reserve (SBR) is a tropical moist deciduous forest dominated by the species Shorea robusta . To the best of our knowledge their rich biodiversity has not been explored in term of its microbial wealth. In the present investigation, soil samples were collected from ten selected sites inside SBR and studied for their physicochemical parameters and culturable soil fungal diversity. The soil samples were found to be acidic in nature with a pH ranging from of 5.1-6.0. Highest percentage of organic carbon and moisture content were observed in the samples collected from the sites, Chahala-1 and Chahala-2. The plate count revealed that fungal population ranged from 3.6 × 10 (4) -2.1 × 10 (5) and 5.1 × 10 (4) -4.7 × 10 (5) cfu/gm of soil in summer and winter seasons respectively. The soil fungus, Aspergillus niger was found to be the most dominant species and Species Important Values Index (SIVI) was 43.4 and 28.6 in summer and winter seasons respectively. Among the sites studied, highest fungal diversity indices were observed during summer in the sites, Natto-2 and Natto-1. The Shannon-Wiener and Simpson indices in these two sites were found to be 3.12 and 3.022 and 0.9425 and 0.9373 respectively. However, the highest Fisher's alpha was observed during winter in the sites Joranda, Natto-2, Chahala-1 and Natto-1 and the values were 3.780, 3.683, 3.575 and 3.418 respectively. Our investigation revealed that, fungal population was dependent on moisture and organic carbon (%) of the soil but its diversity was found to be regulated by sporulating species like Aspergillus and Penicillium.</t>
  </si>
  <si>
    <t>Santanu K Jena</t>
  </si>
  <si>
    <t>Department of Botany, North Orissa University, Odisha, India.</t>
  </si>
  <si>
    <t>26221086</t>
  </si>
  <si>
    <t>Epiphytic marine pigmented bacteria: A prospective source of natural antioxidants.</t>
  </si>
  <si>
    <t>Awareness on antioxidants and its significance in human healthcare has increased many folds in recent time. Increased demand requisite on welcoming newer and alternative resources for natural antioxidants. Seaweed associated pigmented bacteria screened for its antioxidant potentials reveals 55.5% of the organisms were able to synthesize antioxidant compounds. DPPH assay showed 20% of the organisms to reach a antioxidant zone of 1 cm and 8.3% of the strains more than 3 cm. Pseudomonas koreensis (JX915782) a Sargassum associated yellowish brown pigmented bacteria have better activity than known commercial antioxidant butylated hydroxytoluene (BHT) against DPPH scavenging. Serratia rubidaea (JX915783), an associate of Ulva sp. and Pseudomonas argentinensis (JX915781) an epiphyte of Chaetomorpha media , were also contributed significantly towards ABTS (7.2% ± 0.03 to 15.2 ± 0.09%; 1.8% ± 0.01 to 15.7 ± 0.22%) and FRAP (1.81 ± 0.01 to 9.35 ± 0.98; 7.97 ± 0.12 to 18.70 ± 1.84 μg/mL of AsA Eq.) respectively. 16S rRNA gene sequence analysis revealed bacteria that have higher antioxidant activity belongs to a bacterial class Gammaproteobacteria. Statistical analysis of phenolic contents in relation with other parameters like DPPH, ABTS, reducing power and FRAP are well correlated (p &lt; 0.05). Results obtained from the current study inferred that the seaweed associated pigmented bacteria have enormous potential on antioxidant compounds and need to be extracted in a larger way for clinical applications.</t>
  </si>
  <si>
    <t>Ravindra Pawar</t>
  </si>
  <si>
    <t>Biological Oceanography Division, National Institute of Oceanography, Panaji, India.</t>
  </si>
  <si>
    <t>26221084</t>
  </si>
  <si>
    <t>Bioremediation of polyaromatic hydrocarbons (PAHs) using rhizosphere technology.</t>
  </si>
  <si>
    <t>The remediation of polluted sites has become a priority for society because of increase in quality of life standards and the awareness of environmental issues. Over the past few decades there has been avid interest in developing in situ strategies for remediation of environmental contaminants, because of the high economic cost of physicochemical strategies, the biological tools for remediation of these persistent pollutants is the better option. Major foci have been considered on persistent organic chemicals i.e. polyaromatic hydrocarbons (PAHs) due to their ubiquitous occurrence, recalcitrance, bioaccumulation potential and carcinogenic activity. Rhizoremediation, a specific type of phytoremediation that involves both plants and their associated rhizospheric microbes is the creative biotechnological approach that has been explored in this review. Moreover, in this review we showed the significance of rhizoremediation of PAHs from other bioremediation strategies i.e. natural attenuation, bioaugmentation and phytoremediation and also analyze certain environmental factor that may influence the rhizoremediation technique. Numerous bacterial species were reported to degrade variety of PAHs and most of them are isolated from contaminated soil, however few reports are available from non contaminated soil. Pseudomonas aeruginosa , Pseudomons fluoresens , Mycobacterium spp., Haemophilus spp., Rhodococcus spp., Paenibacillus spp. are some of the commonly studied PAH-degrading bacteria. Finally, exploring the molecular communication between plants and microbes, and exploiting this communication to achieve better results in the elimination of contaminants, is a fascinating area of research for future perspective.</t>
  </si>
  <si>
    <t>Sandeep Bisht</t>
  </si>
  <si>
    <t>Department of Molecular Biology and Biotechnology, VCSG College of Horticulture, Uttarakhand University of Horticulture &amp; Forestry, Uttarakhand, India.</t>
  </si>
  <si>
    <t>26217704</t>
  </si>
  <si>
    <t>Data set for the mass spectrometry based exoproteome analysis of Aspergillus flavus isolates.</t>
  </si>
  <si>
    <t>Aspergillus flavus is one of the predominant causative organisms of mycotic keratitis in tropical parts of the world. Extracellular proteins are the earliest proteins that come in contact with the host and have a role in the infection process. Exoproteins of A. flavus isolated from infected cornea, sputum and a saprophyte were pooled and identified using high resolution mass spectrometry in order to get the total exoproteome from cultures isolated from different sources. A total of 637 proteins was identified from the pooled A. flavus exoproteome. Analysis based on GO annotations of the 637 identified proteins revealed that hydrolases form the predominant class of proteins in the exoproteome. Interestingly, a greater proportion of the exoproteins seem to be secreted through the non-classical pathways. This data represent the first in-depth analysis of the representative A. flavus exoproteome of a large set of isolates from distinct sources. This data have been deposited to the ProteomeXchange with identifier PXD001296.</t>
  </si>
  <si>
    <t>Data in brief</t>
  </si>
  <si>
    <t>Ramu Muthu Selvam</t>
  </si>
  <si>
    <t>Proteomics Department, Aravind Medical Research Foundation, Dr. G. Venkataswamy Eye Research Institute, Aravind Eye Care System, Madurai, Tamil Nadu, India.</t>
  </si>
  <si>
    <t>26217699</t>
  </si>
  <si>
    <t>Mass spectrometry and bioinformatics analysis data.</t>
  </si>
  <si>
    <t>2DE and 2D-DIGE based proteomics analysis of serum from women with endometriosis revealed several proteins to be dysregulated. A complete list of these proteins along with their mass spectrometry data and subsequent bioinformatics analysis are presented here. The data is related to "Investigation of serum proteome alterations in human endometriosis" by Dutta et al. [1].</t>
  </si>
  <si>
    <t>Mainak Dutta</t>
  </si>
  <si>
    <t>School of Medical Science and Technology, Indian Institute of Technology, Kharagpur, West Bengal, India.</t>
  </si>
  <si>
    <t>26201855</t>
  </si>
  <si>
    <t>Ferulic acid exerts its antidiabetic effect by modulating insulin-signalling molecules in the liver of high-fat diet and fructose-induced type-2 diabetic adult male rat.</t>
  </si>
  <si>
    <t>Ferulic acid (FA) is a phenolic phytochemical known for its antidiabetic property The present study is designed to evaluate the mechanism behind its antidiabetic property in high-fat and fructose-induced type 2 diabetic adult male rats. Animals were divided into 5 groups: (i) control, (ii) diabetic control, (iii) diabetic animals treated with FA (50 mg/(kg body weight · day)(-1), orally) for 30 days, (iv) diabetic animals treated with metformin (50 mg/(kg body weight · day)(-1), orally) for 30 days, and (v) control rats treated with FA. FA treatment to diabetic animals restored blood glucose, serum insulin, glucose tolerance, and insulin tolerance to normal range. Hepatic glycogen concentration, activity of glycogen synthase, and glucokinase were significantly decreased, whereas activity of glycogen phosphorylase and enzymes of gluconeogenesis (phosphoenolpyruvate carboxykinase (PEPCK) and glucose-6-phosphatase (G6Pase)) were increased in diabetic animals and FA restored these to normal levels similar to that of metformin. FA improved the insulin signalling molecules and reduced the negative regulators of insulin signalling. The messenger RNA of gluconeogenic enzyme genes (PEPCK and G6Pase) and the interaction between forkhead transcription factor-O1 and promoters of gluconeogenic enzyme genes (PEPCK and G6Pase) was reduced significantly by ferulic acid. It is concluded from the present study that FA treatment to type 2 diabetic rats improves insulin sensitivity and hepatic glycogenesis but inhibits gluconeogenesis and negative regulators of insulin signalling to maintain normal glucose homeostasis.</t>
  </si>
  <si>
    <t>Applied physiology, nutrition, and metabolism = Physiologie appliquee, nutrition et metabolisme</t>
  </si>
  <si>
    <t>Akilavalli Narasimhan</t>
  </si>
  <si>
    <t>Department of Endocrinology, Dr.ALM Post Graduate Institute of Basic Medical Sciences, University of Madras, Taramani, Chennai 600113, India.</t>
  </si>
  <si>
    <t>26199691</t>
  </si>
  <si>
    <t>Amniotic Deformity, Adhesions, Mutilations (ADAM) Complex: A Frightful Condition.</t>
  </si>
  <si>
    <t>Iranian journal of pediatrics</t>
  </si>
  <si>
    <t>Deepak Sharma</t>
  </si>
  <si>
    <t>Department of Neonatology, Fernandez Hospital, Hyderabad, India.</t>
  </si>
  <si>
    <t>26199559</t>
  </si>
  <si>
    <t>Chemoprevention of chemical-induced skin cancer by Panax ginseng root extract.</t>
  </si>
  <si>
    <t>Cancer has emerged as a major health problem globally as a consequence to the increased longevity of the population, changing the environment and life style. Chemoprevention is a new and promising strategy for reducing cancer burden. Recently, some natural products have been identified for their chemopreventive activity to reduce the cancer incidence. Ginseng is known for its potential to treat various ailments in human beings. The present study was designed to explore the anticancer and antioxidative potential of Panax ginseng against chemical-induced skin carcinogenesis in mammals.Skin tumors were induced in Swiss albino mice by a single topical application of 7,12-dimethylbenz(a)anthracene (100 μg/100 μL acetone) and, 2 wks later, promoted by repeated applications of croton oil (thrice in a wk in 1% acetone) till the end of the experiment (i.e., 16 wk). Hydroalcoholic ginseng root extract at a dose of 25 mg/kg body weight/d was orally administered at the peri-initiation, postinitiation, and peri-post-initiation stages.Ginseng root extract treatment caused a significant reduction in tumor incidence, cumulative number of tumors, tumor yield, and tumor burden, as compared to the 7,12-dimethylbenz(a)anthracene-croton oil-treated control group. Further, biochemical assays revealed a significant enhancement in the levels of reduced glutathione, superoxide dismutase, catalase, vitamin C, and total proteins but a significant reduction in lipid peroxidation levels in both the liver and skin with ginseng root extract treatment, as compared to carcinogen-treated control group.These results suggest that P. ginseng has the potential to become a pivotal chemopreventive agent that can reduce cancer in mammals.</t>
  </si>
  <si>
    <t>Journal of ginseng research</t>
  </si>
  <si>
    <t>Jyoti Sharma</t>
  </si>
  <si>
    <t>Radiation and Cancer Biology Laboratory, Department of Zoology, University of Rajasthan, Jaipur, India.</t>
  </si>
  <si>
    <t>26182071</t>
  </si>
  <si>
    <t>Intrinsic or Extrinsic? Using Videogames to Motivate Stroke Survivors: A Systematic Review.</t>
  </si>
  <si>
    <t>The main objective of this study was to explore, via a systematic review of available literature, the effectiveness of videogame-based rehabilitation interventions on the motivation and health outcomes of stroke patients.Using a systematic literature review of 18 articles, we sought to address three key research questions: (1) Do videogames improve function or health outcomes among stroke survivors? (2) Do videogames increase stroke patients' motivation to engage in rehabilitation exercise and activities? (3) Which motivational techniques, principles, and theoretical frameworks have been applied in the reviewed studies? A key word search was conducted, and articles were coded for inclusion of motivational theories or principles, intervention effectiveness, and participants' motivation to perform tasks. Three motivational frameworks and principles were used (self-determination theory [SDT], flow theory, and operant conditioning) to investigate intrinsic and extrinsic approaches.Past research suggests videogame-based interventions are effective at improving and increasing a variety of health-related outcomes, including motor functioning, energy expenditure, muscle strength, and recovery times in stroke patients.Past evidence shows videogame-based interventions are a promising tool to motivate stroke patients' engagement in effective rehabilitation activities. This study also identifies an opportunity for future research to apply motivational theories from SDT to studies on stroke rehabilitation and videogames.</t>
  </si>
  <si>
    <t>Games for health journal</t>
  </si>
  <si>
    <t>LaTasha R Swanson</t>
  </si>
  <si>
    <t>Purdue University , West Lafayette, India na.</t>
  </si>
  <si>
    <t>26180633</t>
  </si>
  <si>
    <t>Resources, challenges and way forward in rare mitochondrial diseases research.</t>
  </si>
  <si>
    <t>Over 300 million people are affected by about 7000 rare diseases globally. There are tremendous resource limitations and challenges in driving research and drug development for rare diseases. Hence, innovative approaches are needed to identify potential solutions. This review focuses on the resources developed over the past years for analysis of genome data towards understanding disease biology especially in the context of mitochondrial diseases, given that mitochondria are central to major cellular pathways and their dysfunction leads to a broad spectrum of diseases. Platforms for collaboration of research groups, clinicians and patients and the advantages of community collaborative efforts in addressing rare diseases are also discussed. The review also describes crowdsourcing and crowdfunding efforts in rare diseases research and how the upcoming initiatives for understanding disease biology including analyses of large number of genomes are also applicable to rare diseases.</t>
  </si>
  <si>
    <t>F1000Research</t>
  </si>
  <si>
    <t>Neeraj Kumar Rajput</t>
  </si>
  <si>
    <t>Open Source Drug Discovery (OSDD) Unit, Council of Scientific and Industrial Research, New Delhi, 110001, India.</t>
  </si>
  <si>
    <t>26177487</t>
  </si>
  <si>
    <t>High Recovery of Functional Islets Stored at Low and Ultralow Temperatures.</t>
  </si>
  <si>
    <t>Poor recovery of islets upon cryopreservation is the main hurdle in islet banking. Pancreatic islets have a poor antioxidative defense mechanism, and exposure of islets to low temperature leads to oxidative stress.We aimed to investigate whether known compounds such as metformin, γ aminobutyric acid (GABA), docosahexanoic acid (DHA), or eicosapentaenoic acid (EPA) alone or in combination are capable of reducing oxidative stress for better islet recovery upon storage at suboptimal temperatures.Islets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glucose-stimulated insulin secretion (GSIS). The oxidative status of the islets stored at suboptimal temperatures was determined by both intracellular free radical release (fluorometric analysis) and lipid peroxidation (enzymatic determination).Supplementation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respectively.Our results demonstrate for the first time that supplementation with EPA, DHA, and metformin may lead to higher islet recovery from -196°C storage, enabling proper islet banking.</t>
  </si>
  <si>
    <t>The review of diabetic studies : RDS</t>
  </si>
  <si>
    <t>Bhawna Chandravanshi</t>
  </si>
  <si>
    <t>School of Regenerative Medicine, Manipal University, Bellary Road, Yelahanka, Bangalore 560065, India.</t>
  </si>
  <si>
    <t>26171317</t>
  </si>
  <si>
    <t>Systematic Imaging Module in Complete Hindgut Duplication.</t>
  </si>
  <si>
    <t>Complete hind gut and anal canal duplication is a rare entity, usually remaining asymptomatic till the disease comes to light due to associated anomalies or due to cosmetic reasons. Classical imaging consisting of barium enema examination served a limited role, in terms of depicting the length of gut segment involved. Technical advances in magnetic resonance imaging (MRI) with three-dimensional (3D) reformations cannot only solve the above purpose but further evaluate key points needed for surgical planning. The present technical report lays out a systematic module for evaluation of various aspects of complete hindgut duplication, critical for management. The role of 3D MRI is emphasized upon, for evaluation of pelvic floor and anorectum, even in infants with a distorted anatomy.</t>
  </si>
  <si>
    <t>European journal of pediatric surgery reports</t>
  </si>
  <si>
    <t>Ashish Verma</t>
  </si>
  <si>
    <t>Department of Radiodiagnosis and Imaging, Institute of Medical Sciences, Banaras Hindu University, Varanasi, India.</t>
  </si>
  <si>
    <t>26160414</t>
  </si>
  <si>
    <t>Screening of tricyclic quinazoline alkaloids in the alkaloidal fraction of Adhatoda beddomei and Adhatoda vasica leaves by high-performance liquid chromatography/electrospray ionization quadrupole time-of-flight tandem mass spectrometry.</t>
  </si>
  <si>
    <t>Adhatoda beddomei and Adhatoda vasica are popular Ayurvedic medicinal plants in India, belonging to the family Acanthaceae. Tricyclic quinazoline alkaloids are found to be the most abundant in these plants which are responsible for broad-spectrum medicinal properties. This study aims to seek identification and characterization of those alkaloids based on their fragmentation patterns.A method was developed to elucidate the main fragmentation pathways of tricyclic quinazoline alkaloids in positive ion mode using high-performance liquid chromatography coupled with electrospray ionization quadrupole time-of-flight tandem mass spectrometry (HPLC/ESI-QTOF-MS/MS). Chromatographic separation was carried on a Supelco Discovery HS C18 column (15 cm × 4.6 mm, 3 µm) with 0.1% formic acid aqueous solution and acetonitrile as a mobile phase.In full scan mass spectra, protonated molecules were observed for all the quinazoline alkaloids. Ring cleavages of the tricyclic quinazoline moiety were observed in MS(2) spectra and the characteristic ions provide valuable structural information of these alkaloids. Fragmentation pathways and fragment ion structures were proposed in two groups of quinazoline alkaloids.The established fragmentation patterns have been successfully used to identify 23 tricyclic quinazoline alkaloids in the alkaloidal fraction of A. beddomei and A. vasica.</t>
  </si>
  <si>
    <t>Awantika Singh</t>
  </si>
  <si>
    <t>Sophisticated Analytical Instrument Facility, Central Drug Research Institute, Lucknow-226031, Uttar Pradesh, India.</t>
  </si>
  <si>
    <t>26155405</t>
  </si>
  <si>
    <t>B cells drive Th2 responses by instructing human dendritic cell maturation.</t>
  </si>
  <si>
    <t>Dendritic cells (DCs) are known to regulate the functions of various immune cells. Reciprocal signaling by these immune cells also "educate" the DCs and determine the quality of the ensuing immune responses. Recently, we demonstrated that human DCs undergo maturation upon interaction with activated B cells to acquire unique abilities to promote polarization of Th2 cells.</t>
  </si>
  <si>
    <t>Oncoimmunology</t>
  </si>
  <si>
    <t>Mohan S Maddur</t>
  </si>
  <si>
    <t>Institut National de la Santé et de la Recherche Médicale ; Paris, France ; Centre de Recherche des Cordeliers; Equipe - Immunopathology and Therapeutic Immunointervention ; Paris, France ; Sorbonne Universités, UPMC Univ Paris , Paris, France ; Emory Vaccine Center; Yerkes National Primate Research Center; Emory University ; Atlanta, GA, USA.</t>
  </si>
  <si>
    <t>26155270</t>
  </si>
  <si>
    <t>Gallbladder perforation: a single center experience of 32 cases.</t>
  </si>
  <si>
    <t>Gallbladder perforation is a rare but potentially fatal disease. We herein present our clinical experience in diagnosis and management of 32 cases of gallbladder perforation.This retrospective study was conducted with inclusion of all cases of gallbladder perforation that presented to our hospital from January 2012 to November 2014. Cases of traumatic gallbladder perforation and patients younger than 12 years of age were excluded from this study.This study included 32 patients (13 males and 19 females). The mean age of patients was 55.9 years. Gallbladder perforation was most common in the 5th and 6th decade of life. The mean age of patients with type I, II, and III gallbladder perforation was 57.0 years, 57.6 years, and 49.8 years, respectively. The most common site of perforation was the fundus, followed by the body and Hartmann's pouch (24 : 5 : 2). Most of the type I gallbladder perforations were diagnosed intraoperatively, type II gallbladder perforations were diagnosed by enhanced abdominal computed tomography, and type III gallbladder perforations were diagnosed during laparoscopic cholecystectomy converted to open cholecystectomy for cholelithiasis. Mortality was highest in patients with type I gallbladder perforation. The mean hospital stay was 10.1 days, 6.4 days, and 9.2 days in patients with type I, II, and III gallbladder perforation, respectively. The histopathologic analysis in 28 patients who were operated on showed acute cholecystitis in 19 cases, acute-on-chronic cholecystitis in 4 cases, chronic cholecystitis in 4 cases, and mucinous adenocarcinoma of the gallbladder in a single case.Gallbladder perforation represents a special diagnostic and surgical challenge. Appropriate classification and management are essential.</t>
  </si>
  <si>
    <t>Korean journal of hepato-biliary-pancreatic surgery</t>
  </si>
  <si>
    <t>Gopalakrishnan Gunasekaran</t>
  </si>
  <si>
    <t>Department of Surgery, Vardhman Mahavir Medical College and Safdarjung Hospital, New Delhi, India.</t>
  </si>
  <si>
    <t>26155084</t>
  </si>
  <si>
    <t>Ocular problem in Ebola virus infection: A short review.</t>
  </si>
  <si>
    <t>In 2014, the outbreak of Ebola virus infection occured in Africa and became the global concern. The infection is an acute febrile illness and the patient can have several clinical manifestations including the hemorrhage. The ocular manifestation of Ebola infection is interesting. In this brief review, the authors summarize on the ocular manifestation in Ebola virus infection.</t>
  </si>
  <si>
    <t>Somsri Wiwanitkit</t>
  </si>
  <si>
    <t>Wiwanitkit House, Bangkhae, Bangkok 10160, Thailand.</t>
  </si>
  <si>
    <t>26155079</t>
  </si>
  <si>
    <t>Can ganglion cell complex assessment on cirrus HD OCT aid in detection of early glaucoma?</t>
  </si>
  <si>
    <t>Ganglion cell complex is damaged early in glaucoma. Does this loss of GCC help in early diagnosis of glaucoma.To compare the RNFL thickness and ganglion cell complex (GCC) in diagnosed patients of glaucoma, pre-perimetric glaucoma and normal controls.Case controlled, observational study.33 glaucoma patients, 45 pre-perimetric glaucoma, and 30 controls were enrolled in the study. ONH parameters on cirrus HD OCT like CD ratio, para papillary RNFL thickness and GCC were calculated for each case.ANOVA test to analyse differences between groups. ROC for ganglion cell layer.RNFL thickness was 71.6 μ and GCC was 69.19 μ in glaucoma patients. RNFL thickness was 77.31 μ and GCC was 71 μ in pre-perimetric glaucoma and 99.6 μ and 85.16 μ in controls respectively. The difference of mean for RNFL and GCC by ANOVA was statistically significant for controls, glaucoma patients and pre-perimetric glaucoma patients. RNFL (p &lt; 0.001) and GCC (p &lt; 0.001). Receiver operating characteristic curve for GCC was 0.83 (p &lt; 0.000).The RNFL analysis is increasingly being used as newer tool in diagnosis of glaucoma. In addition, GCC can be used as a supplementary tool in picking up cases of pre-perimetric glaucoma as loss is significant in pre-perimetric glaucoma also.</t>
  </si>
  <si>
    <t>Avadhesh Oli</t>
  </si>
  <si>
    <t>Eye Department Command Hospital, Bangalore 560007, India.</t>
  </si>
  <si>
    <t>26155078</t>
  </si>
  <si>
    <t>Efficacy and safety of 1% forskolin eye drops in open angle glaucoma - An open label study.</t>
  </si>
  <si>
    <t>Current treatment for glaucoma includes beta-blockers and prostaglandin analogues which have their own disadvantages. Thus a need exists for new ocular hypotensive agents that are more efficacious and have fewer side effects. Therefore, forskolin eye drops 1%, through herbal product; a clinical trial was carried out for the safety and efficacy in the treatment of open angle glaucoma.Ninety adult male/female patients of 18-60 years of age, of either sex, suffering from open angle glaucoma with an intraocular pressure (IOP) of more than 24 mm Hg were enrolled in the study. Patients were advised to instill 2 drops thrice a day (8:00 h, 14:00 h and 20:00 h) and tonometric readings were recorded on baseline visit and on Visit 2, i.e. end of 1st week, Visit 3-2nd week, Visit 4-3rd week, and Visit 5-4th week. The reduction in IOP across each time point from untreated baseline visit and reduction in IOP across various study visits were measured.The mean (95% CI) difference in reduction in IOP was 4.5 mm Hg (P &lt; 0.05) in the right eye and was 5.4 mm Hg (p &lt; 0.05) in the left eye from baseline visit (Visit 1) to final visit (Visit 5).Forskolin 1% eye drops can be a safe alternative to beta blockers in glaucoma patients having concomitant asthma.</t>
  </si>
  <si>
    <t>Muhammed Majeed</t>
  </si>
  <si>
    <t>Sami Labs Limited, # 19/1, 19/2, I Main, II Phase, Peenya Industrial Area, Bangalore 560 058, Karnataka, India.</t>
  </si>
  <si>
    <t>26155057</t>
  </si>
  <si>
    <t>Snake bite induced cellulitis leading to infected open dislocation of the first metacarpophalangeal joint - A rare complication.</t>
  </si>
  <si>
    <t>Non-traumatic open dislocation of the first metacarpophalangeal joint is a rare phenomenon. We present a rare such occurrence secondary to snake bite induced cellulitis. A 22-year-old girl presented with pain and instability of her right thumb two months. She had snake bite two months back following which she developed cellulitis which gradually became infected. She presented with raw area over her dorsal aspect of the thumb with active infection. Radiographs revealed metacarpophalangeal joint dislocation. She underwent debridement, stabilisation and soft tissue coverage. At final follow up, she was pain free and the wound healed completely.</t>
  </si>
  <si>
    <t>Gopisankar Balaji</t>
  </si>
  <si>
    <t>Assistant Professor, Department of Orthopaedics, Jawaharlal Institute of Postgraduate Medical Education and Research, Pondicherry, 605006, India.</t>
  </si>
  <si>
    <t>26155055</t>
  </si>
  <si>
    <t>Non-union of calcaneum - A rare complication of calcaneal fracture - A case report with brief review of literature.</t>
  </si>
  <si>
    <t>Intra-articular fractures of calcaneum are known to be difficult to manage and lead to multiple complications including subtalar arthritis and malunion. However, non-union of calcaneum is rarely encountered. Only a total of six studies reporting on 12 patients could be found on reviewing the available literature (English language only). One such case of non-union of calcaneal fracture and its successful management is being reported in this case report. In addition, extremely limited literature available on calcaneal non-union is also briefly reviewed. Role of subtalar arthrodesis with internal fixation of fracture and bone grafting for successful management of this rare complication is highlighted along with the possibility of under-reporting of this relatively unknown complication.</t>
  </si>
  <si>
    <t>Narinder Kumar</t>
  </si>
  <si>
    <t>Senior Advisor - Orthopaedics, Military Hospital, Kirkee, Pune 411020, India.</t>
  </si>
  <si>
    <t>26155053</t>
  </si>
  <si>
    <t>Resurgence of vitamin D: Old wine in new bottle.</t>
  </si>
  <si>
    <t>There are early references of it in ancient text and physicians have discussed its importance and features of its deficiency in the past. Vitamin D has again regained interest with recent dramatic rise in the incidence of deficiency in the developing as well as developing world. In this review article, we discuss the biochemical and role of vitamin D in the skeletal system. We also discuss the recommended dietary requirements and features of skeletal deficiency. Extra-skeletal roles of vitamin D deficiency have been a matter of debate lately and it has also been discussed in detail in this article. In conclusion, it would not be wrong to label vitamin D as one of the most important vitamin involved in the metabolism of the musculoskeletal system and any clinician, especially the orthopaedician, should be well versed with its overall mechanism and roles in the human body.</t>
  </si>
  <si>
    <t>Raju Vaishya</t>
  </si>
  <si>
    <t>Senior Consultant, Department of Orthopaedics, Indraprastha Apollo Hospital, New Delhi 110067, India.</t>
  </si>
  <si>
    <t>26155043</t>
  </si>
  <si>
    <t>The Riddle of Nonalcoholic Fatty Liver Disease: Progression From Nonalcoholic Fatty Liver to Nonalcoholic Steatohepatitis.</t>
  </si>
  <si>
    <t>Nonalcoholic fatty liver (NAFL) is an emerging global epidemic which progresses to nonalcoholic steatohepatitis (NASH) and cirrhosis in a subset of subjects. Various reviews have focused on the etiology, epidemiology, pathogenesis and treatment of NAFLD. This review highlights specifically the triggers implicated in disease progression from NAFL to NASH. The integrating role of genes, dietary factors, innate immunity, cytokines and gut microbiome have been discussed.</t>
  </si>
  <si>
    <t>Journal of clinical and experimental hepatology</t>
  </si>
  <si>
    <t>Mithun Sharma</t>
  </si>
  <si>
    <t>Department of Hepatology and Nutrition, Asian Institute of Gastroenterology, Hyderabad, Telangana, India.</t>
  </si>
  <si>
    <t>26151023</t>
  </si>
  <si>
    <t>Cupping therapy: A prudent remedy for a plethora of medical ailments.</t>
  </si>
  <si>
    <t>Since ancient times, complementary and alternative medicine (CAM; bǔ chōng yǔ tì dài yī xué) have played an important role in human health and welfare. Many therapeutic approaches in healthcare outside the realm of conventional medicine persist in various parts of the world. There is considerable scientific and commercial potential in CAM, which needs to be explored precisely. Cupping therapy ( bá guàn liáo fǎ), one of the CAM, is practiced across the world. This therapy is believed to act by correcting imbalances in the internal bio field, such as by restoring the flow of "Qi (qì)". Cupping involves applying a heated cup to generate a partial vacuum that mobilizes the blood flow and promotes effective healing. This review outlines various tools and techniques of cupping therapy.</t>
  </si>
  <si>
    <t>Piyush Mehta</t>
  </si>
  <si>
    <t>Department of Quality Assurance, Poona College of Pharmacy, Bharati Vidyapeeth University, Pune, India.</t>
  </si>
  <si>
    <t>26148741</t>
  </si>
  <si>
    <t>Serous Cystadenoma and Fibrothecoma: A Rare Combination in Collision Tumor of Ovary with Pseudo-Meigs Syndrome.</t>
  </si>
  <si>
    <t>Journal of pathology and translational medicine</t>
  </si>
  <si>
    <t>Shirish S Chandanwale</t>
  </si>
  <si>
    <t>Department of Pathology, Dr. D. Y. Patil Medical College, Pimpri, India.</t>
  </si>
  <si>
    <t>26143455</t>
  </si>
  <si>
    <t>Homeopathic remedies with antineoplastic properties have immunomodulatory effects in experimental animals.</t>
  </si>
  <si>
    <t>Our previous work suggests that Thuja occidentalis, Carcinosinum and Ruta graveolens have antineoplastic properties. The mechanism of this action has not previously been studied. We studied the hypothesis that the mechanism of action is through the immune modulation.We evaluated the effects of Thuja occidentalis, Carcinosinum and Ruta graveolens 1M, 200c and 30c on the immune system of Balb/c mice. The homeopathic preparations were administered orally for ten consecutive days. Haematological parameters (Total White Blood Cell (WBC) Count, Differential Count and Haemoglobin content), haematopoietic parameters (bone marrow cellularity and α-esterase positive cells) and immune parameters for antibody response and lymphoid cell proliferation were assessed using standard methods. Results were analysed by statistical comparison with the control.We observed significant enhancement of haematological parameters including total WBC count, haematopoietic parameters such as bone marrow cellularity and the number of α-esterase positive cells, other parameters of immune response such as circulating antibody titre and the number of plaque forming cells (PFC), particularly with higher dilutions of Thuja and Ruta. Enhanced proliferation of B and T lymphoid cells was also observed. No toxic effects were observed.The results suggest immunomodulatory activity of homeopathic preparations in high dilution. This may be a mechanism through which homeopathic preparations act.</t>
  </si>
  <si>
    <t>Homeopathy : the journal of the Faculty of Homeopathy</t>
  </si>
  <si>
    <t>Valsalakumari Remya</t>
  </si>
  <si>
    <t>Amala Cancer Research Centre, Affiliated to the University of Calicut, Amala Nagar P.O., Thrissur, Kerala, India. Electronic address: remyachandran1986@gmail.com.</t>
  </si>
  <si>
    <t>26143448</t>
  </si>
  <si>
    <t>Model validity of randomised placebo-controlled trials of individualised homeopathic treatment.</t>
  </si>
  <si>
    <t>Though potentially an important limitation in the literature of randomised controlled trials (RCTs) of homeopathy, the model validity of homeopathic treatment (MVHT) has not previously been systematically investigated.As an integral part of a programme of systematic reviews, to assess MVHT of eligible RCTs of individualised homeopathic treatment.From 46 previously identified papers in the category, 31 papers (reporting a total of 32 RCTs) were eligible for systematic review and were thus the subject of the study. For each of six domains of assessment per trial, MVHT was judged independently by three randomly allocated assessors from our group, who reached a final verdict by consensus discussion as necessary.Nineteen trials were judged overall as 'acceptable' MVHT, nine as 'uncertain' MVHT, and four as 'inadequate' MVHT.These results do not support concern that deficient MVHT has frequently undermined the published findings of RCTs of individualised homeopathy. However, the 13 trials with 'uncertain' or 'inadequate' MVHT will be a focus of attention in supplementary meta-analysis. New RCTs of individualised homeopathy must aim to maximise MVHT and to enable its assessment through clear reporting.</t>
  </si>
  <si>
    <t>Robert T Mathie</t>
  </si>
  <si>
    <t>British Homeopathic Association, Hahnemann House, 29 Park Street West, Luton LU1 3BE, UK. Electronic address: rmathie@britishhomeopathic.org.</t>
  </si>
  <si>
    <t>26140863</t>
  </si>
  <si>
    <t>Sleep medicine in ayurveda.</t>
  </si>
  <si>
    <t>Sleep medicine reviews</t>
  </si>
  <si>
    <t>Velayudhan M Kumar</t>
  </si>
  <si>
    <t>Sleep Disorders Research Lab, Biomedical Technology Wing, Sree Chitra Tirunal Institute for Medical Sciences &amp; Technology, Thiruvananthapuram 695012, Kerala, India. Electronic address: wfsrs2005@rediffmail.com.</t>
  </si>
  <si>
    <t>26139919</t>
  </si>
  <si>
    <t>Development and comparison of shelf stable extended and dehydrated goat meat cubes containing four different legume based binder mixes.</t>
  </si>
  <si>
    <t>A study was undertaken to develop shelf stable hot air oven dried goat meat cubes extended with different legume based binder mixes. Based on preliminary trials, four different formulations containing 80 % meat mince + 10 % Bengal gram based binder mix (HBE), 70 % meat mince + 20 % green gram based binder mix (HGR), 80 % meat mince + 10 % black gram based binder mix (HBL) and 80 % meat mince + 10 % lentil based binder mix (HLE) were selected and subjected to physico-chemical, microbiological and sensory characteristics. Among treatments, HGR showed a significantly higher pH (6.53 ± 0.01), whereas there was no significant difference in other physico-chemical parameters. Moisture content (10.37 ± 1.06 %) was highest in HLE, while protein (49.68 ± 1.78 %) and ash (8.71 ± 0.30 %) contents were higher in HBL. On texture profile analysis, hardness, gumminess and chewiness parameters were highest for HLE and lowest for HBL. In all treatments, total plate, Staphylococcus aureus and yeast and mold counts were in acceptable range and coliforms were not detected. Scores for sensory attributes of rehydrated cubes were in good to very good range in all treatments, however, higher scores for appearance, flavour, texture, juiciness and overall acceptability were observed in HBL. The dehydrated cubes could be used to prepare curry within few minutes and is a boon to busy housewives.</t>
  </si>
  <si>
    <t>Renuka Nayar</t>
  </si>
  <si>
    <t>Department of Livestock Products Technology, College of Veterinary &amp;Animal Sciences, Pookode, Lakkidi, Wayanad, Kerala 673 576 India.</t>
  </si>
  <si>
    <t>26138187</t>
  </si>
  <si>
    <t>Managing distorted ABSORB Scaffold in left main during anomalous LMCA stenting.</t>
  </si>
  <si>
    <t>The everolimus-eluting biovascular scaffold (BVS) does not contain any metal, therefore struts are not evident angiographically. Two adjacent platinum radio-opaque markers at each end facilitate precise location of stent ends. Here we report one case of anomalous left main stenting using BVS. The BVS got accidentally distorted in left main during the procedure, which was not visible on angiography but detected on OCT.</t>
  </si>
  <si>
    <t>Pratap Chandra Rath</t>
  </si>
  <si>
    <t>Director of Cath Lab, Senior Interventional Cardiologist, Apollo Health City, Jubilee Hills, Hyderabad, India. Electronic address: drpcrath@hotmail.com.</t>
  </si>
  <si>
    <t>26134765</t>
  </si>
  <si>
    <t>Narrow-band imaging and white-light endoscopy with optical magnification in the diagnosis of dysplasia in Barrett's esophagus: results of the Asia-Pacific Barrett's Consortium.</t>
  </si>
  <si>
    <t>The advent and utility of new endoscopic imaging modalities for predicting the histology of Barrett's esophagus (BE) in real time with high accuracy appear promising and could potentially obviate the need to perform random biopsies where guidelines are poorly adhered to. We embarked on evaluating the performance characteristics of white-light endoscopy with magnification (WLE-z), narrow-band imaging with magnification (NBI-z) and a combination of both modalities.This was a prospective online study with 28 endoscopists from 11 countries (Asia-Pacific region) participating as assessors. In total, 35 patients with BE were assessed using 150 slides from WLE-z and NBI-z randomly arranged using a simple classification with corresponding histology. The overall Accuracy (Acc), Sensitivity (Sn), Specificity (Sp), Positive Predictive Value (PPV), and Negative Predictive Value (NPV) of WLE-z, NBI-z and a combination of both were calculated.The overall Acc for WLE-z and NBI-z images was 87.1 % and 88.7 %, respectively. When images from the two modalities were placed side by side, the Acc increased to 90.3 %. The Sn, Sp, PPV, and NPV of WLE-z were 48 %, 92 %, 45 %, and 93 % while with NBI-z, these improved to 89 %, 89 %, 56 %, and 98 %, respectively. When both imaging modalities were viewed together, they improved further to 93 %, 90 %, 61 %, and 99 %.The high NPV (99 %) when both WLE-z and NBI-z were used simultaneously indicates that areas with regular appearance that are diagnosed with confidence can effectively be left alone and not biopsied when performed at a skilled resourced center. This approach could potentially lead to a paradigm shift of how patients with BE are assessed.</t>
  </si>
  <si>
    <t>Endoscopy international open</t>
  </si>
  <si>
    <t>Rajvinder Singh</t>
  </si>
  <si>
    <t>Lyell McEwin Hospital, Adelaide, Australia ; University of Adelaide, Adelaide, Australia.</t>
  </si>
  <si>
    <t>26113938</t>
  </si>
  <si>
    <t>Tuberous sclerosis complex presenting as pulmonary lymphangioleiomyomatosis--a clinicoradiological diagnosis.</t>
  </si>
  <si>
    <t>Tuberous sclerosis complex (TSC) manifests predominantly as a neurocutaneous disorder. Lymphangioleiomyomatosis (LAM) is a rare pulmonary manifestation of TSC. Imaging evaluation plays an important role in the assessment of patients with tuberous sclerosis complex. In newly diagnosed patients, it helps not only to confirm the diagnosis of TSC, but also helps in identifying clinically significant complications. We describe the radiological findings in lungs and other organs in a middle aged female with TSC.</t>
  </si>
  <si>
    <t>The Pan African medical journal</t>
  </si>
  <si>
    <t>Kamini Gupta</t>
  </si>
  <si>
    <t>Department of Radiodiagnosis, Dayanand Medical College and Hospital, Ludhiana, Punjab, India.</t>
  </si>
  <si>
    <t>26109982</t>
  </si>
  <si>
    <t>Public health strategies to ensure optimal community participation in the Ebola outbreak in West-Africa.</t>
  </si>
  <si>
    <t>Journal of research in medical sciences : the official journal of Isfahan University of Medical Sciences</t>
  </si>
  <si>
    <t>Saurabh R Shrivastava</t>
  </si>
  <si>
    <t>Department of Community Medicine, Shri Sathya Sai Medical College and Research Institute, Kanchipuram, Chennai, Tamil Nadu, India.</t>
  </si>
  <si>
    <t>26101501</t>
  </si>
  <si>
    <t>Postnatal depression among women availing maternal health services in a rural hospital in South India.</t>
  </si>
  <si>
    <t>Postnatal depression, with an estimated prevalence of 13-19%, causes significant impairment of mental health among women worldwide and has long term consequences. However, more than half of all cases are not detected by healthcare providers. Screening for postnatal depression has not been given importance in maternal health programs in India. Our objective was to screen for postnatal depression among women attending a rural hospital in India, immediately postpartum and at 6-8 weeks post-delivery, and to study associated factors.A cross sectional study was done on 123 postnatal women attending a rural maternity hospital in Karnataka, South India, of whom 74 women were interviewed within one week of childbirth, and 49 women at 6-8 weeks post-delivery. The Edinburgh Postnatal Depression Scale was used to screen for postnatal depression.About 45.5% of the women screened positive for postnatal depression (44.6% of all subjects within one week of delivery and 46.9% at 6-8 weeks after delivery). Postnatal depression was significantly associated with mood swings during antenatal period, staying with the family of birth during pregnancy and away from their husbands, and was significantly higher among women who perceived their life as stressful and having a low self-esteem (P&lt;0.05).This study found a high prevalence of postnatal depression in women in rural Karnataka. This underlines the need for incorporating screening for postnatal depression in the routine care of women during pregnancy and delivery.</t>
  </si>
  <si>
    <t>Pakistan journal of medical sciences</t>
  </si>
  <si>
    <t>Avita Rose Johnson</t>
  </si>
  <si>
    <t>Dr. Avita Rose Johnson, MD, DNB. Assistant Professor, Department of Community Health, St. John's Medical College, Bangalore, India.</t>
  </si>
  <si>
    <t>26097868</t>
  </si>
  <si>
    <t>MiR-148a, a microRNA upregulated in the WNT subgroup tumors, inhibits invasion and tumorigenic potential of medulloblastoma cells by targeting Neuropilin 1.</t>
  </si>
  <si>
    <t>Medulloblastoma, a common pediatric malignant brain tumor consists of four molecular subgroups viz. WNT, SHH, Group 3 and Group 4. MiR-148a is over-expressed in the WNT subgroup tumors, which have the lowest incidence of metastasis and excellent survival among all medulloblastomas. MiR-148a was expressed either in a transient manner using a synthetic mimic or in a stable doxycycline inducible manner using a lentiviral vector in non-WNT medulloblastoma cell lines. Expression of miR-148a to levels comparable to that in the WNT subgroup tumors was found to inhibit proliferation, clonogenic potential, invasion potential and tumorigenicity of medulloblastoma cells. MiR-148a expression in medulloblastoma cells brought about reduction in the expression of NRP1, a novel miR-148a target. Restoration of NRP1 expression in medulloblastoma cells was found to rescue the reduction in the invasion potential and tumorigenicity brought about by miR-148a expression. NRP1 is known to play role in multiple signaling pathways that promote tumor growth, invasion and metastasis. NRP1 expression in medulloblastomas was found to be associated with poor survival, with little or no expression in majority of the WNT tumors. The tumor suppressive effect of miR-148a expression accompanied by the down-regulation of NRP1 makes miR-148a an attractive therapeutic agent for the treatment of medulloblastomas.</t>
  </si>
  <si>
    <t>Oncoscience</t>
  </si>
  <si>
    <t>Kedar Yogi</t>
  </si>
  <si>
    <t>Shirsat Laboratory, Advanced Centre for Treatment, Research and Education in Cancer, Tata Memorial Centre, Kharghar, Navi Mumbai, India.</t>
  </si>
  <si>
    <t>26096122</t>
  </si>
  <si>
    <t>A simple ear splint for microtia patients.</t>
  </si>
  <si>
    <t>Microtia is a congenital anomaly of the ear can occur as an isolated birth defect or as part of a spectrum of anomalies or as a syndrome. Microtia is often associated with impaired hearing and or total loss of hearing. Such patients typically require treatment for surgical ear reconstruction and for hearing impairment. Maintenance of ear projection and post auricular sulcus in staged ear reconstruction in microtia is a trying problem. So also is the maintenance of the patency of the external auditory meatus following recanalization and meatoplasty.This case report describes a simple effective way of fabrication of ear splint prosthesis.</t>
  </si>
  <si>
    <t>Indian journal of dental research : official publication of Indian Society for Dental Research</t>
  </si>
  <si>
    <t>C J Venkata Krishnan</t>
  </si>
  <si>
    <t>Research Scholar, Bharath University, Consultant, Balaji Dental and Craniofacial Hospital, Chennai, Tamil Nadu, India.</t>
  </si>
  <si>
    <t>26096121</t>
  </si>
  <si>
    <t>Dental complications of herpes zoster: Two case reports and review of literature.</t>
  </si>
  <si>
    <t>Herpes zoster (HZ) (shingles) results due to reactivation of varicella-zoster virus. Unusual dental complications like osteonecrosis, exfoliation of teeth, periodontitis, and calcified and devitalized pulps, periapical lesions, and resorption of roots as well as developmental anomalies such as irregular short roots and missing teeth may arise secondary to involvement of 2nd or 3rd division of trigeminal nerve by HZ. Such cases pose both a diagnostic as well as a therapeutic challenge. We report two such rare dental complications of HZ-spontaneous tooth exfoliation and osteonecrosis of the maxilla in a 70-year-old female patient; and multiple periapical pathoses affecting right half of the mandibular teeth in a 45-year-old female patient. Both the patients did not have any associated systemic illness. The aim of this paper was to compare the present cases with all the 46 cases of osteonecrosis and 6 cases of multiple periapical pathoses secondary to trigeminal zoster reported in literature till date The article also throws light that the occurrence of such dental complications of HZ is not entirely dependent on the immune status of the host.</t>
  </si>
  <si>
    <t>Swati Gupta</t>
  </si>
  <si>
    <t>Department of Oral Medicine and Radiology, Subharti Dental College and Hospital, Subhati University, Meerut, India.</t>
  </si>
  <si>
    <t>26096120</t>
  </si>
  <si>
    <t>Non-syndromic bilateral condylar aplasia: A rare case.</t>
  </si>
  <si>
    <t>The temporomandibular joint is one of the most complex joints of the human body. It consists of the mandibular condyle, glenoid fossa and the articular eminence of the temporal bone. Aplasia of the condyle is usually seen as part of a syndrome otherwise it is rare. We report a case of bilateral condylar aplasia in a 20-year-old male not associated with any syndrome. The patient reported to the department with a chief complaint of the underdeveloped lower jaw. Clinical examination, conventional radiographs, and 3D computer tomography images revealed a complete absence of condyle on the right and left sides.</t>
  </si>
  <si>
    <t>Peeyush Shivhare</t>
  </si>
  <si>
    <t>Department of Oral Medicine and Radiology, Raja Rajeswari Dental College and Hospital, Ramholli Cross, Kumbalgodu, Bengaluru, Karnataka, India.</t>
  </si>
  <si>
    <t>26096119</t>
  </si>
  <si>
    <t>Dental implants for severely atrophied jaws due to ectodermal dysplasia.</t>
  </si>
  <si>
    <t>The aim was to present the successful esthetical and functional rehabilitation of partial anodontia in a case of severe ectodermal dysplasia with complete atrophy of the jaws. A 17-year-old male with Class III malocclusion with partial anodontia sought dental implant treatment. His expectation was that of Class I occlusion. The challenge in the case was to match the expectation, reality, and the clinical possibilities. Ridge augmentation was performed with a combination of rib graft and recombinant human bone morphogenetic protein-2. Simultaneously, 6 implants (Nobel Biocare™ - Tapered Groovy) were placed in maxillary arch and 10 in the mandible. Simultaneous placement ensured faster and better osseointegration though a mild compromise of the primary stability was observed initially. After adequate healing, Customized Zirconia Procera™ system was used to build the framework. Zirconia crown was cemented to the framework. Radiological and clinical evidence of osseointegration was observed in all 16 dental implants. Successful conversion of Class III to Class I occlusion was achieved with the combination of preprosthetic alveolar ridge augmentation, Procera™ Implant Bridge system. Abnormal angulations and or placement of dental implants would result in failure of the implant. Hence conversion of Class III to Class I occlusion needs complete and complex treatment planning so that the entire masticatory apparatus is sufficiently remodeled. Planning should consider the resultant vectors that would otherwise result in failure of framework or compromise the secondary stability of the dental implant during function. A successful case of rehabilitation of complex partial anodontia is presented.</t>
  </si>
  <si>
    <t>Preetha Balaji</t>
  </si>
  <si>
    <t>Balaji Dental and Craniofacial Hospital, Chennai, Tamil Nadu, India.</t>
  </si>
  <si>
    <t>26096117</t>
  </si>
  <si>
    <t>Prevalence of habits and oral mucosal lesions in Jaipur, Rajasthan.</t>
  </si>
  <si>
    <t>Dental health and oral health are used almost synonymously when stating the goals of oral health; such statements are only valid for dental health. This may lead to severe underestimation of the need of total oral health care. When planning measures of oral health care, the lack of data may lead to a risk of overlooking diseases of the soft tissue in, and adjacent to, the oral cavity. Prevalence data of oral mucosal lesions are available from many countries, but the information is usually restricted to very few lesions in each survey.The present study is an attempt to assess and compare the various deleterious habits and its associated oral mucosal lesions among patients visiting outpatient department of Jaipur Dental College, Jaipur, Rajasthan.It was found that the prevalence of habits was 51.4% including both the sexes and prevalence of oral mucosal lesions were 9.9%.The prevalence of habits and oral mucosal lesions is very high as compared with other studies. The habit of smoking was higher in males as compared to females.</t>
  </si>
  <si>
    <t>Prerna Pratik</t>
  </si>
  <si>
    <t>Department of Oral Medicine and Radiology, Jaipur Dental College, Jaipur, Rajasthan, India.</t>
  </si>
  <si>
    <t>26096116</t>
  </si>
  <si>
    <t>Prevalence of eight putative periodontal pathogens in atherosclerotic plaque of coronary artery disease patients and comparing them with noncardiac subjects: A case-control study.</t>
  </si>
  <si>
    <t>The study was aimed to assess the prevalence of periodontal pathogens namely Tannerella forsythia (T.f), Campylobacter rectus (C.r), Eikenella corrodens (E.c), Porphyromonas gingivalis (P.g), Treponema denticola (T.d), Prevotella nigrescens (P.n) ,Aggregatibacter actinomycetemcomitans (A.a), P.g (fi mA gene) and Prevotella intermedia (P.i), in the subgingival and the atheromatous plaque of patients with coronary artery disease (CAD), and comparing them with the noncardiac subjects thereby indicating the role of periodontal pathogenic bacteria in the progression of atherosclerosis in south Indian population.51 cardiac and non cardiac subjects within the age group of 40-80 years,who met the eligibility criteria, were selected and categorized as the experimental and control group respectively. Total number of teeth was recorded, and oral hygiene was evaluated using Plaque Index and Oral Hygiene Index (OHI). Periodontal pocket depth and clinical attachment level were also assessed as a part of periodontal examination. Subgingival plaque samples were collected with the help of with Gracey's curette in both the groups. In experimental group, biopsy was obtained from the atherosclerotic plaque during Coronary artery bypass grafting CABG procedure. Both, subgingival and the coronary atherosclerotic plaque samples were subjected to polymerase chain reaction (PCR) analysis for identification of the periodontal bacteria.Mean, standard deviation and test of significance of quantitative variables such as periodontal parameters were compared between experimental group and control group. Kappa measures of agreement was done to analyze the relationship between the presence/absence of microorganisms in the subgingival and atherosclerotic plaque samples in the experimental group.The mean Plaque Index, Gingival Index, Russel's Periodontal Index, OHI, clinical attachment level, Pocket Depth Index was statistically significant in both the groups. Association of T.f, E.c, C.r, P.g, P.g (fi mA), T.d, P.i, P.n was significantly associated. A.a was absent in the control group, whereas only one patient in the experimental group was positive for the bacteria. Kappa analysis showed the significant association of periodontal bacteria T.f, C.r, P.g, P.g (fi mA), P.i and P.n in subgingival plaque and atherosclerotic plaque of the same patients of the experimental group.It is concluded that CAD subjects had higher prevalence of periodontal pathogens in subgingival biofilms as compared to the non cardiac subjects. Further, the number of bacteria was significantly associated between the subgingival and atherosclerotic plaques of the cardiac patients in south Indian population.</t>
  </si>
  <si>
    <t>Jaideep Mahendra</t>
  </si>
  <si>
    <t>Department of Periodontology, Meenakshi Ammal Dental College, Maduravoyal, Chennai, Tamil Nadu, India.</t>
  </si>
  <si>
    <t>26096115</t>
  </si>
  <si>
    <t>Evaluation of soft tissue marginal stability achieved after excision with a conventional technique in comparison with laser excision: A pilot study.</t>
  </si>
  <si>
    <t>Soft tissue excision around natural teeth is carried out to increase the clinical crown lengths, expose the caries apical to the gingival margins and to correct irregular and un-esthetic soft-tissue contours.The study was carried out with an aim to evaluate the stability of the soft tissue margins after excision either with a laser or scalpel.A total of 20 patients indicated for soft tissue excision for correcting soft tissue discrepancies were selected. The patients with thick gingival biotype were included in the study. They were grouped randomly into excision by laser or scalpel methods. The change in the soft tissue positions from the time of excision to 1-month follow-up were evaluated immediate postoperatively, after 2 weeks and after 1-month postrestoration.The soft tissues remained stable in the laser group at 1-month follow-up, in contrast to the scalpel group and were found to be statistically significant, (Student's t-test) (P &lt; 0.05).The soft tissue margins are more stable and stay at the point they were excised with lasers when compared with scalpel.</t>
  </si>
  <si>
    <t>Pragathi Bhat</t>
  </si>
  <si>
    <t>Department of Periodontics, S. D. M. College of Dental Sciences and Hospital, Sattur, Dharwad, Karnataka, India.</t>
  </si>
  <si>
    <t>26096114</t>
  </si>
  <si>
    <t>"Comparative evaluation of surface modified elastomeric ligatures for microbial colonization": An in vivo study.</t>
  </si>
  <si>
    <t>Elastomeric ligatures are observed to reduce chair side time; however, they are also seen to have greater bacterial adhesion. Polymeric coating utilizing the Metafasix Technology and the OrthoShield Technology have been introduced in the Super Slick™** and Safe-T-Ties™** by TP Orthodontics, Ortho Organizers, respectively, to reduce bacterial adhesion. While each of the elastomers has been individually evaluated, no study compares the two elastomers manufactured by differing technologies together; hence the need for this study was felt. This in vivo study compared the Super Slick and Safe-T-Ties with their unmodified counterparts for bacterial adhesion.Thirty patients undergoing orthodontic treatment, between 12 and 25 years age group were selected and the modified, and the unmodified elastomers were randomly placed quadrant wise, on all the premolar brackets. After a period of 4 weeks, the elastomeric rings were removed and transported for culture on Mitis-Salivarius, Rogosa SL agar for Streptococcus mutans and Lactobacilli, respectively. The colonies were digitally counted (HiMedia) after 48 h of incubation at 37°C.There was a significant difference in the S. mutans and Lactobacilli counts in both surface modified and unmodified elastomeric modules (P &lt; 0.01). Unmodified elastomeric modules Mini Stix™**, Hand-EE-Lasts™** was associated with higher mean values of colony-forming units/millimeter than the surface modified Super Slick™** and Safe-T-Ties™** ligatures. When compared pair-wise, the surface modified elastomers showed less bacterial accumulations than the unmodified counterparts for both S. mutans and Lactobacillus, and the differences were statistically significant.Technological modifications of the elastomers using the Metafasix or OrthoShield Technology, is a definite improvement over the regular elastomers with regard to adhesion of S. mutans and Lactobacilli.</t>
  </si>
  <si>
    <t>M Pavithra Bai</t>
  </si>
  <si>
    <t>Department of Orthodontics and Dentofacial Orthopedics, P.M.N.M Dental College and Hospital, Bagalkot, Karnataka, India.</t>
  </si>
  <si>
    <t>26096113</t>
  </si>
  <si>
    <t>Comparative evaluation of two different remineralizing agents on the microhardness of bleached enamel surface: Results of an in vitro study.</t>
  </si>
  <si>
    <t>Various agents are studied for their remineralization potential.To evaluate the effect of GC Tooth Mousse and Toothmin Tooth Cream on microhardness of bleached enamel.In vitro- study.Twenty freshly extracted anterior teeth were cut sagittally and impregnated in cold cure acrylic resin. Specimens were kept in artificial saliva to prevent from dehydration. After measuring baseline hardness, teeth were randomly divided into two groups. Everbrite In - Office Tooth whitening kit (Dentamerica) was used to demineralize the teeth following which hardness was measured again. Teeth in group one (n=10) and group two (n=10) were treated with GC tooth mousse (Recaldent) and Toothmin tooth cream (Abbott Healthcare Pvt.Ltd) daily for seven days and microhardness of enamel surface was measured.Mean, SD, and percentage change in the microhardness were calculated. Student's paired t-test was used to evaluate the signifi cance of change from initial, after bleaching for 5 min and after 1-week remineralization Unpaired't' test was used to compare difference between groups.Microhardness significantly decreased in both groups after bleaching (% change group one: 3.24% group two: 3.26% in group; P&lt;0.01 in both groups). Both products significantly increased mineralization after seven days of treatment (P&lt;0.01). Remineralization was numerically better in Toothmin group (Abbott Healthcare Pvt.Ltd ) compared to GC Mousse(Recaldent) (% change 3.27% vs 6.34%). However, difference was not significant (P &gt;0.05).Both GC Tooth Mousse (Recaldent) and Toothmin Tooth cream (Abbott Healthcare Pvt.Ltd) increase the microhardness of bleached enamel. Toothmin tooth cream is a better agent for increasing microhardness, although difference is not significant.</t>
  </si>
  <si>
    <t>Gunpriya Kaur</t>
  </si>
  <si>
    <t>Department of Conservative Dentistry, Endodontics, and Esthetic Dentistry, Dr. DY Patil Dental College, Pune, Maharashtra, India.</t>
  </si>
  <si>
    <t>26096112</t>
  </si>
  <si>
    <t>Comparative evaluation of shear bond strength of nano-hydroxyapatite incorporated glass ionomer cement and conventional glass ionomer cement on dense synthetic hydroxyapatite disk: An in vitro study.</t>
  </si>
  <si>
    <t>The aim was to evaluate and compare the shear bond strength of nano-hydroxyapatite (Nano-HAp) incorporated and conventional glass ionomer cement (GIC).Nano-HAp GIC was prepared by replacing 8 wt% of GIC powder with nano-HAp powder. Twenty-six HAp disks were used as substrate for bonding and divided into two equal groups. Before bonding the HAp disk was prepared by silicon carbide (no. 2500) followed by 10% polyacrylic acid conditioning. The standardized samples were prepared using split teflon mold on customized bonding jig so as to adhere testing materials to pretreated HAp disk. These samples were stored in distilled water for 24 h at 37°C before bond strength testing.The descriptive statistical analysis and independent samples t-test were used. The nano-HAp incorporated and conventional GIC had the mean shear bond strength of 3.28 ± 0.89 MPa and 5.25 ± 0.88 MPa, respectively. Nano-HAp incorporated GIC had lower shear bond strength with very high level of significance (P &lt; 0.001). The nano-HAp incorporated GIC showed mainly mixed type of failure whereas conventional GIC showed mainly a cohesive failure.The lower shear bond strength of nano-HAp incorporate GIC revealed that the addition of nano-HAp interfered with the bonding ability of GIC to the substrate interface, but the mixed type of failure in nano-HAp incorporated GIC suggests that it increases the strength of the matrix. However, the role of nano-size particles on the micro-size particles of GIC for the bonding mechanism and the ratio and proportions of nano-HAp to the GIC needs further elucidation.</t>
  </si>
  <si>
    <t>Kanupriya Choudhary</t>
  </si>
  <si>
    <t>Department of Pedodontic and Preventive Dentistry, JSS Dental College and Hospital, Mysore, Karnataka, India.</t>
  </si>
  <si>
    <t>26096111</t>
  </si>
  <si>
    <t>Effect of protective coating on marginal integrity of nanohybrid composite during bleaching with carbamide peroxide: A microleakage study.</t>
  </si>
  <si>
    <t>The aim of the study was to evaluate the microleakage on the marginal integrity of nanohybrid composite during bleaching with carbamide peroxide after applying a protective coating of G-Coat plus (GC, Japan).Class V cavities were prepared and restored with nanohybrid composite restoration in 60 freshly extracted noncarious premolars extracted for orthodontic reasons. Then they were divided into 3 groups. Group 1 - bleaching with carbamide peroxide without G coat plus (n = 20), Group 2 - bleaching with carbamide peroxide with G-Coat plus (n = 20), Group 3 - without bleaching procedure (n = 20) (control group). In Group 2, G coat plus was applied over the restorative surface and margins. Then all teeth in Groups 1 and 2 were taken and mounted in dental stone. Bleaching trays were custom fabricated over the cast with the help of a heated vacuum-forming machine. 10% carbamide peroxide (opalescence PF) was applied over the tooth, and the bleaching process was done for about 2 weeks. Then all samples underwent thermocycling and were then immersed in the 2% methylene blue solution for 24 h and observed under a stereomicroscope to evaluate the amount of dye penetration. Data were compared using Kruskal-Wallis test and Mann-Whitney test using SPSS Inc.; Chicago, IL, USA, Version 17.0.Mann-Whitney test shows that the difference in microleakage between Group 1-Group 2 and Group 2-Group 3 is statistically significant (P &lt; 0.05).Significant reduction in microleakage was seen in Group 2 when compared to other groups.</t>
  </si>
  <si>
    <t>A Ashok Kumar</t>
  </si>
  <si>
    <t>Department of Pedodontics and Preventive Dentistry, SRM Kattankulathur Dental College and Hospital, Chennai, Tamil Nadu, India.</t>
  </si>
  <si>
    <t>26096109</t>
  </si>
  <si>
    <t>Evaluation of effect of topical ozone therapy on salivary Candidal carriage in oral candidiasis.</t>
  </si>
  <si>
    <t>Ozone is highly valued for various therapeutic applications such as antimicrobial, antihypoxic, analgesic, and immunostimulating for more than a century in the medical profession. Ozone therapy is now gaining a strong foothold in dentistry. Ozone has bactericidal, fungicidal, and virucidal properties. Oral candidiasis is one of the most common opportunistic fungal infections of the oral cavity. Hence, a study was conducted to evaluate and compare the ability of ozonated water and topical clotrimazole in reducing the Candidal species colony-forming unit (CFU) count in oral candidiasis.The study included 40 candidiasis patients of either sex aged between 18 and 60 years attending the Department of Oral Medicine and Radiology. The patients were randomly assigned to either topical ozone therapy or topical clotrimazole groups. Salivary Candidal CFU counts were assessed during and after the treatments.There was gradual but significant reduction in Candidal CFU count in both groups. At the end of the treatment, Candidal CFU count reduction in ozone group (60.5% reduction) was more than the clotrimazole group (32.3% reduction). 14 patients (70%) with candidiasis in ozone group were reduced to 6 (30%) whereas only 8 patients (40%) out of 13 (65%) in clotrimazole group, although intergroup comparison was not statistically significant. Ozone therapy was much more effective in reducing the patients with candidiasis to a state of carriers. These findings suggest that ozonated water might be useful to treat oral candidiasis.</t>
  </si>
  <si>
    <t>Isha Khatri</t>
  </si>
  <si>
    <t>Department of Oral Medicine and Radiology, Hitkarini Dental College and Hospital, Jabalpur, Madhya Pradesh, India.</t>
  </si>
  <si>
    <t>26096108</t>
  </si>
  <si>
    <t>Estimation of N-terminal telopeptides of type I collagen in periodontal health, disease and after nonsurgical periodontal therapy in gingival crevicular fluid: A clinico-biochemical study.</t>
  </si>
  <si>
    <t>This study explored gingival crevicular fluid (GCF) N-terminal telopeptides of type I collagen (NTx) levels in periodontal health, disease and after nonsurgical periodontal therapy along with its association with the clinical parameters.Study comprised of three groups of 10 subjects each: Healthy (Group I), gingivitis (Group II), and periodontitis (Group III), while Group III patients after scaling and root planning (SRP) constituted Group IV. Gingival index (GI), probing pocket depth (PPD), clinical attachment loss (CAL), and radiological parameters were recorded. GCF samples were analyzed by competitive-enzyme-linked immunosorbent assay.Samples in Group III and Group IV tested positive for NTx whereas in Group I and Group II, NTx was not detected. Mean NTx levels were higher in Group III (6.79 ± 0.94 nanomole bone collagen equivalents per liter [nm BCE/L]) compared to Group IV (5.73 ± 0.95 nm BCE/L) which was statistically significant. Positive correlation was seen between the clinical parameters and the NTx levels in Group III and IV.As NTx is specific bone turnover marker, it is detected only in periodontitis Group and the values decline after SRP. Failure to detect NTx in Group I and II, relates to the minimum or no resorption at the sample sites.</t>
  </si>
  <si>
    <t>G Aruna</t>
  </si>
  <si>
    <t>Department of Periodontology, Jagadguru Sri Shivaratreshwara Dental College and Hospital, Mysore, Karnataka, India.</t>
  </si>
  <si>
    <t>26096106</t>
  </si>
  <si>
    <t>Dimensional change in soft tissues with complete dental prosthesis and its effect on airway space and natural head position.</t>
  </si>
  <si>
    <t>Insertion of the intraoral prosthesis causes deflection of the tongue, soft palate affecting the patency of the airway.To evaluate the cephalometric soft tissue variation in tongue, soft palate, and its effect on posterior airway space in edentulous patients with the insertion of the denture.Randomized controlled trial.Complete denture (CD) prosthesis was fabricated for first time denture wearers comprising 22 males and 18 females within the age range of 50-65 years. Lateral skull radiographs were taken for each of the subjects in their resting position without CDs (T0), with CDs (T1) at least 1-week postinsertion and after 6 months of usage (T2), respectively. The reference points, lines, and angles on the cephalometric films were used to evaluate the position or inclination of the head, variations in tongue position and length, the changes in the anteroposterior dimension of the soft palate, and posterior airway space variations. Intra-investigator error variance was not found to be statistically significant (P &lt; 0.05).Using Statistical Package for the Social Sciences (SPSS) v16.0 the significant difference in the paired samples (without CD and with CD) was found using the paired t-test. The probability value P = 0.05 is considered as a significant level.On comparison of T1 and T0, the heads were more extended with the downward position of the tongue with an increase in its length and the posterior airway space was decreased in T1. Significant differences in values were not observed between T1 and T2.With CDs, the change in airway space was related to alteration in soft palate and tongue dimension. There were no changes in dimension at 6 months follow-up.</t>
  </si>
  <si>
    <t>T V Padmanabhan</t>
  </si>
  <si>
    <t>Department of Prosthodontics, Sri Ramachandra University, Porur, Chennai, Tamil Nadu, India.</t>
  </si>
  <si>
    <t>26096105</t>
  </si>
  <si>
    <t>An in vivo study to correlate the relationship of the extraoral and intraoral anatomical landmarks with the occlusal plane in dentulous subjects.</t>
  </si>
  <si>
    <t>The occlusal plane position is considered to be the primary link between esthetic and function.To evaluate the relationship between extraoral and intraoral soft tissue landmarks with the occlusal plane in dentulous subjects on both sides and to check for any variations.An in vivo study and 100 subjects with all healthy permanent teeth in normal arch and alignment were selected from Modern Dental College and Research Centre, Indore.Three custom made instruments (occlusal plane analyzer, buccinator groove relator, and level analyzer) were indigenously designed to check parallelism of the interpupillary line, ala-tragus line, buccinator groove with the occlusal plane. Relation of retromolar pad with the occlusal plane was checked with the metallic scale.Chi-square test.In 20.0% subjects, the occlusal plane was parallel to the interpupillary line. The posterior reference point for ala-tragus line was middle point on right side in 56% and left side in 58% subjects. Intraorally, right side 59% and left side 62% subjects had the occlusal plane at the same level as that of buccinator groove. Right side 48% and left side 45% subjects showed occlusal plane at the middle one-third of retromolar pad.The occlusal plane is not generally parallel to interpupillary line. The occlusal plane is parallel to the ala-tragus line with middle point of tragus as posterior reference point on right and left sides. Both sides, the buccinator groove and the middle one-third retromolar pad are coinciding with occlusal plane level.</t>
  </si>
  <si>
    <t>Ruchi Jain</t>
  </si>
  <si>
    <t>Department of Prosthodontics, Modern Dental College and Research Centre, Indore, Madhya Pradesh, India.</t>
  </si>
  <si>
    <t>26096102</t>
  </si>
  <si>
    <t>Dosimetry in dentistry.</t>
  </si>
  <si>
    <t>The purpose of this paper was to review various dosimeters used in dentistry and the cumulative results of various studies done with various dosimeters.Several relevant PubMed indexed articles from 1999 to 2013 were electronically searched by typing "dosimeters", "dosimeters in dentistry", "properties of dosimeters", "thermoluminescent and optically stimulated dosimeters", "recent advancements in dosimetry in dentistry." The searches were limited to articles in English to prepare a concise review on dental dosimetry. Titles and abstracts were screened, and articles that fulfilled the criteria of use of dosimeters in dental applications were selected for a full-text reading. Article was divided into four groups: (1) Biological effects of radiation, (2) properties of dosimeters, (3) types of dosimeters and (4) results of various studies using different dosimeters.The present review on dosimetry based on various studies done with dosimeters revealed that, with the advent of radiographic technique the effective dose delivered is low. Therefore, selection of radiological technique plays an important role in dental dose delivery.</t>
  </si>
  <si>
    <t>M L Asha</t>
  </si>
  <si>
    <t>Department of Oral Medicine and Radiology, Sri Hasanamba Dental College and Hospital, Vidyanagar Hassan, Karnataka, India.</t>
  </si>
  <si>
    <t>26096101</t>
  </si>
  <si>
    <t>Scientific misconducts: Debunking myths.</t>
  </si>
  <si>
    <t>S M Balaji</t>
  </si>
  <si>
    <t>Executive Editor, Indian Journal of Dental Research, Director and Consultant Maxillofacial Surgeon, Balaji Dental and Craniofacial Hospital, Teynampet, Chennai - 600 018, Tamil Nadu, India.</t>
  </si>
  <si>
    <t>26092544</t>
  </si>
  <si>
    <t>Two Children With Split Cord Malformation.</t>
  </si>
  <si>
    <t>Pediatric neurology</t>
  </si>
  <si>
    <t>Aniruddha T Jagannatha</t>
  </si>
  <si>
    <t>Department of Neurosurgery, M S Ramaiah Institute of Neurosciences, M S Ramaiah Medical College, Bangalore, Karnataka, India. Electronic address: anirudhbmc@yahoo.co.in.</t>
  </si>
  <si>
    <t>26089626</t>
  </si>
  <si>
    <t>Spontaneous Tumor Lysis Syndrome in an Infant: A Case Report.</t>
  </si>
  <si>
    <t>Tumor lysis syndrome has been observed in patients with malignancies with high cellular burden and high cell turnover, tumor sensitive to therapy, especially after initiating medical treatment. It very rarely occurs spontaneously. The case described here is of 6 months male infant who presented with fever since 1 month and loose stools associated with blood since 15 days. The laboratory investigations showed lactate dehydrogenase (LDH) of 6,192 IU/L and serum uric acid 18.2 mg/dl along with pancytopenia. The infant presented with electrolyte abnormalities and renal failure.</t>
  </si>
  <si>
    <t>Mamatha T Shenoy</t>
  </si>
  <si>
    <t>Deptartment of Biochemistry, Centre for Basic Sciences, Kasturba Medical College, Manipal University, Bejai, Mangalore, 575004 India.</t>
  </si>
  <si>
    <t>26085882</t>
  </si>
  <si>
    <t>Concurrent RCC with tuberculous para-aortic lymphadenopathy: A pleasant surprise.</t>
  </si>
  <si>
    <t>A middle-aged man with end-stage renal disease presented with biopsy-proven left renal cell carcinoma (RCC) and extensive lymphadenopathy on ultrasound/magnetic resonance image. He and his family were counselled on his poor prognosis based on imaging findings, which showed multiple enlarged lymph nodes, appearing metastatic. He underwent laparoscopic radical nephrectomy along with lymph node dissection. Biopsy revealed RCC with all tuberculous lymph nodes. It was a surprise for the patient and treating clinician as the lymph node involvement was a poor prognostic factor for RCC.</t>
  </si>
  <si>
    <t>Canadian Urological Association journal = Journal de l'Association des urologues du Canada</t>
  </si>
  <si>
    <t>Praveen Pushkar</t>
  </si>
  <si>
    <t>Department of Urology, Indraprastha Apollo Hospital, New Delhi, India;</t>
  </si>
  <si>
    <t>26085873</t>
  </si>
  <si>
    <t>Orandi flap for penile urethral stricture: Polishing the gold standard.</t>
  </si>
  <si>
    <t>We describe the combined use of the Orandi flap and the scrotal skin advancement flap to reduce complications for pendulous urethral stricture in men &gt;40 years old.Over the last 40 months, 10 men underwent urethroplasty for pendulous stricture by the modified Orandi urethroplasty. In this, additionally, a midline hairless scrotal skin flap of the size of the ventral skin defect on the pendulous portion was raised based on the dartos fascia. This flap was mobilized so that it reached the pendulous portion without tension and covered the penile defect. The catheter was removed after 4 weeks. Patients were followed every 3 months using uroflowmetry and the American Urological Association (AUA) symptom score.The mean age was 55.5. Of the 10 patients, the etiology was post-catheterization in 5 and idiopathic in the remaining 5. Three men also had stricture extending into the bulbous urethra (repaired using buccal graft). The mean additional time needed for the flap coverage was 36.2 minutes (range: 30-45). The median follow-up was 12 months (range: 3-40). The mean postoperative symptom score was 5.2 and the mean flow rate was 20.1 mL/sec. In 2 men, the meatus got retracted to the distal penile part (probably due to downward traction by scrotal skin). No patient complained of disfigurement. Two men reported recurrence (1 each in bulbous and penile urethra). The limitations are small number of patients and the observational nature of this study.The intermediate-term results show that the modified Orandi urethroplasty is an acceptable treatment option with acceptable cosmetic results.</t>
  </si>
  <si>
    <t>Apul Goel</t>
  </si>
  <si>
    <t>Department of Urology, King George Medical University, Lucknow, India;</t>
  </si>
  <si>
    <t>26085854</t>
  </si>
  <si>
    <t>Production of (177)Lu for Targeted Radionuclide Therapy: Available Options.</t>
  </si>
  <si>
    <t>This review provides a comprehensive summary of the production of (177)Lu to meet expected future research and clinical demands. Availability of options represents the cornerstone for sustainable growth for the routine production of adequate activity levels of (177)Lu having the required quality for preparation of a variety of (177)Lu-labeled radiopharmaceuticals. The tremendous prospects associated with production of (177)Lu for use in targeted radionuclide therapy (TRT) dictate that a holistic consideration should evaluate all governing factors that determine its success.While both "direct" and "indirect" reactor production routes offer the possibility for sustainable (177)Lu availability, there are several issues and challenges that must be considered to realize the full potential of these production strategies.This article presents a mini review on the latest developments, current status, key challenges and possibilities for the near future.A broad understanding and discussion of the issues associated with (177)Lu production and processing approaches would not only ensure sustained growth and future expansion for the availability and use of (177)Lu-labeled radiopharmaceuticals, but also help future developments.</t>
  </si>
  <si>
    <t>Nuclear medicine and molecular imaging</t>
  </si>
  <si>
    <t>Ashutosh Dash</t>
  </si>
  <si>
    <t>Isotope Production and Applications Division, Bhabha Atomic Research Centre (BARC), Trombay, Mumbai 400 085 India.</t>
  </si>
  <si>
    <t>26082575</t>
  </si>
  <si>
    <t>A comparative evaluation of dermatoglyphics in different classes of malocclusion.</t>
  </si>
  <si>
    <t>To study associations of dermatoglyphic features with malocclusion in Indian children.A total of 237 children aged 12-16 years, who attended our outpatient clinic in a government medical college, were selected. Finger and palm prints were collected, and fingertip pattern frequencies, total ridge counts (TRCs), and atd angles (formed by the triradii below the first and last digits and that in the hypothenar region of the palm) were calculated. These parameters were analyzed with their Angle's class of malocclusion using appropriate statistical tests. Dermatoglyphic parameters were examined and asymmetry analysis was conducted in subjects with different occlusion patterns.Although no fingerprint pattern was found to be specific for a particular class of occlusion, increased tendencies toward high frequencies of whorls in subjects with class II malocclusion and plain arches in those with class III malocclusion were observed. Significant differences in atd angle and TRC were observed among malocclusion types (p = 0.0001). Asymmetry scores did not differ significantly.Dermatoglyphic analysis can be used as an indicator of malocclusion at an early age, thereby aiding the development of treatments aiming to establish favorable occlusion. Inheritance and twin studies, as well as those conducted in different ethnic groups, are required to examine these relationships further.</t>
  </si>
  <si>
    <t>The Saudi dental journal</t>
  </si>
  <si>
    <t>Garima Jindal</t>
  </si>
  <si>
    <t>Department of Pedodontics and Preventive Dentistry, I.T.S- Centre for Dental Studies and Research, Muradnagar, Ghaziabad, India.</t>
  </si>
  <si>
    <t>26076838</t>
  </si>
  <si>
    <t>Hyponatremia following esclicarbazepine therapy.</t>
  </si>
  <si>
    <t>To evaluate the safety of eslicarbazepine acetate (ESL) in new onset elderly poststroke seizure patients, especially with respect to hyponatremia.In a two year, single center open labeled observational study of ESL in patients with imaging proven stroke with new onset post stroke seizure were included. ESL was titrated between 400mg and 1200 mg once daily during 1 month observation period. The titrated dose of ESL was continued during 96-week maintenance period. The patients were followed up for seizure control and side effects, including serum sodium on first examination, at the end of 1 month and then at three monthly intervals for 24 months (total eight visits).Hyponatremia developed in four out of 32 (12.5%) patients; it was symptomatic in three and asymptomatic in one patient. No statistically significant difference between mean sodium levels at different time period, compared to baseline was found.High incidence of hyponatremia in ESL treated post stroke patients, was found, hyponatremia symptoms since can be subtle and delayed, so monitoring of serum sodium in the patients on ESL treatment is recommended especially in elderly.</t>
  </si>
  <si>
    <t>Seizure</t>
  </si>
  <si>
    <t>Durgesh K Gupta</t>
  </si>
  <si>
    <t>Department of Neurology, Sanjay Gandhi Post Graduate Institute of Medical Sciences, Lucknow, India.</t>
  </si>
  <si>
    <t>26076159</t>
  </si>
  <si>
    <t>A rare mesenchymal neoplasm at unusual location: Solitary fibrous tumor of vulva.</t>
  </si>
  <si>
    <t>•We report a rare case of solitary fibrous tumor of vulva.•The lesion is usually benign.•Needs workup for malignant features and other close differentials.•Early aggressive resection ensuring clear margins is recommended.•Tendency for recurrence warrants long term follow-up.</t>
  </si>
  <si>
    <t>Gynecologic oncology reports</t>
  </si>
  <si>
    <t>G Nag</t>
  </si>
  <si>
    <t>Department of Obstetrics and Gynecology, St. Martha's Hospital, Nrupathunga Road, Sampangirama Nagar, Bangalore, Karnataka 560009, India.</t>
  </si>
  <si>
    <t>26075173</t>
  </si>
  <si>
    <t>PMMC Patch Pharyngoplasty Reconstruction After Laryngectomy: Our Experience at a Regional Cancer Institute.</t>
  </si>
  <si>
    <t>To evaluate our results of post laryngectomy pharyngeal defect reconstruction by pectoralis major myocutaneous (PMMC) flap. Retrospective analysis of 48 patients who underwent laryngectomy and PMMC patch pharyngeal reconstruction from year 2009 to 2013 was done. Patient and tumor characteristics were noted, CT scan and histopathology reports were reviewed. 46 (95.8 %) patients were male and 2 (4.2 %) were female. Mean age was 57.2 ± 8.5 years and mean postoperative stay was 22.6 ± 12.0 days. Most common complication was pharyngocutaneous fistula, seen in 13 (27.1 %) cases. Postoperative mortality was low (2.1 %). Post surgery rehabilitation in respect to swallowing and tolerance to radiotherapy was satisfactory in most patients. PMMC patch pharnygoplasty is a reliable option for pharyngeal reconstruction with acceptable complication.</t>
  </si>
  <si>
    <t>Kamal Kishor Lakhera</t>
  </si>
  <si>
    <t>Department of Surgical Oncology, Kidwai Memorial Institute of Oncology, Bangalore, India.</t>
  </si>
  <si>
    <t>26075172</t>
  </si>
  <si>
    <t>Pediatric Cochlear Implantation-Why the Delay.</t>
  </si>
  <si>
    <t>The aim of the study was to evaluate the factors that act as barriers and delay the process of cochlear implantation in children with congenital profound sensorineural hearing loss. This is a cross sectional observational study in which 154 children with profound sensorineural deafness attending ENT outdoor from Jan 2013 to June 2014 at Sri Aurobindo Institute of Medical College and PG Institute, Indore, were included in the study. Information was taken from the parents of the candidates regarding the reasons for the delay in reporting, the delay in intervention and a detailed history was also taken to evaluate the possible reason for the hearing loss with the help of open ended questions. The most common cause for the delay in reporting was lack of information about the availability of technique and procedure for cochlear implant. Financial constrain was the most common cause for the delay in getting the cochlear implant surgery.</t>
  </si>
  <si>
    <t>Shenal Kothari</t>
  </si>
  <si>
    <t>Department of ENT, Sri Aurobindo Medical College and PG Institute, Indore, India.</t>
  </si>
  <si>
    <t>26075168</t>
  </si>
  <si>
    <t>Multi Centricity of Oral Verrucous Carcinoma: A Case Series of 22 Cases.</t>
  </si>
  <si>
    <t>Verrucous carcinoma (VC) is an uncommon variant of squamous cell carcinoma characterized by proliferative outgrowing clinical appearance of the tumor, Incidence of VC is 2-12 % among oral cancers, the true incidence of VC can be accessed only from surgically treated cases since thorough processing of the entire tumor is necessary for accurate diagnosis, foci of invasive squamous cell carcinoma are found often in the substance of these tumors, thus, over reporting of this tumor is not uncommon. The retrospective data of a tertiary cancer hospital was analysed to understand the clinical challenges and outcome of patients with VC. The frequent association of VC with second primary oral cancer (22.7 %) observed in our series highlights the multi centricity of carcinogenesis in these patients.</t>
  </si>
  <si>
    <t>Sandhya Gokavarapu</t>
  </si>
  <si>
    <t>Basavatarakam Indo American Cancer Hospital and Research Centre, Hyderabad, 500034 Andhra Pradesh India.</t>
  </si>
  <si>
    <t>26071305</t>
  </si>
  <si>
    <t>Ills of current medical practice.</t>
  </si>
  <si>
    <t>Anshul K Jain</t>
  </si>
  <si>
    <t>Fortis Hospital, Shalimar Bagh, Jaipur Golden Hospital, Rohini, Delhi, India. Electronic address: jain_anshul_dr@hotmail.com.</t>
  </si>
  <si>
    <t>26071303</t>
  </si>
  <si>
    <t>Invasive hemodynamics of constrictive pericarditis.</t>
  </si>
  <si>
    <t>Cardiac catheterization and hemodynamic study is the gold standard for the diagnosis of pericardial constriction. Careful interpretation of the hemodynamic data is essential to differentiate it from other diseases with restrictive physiology. In this hemodynamic review we shall briefly discuss the physiologic basis of various hemodynamic changes seen in a patient with constrictive pericarditis.</t>
  </si>
  <si>
    <t>Shrenik Doshi</t>
  </si>
  <si>
    <t>26071302</t>
  </si>
  <si>
    <t>How to do radial coronary angiogram?</t>
  </si>
  <si>
    <t>Santhosh Satheesh</t>
  </si>
  <si>
    <t>Additional Professor and Head of Cardiology, JIPMER, Pondicherry, India.</t>
  </si>
  <si>
    <t>26071301</t>
  </si>
  <si>
    <t>History of Cardiology in India.</t>
  </si>
  <si>
    <t>History as a science revolves around memories, travellers' tales, fables and chroniclers' stories, gossip and trans-telephonic conversations. Medicine itself as per the puritan's definition is a non-exact science because of the probability-predictability-sensitivity-specificity factors. Howsoever, the chronicles of Cardiology in India is quite interesting and intriguing. Heart and circulation was known to humankind from pre-Vedic era. Various therapeutics measures including the role of Yoga and transcendental meditation in curing cardiovascular diseases were known in India. Only recently there has been resurgence of the same globally. There have been very few innovations in Cardiology in India. The cause of this paucity possibly lie in the limited resources. This has a vicious effect on the research mentality of the population who are busy in meeting their daily requirements. This socio-scientific aspect needs a thorough study and is beyond the scope of the present documentation. Present is the future of past and so one must not forget the history which is essentially past that give the present generation the necessary fulcrum to stand in good stead. The present article essentially aims to pay tribute to all the workers and pioneers in the field of Cardiology in India, who in spite of limited resources ventured in an unchartered arena.</t>
  </si>
  <si>
    <t>Mrinal Kanti Das</t>
  </si>
  <si>
    <t>Cardiological Society of India, India. Electronic address: Dr.mkdas2001@yahoo.co.in.</t>
  </si>
  <si>
    <t>26071298</t>
  </si>
  <si>
    <t>Myriad manifestations of Williams syndrome.</t>
  </si>
  <si>
    <t>4 months male child presented with failure to thrive. On general examination child had normal O2 saturation with characteristic elfin facies. Further evaluation of the patient showed major manifestations of Williams syndrome in form of supravalvar aortic stenosis, branched pulmonary artery stenosis along with cardiomyopathy. Although the entity is known, this article shows comprehensive diagnostic workup with the aid of multimodality imaging techniques. The genetic diagnosis of Williams syndrome was confirmed using fluroscent in situ hybridisation techniques (FISH). In this patient most of the manifestations of elastin vasculopathy were noted in the form of involvement of ascending aorta, pulmonary arteries and myocardium. We also want to emphasis the importance of echocardiography in newborn patients with dysmorphic facies as Williams syndrome can be easily missed in neonatal period.</t>
  </si>
  <si>
    <t>Pritish K Bagul</t>
  </si>
  <si>
    <t>Department of Cardiology, King Edward Memorial Hospital, Mumbai, India. Electronic address: pritishbagul@yahoo.co.in.</t>
  </si>
  <si>
    <t>26071297</t>
  </si>
  <si>
    <t>Presystolic flow in ascending aorta in a case of left ventricular diastolic dysfunction.</t>
  </si>
  <si>
    <t>A 65 years old hypertensive presented with effort breathlessness. Echocardiography revealed significant concentric remodeling of left ventricle. (relative wall thickness - 0.86) with significantly impaired relaxation (E/A - 0.54 and Ea/Aa - 0.52). Doppler evaluation of flow in ascending aorta revealed a presystolic flow which coincided with P wave of ECG and A wave of mitral flow. This finding suggests increased stiffness of left ventricle resulting in significant increase in left ventricular pressure during left atrial contraction and presystolic flow in aorta. Our case shows that all cases of grade 1 diastolic dysfunction are not alike. Presystolic flow in ascending aorta suggests greater degree of diastolic dysfunction than what is apparent from conventional criteria.</t>
  </si>
  <si>
    <t>S R Mittal</t>
  </si>
  <si>
    <t>Department of Cardiology, Mittal Hospital &amp; Research Centre, Pushkar Road, Ajmer (Raj.) 305001, India. Electronic address: sarweshwarm@gmail.com.</t>
  </si>
  <si>
    <t>26071296</t>
  </si>
  <si>
    <t>A rare presentation of intrapericardial hematoma 20 months post aortic valve replacement.</t>
  </si>
  <si>
    <t>We report the successful treatment of a rare case of chronic intrapericardial hematoma which presented with congestive cardiac failure 20 months after aortic valve replacement surgery for severe calcific aortic stenosis. Chest roentgenograph demonstrated paracardiac mass over lower left ventricle border, left pleural effusion and pulmonary venous hypertension. An echocardiographic study demonstrated intrapericardial mass posterolateral to left ventricle compressing left ventricular cavity both during systole and diastole causing septum to bulge into right ventricle. Computed tomography showed a loculated pericardial mass in left heart margin, left pleural effusion, bilateral axillary and mediastinal lymphadenopathy. Surgical resection was planned to relieve the symptoms and to confirm the diagnosis of the mass. The mass was completely resected through left anterolateral thoracotomy and histopathology findings confirmed the diagnosis of hematoma with cystic degeneration. Postoperative course was uneventful, and his symptoms improved markedly.</t>
  </si>
  <si>
    <t>Khadhar Mohamed Sarjun Basha</t>
  </si>
  <si>
    <t>Senior Registrar, Department of Cardiology, Institute of Cardiovascular Diseases, The Madras Medical Mission, Chennai, India. Electronic address: drsarjunbashaskm@gmail.com.</t>
  </si>
  <si>
    <t>26071295</t>
  </si>
  <si>
    <t>Successful endovascular treatment of severe chronic mesenteric ischemia by concurrent triple-vessel mesenteric artery revascularization.</t>
  </si>
  <si>
    <t>A 52-year-old man presenting with severely symptomatic chronic mesenteric ischemia had proximal occlusion of the celiac and superior mesenteric arteries and critical stenosis of the inferior mesenteric artery ostium. Concurrent percutaneous revascularization with stenting of all three mesenteric arteries was successfully achieved using techniques tailored to each lesion. Complete clinical recovery was observed at the six-month post-procedure follow-up.</t>
  </si>
  <si>
    <t>George Joseph</t>
  </si>
  <si>
    <t>Department of Cardiology, Christian Medical College, Vellore, India. Electronic address: joseph59@gmail.com.</t>
  </si>
  <si>
    <t>26071294</t>
  </si>
  <si>
    <t>PCI in a single coronary artery from right aortic sinus: A rare case.</t>
  </si>
  <si>
    <t>Suraj Khanal</t>
  </si>
  <si>
    <t>Assistant Professor of Cardiology, PGIMER, Chandigarh, India. Electronic address: khanal.s@rediffmail.com.</t>
  </si>
  <si>
    <t>26071292</t>
  </si>
  <si>
    <t>Prospective study to develop surface landmarks for blind axillary vein puncture for permanent pacemaker and defibrillator lead implantation and compare it to available contrast venography guided technique.</t>
  </si>
  <si>
    <t>To develop surface landmarks for blind axillary vein puncture for pacemaker lead implantation.Patients for routine coronary angiography were counseled for participating in our study. 20 patients who gave consent were taken up for axillary venogram after proper positioning at the time of coronary angiogram. The venograms of these 20 patients, were reviewed and the landmarks were used to develop a blind axillary puncture technique. Success rate of 100% was achieved with surface landmark guided axillary vein puncture. The implantation time while using surface landmark guided axillary puncture was not significantly longer than when venography based approach was used. Another interesting observation made from the study was that increasing BMI had a positive correlation with the time taken for venous access, the fluoroscopic time and the volume of contrast used, all the associations being statistically significant. Thus, the surface landmark guided technique is more safe and expeditious in non obese patients and probably in pediatric patients as well. Moreover, the new surface landmark guided approach is a significant safety step in terms of reducing the unwanted and avoidable radiation exposure to the hands.The results of this study demonstrate that placement of endocardial permanent pacemaker and ICD leads via the developed surface landmarks is effective and safe and is devoid of the harmful effects of radiation and contrast exposure.</t>
  </si>
  <si>
    <t>S Mehrotra</t>
  </si>
  <si>
    <t>Assistant Professor, Dept of Cardiology, PGIMER, Chandigarh, India. Electronic address: rhythm_divine46@yahoo.com.</t>
  </si>
  <si>
    <t>26071291</t>
  </si>
  <si>
    <t>Unconventional uses of septal occluder devices: Our experience reviewed.</t>
  </si>
  <si>
    <t>Device closure is now an accepted modality of treatment for cardiac septal defects such as fossa ovalis Atrial Septal Defect (ASD), Ventricular Septal Defect (VSD) and Patent Ductus Arteriosus (PDA) and have well-accepted indication and long term results. Devices used for these defects have been specifically designed for use in closing these defects. In this manuscript, we are reporting the efficacy of closure of nonseptal defects with devices conventionally used for septal cardiac defects although they have not been prototyped for use in such conditions.To study use of occluder devices in nonseptal defects/malformation.39 patients, in the age group 2-67 yrs, were treated percutaneously with occluder devices for various conditions. These included: coronary arteriovenous (CAV) fistula (n = 6), pulmonary AV fistula (n = 4), systemic AV fistula (vascular plug; n = 1), closure of AP window (duct occluder; n = 3), closure of ascending aorta perforation (septal occluder; n = 2), ruptured sinus of Valsalva (RSOV) (duct occluder; n = 13), Fontan fenestration closure (ASD septal occluder, patent foramen ovale device, vascular plug n = 3,1 each), splenic artery (duct occluder; n = 1), Balock Taussig shunt (duct occlude; n = 1)and closure of mitral paravalvular leak (n = 3; duct occlude devices = 2, VSD device: n = 1) and aortic paravalvular leak n = 2 (duct occluder; n = 2 additional vascular plug = 2).Procedural success: Successful closure as signified by no residual shunt was achieved in all coronary AV fistula (immediately n = 2, at 3 months in all), ruptured sinus of Valsalva (immediate in all), fenestrated Fontan (immediately in all), and ascending aorta perforations (immediate), mitral paravalvular leak (immediate in none, and late in 2/3). The aortic paravalvular leak closed at 3 months follow-up in one and small residual persisted after 1 month in another.Local site Hematoma was observed in 4 patients. 2 of them required post procedure transfusion for the same. Hematuria was observed in 2 of the 4 patients of mitral paravalvular leak and 2 patients of RSOV device closure. Hematuria subsided with conservative management before discharge from hospital in all the 4 cases. One patient with residual mitral regurgitation required surgical management for continuing hematuria, anemia and hyperbilirubenemia. There was one mortality observed on table during the attempted closure of a very large RSOV who presented to us in severe congestive heart failure and shock. On follow up ranging from 2 months to 6 years, all the patients are asymptomatic. There was no late complication related to device in any patient.It is feasible in selected nonseptal defects, which traditionally have been subjected to surgical interventions, to treat successfully, non surgically with the use of non prototype occluder devices without significant complications. Conventionally these devices have not been recommended for closure of nonseptal defects but show good early outcome. Adequate sample size with good follow up data is necessary before concluding that it can be safe alternative to surgery on long term.</t>
  </si>
  <si>
    <t>Neeraj Awasthy</t>
  </si>
  <si>
    <t>Consultant, Department of Pediatric Cardiology, Fortis Escorts Heart Institute, Okhla Road, New Delhi 110025, India. Electronic address: n_awasthy@yahoo.com.</t>
  </si>
  <si>
    <t>26071290</t>
  </si>
  <si>
    <t>Predictors of acute myocardial infarct size in STEMI patients receiving thrombolytic therapy: A delayed contrast enhanced cardiac MRI study.</t>
  </si>
  <si>
    <t>Delayed contrast enhanced Cardiac MRI has been accepted as a standard tool worldwide for determination of infarcted myocardium and viability. Infarct size as determined by cardiac MRI has important therapeutic and prognostic information.Twenty six STEMI patients who had received thrombolytic therapy were subjected to cardiac MRI assessment at 5-7 day of admission. Base line variables of the study population were compared with the acute infarct size as determined by the Cardiac MRI.The mean acute infarct size in our study population was 27.2 ± 17.4% of LV. We found through univariate analysis that final infarct size was dependent on time to thrombolysis (p = 0.04), Status of Thrombolysis (p = 0.01), smoking status (p = 0.02), location of infarct (p &lt; 0.00001), presence of microvascular obstruction (p = 0.01) and viability status (p = 0.0004). Thus, larger acute infarct size was seen in delayed time to thrombolysis, failed status of thrombolysis, smokers, anterior location of the infarct, presence of microvascular obstruction and non viable myocardial status.Infarct size as determined by Cardiac MRI has been shown to carry important therapeutic and prognostic information. We have tried to evaluate predictors of acute infarct on cardiac MRI in STEMI patients during their initial hospital stay. Knowing the predictors of acute infarct size can help in early intervention and provide prognostic information for future cardiac events.</t>
  </si>
  <si>
    <t>Vikas Bhatia</t>
  </si>
  <si>
    <t>Senior Resident, Department of Radiodiagnosis, IGMC, Shimla, India. Electronic address: drvikasbhatia@gmail.com.</t>
  </si>
  <si>
    <t>26071289</t>
  </si>
  <si>
    <t>A study on the impact of CYP2C19 genotype and platelet reactivity assay on patients undergoing PCI.</t>
  </si>
  <si>
    <t>A thorough understanding of the patient's genotype and their functional response to a medication is necessary for improving event free survival. Several outcome studies support this view particularly if the patient is to be started on clopidogrel due to the prevalence of clopidogrel resistance. Such guided therapy has reduced the incidence of Major Adverse Cardiac Events (MACE) after stent implantation.Between August 2013 and August 2014, 200 patients with coronary artery disease undergoing percutaneous coronary intervention (PCI) were prescribed any one of the anti-platelet medications such as clopidogrel, prasugrel or ticagrelor and offered testing to detect CYP2C19 gene mutations along with a platelet reactivity assay (PRA). Intended outcome was modification of anti-platelet therapy defined as either dose escalation of clopidogrel or replacement of clopidogrel with prasugrel or ticagrelor for the patients in clopidogrel arm, and replacement of ticagrelor or prasugrel with clopidogrel if those patients were non-carrier of mutant genes and also if they demonstrated bleeding tendencies in the ticagrelor and prasugrel arms.Clopidogrel resistance was observed to be 16.5% in our study population. PRA was useful in monitoring the efficacy of thienopyridines. By having this test, one can be safely maintained on clopidogrel in non-carriers, or with increased dose of clopidogrel in intermediate metabolizers or with newer drugs such as ticagrelor or prasugrel in poor metabolizers. Patients on ticagrelor and prasugrel identified as non-carriers of gene mutations for clopidogrel metabolism could be offered clopidogrel resulting in economic benefits to the patients. Patients at high risk of bleeding were also identified by the PRA.</t>
  </si>
  <si>
    <t>P C Rath</t>
  </si>
  <si>
    <t>Director of Cardiology &amp; Cath Lab, Apollo Hospital, Jubilee Hills, Hyderabad, India. Electronic address: drpcrath@hotmail.com.</t>
  </si>
  <si>
    <t>26071288</t>
  </si>
  <si>
    <t>Safety and outcomes of day care based coronary angioplasty--First report from India.</t>
  </si>
  <si>
    <t>The concept of day care based coronary angioplasty might be frugal especially in countries like India where epidemic of coronary disease is enduring and healthcare delivery systems are limited. Published literature addressing the feasibility and safety of day care percutaneous coronary interventions (PCI) is lacking from our country.To study the safety and outcomes in stable cardiac patients undergoing day care coronary angioplasty.A single centre nonrandomized active controlled trial of patients undergoing elective transradial coronary angioplasty and same day discharge after triaging was compared with a conventional arm of hospital overnight stay.Fifty six patients with stable coronary artery disease underwent day care angioplasty. There were no major immediate adverse cardiac and cerebral events noted in the first 24 h. The procedural result followed by a 6-h observation period allowed adequate triage of patients to same-day discharge or to extended clinical observation. Apart from one possible stent thrombosis on day 3 in the treatment arm where the patent received fibrinolytic treatment in a local hospital, there were no major adverse cardiac or cerebral vascular events in the study group. The six month clinical follow up in the day care procedure group was also unevenful for any major adverse cardiac events.The study albeit small shows the feasibility and safety of day care PCI in the Indian scenario. It did not lead to additional complications compared with overnight stay. Triage of patients for an extended observation period can be performed adequately on the basis of clinical and procedural criteria.</t>
  </si>
  <si>
    <t>Vivek Raj Singh</t>
  </si>
  <si>
    <t>Department of Cardiology, Jawaharlal Institute of Postgraduate Medical Education and Research, Pondicherry 605006, India.</t>
  </si>
  <si>
    <t>26071287</t>
  </si>
  <si>
    <t>The medical practice: Still the sun shines...</t>
  </si>
  <si>
    <t>Surender Deora</t>
  </si>
  <si>
    <t>Assistant Professor, Department of Cardiology, PGIMER Dr RML Hospital, New Delhi 110001, India. Electronic address: drsdeora@gmail.com.</t>
  </si>
  <si>
    <t>26071286</t>
  </si>
  <si>
    <t>Has the Atlas shrugged? Mais non - The 'Dead' don't 'Shrug'!</t>
  </si>
  <si>
    <t>O P Yadava</t>
  </si>
  <si>
    <t>C.E.O. &amp; Chief Cardiac Surgeon, National Heart Institute, New Delhi, India. Electronic address: op_yadava@yahoo.com.</t>
  </si>
  <si>
    <t>26071284</t>
  </si>
  <si>
    <t>Routine genotyping of patients on clopidogrel: Why the resistance?</t>
  </si>
  <si>
    <t>Ganesan Karthikeyan</t>
  </si>
  <si>
    <t>Department of Cardiology, All India Institute of Medical Sciences, New Delhi, India. Electronic address: karthik2010@gmail.com.</t>
  </si>
  <si>
    <t>26071282</t>
  </si>
  <si>
    <t>Are western guidelines good enough for Indians? My name is Borat.</t>
  </si>
  <si>
    <t>Physicians in an attempt to give their patients the best possible care need to be updated on the evolving body of scientific research, trials, case reports, and combine this evidence with their own clinical experience keeping in mind each individual patient's circumstances and preferences. To address this felt need, guidelines are systematically developed statements designed to help clinicians make management decisions. While a multitude of guidelines are available from developed world they might not exactly fit into developing world context. Thus a host of fresh guidelines might be required to fill this void or the existing guidelines modified (supplemented, altered or deleted) to be relevant to this part of the world.</t>
  </si>
  <si>
    <t>Sundeep Mishra</t>
  </si>
  <si>
    <t>Professor, Department of Cardiology, AIIMS, New Delhi, India. Electronic address: sundeepmishraihj@gmail.com.</t>
  </si>
  <si>
    <t>26065357</t>
  </si>
  <si>
    <t>Prevalence and Prognosis of Pseudoexfoliation Glaucoma in Western India.</t>
  </si>
  <si>
    <t>To investigate the prevalence and reconnoiter treatment modalities for Pseudoexfoliation Glaucoma (PXG) in subjects with Pseudoexfoliation Syndrome (PXF) in a rural scenario of western India.A prospective prevalence study.Occurrence of PXG in 250 subjects with PXF was studied in the Department of Glaucoma, Shri Ganapati Netralaya, Jalna, India, from 2009 to 2011. The subject pool presented with PXF, having intraocular pressure (IOP) ≥ 20 mm of Hg, and evidencing optic nerve damage and abnormal visual fields were judiciously selected as PXG cohorts. A decision table is formulated to assist the physician in rendering medical or surgical treatment options.The prevalence of PXG increased with increasing age at 30% (95% CI: 28.56-33.72) in the 60-year-old and older population. It was predominantly higher in cohorts involved in outdoor physical activities at 46% (95% CI: 41.24-52.38). The eminence and prevalence of nuclear cataract in subjects with PXG was 72 % (95% CI: 65.72-76.34). Visual impairment was highly prevalent in 75% (95% CI: 73.43-78.29) and 10% (95% CI: 6.87-13.21) cohorts with PXG and PXF respectively. In general, linear modelling IOP was 26.37±1.64 in subjects with PXG, which was managed to 16.50±1.32 after rendering our adapted treatment protocols.Increased IOP, occludable angles, and glaucomatous optic neuropathy occur more frequently in the population with PXF. It is inferred that that treatment protocol of combined cataract and glaucoma surgery gives maximum reduction in IOP.</t>
  </si>
  <si>
    <t>Asia-Pacific journal of ophthalmology (Philadelphia, Pa.)</t>
  </si>
  <si>
    <t>Vinita Rao</t>
  </si>
  <si>
    <t>From the Departments of *Glaucoma and †Retina, Shri Ganapati Netralaya, Jalna, Maharashtra, India.</t>
  </si>
  <si>
    <t>26064870</t>
  </si>
  <si>
    <t>The Transforming Face of Fracture Epidemiology: Our Concern.</t>
  </si>
  <si>
    <t>Archives of trauma research</t>
  </si>
  <si>
    <t>Hayat Ahmad Khan</t>
  </si>
  <si>
    <t>Department of Orthopaedics, Bone and Joints Hospital, Srinagar, India.</t>
  </si>
  <si>
    <t>26064866</t>
  </si>
  <si>
    <t>Anterior Tarsal Tunnel Syndrome With Thrombosed Dorsalis Pedis Artery: A Case Report.</t>
  </si>
  <si>
    <t>The aanterior tarsal tunnel syndrome denotes the entrapment of the deep peroneal nerve under the inferior extensor retinaculum. Although various etiological factors have been reported to cause anterior tarsal syndrome, its occurrence with thrombosed dorsalis pedis artery has not been reported in the English literature.A 40 -year-old male patient was presented with the history of persistent pain along the dorsal surface of right foot, which was aggravated with the activities. Conservative management was tried without much relief. Diagnosis of anterior tarsal tunnel syndrome was made and the patient was planned for surgery. Thrombosed dorsalis pedis artery was found along with two adjacent collateral vessels. Retinaculum was released and nerve was mobilized. Tight compartment got released. Postoperative period was uneventful. No recurrence was seen on follow-up.The anterior tarsal tunnel syndrome is a known disease. A high index of clinical suspicion is required while dealing with the chronic cases. A detailed history to rule out any traumatic event is necessary too. Timely investigations and surgical release give dramatic relief.</t>
  </si>
  <si>
    <t>Naseemul Gani</t>
  </si>
  <si>
    <t>Department of orthopedics, Govt hospital for bone and joint surgery Barzullah, Srinager, India.</t>
  </si>
  <si>
    <t>26063939</t>
  </si>
  <si>
    <t>Fermentative Production of Pyranone Derivate I from Marine Vibrio sp. SKMARSP9: Isolation, Characterization and Bioactivity Evaluation.</t>
  </si>
  <si>
    <t>Pyranone derivative I was isolated from fermented broth of isolated marine bacterial strain Vibrio sp. SKMARSP9. The compound I was characterized, and evaluated for its antimicrobial properties. The isolated strain was identified based on 16S rRNA based phylogenetic analysis. The molecular analysis data suggested that this strain is closely related to Vibrio ruber, Vibrio sp. MSSRF10 and Vibrio rhizosphaerae. The best fermentative growth of this isolate was achieved under halophilic conditions and grew efficiently at 30 °C in the presence of 12 % NaCl. The compound I production by this strain is associated with growth. The unpurified extract is hydrophobic in nature, and released only during late growth phase. The extract was purified and characterized by spectral data using NMR, DEPT, and ESI-MS. The purity of I was 97 % which was confirmed by HPLC. The pyranone derivative I exhibited &gt;50 % antioxidant activity and broad spectrum antimicrobial properties against gram negative and gram positive strains. Molecular docking analysis revealed that this pyranone derivative I may be a potential candidate at pharmaceutical sector.</t>
  </si>
  <si>
    <t>Indian journal of microbiology</t>
  </si>
  <si>
    <t>P Shiva Krishna</t>
  </si>
  <si>
    <t>Department of Microbiology, Kakatiya University, Warangal, 506009 India.</t>
  </si>
  <si>
    <t>26063935</t>
  </si>
  <si>
    <t>Enhancing Degradation of Low Density Polyethylene Films by Curvularia lunata SG1 Using Particle Swarm Optimization Strategy.</t>
  </si>
  <si>
    <t>In the present study, artificial neural network (ANN) modelling coupled with particle swarm optimization (PSO) algorithm was used to optimize the process variables for enhanced low density polyethylene (LDPE) degradation by Curvularia lunata SG1. In the non-linear ANN model, temperature, pH, contact time and agitation were used as input variables and polyethylene bio-degradation as the output variable. Further, on application of PSO to the ANN model, the optimum values of the process parameters were as follows: pH = 7.6, temperature = 37.97 °C, agitation rate = 190.48 rpm and incubation time = 261.95 days. A comparison between the model results and experimental data gave a high correlation coefficient ([Formula: see text]). Significant enhancement of LDPE bio-degradation using C. lunata SG1by about 48 % was achieved under optimum conditions. Thus, the novelty of the work lies in the application of combination of ANN-PSO as optimization strategy to enhance the bio-degradation of LDPE.</t>
  </si>
  <si>
    <t>Sangeeta Raut</t>
  </si>
  <si>
    <t>Department of Biotechnology, Gandhi Institute of Engineering and Technology, Gunupur, Rayagada, 765 022 Odisha India.</t>
  </si>
  <si>
    <t>26059379</t>
  </si>
  <si>
    <t>Role of diallyl disulfide-mediated cleavage of c-Myc and Sp-1 in the regulation of telomerase activity in human lymphoma cell line U937.</t>
  </si>
  <si>
    <t>Garlic (Allium sativum) has been considered a wonder herb for years with a reputation of disease prevention. Telomerase, a ribonucleoprotein enzyme responsible for telomere integrity, is strongly up-regulated in different types of cancers. The aim of this study was to reveal the role of diallyl disulfide (DADS), an organosulfur component of garlic, on telomerase activity in human lymphoma with an emphasis on key transcription factors c-Myc and Sp-1.Human lymphoma cell line U937 was used as model cell line. Telomerase activity was measured by telomerase repeat amplification protocol assay, levels of related proteins and mRNAs were measured by Western blot and reverse transcriptase polymerase chain reaction, respectively. Moreover, in vitro binding assay was performed using radiolabeled double-stranded DNA having specific sequences to detect involvement of transcription factors in DADS-dependent modulation of telomerase activity.The present study demonstrated DADS-mediated decrease in telomerase activity in U937 cells with concomitant transcriptional down-regulation of human telomerase reverse transcriptase (hTERT) that is caused by reduced binding of c-Myc and Sp-1 to their respective binding sites on hTERT promoter. Lowering of DNA-binding activity of c-Myc and Sp-1 due to DADS treatment is caused by the deactivation of these transcription factors due to cleavage. Additionally, Mad1-the repressor protein of hTERT expression-is also overexpressed in DADS-treated U937 cells.These findings strongly suggest that DADS down-regulate telomerase activity through c-Myc-, Sp-1-, and Mad1-dependent transcriptional down-regulation of hTERT.</t>
  </si>
  <si>
    <t>Nutrition (Burbank, Los Angeles County, Calif.)</t>
  </si>
  <si>
    <t>Pritha Dasgupta</t>
  </si>
  <si>
    <t>Department of Biophysics, Molecular Biology and Bioinformatics, University of Calcutta, Kolkata, India.</t>
  </si>
  <si>
    <t>26059376</t>
  </si>
  <si>
    <t>LC-MS/MS profiling and neuroprotective effects of Mentat® against transient global ischemia and reperfusion-induced brain injury in rats.</t>
  </si>
  <si>
    <t>The aim of this study was to evaluate the possible beneficial effects of Mentat against transient global ischemia and reperfusion-induced brain injury in rats.The neuroprotective effects of Mentat were evaluated against transient global ischemia and reperfusion (I/R)-induced brain injury in rats. Various neurobehavioral and biochemical parameters were assessed, followed by morphologic and histopathologic evaluation of brain tissue to conclude the protective effect of Mentat. Additionally, in vitro antioxidant assays were performed to explore the antioxidant capacity of Mentat and detailed liquid chromatography-mass spectrometry (LC-MS/MS) profiling was carried out to identify the active phytoconstituents responsible for the protective effects of Mentat.Sixty minutes of transient global ischemia followed by 24 h reperfusion (I/R) caused significant alterations in the cognitive and neurologic functions in the ischemia control group (P &lt; 0.01) compared with the sham control. Furthermore, 2,3,5-triphenyltetrazolium chloride staining of the ischemia control group showed 20.85% ± 0.39% of cerebral infarct area (P &lt; 0.01), increased brain volume (% edema 17.81% ± 1.576%; P &lt; 0.01), and increased lipid peroxidation (P &lt; 0.01) in the brain homogenate. Additionally, the histopathology of the ischemia control group showed severe brain injury compared with the sham control group. Interestingly, pretreatment with Mentat (250 and 500 mg/kg, p.o.) and quercetin (20 mg/kg, p.o.) for 7 d has alleviated all pathological changes observed due to I/R injury. Mentat also showed very good antioxidant activity in in vitro assays (2,2-diphenyl-l-picrylhydrazyl, ferric-reducing antioxidant power, and oxygen radical absorbance capacity assays). Furthermore, the detailed LC-MS/MS analysis of Mentat was performed and enclosed for identifying the actives responsible for its protective effects.These findings suggest that Mentat is a neuroprotective agent that may be a useful adjunct in the management of ischemic stroke and its rehabilitation especially with respect to associated memory impairment and other related neurologic conditions.</t>
  </si>
  <si>
    <t>Gollapalle Lakshminarayanashastry Viswanatha</t>
  </si>
  <si>
    <t>Department of Pharmacology, R&amp;D Center, The Himalaya Drug Company, Bangalore, India. Electronic address: glv_000@yahoo.com.</t>
  </si>
  <si>
    <t>26059368</t>
  </si>
  <si>
    <t>Plasma vitamin D status in patients with type 2 diabetes with and without retinopathy.</t>
  </si>
  <si>
    <t>Diabetic retinopathy (DR) is a common cause of blindness. Although an association between hypovitaminosis D and type 1 diabetes is known, the association between vitamin D (VD) and type 2 diabetes (T2D) and its complications such as DR has been unclear. The aim of this study was to investigate the status of VD in T2D patients with and without DR.A cross-sectional case-control study was conducted with 99 normal control (CN) participants and 164 patients with T2D, of which 82 had retinopathy (DR) and 82 did not (DNR). After a complete ophthalmic examination, inclusive of fundus fluorescein angiography, the clinical profile and the plasma levels of VD and calcium were analyzed.Although the mean plasma VD levels were significantly lower in the DNR and DR groups compared with the CN group, no significant differences were observed between the groups with diabetes. Although the mean levels of VD in all three groups were below the normal range, the prevalence of VD deficiency (VDD) was higher in the DNR and DR groups (66% and 63%) than in the CN group (45%), suggesting that the prevalence of VDD was higher in individuals with diabetes, regardless of the presence or absence of retinopathy. However, there were no group differences in the plasma levels of calcium. Additionally, VDD did not seem to be related to patient's age or body mass index, but was related to the duration of diabetes.Results from this study suggest a possible association between VDD and T2D, but not specifically with DR. Further investigations are warranted.</t>
  </si>
  <si>
    <t>G Bhanuprakash Reddy</t>
  </si>
  <si>
    <t>Biochemistry, National Institute of Nutrition, Hyderabad, India. Electronic address: Geereddy@yahoo.com.</t>
  </si>
  <si>
    <t>26057928</t>
  </si>
  <si>
    <t>Potential role of tumor microenvironment in the progression of oral cancer.</t>
  </si>
  <si>
    <t>The stromal cells adjacent to the tumor including the fibroblasts, infammatory cells, lymphatic and vascular endothelial cells constitute the 'tumor microenvironment' (TM).(1) Recent in vivo and invitro studies have emphasized the role of stromal components on the growth, differentiation and invasiveness of the tumor cells. In addition, vascular, lymphatic or perineural invasion have proven to have independent prognostic value.(2) Despite the compelling evidence correlating the TM with the initiation and progression of cancer, our knowledge on the role of the genes mediating the various cellular interactions in the tumour stroma is limited.(2,3).</t>
  </si>
  <si>
    <t>The journal of contemporary dental practice</t>
  </si>
  <si>
    <t>Shankargouda Patil</t>
  </si>
  <si>
    <t>Associate Professor, Department of Oral Pathology, Faculty of Dental Sciences, MS Ramaiah University of Applied Sciences, Bengaluru, Karnataka, India.</t>
  </si>
  <si>
    <t>26057924</t>
  </si>
  <si>
    <t>Comparative evaluation and correlation of salivary total antioxidant capacity and salivary pH in caries-free and severe early childhood caries children.</t>
  </si>
  <si>
    <t>Dental caries is a major problem in preschool children. The contribution of saliva in providing defense during caries process is of primary importance. pH buffer capacity through bicarbonate, phosphate and protein buffer systems have universal acceptance as a caries defense mechanism. Antioxidant capacity of saliva can constitute a first line of defense against chronic degenerative diseases including dental caries. Till date, no study is presented with salivary antioxidant capacity of younger children affected with severe early childhood caries with its salivary pH correlation. Hence, this study was carried out to compare, evaluate and correlate the salivary total antioxidant capacity (TAC) and salivary pH of children with caries-free and severe early childhood caries.Fifty children from ages 3 to 5 years divided into two study groups had undergone screening. Group I (n = 25) with severe early childhood caries (S-ECC) and group II (n = 25) who were caries free. Unstimulated whole saliva of subjects were in the collection during the study by draining method. Salivary pH determination of saliva samples was done using pH indicator paper strips. The TAC was done using an antioxidant assay with the help of a spectrophotometer at wavelength 532 nm. The means of salivary pH and TAC were subjected to analysis using unpaired student 't' test and correlation was determined using Pearsons correlation coefficient analysis.Mean salivary pH was higher in group II (7.46 ± 0.37). Mean TAC was greater in group I (1.82 ± 0.19). A statistically significant negative correlation as seen between TAC and salivary pH in S-ECC patients.The study concludes that salivary TAC increases in patients with S-ECC are by that showing a high indirect relationship with salivary pH.</t>
  </si>
  <si>
    <t>Sneha Muchandi</t>
  </si>
  <si>
    <t>Department of Pedodontics and Preventive Dentistry, Dr DY Patil Dental College and Hospital, Dr DY Patil Vidyapeeth, Pune, Maharashtra, India.</t>
  </si>
  <si>
    <t>26057923</t>
  </si>
  <si>
    <t>Occurrence of domestic violence among women and its impact on oral health in Jodhpur City.</t>
  </si>
  <si>
    <t>This study had a two objectives to determine the prevalence of domestic violence and to know the impact of the same on the oral health.An observational cross-sectional study was done in Jodhpur, Rajasthan; among 150 married women of 18 to 60 years of age using a predesigned pretested proforma from 18th January 2014 to 27th February 2014. Pretested semistructured open-ended questionnaire used for collecting the data from the study subjects. Pearson's Chi-square test and p-value were used to calculated the occurrence and impact of domestic violence on oral health among women.The most common form of domestic violence found was physical abuse (54.7%) followed by emotional abuse (20.0%) and financial abuse (14.0%). The most important risk factor was alcoholism followed by literacy status and having a girl child. Study shows that physical abuse is more in graduate than lower level of educational females. Females living in urban area show highest frequency of physical abuse than those living in rural area. Injury to the face were highly reported (38.7%) followed by injury to lip (13.3%) and nose fracture/bleeding nose (9.3%).Government has to take stringent action to prevent domestic violence by making women more self-reliant especially by making women more literate and more financially independent.</t>
  </si>
  <si>
    <t>Preksha Pewa</t>
  </si>
  <si>
    <t>Postgraduate Student, Department of Public Health Dentistry, Vyas Dental College and Hospital, C-7 Shiv Om Shakti, Pewa Nagar, Near Subham Farm House, Pal Road, Jodhpur, Rajasthan, India, Phone: 09950837778, e-mail: ppewa1988@gmail.com.</t>
  </si>
  <si>
    <t>26057922</t>
  </si>
  <si>
    <t>Mandibular coronoid fractures, how rare?</t>
  </si>
  <si>
    <t>To study the rarity of mandibular coronoid process fractures and treatment strategies based on the displacement of these fractures.A retrospective study of 11 cases of coronoid process fractures among 307 treated cases from 2008 to 2013 was conducted. Six patients were treated conservatively and 5 underwent ORIF with associated fractures. A statistical analysis of the data obtained after subjective and objective evaluation was done.The incidence of coronoid process fractures was 3.58% of all mandibular fractures analyzed. There was no statistically significant difference found between two treatment modalities, but differences in maximum interincisal opening (MIO) and pain in the postoperative period were significant.We recommend that linear coronoid fractures with minimal displacement can be managed with conservative treatment. For patients with significant displacement of coronoid process, limited mouth opening or concomitant mid-face or lower-face fractures, rigid internal fixation is recommended.</t>
  </si>
  <si>
    <t>Tejraj P Kale</t>
  </si>
  <si>
    <t>Professor, Department of Oral and Maxillofacial Surgery, VK Institute of Dental Sciences, KLE University, Belgaum, Karnataka, India, Phone: +919448472891, e-mail: tejrajkale@yahoo.com.</t>
  </si>
  <si>
    <t>26057921</t>
  </si>
  <si>
    <t>Efficacy of oral exfoliative cytology in diabetes mellitus patients: a light microscopic and confocal microscopic study.</t>
  </si>
  <si>
    <t>Diabetes mellitus (DM) has become a global problem. By monitoring the health status of these individuals, diabetic complications can be prevented. We aimed to analyze alterations in the morphology and cytomorphometry of buccal epithelial cells of type 2 DM patients using oral exfoliative cytology technique and determine its importance in public health screening, diagnosis and monitoring of diabetes mellitus.The study was carried out in 100 type 2 DM patients and 30 healthy individuals. Smears were taken from the right buccal mucosa and stained by the Papanicolaou technique. Staining with Acridine orange was carried out to view qualitative changes with confocal laser scanning microscope (LSM-510 Meta). The cytomorphometry was evaluated using IMAGE PRO PLUS 5.5 software with Evolution LC camera. All findings were statistically analyzed.The results showed that with increase in fasting plasma glucose levels, there is significant increase in nuclear area, decrease in cytoplasmic area, and increase in nuclear cytoplasmic ratio (p &lt; 0.05) when compared to the control group. Various qualitative changes were noted, such as cell degeneration, micronuclei, binucleation, intracytoplasmic inclusion, candida and keratinization.In the present study, we found significant alterations in the cytomorphometry and cytomorphology of buccal epithelial cells of type 2 DM patients. This study supports and extends the view that these cellular changes can alert the clinician to the possibility of diabetes and aid in monitoring of diabetes throughout the lifetime of the patient.</t>
  </si>
  <si>
    <t>Deepika Gopal</t>
  </si>
  <si>
    <t>Assistant Professor, Department of Oral Pathology, Penang International Dental College, Penang, Malaysia, Phone: 0104651261, e-mail: drdeepikagopal@gmail.com.</t>
  </si>
  <si>
    <t>26057915</t>
  </si>
  <si>
    <t>Evaluation of the effect of using electrosurgery in pulpectomy of deciduous teeth on succedaneous teeth: an animal study.</t>
  </si>
  <si>
    <t>The aim of this study was to determine the probable side effects of electrosurgery in pulpectomy of deciduous teeth on succedaneous teeth in dogs.In this animal study, all maxillary and mandibular teeth at one side of five puppies' mouths were treated employing electrosurgical pulpectomy and were then compared with those of the other side treated using the conventional method. The electrosurgical dental electrode was placed in canals to the point of working length for the experimental group. After pulpectomy, the canals were filled with zinc oxide eugenol paste and the access cavity was restored with amalgam. The dogs remained under care until their successor teeth erupted and clinical examination was performed.The teeth treated employing electrosurgical pulpectomy presented natural appearance with no observable defects including enamel hypoplasia, diffuse opacities of enamel, demarcated opacities, and enamel discoloration.Electrosurgical pulpectomy can be considered as an option for pulpectomy of deciduous teeth.</t>
  </si>
  <si>
    <t>Rasoul Sahebalam</t>
  </si>
  <si>
    <t>Department of Pediatric Dentistry, Faculty of Dentistry, Mashhad University of Medical Sciences, Mashhad, Iran.</t>
  </si>
  <si>
    <t>26057912</t>
  </si>
  <si>
    <t>Influence of standard load micro- and nanopatterned in surface roughness of bleached teeth and submitted to different surface treatments.</t>
  </si>
  <si>
    <t>The aim of this study was evaluate the dental enamel after whitening treatment with Opalescence Boost PF™ 38%, correlating the structural alterations in the surface of the enamel with its respective pH and verify if whitened teeth submitted to different finishing and polishing techniques show similar surface texture to healthy teeth (control group). Sixty premolars were divided in 6 groups (n = 10), which had been immersed in artificial saliva during all the experiment. Protocol whitening was performed according to the manufacturer recommendations, and then the specimens were submitted to different polishing technique with Sof-Lex Pop On™ disks, Flex Diamond™ felt disks using two different micrometric polishing pastes (Enamelize™ and Diamond Polish™) and two nanometric polishing pastes (Lummina-E Diamond and Lummina-E Alumina), according to the groups. Representative specimens were analyzed in scanning electronic microscopy (SEM). Whitening gel used in this experiment had modified the morphologic aspect of the enamel surface. It was found that two nanometric polishing pastes (G5 and G6) promoted a less rough surface compared to control group even after the whitening process.</t>
  </si>
  <si>
    <t>Renata do Amaral Nacanichi</t>
  </si>
  <si>
    <t>Department of Dentistry, Centro Universitário da Grande Dourados (Unigran), Dourados, Mato Grosso, Brazil.</t>
  </si>
  <si>
    <t>26056526</t>
  </si>
  <si>
    <t>Nonsyndromic Synchronous Multifocal Central Giant Cell Granulomas of the Maxillofacial Region: Report of a Case.</t>
  </si>
  <si>
    <t>Central giant cell granuloma (CGCG) is a benign proliferation of fibroblasts and multinucleated giant cells that almost exclusively occurs in the jaws. It commonly occurs in young adults showing a female predilection in the anterior mandible. Multifocal CGCGs in maxillofacial region are very rare and suggestive of systemic diseases such as hyperparathyroidism, an inherited syndrome such as Noonan-like multiple giant cell lesion syndrome or other disorders. Only 10 cases of multifocal CGCGs in the maxillofacial region without any concomitant systemic disease have been reported in the English literature. Here, we report an unusual case of 36 year-old female presented with non-syndromic synchronous, multifocal CGCGs in the left posterior mandible and left posterior maxilla without any concomitant systemic disease. Relevant literature is reviewed and the incidence, clinical features, radiological features, differential diagnosis and management of CGCGs are discussed.</t>
  </si>
  <si>
    <t>Journal of dentistry (Tehran, Iran)</t>
  </si>
  <si>
    <t>Anita Munde</t>
  </si>
  <si>
    <t>Professor, Department of Oral Medicine Radiology,Pravara Institute of Medical Sciences, Loni, Maharashtra, India.</t>
  </si>
  <si>
    <t>26052410</t>
  </si>
  <si>
    <t>Healthcare-Seeking Behaviors of Mothers regarding their Children in a Tribal Community of Gujarat, India.</t>
  </si>
  <si>
    <t>The mortality and morbidity from the diseases which contribute to the deaths among children can be reduced if early intervention is made in terms of appropriate care and treatment. Thus, utmost care should be taken to prevent diseases, recognize the danger signals, and treat them urgently. Thus, healthcare-seeking behavior is of prime importance and is pivotal in the well-being of the individual as well as the community. The aims of this research were to determine the possible factors that affect the healthcare-seeking behavior of mothers for their children in a tribal community of Narmada district and to determine the reasons for not seeking curative care for children who are perceived to be sick.A cross-sectional, community-based study of 405 mothers of the Dediyapada Block in Narmada District Gujarat, India, was undertaken, using a two-stage, cluster-sampling technique. The study was conducted from June through August 2011 using the questionnaire method. The chi squared test was used to determine the association between various factors and the healthcare-seeking behaviors of mothers.The mothers were in the age range of 17 to 44 years, with the mean (+SD) being 26.2+3.2 years. Ninety-one percent of the children, irrespective of gender, had completed their primary immunization. Regarding curative healthcare-seeking behavior, 16.5% of the males and 42% of the females received no treatment. Joint family structure (P&lt;0.05, df=1, χ(2)=41.39), mass media exposure (P&lt;0.05, df=1, χ(2)=16.42), literacy status (P&lt;0.05, df=1, χ(2)=60.76), socioeconomic status of the mothers (P&lt;0.05, df=1, χ(2)=56.08), and gender differences among children (P&lt;0.05, df=1, χ(2)=21.18) were found to be associated significantly with the healthcare-seeking behavior of the mothers.Increased maternal education, generation of intensified awareness through the mass media approach, implementing gender-sensitive interventions, and counseling may have positive implications in the future, leading to better health outcomes and favorable health indicators.</t>
  </si>
  <si>
    <t>Electronic physician</t>
  </si>
  <si>
    <t>Haresh Chandwani</t>
  </si>
  <si>
    <t>Associate Professor, Department of Community Medicine, GCS Medical College, Ahmedabad, Gujarat, India.</t>
  </si>
  <si>
    <t>26047889</t>
  </si>
  <si>
    <t>Response to Dr Rahul Katyal's commentary.</t>
  </si>
  <si>
    <t>Sleep medicine</t>
  </si>
  <si>
    <t>Jagdish Chander Suri</t>
  </si>
  <si>
    <t>Vardhaman Mahavir Medical College &amp; Safdarjang Hospital, New Delhi, India. Electronic address: docjcsuri@gmail.com.</t>
  </si>
  <si>
    <t>26045981</t>
  </si>
  <si>
    <t>Status of epigenetic chromatin modification enzymes and esophageal squamous cell carcinoma risk in northeast Indian population.</t>
  </si>
  <si>
    <t>Esophageal cancer incidence is reported in high frequency in northeast India. The etiology is different from other population at India due to wide variations in dietary habits or nutritional factors, tobacco/betel quid chewing and alcohol habits. Since DNA methylation, histone modification and miRNA-mediated epigenetic processes alter the gene expression, the involvement of these processes might be useful to find out epigenetic markers of esophageal cancer risk in northeast Indian population. The present investigation was aimed to carryout differential expression profiling of chromatin modification enzymes in tumor and normal tissue collected from esophageal squamous cell carcinoma (ESCC) patients. Differential mRNA expression profiling and their validation was done by quantitative real time PCR and tissue microarray respectively. Univariate and multiple logistic regression analysis were used to analyze the epidemiological data. mRNA expression data was analyzed by Student t-test. Fisher exact test was used for tissue microarray data analysis. Higher expression of enzymes regulating methylation (DOT1L and PRMT1) and acetylation (KAT7, KAT8, KAT2A and KAT6A) of histone was found associated with ESCC risk. Tissue microarray done in independent cohort of 75 patients revealed higher nuclear protein expression of KAT8 and PRMT1 in tumor similar to mRNA expression. Expression status of PRMT1 and KAT8 was found declined as we move from low grade to high grade tumor. Betel nut chewing, alcohol drinking and dried fish intake were significantly associated with increased risk of esophageal cancer among the study subject. Study suggests the association of PRMT1 and KAT8 with esophageal cancer risk and its involvement in the transition process of low to high grade tumor formation. The study exposes the differential status of chromatin modification enzymes between tumor and normal tissue and points out that relaxed state of chromatin facilitates more transcriptionally active genome in esophageal carcinogenesis.</t>
  </si>
  <si>
    <t>American journal of cancer research</t>
  </si>
  <si>
    <t>Virendra Singh</t>
  </si>
  <si>
    <t>National Institute of Pathology (Indian Council of Medical Research) New Delhi-110029, India.</t>
  </si>
  <si>
    <t>26041964</t>
  </si>
  <si>
    <t>Management of overt hepatic encephalopathy.</t>
  </si>
  <si>
    <t>Hepatic encephalopathy (HE) is an important complication of cirrhosis with significant morbidity and mortality. Management of HE primarily involves avoidance of precipitating factors and administration of various ammonia-lowering therapies such as non-absorbable disaccharides, antimicrobial agents like rifaximin and l-ornithine l-aspartate. The non-absorbable disaccharides which include lactulose and lactitol are considered the first-line therapy for the treatment of HE and in primary and secondary prophylaxis of HE. Lactitol is comparable to lactulose in the treatment of HE with fewer side effects. Rifaximin is effective in treatment of HE and recent systemic reviews found it comparable to disaccharides and is effective in secondary prophylaxis of HE. Many agents like l-ornithine l-aspartate, probiotics, zinc, sodium benzoate have been tried either alone or in combination with lactulose for the treatment of HE. Combination therapy of disaccharides either with rifaximin, l-ornithine l-aspartate, probiotics for the treatment of HE needs further validation in large studies.</t>
  </si>
  <si>
    <t>Praveen Sharma</t>
  </si>
  <si>
    <t>Department of Gastroenterology, Sir Ganga Ram Hospital, New Delhi, India.</t>
  </si>
  <si>
    <t>26041957</t>
  </si>
  <si>
    <t>Minimal hepatic encephalopathy impairs quality of life.</t>
  </si>
  <si>
    <t>Minimal hepatic encephalopathy (MHE) is the mildest form of the spectrum of neurocognitive impairment in cirrhosis. It is a frequent occurrence in patients of cirrhosis and is detectable only by specialized neurocognitive testing. MHE is a clinically significant disorder which impairs daily functioning, driving performance, work capability and learning ability. It also predisposes to the development of overt hepatic encephalopathy, increased falls and increased mortality. This results in impaired quality of life for the patient as well as significant social and economic burden for health providers and care givers. Early detection and treatment of MHE with ammonia lowering therapy can reverse MHE and improve quality of life.</t>
  </si>
  <si>
    <t>Swastik Agrawal</t>
  </si>
  <si>
    <t>Department of Hepatology, Postgraduate Institute of Medical Education &amp; Research, Chandigarh 160012, India.</t>
  </si>
  <si>
    <t>26041954</t>
  </si>
  <si>
    <t>Gut microbiota: its role in hepatic encephalopathy.</t>
  </si>
  <si>
    <t>Ammonia, a key factor in the pathogenesis of hepatic encephalopathy (HE), is predominantly derived from urea breakdown by urease producing large intestinal bacteria and from small intestine and kidneys, where the enzyme glutaminases releases ammonia from circulating glutamine. Non-culture techniques like pyrosequencing of bacterial 16S ribosomal ribonucleic acid are used to characterize fecal microbiota. Fecal microbiota in patients with cirrhosis have been shown to alter with increasing Child-Turcotte-Pugh (CTP) and Model for End stage Liver Disease (MELD) scores, and with development of covert or overt HE. Cirrhosis dysbiosis ratio (CDR), the ratio of autochthonous/good bacteria (e.g. Lachnospiraceae, Ruminococcaceae and Clostridiales) to non-autochthonous/pathogenic bacteria (e.g. Enterobacteriaceae and Streptococcaceae), is significantly higher in controls and patients with compensated cirrhosis than patients with decompensated cirrhosis. Although their stool microbiota do not differ, sigmoid colonic mucosal microbiota in liver cirrhosis patients with and without HE, are different. Linkage of pathogenic colonic mucosal bacteria with poor cognition and inflammation suggests that important processes at the mucosal interface, such as bacterial translocation and immune dysfunction, are involved in the pathogenesis of HE. Fecal microbiome composition does not change significantly when HE is treated with lactulose or when HE recurs after lactulose withdrawal. Despite improving cognition and endotoxemia as well as shifting positive correlation of pathogenic bacteria with metabolites, linked to ammonia, aromatic amino acids and oxidative stress, to a negative correlation, rifaximin changes gut microbiome composition only modestly. These observations suggest that the beneficial effects of lactulose and rifaximin could be associated with a change in microbial metabolic function as well as an improvement in dysbiosis.</t>
  </si>
  <si>
    <t>Rahul Rai</t>
  </si>
  <si>
    <t>Department of Hepatology, Postgraduate Institute of Medical Education and Research, Chandigarh 160012, India.</t>
  </si>
  <si>
    <t>26041951</t>
  </si>
  <si>
    <t>Approach to clinical syndrome of jaundice and encephalopathy in tropics.</t>
  </si>
  <si>
    <t>A large number of patients present with jaundice and encephalopathy in tropical country like India and acute liver failure is the usual cause. Clinical presentation like ALF is also a complication of many tropical infections, and these conditions may mimic ALF but may have subtle differences from ALF. Moreover, what hepatologists see as acute liver failure in tropics is different from what is commonly described in Western Textbooks. Paracetamol overdose, which is possibly the commonest cause of ALF in UK and USA, is hardly ever seen in India. Most common etiology here is viral hepatitis (hepatitis E &gt; hepatitis B&gt; hepatitis A). Apart from ALF, one may also come across subacute hepatic failure (SAHF) as well as acute-on-chronic liver failure (ACLF) due to viral hepatitis. Interestingly, a host of other conditions can mimic ALF because clinical presentation in these conditions can be dominated by jaundice and encephalopathy. Malarial hepatopathy is possibly the best-known condition out of these and is not an uncommon manifestation of severe malaria. A similar presentation can also be seen in other common infections in tropics such as dengue fever, typhoid fever, leptospirosis, scrub typhus, amoebic liver abscesses, tuberculosis and other bacterial and fungal infections with or without human immunodeficiency virus (HIV) related disease. In many of these conditions, liver failure may not be underlying pathophysiology. Some pregnancy related liver diseases could also present with jaundice and encephalopathy. This review summarizes the commonly seen presentations in tropical country like India, where jaundice and encephalopathy dominate the clinical picture.</t>
  </si>
  <si>
    <t>Anil C Anand</t>
  </si>
  <si>
    <t>Indraprastha Apollo Hospital, Sarita Vihar, Mathura Road, New Delhi 110076, India.</t>
  </si>
  <si>
    <t>26041950</t>
  </si>
  <si>
    <t>Management in acute liver failure.</t>
  </si>
  <si>
    <t>Acute liver failure (ALF) is a rare, potentially fatal complication of severe hepatic illness resulting from various causes. In a clinical setting, severe hepatic injury is usually recognised by the appearance of jaundice, encephalopathy and coagulopathy. The central and most important clinical event in ALF is occurrence of hepatic encephalopathy (HE) and cerebral edema which is responsible for most of the fatalities in this serious clinical syndrome. The pathogenesis of encephalopathy and cerebral edema in ALF is unique and multifactorial. Ammonia plays a central role in the pathogenesis. The role of newer ammonia lowering agents is still evolving. Liver transplant is the only effective therapy that has been identified to be of promise in those with poor prognostic factors, whereas in the others, aggressive intensive medical management has been documented to salvage a substantial proportion of patients. A small fraction of patients undergo liver transplant and the remaining are usually treated with medical therapy. Therefore, identification of the complications and causes of death in such patients, and use of appropriate prognostic models to identify those who need liver transplant and those who can be managed with medical treatment is a vital component of therapeutic strategy. In this review, we discuss the various pathogenetic mechanisms and treatment options available.</t>
  </si>
  <si>
    <t>Subrat K Shalimar</t>
  </si>
  <si>
    <t>Department of Gastroenterology, All India Institute of Medical Sciences, New Delhi 110029, India.</t>
  </si>
  <si>
    <t>26041949</t>
  </si>
  <si>
    <t>Hepatic encephalopathy.</t>
  </si>
  <si>
    <t>Radha K Dhiman</t>
  </si>
  <si>
    <t>26038167</t>
  </si>
  <si>
    <t>Profile of fatal patients admitted to a neuro trauma critical care unit.</t>
  </si>
  <si>
    <t>European journal of trauma and emergency surgery : official publication of the European Trauma Society</t>
  </si>
  <si>
    <t>S Lalwani</t>
  </si>
  <si>
    <t>Department of Forensic Medicine, Jai Prakash Narayan Apex Trauma Centre, All India Institute of Medical Sciences, New Delhi, 110029, India, drsalal@rediffmail.com.</t>
  </si>
  <si>
    <t>26038162</t>
  </si>
  <si>
    <t>Reconstruction of post-traumatic long segment bone defects of the lower end of the femur by free vascularized fibula combined with allograft (modified Capanna's technique).</t>
  </si>
  <si>
    <t>Salvage of long segment bone loss in the limbs particularly near the joints continues to be a challenge to the trauma surgeon. None of the techniques available are universally successful and all share the disadvantages of multi-staged procedures. A reliable single-stage technique would be ideal to reduce the treatment time and the cost of care. We are presenting here our experience of successfully using the modified Capanna technique of combining allograft and free vascularized fibular graft in treating large bone defects in the distal third of the femur.Between April 2012 and October 2013, six patients with post-traumatic long segment bone loss in the distal femur had reconstruction of the bone defect by the Capanna technique. The average age was 33 years (range of 18-49 years). The bone defect ranged from 10 to 20 cm (average 15 cm). Five patients had primary reconstruction while one was done after allograft failure. Bone union time and occurrence of any complications were noted. Follow-up ranged from 7 to 24 months (average 15 months).All grafts went onto union. No patient required secondary procedure to achieve union. Average time to union was 6 months. One patient had deep infection and delayed union of distal end of the fibula graft.Free vascularized fibular graft combined with allograft increases initial stability, allows early weight bearing, has higher chances of union and is a good single-stage technique of reconstruction of distal third femur defects.</t>
  </si>
  <si>
    <t>H Venkatramani</t>
  </si>
  <si>
    <t>Department of Plastic Surgery, Hand and Reconstructive Surgery and Burns, Ganga Hospital, Coimbatore, India.</t>
  </si>
  <si>
    <t>26038161</t>
  </si>
  <si>
    <t>Ganga hospital open injury score in management of open injuries.</t>
  </si>
  <si>
    <t>Open injuries of the limbs offer challenges in management as there are still many grey zones in decision making regarding salvage, timing and type of reconstruction. As a result, there is still an unacceptable rate of secondary amputations which lead to tremendous waste of resources and psychological devastation of the patient and his family. Gustilo Anderson's classification was a major milestone in grading the severity of injury but however suffers from the disadvantages of imprecise definition, a poor interobserver correlation, inability to address the issue of salvage and inclusion of a wide spectrum of injuries in Type IIIb category. Numerous scores such as Mangled Extremity Severity Score, the Predictive Salvage Index, the Limb Salvage Index, Hannover Fracture Scale-97 etc have been proposed but all have the disadvantage of retrospective evaluation, inadequate sample sizes and poor sensitivity and specificity to amputation, especially in IIIb injuries.The Ganga Hospital Open Injury Score (GHOIS) was proposed in 2004 and is designed to specifically address the outcome in IIIb injuries of the tibia without vascular deficit. It evaluates the severity of injury to the three components of the limb--the skin, the bone and the musculotendinous structures separately on a grade from 0 to 5. Seven comorbid factors which influence the treatment and the outcome are included in the score with two marks each. The application of the total score and the individual tissue scores in management of IIIB injuries is discussed.The total score was shown to predict salvage when the value was 14 or less; amputation when the score was 17 and more. A grey zone of 15 and 16 is provided where the decision making had to be made on a case to case basis. The additional value of GHOIS was its ability to guide the timing and type of reconstruction. A skin score of more than 3 always required a flap and hence it indicated the need for an orthoplastic approach from the index procedure. Bone score of 4 and 5 will require complex reconstruction procedures like bone transport, extensive bone grafting or free fibular graft. Regarding the timing of reconstruction, injuries with a score of 9 or less indicated a low violence trauma and were amenable for early soft tissue reconstruction whereas injuries with a score of 10 or more indicated high violence injuries where a staged reconstruction policy must be followed.Ganga Hospital Open Injury Score was found to be highly useful in decision making regarding salvage in IIIB injuries. The individual tissue scores were also useful to provide guidance regarding the timing and type of bone and soft tissue reconstruction.</t>
  </si>
  <si>
    <t>S Rajasekaran</t>
  </si>
  <si>
    <t>Division of Orthopaedics, Trauma and Spine Surgery, Ganga Hospital, 313, Mettupalayam Road, Coimbatore, 641043, India, sr@gangahospital.com.</t>
  </si>
  <si>
    <t>26038160</t>
  </si>
  <si>
    <t>Editorial.</t>
  </si>
  <si>
    <t>Department of Orthopaedic and Spine Surgery, Ganaga Hospital, 331 Mettpalayam Road, Coimbatore, 641043, India.</t>
  </si>
  <si>
    <t>26038017</t>
  </si>
  <si>
    <t>Sepsis in fatal pelvic trauma patients: report from a level-1 Indian Trauma Centre.</t>
  </si>
  <si>
    <t>Department of Forensic Medicine, Jai Prakash Narayan Apex Trauma Centre, All India Institute of Medical Sciences, New Delhi, 110029, India. drsanjeevlalwani@gmail.com.</t>
  </si>
  <si>
    <t>26030833</t>
  </si>
  <si>
    <t>Mitochondrial miRNA (MitomiR): a new player in cardiovascular health.</t>
  </si>
  <si>
    <t>Cardiovascular disease is one of the major causes of human morbidity and mortality in the world. MicroRNAs (miRNAs) are small RNAs that regulate gene expression and are known to be involved in the pathogenesis of heart diseases, but the translocation phenomenon and the mode of action in mitochondria are largely unknown. Recent mitochondrial proteome analysis unveiled at least 2000 proteins, of which only 13 are made by the mitochondrial genome. There are numerous studies demonstrating the translocation of proteins into the mitochondria and also translocation of ribosomal RNA (viz., 5S rRNA) into mitochondria. Recent studies have suggested that miRNAs contain sequence elements that affect their subcellular localization, particularly nuclear localization. If there are sequence elements that direct miRNAs to the nucleus, it is also possible that similar sequence elements exist to direct miRNAs to the mitochondria. In this review we have summarized most of the miRNAs that have been shown to play an important role in mitochondrial function, either by regulating mitochondrial genes or by regulating nuclear genes that are known to influence mitochondrial function. While the focus of this review is cardiovascular diseases, we also illustrate the role of mitochondrial miRNA (MitomiR) in the initiation and progression of various diseases, including cardiovascular diseases, metabolic diseases, and cancer. Our goal here is to summarize the miRNAs that are localized to the mitochondrial fraction of cells, and how these miRNAs modulate cardiovascular health.</t>
  </si>
  <si>
    <t>Canadian journal of physiology and pharmacology</t>
  </si>
  <si>
    <t>Hemalatha Srinivasan</t>
  </si>
  <si>
    <t>a Department School of Life Sciences, B.S. Abdur Rahman University, Chennai, Tamil Nadu, India.</t>
  </si>
  <si>
    <t>26029447</t>
  </si>
  <si>
    <t>Crystal structure of (7-chloro-2-oxo-2H-chromen-4-yl)methyl N,N-di-methyl-carbamodi-thio-ate.</t>
  </si>
  <si>
    <t>In the title compound, C13H12Cl N O2S2, the 2H-chromene ring system is almost planar, with a maximum deviation of 0.005 (2) Å. The packing features C-H⋯S hydrogen bonds and π-π inter-actions between fused benzene rings of chromene [shortest centroid-centroid distances = 3.6553 (13) and 3.5551 (13) Å].</t>
  </si>
  <si>
    <t>Acta crystallographica. Section E, Crystallographic communications</t>
  </si>
  <si>
    <t>H D Kavitha</t>
  </si>
  <si>
    <t>Department of Physics, Govt. Science College, Hassan 573 201, Karnataka, India.</t>
  </si>
  <si>
    <t>26029446</t>
  </si>
  <si>
    <t>Crystal structure of 8-hy-droxy-quinolin-ium 2-carboxy-6-nitro-benzoate mono-hydrate.</t>
  </si>
  <si>
    <t>In the title hydrated salt, C9H8NO(+)·C8H4NO6 (-)·H2O, the deprotonated carboxyl-ate group is almost normal to its attached benzene ring [dihedral angle = 83.56 (8)°], whereas the protonated carboxyl-ate group is close to parallel [dihedral angle = 24.56 (9)°]. In the crystal, the components are linked by N-H⋯O and O-H⋯O hydrogen bonds, generating [001] chains. The packing is consolidated by C-H⋯O and π-π [centroid-to-centroid distances = 3.6408 (9) and 3.6507 (9) Å] inter-actions, which result in a three-dimensional network.</t>
  </si>
  <si>
    <t>M Divya Bharathi</t>
  </si>
  <si>
    <t>Department of Physics, Presidency College, Chennai 600 005, India.</t>
  </si>
  <si>
    <t>26029443</t>
  </si>
  <si>
    <t>Crystal structure of ethyl 2-cyano-3-[(1-eth-oxy-ethyl-idene)amino]-5-(3-meth-oxy-phen-yl)-7-methyl-5H-1,3-thia-zolo[3,2-a]pyrimidine-6-carboxyl-ate.</t>
  </si>
  <si>
    <t>In the title compound, C22H24N4O4S, the central pyrimidine ring adopts a sofa conformation with the ring-junction N atom displaced by 0.2358 (6) Å from the mean plane of the remaining ring atoms. The 3-meth-oxy-phenyl ring, at the chiral C atom opposite the other N atom, is positioned axially and is inclined to the thia-zolo-pyrimidine ring with a dihedral angle of 83.88 (7)°. The thia-zole ring is essentially planar (r.m.s. deviation = 0.0034 Å). In the crystal, pairs of weak C-H⋯O hydrogen bonds link mol-ecules related by twofold rotation axes to form R 2 (2)(8) rings, which in turn are linked by weak C-H⋯N inter-actions, forming ribbons along [-110]. In addition, π-π stacking inter-actions [centroid-centroid distance = 3.5744 (15) Å] connect the ribbons, forming slabs lying parallel to (001).</t>
  </si>
  <si>
    <t>M S Krishnamurthy</t>
  </si>
  <si>
    <t>Department of Studies in Chemistry, Central College Campus, Bangalore University, Bangalore 560 001, Karnataka, India.</t>
  </si>
  <si>
    <t>26029439</t>
  </si>
  <si>
    <t>Crystal structure of 1-benzyl-sulfonyl-1,2,3,4-tetra-hydro-quinoline.</t>
  </si>
  <si>
    <t>In the title compound, C16H17NO2S, the heterocyclic ring adopts a half-chair conformation and the bond-angle sum at the N atom is 354.6°. The dihedral angle between the planes of the aromatic rings is 74.15 (10)°. In the crystal, mol-ecules are linked by weak C-H⋯O hydrogen bonds, generating C(8) and C(4) chains propagating along [100] and [010], respectively, which together generate (001) sheets.</t>
  </si>
  <si>
    <t>S Jeyaseelan</t>
  </si>
  <si>
    <t>Department of Physics, St Philomena's College (Autonomous), Mysore, Karnataka 570 015, India.</t>
  </si>
  <si>
    <t>26029434</t>
  </si>
  <si>
    <t>The tripeptide N-Cbz-βGly-Gly-Gly-Obz.</t>
  </si>
  <si>
    <t>The title peptide, N-benzyl-oxycarbonyl-β-glycylglycylglycine benzyl ester, C22H25N3O6, contains a non-proteinogenic amino acid residue, β-glycine, which is a homologated analogue of glycine. In the mol-ecular structure, β-glycine adopts an extended conformation with a trans conformation about its C(β)-C(α) bond. The second glycine residue adopts an extended conformation while the third glycine residue adopts a helical conformation. In the crystal, three N-H⋯O hydrogen bonds, two involving the same carbonyl O atom as acceptor, results in an infinite two-dimensional network parallel to the bc plane.</t>
  </si>
  <si>
    <t>Sumesh Nicholas</t>
  </si>
  <si>
    <t>Department of Physics, Indian Institute of Science, Bangalore 560012, India.</t>
  </si>
  <si>
    <t>26029431</t>
  </si>
  <si>
    <t>Crystal structure of N-[(2-hy-droxy-naphthalen-1-yl)(4-methyl-phen-yl)meth-yl]acetamide.</t>
  </si>
  <si>
    <t>In the title mol-ecule, C20H19NO2, the naphthalene ring system subtends a dihedral angle of 82.50 (7)° with the benzene ring and an intra-molecular N-H⋯O hydrogen bond closes an S(6) ring. In the crystal, mol-ecules are linked by O-H⋯O hydrogen bonds, which generate C(8) chains propagating in the [010] direction. The crystal structure also features weak π-π inter-actions [centroid-centroid separation = 3.7246 (10) Å].</t>
  </si>
  <si>
    <t>Sharanbasappa Khanapure</t>
  </si>
  <si>
    <t>Department of Chemistry, Shivaji University, Kolhapur 416 004, M.S., India.</t>
  </si>
  <si>
    <t>26029429</t>
  </si>
  <si>
    <t>Crystal structure of 2-{[1-(4-bromo-benz-yl)-1H-1,2,3-triazol-4-yl]meth-oxy}naph-thalene-1,4-dione.</t>
  </si>
  <si>
    <t>In the title compound, C20H14BrN3O3, the benzene ring makes dihedral angles of 71.30 (11) and 68.95 (14)° with the naphthalene ring system and the triazole ring, respectively. The latter two ring systems are coplanar, with a dihedral angle of 2.92 (12)°. The O atoms deviate from the naphthalene ring system by 0.029 (2) and -0.051 (2) Å. In the crystal, mol-ecules are linked by C-H⋯O and C-H⋯N hydrogen bonds, forming ribbons parallel to (10-1). The ribbons are linked via C-H⋯O and π-π stacking inter-actions [centroid-centroid distance = 3.4451 (14) Å], forming slabs parallel to the bc plane.</t>
  </si>
  <si>
    <t>Rajamani Raja</t>
  </si>
  <si>
    <t>Department of Physics, Presidency College (Autonomous), Chennai 600 005, India.</t>
  </si>
  <si>
    <t>26029428</t>
  </si>
  <si>
    <t>Crystal structure of 2-(4-fluoro-3-methyl-phen-yl)-5-{[(naphthalen-1-yl)-oxy]meth-yl}-1,3,4-oxa-diazole.</t>
  </si>
  <si>
    <t>The title compound, C20H15FN2O2, adopts an almost planar conformation. The oxa-diazole ring makes dihedral angles of 13.90 (1) and 7.93 (1)° with the naphthalene ring system and benzene ring, respectively, while the naphthalene ring system and benzene ring are inclined to one another by 6.35 (1)°. In the crystal, adjacent mol-ecules are linked via C-H⋯N hydrogen bonds, forming chains propagating along [100]. There are also π-π inter-actions present [inter-centroid distances = 3.5754 (9) and 3.7191 (12) Å], linking the chains to form ribbons lying parallel to (011).</t>
  </si>
  <si>
    <t>Muniyappan Govindhan</t>
  </si>
  <si>
    <t>Department of Chemistry, Anna University, Chennai 600 025, India ; Orchid Chemicals &amp; Pharmaceuticals Ltd, R&amp;D Centre, Sholinganallur, Chennai 600 119, India.</t>
  </si>
  <si>
    <t>26029427</t>
  </si>
  <si>
    <t>Crystal structure of 4-azido-methyl-6-isopropyl-2H-chromen-2-one.</t>
  </si>
  <si>
    <t>In the title mol-ecule, C13H13N3O2, the benzo-pyran ring system is essentially planar, with a maximum deviation of 0.017 (1) Å. In the crystal, weak C-H⋯O hydrogen bonds link mol-ecules into ladders along [010]. In addition, π-π inter-actions between inversion-related mol-ecules, with centroid-centroid distances in the range 3.679 (2)-3.876 (2) Å, complete a two-dimensional network parallel to (001).</t>
  </si>
  <si>
    <t>26029422</t>
  </si>
  <si>
    <t>Crystal structure of 4-azido-methyl-6-tert-butyl-2H-chromen-2-one.</t>
  </si>
  <si>
    <t>In the title compound, C14H15N3O2, one of the methyl C atoms of the tert-butyl group lies almost in the plane of the chromene ring system [deviation = -0.097 (2) Å], one lies above and one lies below [deviations = 1.460 (3) and 1.006 (3) Å, respectively]. The C-C-N-N torsion angle is 142.33 (17)°. In the crystal, moelcules are linked by weak C-H⋯O hydrogen bonds to generate C(6) chains propagating in the [010] direction.</t>
  </si>
  <si>
    <t>Nasseem El-Khatatneh</t>
  </si>
  <si>
    <t>Department of Studies in Physics, Manasagangotri, University of Mysore, Mysore 570 006, India.</t>
  </si>
  <si>
    <t>26029407</t>
  </si>
  <si>
    <t>Crystal structure of (E)-2-[(2-hy-droxy-4-meth-oxy-phen-yl)(phen-yl)methyl-idene]-N-phenyl-hydrazine-1-carboxamide.</t>
  </si>
  <si>
    <t>The title compound, C21H19N3O3, has an E conformation about the azomethine double bond. The central moiety of the hydrazinecarboxamide moiety [-N-N-C(=O)-N-] has an almost coplanar arrangement [maximum deviation for the C atom = 0.010 (2) Å]. This central moiety is flanked by three aromatic rings and its mean plane makes dihedral angles of 24.7 (1), 72.91 (12) and 34.26 (11) Å, respectively, with the phenolic ring, the phenyl ring attached to the same C atom as the phenolic ring, and the phenyl-hydrazine ring. The adjacent phenolic and phenyl rings are twisted away from each other to reduce steric hindrance and make a dihedral angle of 80.59 (12)°. The phenolic and phenyl-hydrazine rings are inclined to one another by 28.89 (11)°. The rigidity of the mol-ecule is increased by an intra-molecular O-H⋯N hydrogen bond involving the phenolic hydrogen and the azomethine N atom. In the crystal, the carbonyl O atom forms bifurcated hydrogen bonds with the two NH atoms of the hydrazinic group, leading to the formation of chains propagating along [001]. Within the chains there are also C-H⋯O hydrogen bonds present. The chains are linked via C=O⋯π [3.4316 (18) Å] and parallel slipped π-π inter-actions, involving inversion-related benzene rings [centroid-centroid distance = 3.8850 (14) Å; inter-planar distance = 3.3895 (10) Å; slippage = 1.899 Å], forming sheets lying parallel to (100).</t>
  </si>
  <si>
    <t>C F Annie</t>
  </si>
  <si>
    <t>Department of Applied Chemistry, Cochin University of Science and Technology, Kochi 682 022, India.</t>
  </si>
  <si>
    <t>26029405</t>
  </si>
  <si>
    <t>Crystal structure of (E)-N-[(2-chloro-6-meth-oxy-quinolin-3-yl)methyl-idene]-9-ethyl-9H-carbazol-3-amine.</t>
  </si>
  <si>
    <t>In the title compound, C25H20ClN3O, the C=N bond of the central imine group adopts an E conformation. The mean planes through the essentially planar carbazole [maximum deviation = 0.052 (2)Å] and quinoline [maximum deviation = 0.050 (2) Å] ring systems form a dihedral angle of 50.2 (1)°. In the crystal, mol-ecules are linked by C-H⋯π and π-π inter-actions [centroid-centroid distances ranging from 3.635 (2) to 3.739 (2) Å], forming a three-dimensional supra-molecular network.</t>
  </si>
  <si>
    <t>Kannan Thirumurthy</t>
  </si>
  <si>
    <t>Department of Chemistry, Annamalai University, Annamalainagar 608 002, Chidambaram, Tamilnadu, India.</t>
  </si>
  <si>
    <t>26029404</t>
  </si>
  <si>
    <t>Crystal structure of (E)-N-(3,3-di-phenyl-allyl-idene)-9-ethyl-9H-carbazol-3-amine.</t>
  </si>
  <si>
    <t>In the title compound, C29H24N2, the C=N bond of the central imine group adopts an E conformation. The dihedral angles between the mean plane of the essentially planar carbazole ring system [r.m.s. deviation = 0.039 (2) Å] and the two phenyl rings of the 3,3-di-phenyl-allyl-idene unit are 75.9 (1) and 64.6 (1)°. In the crystal, mol-ecules are linked by C-H⋯π inter-actions, forming a three-dimensional supra-molecular network.</t>
  </si>
  <si>
    <t>26029402</t>
  </si>
  <si>
    <t>The crystal structures of three clozapinium salts: different mol-ecular configurations, and supra-molecular assembly in one, two and three dimensions.</t>
  </si>
  <si>
    <t>The structures of three salts derived from clozapine, 8-chloro-11-(4-methyl-piperazin-1-yl)-5H-dibenzo[b,e][1,4]diazepine, are reported, namely, clo-za-pin-ium 3,5-di-nitro-benzoate dimethyl sulfoxide monosolvate, C18H20ClN4 (+)·C7H3N2O6 (-)·C2H6OS, (I), where the dimethyl sulfoxide component is disordered over two sets of atomic sites having occupancies 0.627 (2) and 0.373 (2); clo-za-pin-ium hydrogen maleate 0.21-hydrate, C18H20ClN4 (+)·C4H3O4 (-)·0.21H2O, (II), and clozapinium 2-hy-droxy-benzoate, C18H20ClN4 (+)·C7H5O3 (-), (III). In all three salts, the protonation site is the methyl-ated N atom of the piperazine ring, and the dimensions and conformations of the fused tricyclic system are very similar. However, differences are apparent in the piperazine component: in both compounds (II) and (III), the unprotonated N atom of this ring has a pyramidal geometry, but in compound (I) this atom has a planar geometry. In compound (III), both N-substituents in this ring occupy equatorial sites, but in compound (II) the fused tricyclic system occupies an axial site of the piperazine ring. The independent components of compound (I) are linked within the selected asymmetric unit by a combination of N-H⋯O and C-H⋯O hydrogen bonds, and these hydrogen-bonded aggregates are linked into chains by an aromatic π-π stacking inter-action. In compound (II), the components are linked into sheets by a combination of O-H⋯O, N-H⋯O and C-H⋯O hydrogen bonds, and in compound (III), a combination of N-H⋯O, C-H⋯O and C-H⋯N hydrogen bonds links the components into a three-dimensional framework structure. Comparisons are made with some similar compounds.</t>
  </si>
  <si>
    <t>Manpreet Kaur</t>
  </si>
  <si>
    <t>Department of Studies in Chemistry, University of Mysore, Manasagangotri, Mysore 570 006, India.</t>
  </si>
  <si>
    <t>26029395</t>
  </si>
  <si>
    <t>Crystal structure of (2E)-2-meth-oxy-imino-2-{2-[(2-methyl-phen-oxy)meth-yl]phen-yl}-N'-(4-nitro-benzyl-idene)ethano-hydrazide.</t>
  </si>
  <si>
    <t>The title compound, C24H22N4O5, crystallizes with two mol-ecules in the asymmetric unit (Z' = 2) oriented almost perpendicular to each other [dihedral angle between the central core of each mol-ecule = 77.95 (3)°]. The two mol-ecules exhibit similar conformations with an extended structure. An intra-molecular C-H⋯N hydrogen bond occurs in each mol-ecule. The two mol-ecules are linked by a bifurcated N-H⋯(O,N) hydrogen bond involving the NH group in mol-ecule A as donor. They are further linked into a ribbon along the a-axis direction by further bifurcated N-H⋯(O,N) hydrogen bonds involving the NH group in mol-ecule B as donor. C-H⋯O inter-actions are also observed.</t>
  </si>
  <si>
    <t>Chetan Shrimandhar Shripanavar</t>
  </si>
  <si>
    <t>P.G. Department of Agrochemicals and Pest Management, Devchand College, Arjunnagar 591 237, M.S., India.</t>
  </si>
  <si>
    <t>27873672</t>
  </si>
  <si>
    <t>Triazole-resistant Aspergillus fumigatus harbouring G54 mutation: Is it de novo or environmentally acquired?</t>
  </si>
  <si>
    <t>Triazole resistance in Aspergillus fumigatus develops in patients with chronic lung diseases receiving long-term azole therapy or by environmental selection of resistant A. fumigatus. Here we report for the first time the isolation of triazole-resistant A. fumigatus (TRAF) harbouring the G54E mutation from environmental samples in India, Romania and Tanzania. This mutation in the cyp51A azole target gene of A. fumigatus is so far considered as de novo occurring in patients due to prolonged exposure to azoles. A total of 81 soil and woody debris samples from India, Romania and Tanzania were processed for detection of TRAF and determination of their susceptibility to medical triazoles and fungicides. cyp51A sequencing and real-time PCR were performed for detection of mutations. The isolates were genotyped by microsatellite typing. Overall, 25% of samples (20/81) from India, Romania and Tanzania harboured TRAF. Of the 20 samples harbouring TRAF, a single resistance mechanism, the G54E mutation, was found in 16 samples from three countries. This mechanism was responsible for 46.4% of resistant isolates from Tanzania, 30.4% from Romania and 20.0% from India. The G54E isolates revealed high MICs of itraconazole and posaconazole and were cross-resistant to agricultural fungicides. The majority of the Romanian and Tanzanian G54E isolates had an identical genotype. The present report describes the genetic heterogeneity of TRAF strains harbouring the G54E mutation in the environment of India, Romania and Tanzania. It may be anticipated that long-term exposure of A. fumigatus to fungicides may induce selection of G54 mutants in the environment.</t>
  </si>
  <si>
    <t>Journal of global antimicrobial resistance</t>
  </si>
  <si>
    <t>Cheshta Sharma</t>
  </si>
  <si>
    <t>Department of Medical Mycology, Vallabhbhai Patel Chest Institute, University of Delhi, Delhi 110 007, India.</t>
  </si>
  <si>
    <t>27512460</t>
  </si>
  <si>
    <t>Maternal mortality and its relationship to emergency obstetric care (EmOC) in a tertiary care hospital in South India.</t>
  </si>
  <si>
    <t>To determine the trends in maternal mortality ratio over 5 years at JIPMER Hospital and to find out the proportion of maternal deaths in relation to emergency admissions.A retrospective analysis of maternal deaths from 2008 to 2012 with respect to type of admission, referral and ICU care and cause of death according to WHO classification of maternal deaths.Of the 104 maternal deaths 90% were emergency admissions and 59% of them were referrals. Thirty two percent of them died within 24 hours of admission. Forty four percent could be admitted to ICU and few patients could not get ICU bed. The trend in cause of death was increasing proportion of indirect causes from 2008 to 2012.The trend in MMR was increasing proportion of indirect deaths. Ninety percent of maternal deaths were emergency admissions with complications requiring ICU care. Hence comprehensive EmOC facilities should incorporate Obstetric ICU care.</t>
  </si>
  <si>
    <t>Obstetric medicine</t>
  </si>
  <si>
    <t>Papa Dasari</t>
  </si>
  <si>
    <t>Department of OBS &amp; GYN, Jawaharlal Institute of Postgraduate Medical Education and Research (JIPMER), Puducherry, India.</t>
  </si>
  <si>
    <t>27490384</t>
  </si>
  <si>
    <t>An Ab Initio Method for Designing Multi-Target Specific Pharmacophores using Complementary Interaction Field of Aspartic Proteases.</t>
  </si>
  <si>
    <t>For past few decades, key objectives of rational drug discovery have been the designing of specific and selective ligands for target proteins. Infectious diseases like malaria are continuously becoming resistant to traditional medicines, which inculcates need for new approaches to design inhibitors for antimalarial targets. A novel method for ab initio designing of multi target specific pharmacophores using the interaction field maps of active sites of multiple proteins has been developed to design 'specificity' pharmacophores for aspartic proteases. The molecular interaction field grid maps of active sites of aspartic proteases (plasmepsin II &amp; IV from Plasmodium falciparum, plasmepsin from Plasmodium vivax, pepsin &amp; cathepsin D from human) are calculated and common pharmacophoric features for favourable binding spots in active sites are extracted in the form of cliques of graphs using inductive logic programming (ILP). The two pharmacophore ensembles are constructed from largest common cliques by imposing size of receptor active site (L) and domain-specific receptor-ligand information (S). The overlap of chemical space between two ensembles and the results of virtual screening of inhibitor database with known activities show that this method can design efficient pharmacophores with no prior ligand information.</t>
  </si>
  <si>
    <t>Molecular informatics</t>
  </si>
  <si>
    <t>Rama Kaalia</t>
  </si>
  <si>
    <t>School of Computational and Integrative Sciences, Jawaharlal Nehru University, New Delhi-110067, India phone/fax:9971287771.</t>
  </si>
  <si>
    <t>26025646</t>
  </si>
  <si>
    <t>Functional and radiological outcomes of operative management of displaced talar neck fractures.</t>
  </si>
  <si>
    <t>To evaluate functional and radiological results of internal fixation of displaced talar neck fractures.Twenty patients with displaced talar neck fractures who underwent surgery and fixation by cancellous screws were evaluated. Patients were evaluated by American Orthopedic Foot and Ankle Society score which is based on pain (40 points), function (50 points) and alignment (10 points) with excellent (90-100 points), good (75-89 points), fair (60-74 points) and poor scores (&lt;60 points) and radiographically for assessment of union, osteonecrosis and osteoarthritic changes in the subtalar and ankle joint.Among the 20 cases, 13 cases had closed injuries and 7 had open fractures. The most common etiology of injury was road traffic accidents. The average follow up time was 28 months. Osteonecrosis was evident on follow up X-rays in 7 cases of which 2 progressed to talar dome collapse. Post traumatic arthritis was observed in 11 cases. Based on American Orthopedic Foot and Ankle Society scores, excellent result was obtained in 4 cases, good 7 cases, fair 5 cases and poor 4 cases.Talar neck fractures are associated with high rates of morbidity and complications. Post traumatic arthritis is more common complication than osteonecrosis following surgery.</t>
  </si>
  <si>
    <t>Foot (Edinburgh, Scotland)</t>
  </si>
  <si>
    <t>Rajendra Annappa</t>
  </si>
  <si>
    <t>Department of Orthopaedics, Kasturba Medical College, Manipal University, Mangalore 575001, India. Electronic address: rajendra.orthopaedics@gmail.com.</t>
  </si>
  <si>
    <t>26025524</t>
  </si>
  <si>
    <t>Quantification of expression of dehydrin isoforms in the desiccation tolerant plant Craterostigma plantagineum using specifically designed reference genes.</t>
  </si>
  <si>
    <t>Craterostigma plantagineum is a desiccation tolerant resurrection plant. Many genes are induced during desiccation. Dehydrins are a group of dehydration-induced genes present in all higher plants. The current study aims at classifying the most abundantly expressed dehydrin genes from vegetative tissues of C. plantagineum and quantifying their expression. To identify variations between dehydrin isoforms at different stages of desiccation and rehydration by RT-qPCR, the target mRNA requires an accurate and reliable normalization. Previously we reported that RNAs from leaves and roots of C. plantagineum are not degraded during desiccation and subsequent rehydration thus allowing the use of RT-qPCR to test the stability of reference genes. The expression stability of eight candidate reference genes was tested in leaves, roots and callus. These genes were ranked according to their stability of gene expression using GeNorm(PLUS) and RefFinder. The most consistently expressed reference genes in each tissue were identified and used to normalize gene expression data. Dehydrin isoforms were divided in three groups based on the expression level during the desiccation process in three different tissues (leaves, roots and callus).</t>
  </si>
  <si>
    <t>Plant science : an international journal of experimental plant biology</t>
  </si>
  <si>
    <t>Valentino Giarola</t>
  </si>
  <si>
    <t>Institute of Molecular Physiology and Biotechnology of Plants, University of Bonn, Kirschallee 1, D-53115 Bonn, Germany.</t>
  </si>
  <si>
    <t>26025523</t>
  </si>
  <si>
    <t>Analysis of transcriptional regulation and tissue-specific expression of Avicennia marina Plasma Membrane Protein 3 suggests it contributes to Na(+) transport and homoeostasis in A. marina.</t>
  </si>
  <si>
    <t>Plasma membrane proteins (PMP3) play a role in cation homoeostasis. The 5' flanking sequence of stress inducible, Avicennia marina PMP3 (AmPMP3prom) was transcriptionally fused to (a) GUS or (b) GFP-AmPMP3 and analyzed in transgenic tobacco. Tissue-histochemical GUS and GFP:AmPMP3 localization are co-incident under basal and stress conditions. AmPMP3prom directed GUS activity is highest in roots. Basal transcription is conferred by a 388bp segment upstream of the translation start site. A 463bp distal enhancer in the AmPMP3prom confers enhanced expression under salinity in all tissues and also responds to increases in salinity. The effect of a central, stem-specific negative regulatory region is suppressed by the distal enhancer. The A. marina rhizosphere encounters dynamic changes in salinity at the inter-tidal interface. The complex, tissue-specific transcriptional responsiveness of AmPMP3 to salinity appears to have evolved in response to these changes. Under salinity, guard cell and phloem-specific expression of GFP:AmPMP3 is highly enhanced. Mesophyll, trichomes, bundle sheath, parenchymatous cortex and xylem parenchyma also show GFP:AmPMP3 expression. Cis-elements conferring stress, root and vascular-specific expression are enriched in the AmPMP3 promoter. Pronounced vascular-specific AmPMP3 expression suggests a role in salinity induced Na(+) transport, storage, and secretion in A. marina.</t>
  </si>
  <si>
    <t>Rajalakshmi Chidambaram</t>
  </si>
  <si>
    <t>Department of Plant Molecular Biology, M.S. Swaminathan Research Foundation, III Cross Street, Taramani Institutional Area, Chennai, India 600 113. Electronic address: raji.rc@gmail.com.</t>
  </si>
  <si>
    <t>26023300</t>
  </si>
  <si>
    <t>Ectopic lingual thyroid presenting with nasal twang and hemoptysis.</t>
  </si>
  <si>
    <t>Ectopic lingual thyroid is a rare developmental anomaly. It is caused by aberrant embryogenesis during the thyroid descent to the neck. It may remain asymptomatic or present with dysphagia, hemoptysis, dyspnoea or dysphonia. Clinically, it presents as a mass lesion on the base of the tongue. The most important diagnostic tool for an ectopic lingual thyroid is the 99mTc radionuclide scan, but imaging modalities such as computed tomography scan and magnetic resonance imaging may also help to assess its location and extent and to rule out the presence of normal thyroid tissue in the thyroid bed. The management of an ectopic thyroid remains controversial. No treatment is required for asymptomatic patients in the euthyroid state. Patients with hypothyroidism should be treated with thyroid hormone substitution therapy. Malignant transformation is an indication for complete surgical resection. Ablative radioiodine therapy can be considered for older patients and those who are unfit for surgery. In complicated cases, surgical resection is recommended through the transoral, transhyoid or lateral pharyngectomy approach. We report a case of ectopic lingual thyroid in a 35-year-old man who presented with nasal twang and hemoptysis.</t>
  </si>
  <si>
    <t>The Malaysian journal of medical sciences : MJMS</t>
  </si>
  <si>
    <t>Krishnan Prasad</t>
  </si>
  <si>
    <t>Department of Dermatology and Venereology, Sree Narayana Institute of Medical Sciences, Chalakka, North Kuthiyathodu Ernakulam, 683594, Kerala, India.</t>
  </si>
  <si>
    <t>26023299</t>
  </si>
  <si>
    <t>Kimura's Disease: A Rare Cause of Chronic Lymphadenopathy in a Child.</t>
  </si>
  <si>
    <t>Kimura's disease is an uncommon entity that affects adults, with a predilection for the Asian population. This may rarely be encountered in children, and the knowledge of this fact is essential to rule out the remote possibility of Kimura's disease in children with a slow-growing painless mass in the head and neck region. In this case report, we document this disease in an 8-year-old boy with a slow-growing swelling in the right posterior auricular region.</t>
  </si>
  <si>
    <t>Latha Magatha Sneha</t>
  </si>
  <si>
    <t>Department of Pediatrics, Sri Ramachandra University, Porur, Chennai- 600116, Tamilnadu, India.</t>
  </si>
  <si>
    <t>26023298</t>
  </si>
  <si>
    <t>Isolated intramuscular cysticercosis: a case report.</t>
  </si>
  <si>
    <t>Human cysticercosis is caused by Cysticercus cellulosae, larvae of a tapeworm, Taenia solium. Cysticercosis can involve any tissue in the body; the most common affected sites are central nervous system, subcutaneous tissue, eyes, and muscles. A few cases of isolated intramuscular cysticercosis without any other tissue involvement have been reported in pediatric population. Here, we report a case of intramuscular cysticercosis diagnosed by ultrasonography in a 5.5 year-old boy who presented with the swellings over the calf and the scapular region, without any associated neurological or ocular involvement. The patient responded well to the course of steroids and Albendazole with complete resolution of both the swellings.</t>
  </si>
  <si>
    <t>Sujata Kanhere</t>
  </si>
  <si>
    <t>Department of Pediatrics, K. J. Somaiya Medical College, Hospital and Research Centre, Sion (E), Mumbai - 400 022, Maharashtra, India.</t>
  </si>
  <si>
    <t>26023297</t>
  </si>
  <si>
    <t>Case of pseudoaneurysm mimicking a soft tissue sarcoma: a diagnostic pitfall.</t>
  </si>
  <si>
    <t>Pseudoaneurysms represent a pulsating encapsulated hematoma in communication with the lumen of a ruptured vessel. We present a 33-year-old male with a pseudoaneurysm of the profunda femoris artery. At presentation and on further evaluation, he was diagnosed with a possible soft tissue sarcoma of the distal thigh. Catastrophic haemorrhage occurred at the time of a planned, elective open biopsy. This case report emphasises the importance of considering pseudoaneurysm as a crucial differential diagnosis in atypical swellings and scrutinising all suspected soft tissue tumours with a contrast study or a Doppler ultrasound.</t>
  </si>
  <si>
    <t>Sandeep Albert</t>
  </si>
  <si>
    <t>Department of Orthopaedics, Unit 1, Christain Medical College, Vellore, 632004, Tamil Nadu, India.</t>
  </si>
  <si>
    <t>26021320</t>
  </si>
  <si>
    <t>Reliability and validity of a new physical activity questionnaire for India.</t>
  </si>
  <si>
    <t>Measurement of physical activity in epidemiological studies requires tools which are reliable, valid and culturally relevant. We attempted to develop a physical activity questionnaire (PAQ) that would measure physical activity in various domains over a year and which would be valid for use in adults of different age groups with varying levels of activity in urban and rural settings in low and middle income countries like India. The present paper aims to assess the reliability and validity of this new PAQ- termed the Madras Diabetes Research Foundation- Physical Activity Questionnaire (MPAQ).The MPAQ was administered by trained interviewers to 543 individuals of either gender aged 20 years and above from urban and rural areas in 10 states of India from May to August 2011, followed by a repeat administration within a month for assessing reliability. Relative validity was performed against the Global Physical Activity Questionnaire (GPAQ). Construct validity was tested by plotting time spent in sitting and moderate and vigorous physical activity (MVPA) against body-mass index (BMI) and waist circumference. Criterion validity was assessed using the triaxial accelerometer, in a separate subset of 103 individuals. Bland and Altman plots were used to assess the agreement between MPAQ and accelerometer.The interclass correlation coefficients (ICC) for total energy expenditure and physical activity levels were 0.82 and 0.73 respectively, between baseline and 1st month. The ICC between GPAQ and the MPAQ was 0.40 overall. The construct validity of the MPAQ showed linear association between sitting and MVPA, and BMI and waist circumference independent of age and gender. The Spearman's correlation coefficients for sedentary activity, MVPA and overall PA for MPAQ against the accelerometer were 0.48 (95%CI-0.32-0.62), 0.44 (0.27-0.59) and 0.46 (0.29-0.60) respectively. Bland and Altman plots showed good agreement between MPAQ and accelerometer for sedentary behavior and fair agreement for MVPA.The MPAQ is an acceptable, reproducible and valid instrument, which captures data from multiple activity domains over the period of a year from adults of both genders and varying ages in various walks of life residing in urban and rural India.</t>
  </si>
  <si>
    <t>The international journal of behavioral nutrition and physical activity</t>
  </si>
  <si>
    <t>Ranjit Mohan Anjana</t>
  </si>
  <si>
    <t>Madras Diabetes Research Foundation &amp; Dr. Mohan's Diabetes Specialities Centre, WHO Collaborating Centre for Non-communicable Diseases Prevention and Control, IDF Centre of Education, 6B, Conran Smith Road, Gopalapuram, 600086, Chennai, India. dranjana@drmohans.com.</t>
  </si>
  <si>
    <t>26019978</t>
  </si>
  <si>
    <t>Complex posterior urethral injury.</t>
  </si>
  <si>
    <t>To assess treatment strategies for seven different scenarios for treating complex pelvic fracture urethral injury (PFUI), categorised as repeat surgery for PFUI, ischaemic bulbar urethral necrosis (BUN), repair in boys and girls aged ⩽12 years, in patients with a recto-urethral fistula, or bladder neck incontinence, or with a double block at the bulbomembranous urethra and bladder neck/prostate region.We retrospectively reviewed the success rates and surgical procedures of these seven complex scenarios in the repair of PFUI at our institution from 2000 to 2013.In all, &gt;550 PFUI procedures were performed at our centre, and 308 of these patients were classified as having a complex PFUI, with 225 patients available for follow-up. The overall success rates were 81% and 77% for primary and repeat procedures respectively. The overall success rate of those with BUN was 76%, using various methods of novel surgical techniques. Boys aged ⩽12 years with PFUI required a transpubic/abdominal approach 31% of the time, compared to 9% in adults. Young girls with PFUI also required a transpubic/abdominal urethroplasty, with a success rate of 66%. In patients with a recto-urethral fistula the success rate was 90% with attention to proper surgical principles, including a three-stage procedure and appropriate interposition. The treatment of bladder neck incontinence associated with the tear-drop deformity gave a continence rate of 66%. Children with a double block at the bulbomembranous urethra and at the bladder neck-prostate junction were all continent after a one-stage transpubic/abdominal procedure.An understanding of complex pelvic fractures and their appropriate management can provide successful outcomes.</t>
  </si>
  <si>
    <t>Arab journal of urology</t>
  </si>
  <si>
    <t>Sanjay B Kulkarni</t>
  </si>
  <si>
    <t>Center for Reconstructive Urology, Pune, India.</t>
  </si>
  <si>
    <t>26019636</t>
  </si>
  <si>
    <t>Myconanoparticles: synthesis and their role in phytopathogens management.</t>
  </si>
  <si>
    <t>Nanotechnology can offer green and eco-friendly alternatives for plant disease management. Apart from being eco-friendly, fungi are used as bio-manufacturing units, which will provide an added benefit in being easy to use, as compared to other microbes. The non-pathogenic nature of some fungal species in combination with the simplicity of production and handling will improve the mass production of silver nanoparticles. Recently, a diverse range of fungi have been screened for their ability to create silver nanoparticles. Mycosynthesis of gold, silver, gold-silver alloy, selenium, tellurium, platinum, palladium, silica, titania, zirconia, quantum dots, usnic acid, magnetite, cadmium telluride and uraninite nanoparticles has also been reported by various researchers. Nanotechnological application in plant pathology is still in the early stages. For example, nanofungicides, nanopesticides and nanoherbicides are being used extensively in agriculture practices. Remote activation and monitoring of intelligent nano-delivery systems can assist agricultural growers of the future to minimize fungicides and pesticides use. Nanoparticle-mediated gene transfer would be useful for improvement of crops resistant to pathogens and pest. This review critically assesses the role of fungi in the synthesis of nanoparticles, the mechanism involved in the synthesis, the effect of different factors on the reduction of metal ions in developing low-cost techniques for the synthesis and recovery of nanoparticles. Moreover, the application of nanoparticles in plant disease control, antimicrobial mechanisms, and nanotoxicity on plant ecosystem and soil microbial communities has also been discussed in detail.</t>
  </si>
  <si>
    <t>Biotechnology, biotechnological equipment</t>
  </si>
  <si>
    <t>Mousa A Alghuthaymi</t>
  </si>
  <si>
    <t>Biology Department, Science and Humanities College, Shaqra University , Alquwayiyah , Saudi Arabia.</t>
  </si>
  <si>
    <t>26017295</t>
  </si>
  <si>
    <t>Differential proteomic expression of himalayan psychrotrophic diazotroph Pseudomonas palleroniana N26 under low temperature diazotrophic conditions.</t>
  </si>
  <si>
    <t>In low temperature nitrogen-deficient ecosystems, native microorganisms must possess adaptive mechanisms to cope with environmental stress as well as nitrogen (N) starvation-like conditions. However, moderate information is available about the cold adapted diazotrophs and diazotrophy.The aim of this study was to examine the proteomic response(s) of Himalayan psychrotrophic diazotroph under low temperature nitrogen fixing conditions.Proteomic analysis of Pseudomonas palleroniana N26 was carried out using two dimensional electrophoresis technique.Altogether, fifty three protein spots were found to be differentially expressed revealing several mechanisms thought to be involved in low temperature adaptation and nitrogen fixation, including general stress adaptation, protein synthesis and modifications, and energy metabolism. Expression profiling of the spots revealed the up-regulation of low molecular weight acidic proteins; a majority of which were stress proteins. The largest group of down-regulated proteins were related to biosynthetic processes; thereby, providing the evidence for stress-associated metabolic adaptations.The present study, which provides an overview of the cold diazotrophy of a Himalayan psychrotrophic bacterium and its adaptive responses, can facilitate further studies of low temperature nitrogen fixing mechanisms, psychrophilic diazotrophic markers, and transgenic microorganism(s)/crop(s) development.</t>
  </si>
  <si>
    <t>Cryo letters</t>
  </si>
  <si>
    <t>Ravindra Soni</t>
  </si>
  <si>
    <t>Department of Microbiology, College of Basic Sciences and Humanities, G.B. Pant University of Agriculture and Technology Uttarakhand, India. Department of Agricultural Microbiology, College of Agriculture, Indira Gandhi Krishi Viswavidyalaya, Raipur (C.G.) India.</t>
  </si>
  <si>
    <t>26017293</t>
  </si>
  <si>
    <t>Cryopreservation of rainbow trout spermatozoa (Onchorhynchus mykiss) using different cryodiluents.</t>
  </si>
  <si>
    <t>An experiment was conducted to evaluate the potential of extenders on sperm motility and to delineate the effect of cyodiluent compostion on post thaw motility, fertilization and hatching percentage in rainbow trout (Onchorhynchus mykiss) sperm. The mature males of rainbow trout with an average weight of (340 15) g and average size (28.8 0.6) cm were used. In the trials for testing the suitability of cryoprotectants, DMSO yielded higher motility percentage with extenders Zhang and Liu and 0.6 M Sucrose. Significantly (P &lt;0.05) higher value of % post thaw motility and fertilization was recorded in cryodiluent composition of 8 % DMSO and Zhang and Liu. Additionally, composition of 8 % DMSO with Zhang and Liu led to significant (P &lt;0.05) increase in percentage hatching. Overall, results indicated that the combination of (8 % DMSO + Zhang and Liu) produced best results in terms of percentage post thaw motility, fertilization and hatching.</t>
  </si>
  <si>
    <t>P Makwana Nayan</t>
  </si>
  <si>
    <t>Division of Fish Genetics and Biotechnology, Central Institute of Fisheries Education, Versova, Mumbai-61, India.</t>
  </si>
  <si>
    <t>26016758</t>
  </si>
  <si>
    <t>Fast track pathway reduces sight loss in giant cell arteritis: results of a longitudinal observational cohort study.</t>
  </si>
  <si>
    <t>To investigate the effectiveness of a fast track pathway (FTP) on sight loss in patients with suspected giant cell arteritis (GCA).A longitudinal observational cohort study was conducted in the secondary care rheumatology department. One hundred and thirty-five newly referred suspected GCA patients seen via the FTP (Jan. 2012-Dec. 2013) were compared to 81 patients seen through the conventional referral and review system (Jan. 2009-Dec. 2011).The FTP resulted in significant reduction in irreversible sight loss from 37.0% (as seen in the historical cohort 2009-2011) to 9.0 % (2012-2013, OR 0.17, p=0.001). Adjustment for clinical and demographic parameters including known risk factors for GCA associated blindness did not significantly change the primary result (OR 0.08, p=0.001). FTP resulted in a reduction of time from symptom onset to diagnosis, particularly by reduction of time from general practitioner's (GP) referral to the rheumatology review (79% of FTP patients were seen within one working day compared to 64.6 % in the conventional pathway, p=0.023). The FTP has seen a reduction in number of GP appointments.There was a significant reduction of permanent sight loss with a fast track GCA pathway. The effect may be due to multiple factors including better GP education and reduction in delayed diagnosis. These results need verification at other sites.</t>
  </si>
  <si>
    <t>Clinical and experimental rheumatology</t>
  </si>
  <si>
    <t>P Patil</t>
  </si>
  <si>
    <t>Southend University Hospital, Essex, UK; and Aditya Birla Memorial Hospital, Pune, India.</t>
  </si>
  <si>
    <t>26015835</t>
  </si>
  <si>
    <t>Automated cell viability assessment using a microfluidics based portable imaging flow analyzer.</t>
  </si>
  <si>
    <t>In this work, we report a system-level integration of portable microscopy and microfluidics for the realization of optofluidic imaging flow analyzer with a throughput of 450 cells/s. With the use of a cellphone augmented with off-the-shelf optical components and custom designed microfluidics, we demonstrate a portable optofluidic imaging flow analyzer. A multiple microfluidic channel geometry was employed to demonstrate the enhancement of throughput in the context of low frame-rate imaging systems. Using the cell-phone based digital imaging flow analyzer, we have imaged yeast cells present in a suspension. By digitally processing the recorded videos of the flow stream on the cellphone, we demonstrated an automated cell viability assessment of the yeast cell population. In addition, we also demonstrate the suitability of the system for blood cell counting.</t>
  </si>
  <si>
    <t>Biomicrofluidics</t>
  </si>
  <si>
    <t>Veerendra Kalyan Jagannadh</t>
  </si>
  <si>
    <t>Optics and Microfluidics Instrumentation Lab, Department of Instrumentation and Applied Physics, Indian Institute of Science , Bangalore 560012, India.</t>
  </si>
  <si>
    <t>26015682</t>
  </si>
  <si>
    <t>Multidrug resistance 1 gene polymorphism in amlodipine-induced gingival enlargement.</t>
  </si>
  <si>
    <t>Gingival enlargement comprises any clinical condition in which an increase in the size of the gingiva is observed. It is a side effect associated with some distinct classes of drugs, such as anticonvulsants, immunosuppressant, and calcium channel blockers. Among calcium channel blockers, nifedipine causes gingival enlargement in about 10% of patients, whereas the incidence of amlodipine, a third-generation calcium channel blocker, induced gingival enlargement is very limited. Because the calcium antagonists, albeit to a variable degree, act as inhibitors of P-glycoprotein (P-gp), the gene product of multidrug resistance 1 (MDR1), and inflammation may modify P-gp expression. We hereby, report a case of amlodipine-induced gingival enlargement with MDR1 3435C/T polymorphism, associated with inflammatory changes due to plaque accumulation, in a 50-year-old hypertensive male patient. The genotype obtained for the polymorphism was a heteromutant genotype, thus supporting the contention that the MDR1 polymorphism may alter the inflammatory response to the drug.</t>
  </si>
  <si>
    <t>Journal of Indian Society of Periodontology</t>
  </si>
  <si>
    <t>Kumaraswamy Naik Lambani Rama Naik</t>
  </si>
  <si>
    <t>Department of Oral and Maxillofacial Pathology, Surendera Dental College and Research Institute, Sri Ganganagar, Rajasthan, India.</t>
  </si>
  <si>
    <t>26015681</t>
  </si>
  <si>
    <t>Evidence of bone formation in the nasal floor around polished surface bi-cortical screw implants after indirect nasal lift in an atrophied maxilla: Cone beam computed tomography-based case report.</t>
  </si>
  <si>
    <t>Maxillary jaw is restricted superiorly with maxillary sinus in the posterior region and nasal cavity in the anterior region. Augmentation of distal maxilla with recessed maxillary sinus has been documented since, last few decades. Sinus lifts the procedure either through crestal or lateral approach proves to be an effective way for augmenting bone for the placement of dental implants in atrophied posterior maxilla. However, when it comes to vertically deficient anterior maxilla, lifting of the nasal membrane is not considered. Perhaps, recent studies have shown greater success of dental implant placed after augmentation of the nasal floor. This report emphasizes on an observation of significant bone formation after indirect lifting of the nasal membrane with smooth polished surface bi-cortical implants.</t>
  </si>
  <si>
    <t>Mayur Khairnar</t>
  </si>
  <si>
    <t>Private Practice, Precision Dental Clinic and Implant Centre, Mumbai, Maharashtra, India.</t>
  </si>
  <si>
    <t>26015680</t>
  </si>
  <si>
    <t>Treatment of multiple gingival recessions with vista technique: A case series.</t>
  </si>
  <si>
    <t>Gingival recession is a common manifestation in most populations. Gingival recession is clinically manifested by an apical displacement of the gingival tissues, leading to root surface exposure. Gingival recession may be a concern for patients for a number of reasons such as root hypersensitivity, erosion, root caries, and esthetics (Wennstrom 1996). Recently, new techniques have been suggested for the surgical treatment of multiple adjacent recession type defects. These are mainly derived from the coronally advanced flap, a supraperiosteal envelope technique in combination with a subepithelial connective tissue graft, or its evolution as a tunnel technique. The current case reports introduce a novel, minimally invasive approach applicable for both isolated recession defects as well as multiple contiguous defects in the maxillary anterior region. Access to the surgical site is obtained by means of an approach referred to as vestibular incision subperiosteal tunnel access.</t>
  </si>
  <si>
    <t>Anirban Chatterjee</t>
  </si>
  <si>
    <t>Department of Periodontics, The Oxford Dental College, Bommanahalli, Bengaluru, Karnataka, India.</t>
  </si>
  <si>
    <t>26015679</t>
  </si>
  <si>
    <t>Long palatal connective tissue rolled pedicle graft with demineralized freeze-dried bone allograft plus platelet-rich fibrin combination: A novel technique for ridge augmentation - Three case reports.</t>
  </si>
  <si>
    <t>Replacement of missing maxillary anterior tooth with localized residual alveolar ridge defect is challenging, considering the high esthetic demand. Various soft and hard tissue procedures were proposed to correct alveolar ridge deformities. Novel techniques have evolved in treating these ridge defects to improve function and esthetics. In the present case reports, a novel technique using long palatal connective tissue rolled pedicle graft with demineralized freeze-dried bone allografts (DFDBAs) plus Platelet-rich fibrin (PRF) combination was proposed to correct the Class III localized anterior maxillary anterior alveolar ridge defect. The present technique resulted in predictable ridge augmentation, which can be attributed to the soft and hard tissue augmentation with a connective tissue pedicle and DFDBA plus PRF combination. This technique suggests a variation in roll technique with DFDBA plus PRF and appears to promise in gaining predictable volume in the residual ridge defect and can be considered for the treatment of moderate to severe maxillary anterior ridge defects.</t>
  </si>
  <si>
    <t>Pathakota Krishnajaneya Reddy</t>
  </si>
  <si>
    <t>Department of Periodontics, Sri Sai College of Dental Surgery, Vikarabad, Telangana, India.</t>
  </si>
  <si>
    <t>26015678</t>
  </si>
  <si>
    <t>Application of 810-nm diode laser in the management of peripheral ossifying fibroma.</t>
  </si>
  <si>
    <t>Peripheral ossifying fibroma (POF) is a reactive gingival growth, which accounts for 9.6% of gingival lesions. It exhibits a peak incidence between the second and third decades of life with a female predilection. Treatment includes surgical excision down to the periosteum and periodontal ligament with thorough root planning. Another option available in place of conventional surgical excision is the excision using lasers. Here is a case of POF affecting anterior maxillary gingiva in 19-year-old male patient successfully managed using an 810-nm diode laser.</t>
  </si>
  <si>
    <t>Beela Ram Anuradha</t>
  </si>
  <si>
    <t>Department of Periodontics, MNR Dental College and Hospital, Hyderabad, Andhra Pradesh, India.</t>
  </si>
  <si>
    <t>26015677</t>
  </si>
  <si>
    <t>Plasma cell gingivitis.</t>
  </si>
  <si>
    <t>The aim of the article is to present a report on the clinical presentation of plasma cell gingivitis with the use of herbal toothpowder. Plasma cell gingivitis [PCG] is a rare benign condition of the gingiva characterized by sharply demarcated erythematous and edematous gingivitis often extending to the mucogingival junction. As the name suggests it is diffuse and massive infiltration of plasma cells into the sub-epithelial gingival tissue. It is a hypersensitivity reaction to some antigen, often flavouring agents or spices found in chewing gums, toothpastes and lorenzes. A 27-yr old male with a chief complaint of painful, bleeding swollen mass in his lower front teeth region with prolong use of herbal toothpowder. The gingiva bled readily on probing. Patient was advised to refrain from the use of herbal toothpowder and along with periodontal treatment, no further reoccurrence was found. as more and more herbal products are gaining popularity, clinicians should be aware of effects of these products. Early diagnosis is essential as plasma cell gingivitis has similar pathologic changes seen clinically as in leukemia, HIV infection, discoid lupus erythematosis, atrophic lichen planus, desquamative gingivitis, or cicatrical pemphigoid which must be differentiated through hematologic and serologic testing.</t>
  </si>
  <si>
    <t>Chandershekhar Joshi</t>
  </si>
  <si>
    <t>Department of Periodontics and Implantology, DJ College of Dental Sciences and Research, Modinagar, Uttar Pradesh, India.</t>
  </si>
  <si>
    <t>26015676</t>
  </si>
  <si>
    <t>An acellular dermal matrix allograft (Alloderm(®)) for increasing keratinized attached gingiva: A case series.</t>
  </si>
  <si>
    <t>Adequate amount of keratinized gingiva is necessary to keep gingiva healthy and free of inflammation. Autografts have been used for years with great success to increase the width of attached gingiva. Autografts, however, have the disadvantage of increasing postoperative morbidity and improper color match with the adjacent tissues. Alloderm(®) allograft has been introduced as an alternative to autografts to overcome these disadvantages.In this study, the efficacy of alloderm(®) in increasing the width of attached gingiva and the stability of gained attached gingiva was evaluated clinically.Five patients with sites showing inadequate width of attached gingiva (≤1 mm) were enrolled for the study. The width of keratinized gingiva and other clinical parameters were recorded at baseline and 9th month postoperatively.In all cases, there is the average increase of about 2.5 mm of attached gingiva and was maintained for 9-month. Percentage shrinkage of the graft is about 75% at the end of 3(rd) month in all cases. Excellent colors match with adjacent tissue has been obtained.The study signifies that Alloderm(®) results in an adequate increase in the amount of attached gingiva and therefore can be used successfully in place of autografts.</t>
  </si>
  <si>
    <t>Chitra Agarwal</t>
  </si>
  <si>
    <t>Department of Periodontology, Jodhpur Dental College, Jodhpur, Rajasthan, India.</t>
  </si>
  <si>
    <t>26015675</t>
  </si>
  <si>
    <t>Assessment of the prevalence of periodontal diseases and treatment needs: A hospital-based study.</t>
  </si>
  <si>
    <t>The periodontal diseases are the most prevalent oral diseases worldwide especially in developing countries like India. The objective of this cross-sectional survey was to determine the prevalence of periodontal diseases and treatment needs (TNs) in a hospital-based population.Totally, 500 men and women (15-74 years) were recruited and periodontal status of each study subject and sextant was evaluated on the basis of community periodontal index of TNs, and thereafter TN for each subject and sextant was categorized on the basis of the highest code recorded during the examination.A total of 500 subjects (59% males and 41% females) was divided into seven age groups, that is, 15-19, 20-24, 25-34, 35-44, 45-54, 55-64, and 65-74 years and sextants were included from the 486 subjects. Healthy periodontium, bleeding on probing, calculus, shallow pockets, and deep pockets were found in 3.9%, 6.58%, 50.61%, 20.98%, and 17.90% subjects, respectively. Males were more affected with shallow and deep pockets as compared to females. Periodontal diseases in the early stages were more prevalent in the younger age groups, whereas advanced stages were more prevalent in older age groups. 17.90% subjects and 11.48% sextants need complex treatment. About 77.98% subjects and 73.15% sextants require either oral hygiene instructions or oral hygiene instructions and oral prophylaxis. Only 3.9% subjects and 15.36% sextants were healthy and needed no treatment.Periodontal diseases were found to be 96.30% in the study population and the results indicate that majority of the population need primary and secondary level of preventive program to reduce the chances of initiation or progression of periodontal diseases thereby improving their systemic health overall.</t>
  </si>
  <si>
    <t>Monika Bansal</t>
  </si>
  <si>
    <t>Department of Periodontics, Faculty of Dental Sciences, Institute of Medical Sciences, Banaras Hindu University, Varanasi, Uttar Pradesh, India.</t>
  </si>
  <si>
    <t>26015674</t>
  </si>
  <si>
    <t>Translation and validation of Hindi version of Oral Health Impact Profile-14.</t>
  </si>
  <si>
    <t>Validation of Hindi Version of Oral health Impact Profile (OHIP-14).To validate the Hindi version of OHIP-14.The study was carried out in K.M. Shah Dental College &amp; Hospital, Vadodara.OHIP-14 was translated into Hindi language.102 participants were given English as well as Hindi versions of OHIP-14.Individual question were analyzed using Pearson Chi-Square test, Likelihood Ratio test and Linear-by-Linear Association test. The entire questionnaire in English and Hindi language were comparatively analyzed using Unpaired T test &amp; Pearson correlation coefficient test.All the 14 questions showed no statistically significant difference between the English OHIP-14 and the translated Hindi version of OHIP-14. Results of Unpaired T test (P = 0.61) were statistically insignificant. Pearson Correlation coefficient test was 0.963 suggesting that the translated Hindi version was highly correlated to the original English version.The translated Hindi version of OHIP-14 is hence established as a valid tool for conduction of oral health related &amp; quality of life surveys in Hindi language which is the most commonly used language in the Indian subcontinent.</t>
  </si>
  <si>
    <t>Neeraj Chandrahas Deshpande</t>
  </si>
  <si>
    <t>Department of Periodontics, K M Shah Dental College and Hospital, Sumandeep Vidyapeeth University, Vadodara, Gujarat, India.</t>
  </si>
  <si>
    <t>26015673</t>
  </si>
  <si>
    <t>Comparative evaluation of recession coverage with sub-epithelial connective tissue graft using macrosurgical and microsurgical approaches: A randomized split mouth study.</t>
  </si>
  <si>
    <t>The aim was to compare the recession coverage outcomes when done macrosurgically and microsurgically.Increasing interest in esthetics and the related problems such as hypersensitivity and root caries have favored the development of many root coverage procedures. Recession coverage up to a certain extent has solved these problems, but these procedures need good maintenance after the surgery for long-term benefits. With increasing advances in the field of recession coverage, microscope has added another dimension in undertaking the surgical procedure.Thirty Miller's Class I and II recession were treated using the sub-epithelial connective tissue graft from the palate. In 15 sites, the graft was placed at the recipient site with unaided eye (Group A) and in other 15 sites the graft was placed using surgical microscope (Group B). Clinical evaluation was done at baseline, 12 weeks and 24 weeks postoperatively using plaque index, gingival index, vertical recession (VR), probing depth, clinical attachment level (CAL), width of attached gingiva, papilla height (PH) and width, malalignment index (MI) and esthetic appearance.Paired and unpaired Student's t-test along with Wilcoxon Z-test were used to analyze the results and probability of P &lt; 0.05 were accepted to reject the null hypothesis. Pearson correlation was used to correlate two parameters such as VR and CAL and MI and VR.Both the techniques demonstrated predictable mean root coverage (Group A 61.78% and Group B 67.58%) at 6 months postsurgery. CAL gain was slightly better in Group B patients when compared to Group A patients. A moderate positive correlation for Group A while a mild correlation in Group B was seen between the MI and VR.The use of the microscope enhances the results, but obtaining an expertise in using needs a lot of practice. The periodontal healing by both techniques should be evaluated histologically.</t>
  </si>
  <si>
    <t>Uditi Jindal</t>
  </si>
  <si>
    <t>Department of Periodontology and Oral Implantology, DAV(C) Dental College and Hospital, Yamuna Nagar, Haryana, India.</t>
  </si>
  <si>
    <t>26015672</t>
  </si>
  <si>
    <t>Assessment of the width of attached gingiva using different methods in various age groups: A clinical study.</t>
  </si>
  <si>
    <t>The width of attached gingiva varies from tooth to tooth and also among individuals with mixed opinions regarding an "adequate" or "sufficient" dimension of the gingiva. Although the need for a so-called adequate amount of keratinized tissue for maintenance of periodontal health is questionable, the mucogingival junction serves as an important clinical landmark in periodontal evaluation. There are various methods of locating the mucogingival junction namely the functional method and the visual method with and without histochemical staining, which aid in the measurement of the width of attached gingiva.This study was carried out to assess the full mouth mid-buccal width of attached gingiva in individuals of four different age groups. This study also evaluated the difference in visual and histochemical methods in identification of the mucogingival junction to calculate the width of attached gingiva.It was seen that the width of attached gingiva increases with age, and there was no significant difference in the width of attached gingiva by both the methods.Width of attached gingival varies in different areas of the mouth and also increases with age with no significant difference in the method of its assessment.</t>
  </si>
  <si>
    <t>Gouri Bhatia</t>
  </si>
  <si>
    <t>Department of Periodontology, Eklavya Dental College, Kotputli, Jaipur, Rajasthan, India.</t>
  </si>
  <si>
    <t>26015671</t>
  </si>
  <si>
    <t>Determination of clinical biologic width in chronic generalized periodontitis and healthy periodontium: A clinico-radiographical study.</t>
  </si>
  <si>
    <t>The dimensions of dentogingival junction have been evaluated from autopsy jaw specimens. Previous studies demonstrated variability in histologic biologic width (BW) in periodontal health and mild periodontitis. Few studies have been done on the measurement of clinical BW in periodontitis. BW variation provides implications for selection of surgical or nonsurgical approaches. The purpose of this study was to determine clinical BW in periodontal health and chronic generalized periodontitis and to compare it with histologic dimensions of BW.A total of 20 subjects with chronic generalized periodontitis and 20 subjects with healthy periodontium were included in the present study. Plaque index and community periodontal index of treatment needs were scored; moreover, probing depth (PD) and clinical attachment level were measured. Full mouth intraoral periapical radiographs were taken, and digitalized images were obtained to measure the crestal bone level using computerized software.Clinical BW was significantly greater in both healthy and periodontitis groups than previously reported histologic BW of 2.04 mm (P &lt; 0.001). The mean clinical BW was 3.98 mm.Mean clinical BW in both groups was significantly greater than histologic BW and sites with shallow PDs demonstrated greatest BW, suggesting that these sites may be at increased risk for losing significant attachment during surgical procedures.</t>
  </si>
  <si>
    <t>Reetika Gaddale</t>
  </si>
  <si>
    <t>Department of Periodontology, AME's Dental College and Hospital, Raichur, Karnataka, India.</t>
  </si>
  <si>
    <t>26015670</t>
  </si>
  <si>
    <t>Effect of scaling and root planing on serum interleukin-10 levels and glycemic control in chronic periodontitis and type 2 diabetes mellitus.</t>
  </si>
  <si>
    <t>Chronic periodontal disease (CPD) and type 2 diabetes mellitus (T2DM) share common pathogenic pathways involving the cytokine network resulting in increased susceptibility to both diseases, leading to increased inflammatory destruction, insulin resistance, and poor glycemic control. Periodontal treatment may improve glycemic control. The aim of this study was to evaluate the effect of scaling and root planing (SRP) of T2DM patients with CPD on hyperglycemia and the levels of serum interleukin-10 (IL-10).Forty-five subjects were divided into three groups comprising 15 subjects each as Group 1 (healthy controls), Group 2 (CPD patients), and Group 3 (T2DM patients with CPD). Plaque index, gingival index (GI), probing pocket depths (PPD), clinical attachment loss (AL), bleeding on probing (BoP), random blood sugar, glycosylated hemoglobin (HbA1C), and serum IL-10 were measured at baseline; SRP was performed on Groups 2 and 3 and the selected parameters recorded again at 6 months.Statistically significant (P &lt; 0.05) differences were observed in the variables at baseline and 6 months after SRP between the three groups using one-way ANOVA. The paired samples t-test for PPD and AL in Group 3 was statistically significant. Group 3 revealed positive correlations between PPD and HbA1C, BoP and IL-10, respectively, at 6 months and a predictable association of HbA1C with PPD and GI, and IL-10 levels with BoP, respectively, at 6 months.Scaling and root planing is effective in reducing blood glucose levels in T2DM patient with pocket depths and effective in elevating systemic IL-10 levels in CPD patients and CPD patients with T2DM.</t>
  </si>
  <si>
    <t>Anirudh Balakrishna Acharya</t>
  </si>
  <si>
    <t>Department of Periodontics, S.D.M. College of Dental Sciences and Hospital, Dharwad, Karnataka, India.</t>
  </si>
  <si>
    <t>26015668</t>
  </si>
  <si>
    <t>Antimicrobial efficacy of Acacia nilotica, Murraya koenigii L. Sprengel, Eucalyptus hybrid, and Psidium guajava on primary plaque colonizers: An in vitro comparison between hot and cold extraction process.</t>
  </si>
  <si>
    <t>The potential drawbacks of the existing antiplaque agents call for innovative strategies that are safe, effective, and easily available.The objective was to assess and compare antimicrobial efficacy of four plant extracts derived using hot and cold extraction methods against Streptococcus mutans, Streptococcus sanguis, and Streptococcus salivarius.The leaves of Acacia nilotica, P. guajava, Eucalyptus hybrid, and Murraya konigii L. Sprengel were collected from the surrounding areas, identified and authenticated by a taxonomist. The leaves were washed, shade-dried, and hand crushed to obtain coarse powder. This was subsequently ground into a fine powder and extracted using ethanol by cold infusion and hot extraction process. The antimicrobial efficacy testing was done on American Type Culture Collection strains of S. mutans, S. sanguis, and S. salivarius using agar well diffusion method. 0.2% chlorhexidine and dimethyl sulfoxide were used as positive and negative controls. The mean inhibition zone using 10% concentration of these extracts was compared using independent sample t-test and one-way analysis of variance.All the four plant extracts inhibited the growth of S. mutans, S. sanguis, and S. salivarius irrespective of the method of extraction. The extracts of A. nilotica, P. guajava, and E. hybrid derived from both the methods of extraction exhibited a significantly higher inhibition zone against S. mutans in comparison with Murraya koenigii L. Sprengel and chlorhexidine. The cold extracts of A. nilotica and E. hybrid exhibited higher zone of inhibition against S. sanguis while the hot extracts of M. koenigii L. Sprengel exhibited a higher zone of inhibition against S. mutans.All the four plant extracts derived using either hot or cold extraction were effective against these bacteria and have the potential to be used as antiplaque agents.</t>
  </si>
  <si>
    <t>Chandra Shekar</t>
  </si>
  <si>
    <t>Faculty of Dental Sciences, Pacific Academy of Higher Education and Research University, Udaipur, Rajasthan, India.</t>
  </si>
  <si>
    <t>26015667</t>
  </si>
  <si>
    <t>Aggressive periodontitis: An appraisal of systemic effects on its etiology-genetic aspect.</t>
  </si>
  <si>
    <t>Myeloperoxidase (MPO) is a lysosomal enzyme found in the azurophilic granules of polymorphonuclear leukocytes and is able to mediate inflammatory tissue destruction in aggressive and chronic periodontitis (CP). Human telomerase is a multi subunit ribonucleoprotein enzyme concerned with telomeric lengthening and homeostasis in man and has been found to be elevated in inflammatory conditions such as rheumatoid arthritis and periodontitis. The aim of this study was to explore in aggressive periodontitis (AP) subjects: (i) The role of MPO-463G/A gene polymorphism and (ii) the level of telomerase expression. These parameters have been compared with the subjects of CP and that of the healthy controls.A total of 45 subjects of the age group 20-50 years and free from any known systemic disease were included in the study. They were divided into three groups - Group I-periodontally healthy control (n = 15), Group II-CP (n = 15) and Group III-AP (n = 15). Peripheral blood samples and gingival tissue samples were collected for MPO gene polymorphism and telomerase expression, respectively, for detection by reverse transcriptase polymerase chain reaction.The frequencies of AG and AA genotypes in the MPO gene polymorphism were more common in the AP subjects when compared to the controls. The m-RNA expression of human telomerase reverse transcriptase (hTERT) was undetectable in the gingival tissue of the control group. Its expression in AP subjects was significantly higher than that of CP group (83.61 ± 2.94 in CP and 104.27 ± 6.06 in AP) (P &lt; 0.0001).Our data suggest that MPO-463G/A may be associated with increased risk of AP. The level of tissue hTERT was elevated in AP subjects as compared to CP and healthy control groups.</t>
  </si>
  <si>
    <t>Kundu Debabrata</t>
  </si>
  <si>
    <t>Department of Periodontia, Dr. R. Ahmed Dental College and Hospital, Kolkata, India.</t>
  </si>
  <si>
    <t>26015666</t>
  </si>
  <si>
    <t>Comparison of the number of gingival blood vessels between type 2 diabetes mellitus and chronic periodontitis patients: An immunohistological study.</t>
  </si>
  <si>
    <t>The relationship between diabetes and periodontitis has been studied for more than 50 years and is generally agreed that the periodontal disease is more prevalent in diabetic patients compared to nondiabetics. Vascular changes like increased thickness of basement membrane in small vessels has been reported in diabetic patients, but the quantity of blood vessels in gingiva of diabetic patients has not been discussed much. The aim of this study was to compare the number of blood vessels in gingiva between chronic periodontitis (CP) patients, CP with diabetes (type 2), and normal healthy gingiva.The study included 75 patients, divided into three groups of 25 patients each-Group I with healthy periodontium (HP), Group II with CP, and Group III with CP with diabetes mellitus (CPDM). Gingival biopsies were obtained from the subjects undergoing crown lengthening procedure for Group I, and in patients with CP and in CPDM biopsies were collected from teeth undergoing extraction. Sections were prepared for immune histochemical staining with CD34.Difference was observed in the average number of blood vessels when compared between HP, CP, and CPDM groups. Statistical significant difference was observed when the HP and CP groups and HP and CPDM groups were compared.The results of the study indicated that the number of blood vessels in gingival connective tissue is significantly higher in CP and CPDM patients.</t>
  </si>
  <si>
    <t>Gautami Subhadra Penmetsa</t>
  </si>
  <si>
    <t>Department of Periodontics, Vishnu Dental College, Vishnupur, Bhimavaram, West Godavari, Andhra Pradesh, India.</t>
  </si>
  <si>
    <t>26015665</t>
  </si>
  <si>
    <t>Interleukin-11 - its role in the vicious cycle of inflammation, periodontitis and diabetes: A clinicobiochemical cross-sectional study.</t>
  </si>
  <si>
    <t>Interleukin-11 (IL-11) is a multifunctional cytokine with a probable regulatory role in the inflamed periodontal tissue. It has also been shown to inhibit the production of potent proinflammatory cytokines like tumor necrosis factor-alpha, IL-6 and IL-1β in vitro. Type 2 diabetes mellitus, which demonstrates an increase in proinflammatory cytokines, might hypothetically, display a decrease in the levels of IL-11, which down-regulates synthesis of the proinflammatory cytokines.This clinicobiochemical cross-sectional study was undertaken to try to interpret the link between IL-11, diabetes and periodontitis and to explore the probable protective role of IL-11.A total of 90 patients were included in the study and were divided into five groups based on community periodontal index scores and diabetes status. Probing pocket depth and clinical attachment level were measured in all the subjects. Gingival crevicular fluid (GCF) was collected from all the participants using micropipettes and blood samples were collected from subjects in Groups III, IV and V, for analysis of glycated hemoglobin. IL-11 levels were measured in GCF samples by enzyme-linked immunosorbent assay.The data obtained were subjected to statistical analysis.The GCF IL-11 levels decreased from periodontal health to disease and in periodontitis patients with type 2 diabetes with decreasing glycemic control.Interleukin-11 may play an important role in the modulation of immune response via the reduction of proinflammatory cytokine production and periodontal tissue damage. It was seen in this study that IL-11 could be detected in GCF and the levels of IL-11 in GCF decreased progressively from healthy to periodontitis sites. IL-11 levels were significantly lower in chronic periodontitis group when compared to gingivitis group. The decrease in the levels of IL-11 probably indicates that both diabetes and periodontitis may play a synergistic role in the suppression of protective host responses. The potential of IL-11 as a probable biomarker of inflammation in both periodontal disease and diabetes mellitus is indicated by the changeability of IL-11 levels with the change in periodontal disease status and glycemic control. Further longitudinal studies are needed to validate IL-11 as a "biomarker of inflammation" in periodontal disease and diabetes progression and to prove its role in the connecting link between periodontal disease and type 2 diabetes mellitus.</t>
  </si>
  <si>
    <t>Rohit Prasad</t>
  </si>
  <si>
    <t>Department of Periodontics, Faculty of Dental Sciences, M. S. Ramaiah University of Applied Sciences, Bengaluru, Karnataka, India.</t>
  </si>
  <si>
    <t>26015663</t>
  </si>
  <si>
    <t>Is gamma-glutamyl transpeptidase a biomarker for oxidative stress in periodontitis?</t>
  </si>
  <si>
    <t>Periodontal disease and oxidative stress (OS) are part of a vicious cycle with each causing a deleterious effect on the other causing changes in the levels of antioxidants, and enzymes of antioxidant defense. Biomarkers and methods used for measuring OS are very expensive.To see how gamma-glutamyltransferase (GGT) fares, as a biomarker for OS in periodontits along with other routinely used biomarkers.A cross-sectional study involving 300 people of which 150 were cases and 150 were controls.Candidates enrolled were patients visiting the OPD of MGV's Dental College and Hospital, Nasik, India between January 2011 and December 2012.Serum samples of patients with periodontitis, and controls were analyzed for malondialdehyde, superoxide dismutase (SOD), glutathione peroxidase (GPx), uric acid, and GGT.Analysis was performed using Student's t test. P &lt;0.05 were considered to be significant.Malondialdehyde values were found to be significantly higher cases, while SOD, GPx and uric acid levels were found to be lower than controls. GGT levels were significantly higher in cases as compared to controls.GGT may be used as a cheap, quick, easy and precise marker for measuring OS.</t>
  </si>
  <si>
    <t>Meenakshi Sreeram</t>
  </si>
  <si>
    <t>Department of Physiology and Biochemistry, MGV's KBH Dental College and Hospital, Nasik, Maharashtra, India.</t>
  </si>
  <si>
    <t>26015662</t>
  </si>
  <si>
    <t>The epigenetic paradigm in periodontitis pathogenesis.</t>
  </si>
  <si>
    <t>Epigenome refers to "epi" meaning outside the "genome." Epigenetics is the field of study of the epigenome. Epigenetic modifications include changes in the promoter CpG Islands, modifications of histone protein structure, posttranslational repression by micro-RNA which contributes to the alteration of gene expression. Epigenetics provides an understanding of the role of gene-environment interactions on disease phenotype especially in complex multifactorial diseases. Periodontitis is a chronic inflammatory disorder that affects the supporting structures of the tooth. The role of the genome (in terms of genetic polymorphisms) in periodontitis pathogenesis has been examined in numerous studies, and chronic periodontitis has been established as a polygenic disorder. The potential role of epigenetic modifications in the various facets of pathogenesis of periodontitis is discussed in this paper based on the available literature.</t>
  </si>
  <si>
    <t>Vamsi Lavu</t>
  </si>
  <si>
    <t>Department of Periodontology, Faculty of Dental Sciences, Sri Ramachandra University, Porur, Chennai, Tamil Nadu, India.</t>
  </si>
  <si>
    <t>26015660</t>
  </si>
  <si>
    <t>Author's reply: Salivary tumor necrosis factor-alpha: The way ahead.</t>
  </si>
  <si>
    <t>Pritma Singh</t>
  </si>
  <si>
    <t>Department of Periodontics, Dr. Ziauddin Ahmad Dental College, Aligarh Muslim University, Aligarh, Uttar Pradesh, India.</t>
  </si>
  <si>
    <t>26015657</t>
  </si>
  <si>
    <t>Gliding along.</t>
  </si>
  <si>
    <t>Balaji Manohar</t>
  </si>
  <si>
    <t>Secretary, Society of Periodontology, Professor and Head, Department of Periodontology, Pacific Dental College and Hospital, Udaipur, Rajasthan, India. E-mail: manohar_balaji@hotmail.com.</t>
  </si>
  <si>
    <t>26015656</t>
  </si>
  <si>
    <t>What's the big fuss about larger pictorial warnings on cigarette packs?</t>
  </si>
  <si>
    <t>Ashish Sham Nichani</t>
  </si>
  <si>
    <t>Editor, Journal of Indian Society of Periodontology, Professor, Department of Periodontology, AECS Maaruti Dental College and Research Centre, Bengaluru, Karnataka, India. E-mail: editor@jisponline.com.</t>
  </si>
  <si>
    <t>26015650</t>
  </si>
  <si>
    <t>Efficacy and safety of ofloxacin and its combination with dexamethasone in chronic suppurative otitis media. A randomised, double blind, parallel group, comparative study.</t>
  </si>
  <si>
    <t>The role of corticosteroid in patients of chronic suppurative otitis media (CSOM) is unknown. In the present study, the efficacy and safety of ofloxacin alone (OA) and the ofloxacin + dexamethasone combination (ODC) is compared by studying clinical cure rates and adverse drug reactions in patients with CSOM. After prior permission from the Institutional Review Board and written informed consent from patients, pre-treatment clinical assessment and bacteriology of the middle ear discharge were done. The middle ear was categorised into active, mucoid or inactive according to the type of discharge. Grades of otorrhoea and size of tympanic membrane perforation were noted. CSOM with organisms sensitive to ofloxacin were treated either with OA or ODC eardrops for a period of 15 days. Post-treatment clinical cure (when grade of otorrhoea become 0) was recorded on the 5(th), 10(th) and 15(th) days and bacteriological assessment was recorded at the last visit. All parameters were analysed using Fisher's exact test. A total 110 patients were randomised. The most common microorganism associated with CSOM was Pseudomonas aeruginosa (45.45 %). Clinical improvement was seen in 84.61% and 86.79% of cases, but bacteriological improvement in only 82.69% and 77.35% of cases treated with OA and ODC, respectively. Shift of middle ear discharge from active to inactive was noted in 71.15% and 64.15% patients by the 10th day in the OA and ODC groups, respectively. As there was no difference in clinical or bacteriological improvement, it may be unnecessary to combine steroids with topical antibiotic preparations for management of CSOM.Il ruolo dei farmaci corticosteroidei nei pazienti affetti da Otite Media Cronica Purulenta (OMCP) è sconosciuto. Nel presente studio sono state confrontate efficacia e sicurezza della terapia con Ofloxacina da sola (OS) con l'associazione di Ofloxacina + Desametasone (ODA), valutando il tasso di guarigione clinica e le reazioni avverse al farmaco in pazienti con OMCP. Previo consenso da parte del Institutional Review Board e adesione dei pazienti allo studio tramite consenso informato scritto, sono state effettuate valutazioni cliniche pre-trattamento ed esame colturale delle secrezioni provenienti dall'orecchio medio. In base alla tipologia di otorrea l'orecchio è stato classificato come attivo, mucoide o inattivo. Sono stati inoltre valutati il grado di otorrea e la dimensione della perforazione timpanica. I pazienti con OMCP in cui i microrganismi identificati risultavano sensibili all'Ofloxacina sono stati trattati in maniera randomizzata o con la sola Ofloxacina o con associazione Ofloxacina + Desametasone in gocce auricolari per 15 giorni. Il tasso di guarigione clinica alla fine del trattamento (ovvero quando il grado di otorrea risultava 0) è stato registrato al 5°, 10° e 15° giorno e in occasione dell'ultima visita è stata eseguito un esame colturale delle secrezioni. Tutti i parametri sono stati analizzati mediante il Test di Fisher. Sono stati reclutati in maniera randomizzata 110 pazienti. Il microrganismo associato più frequentemente al OMCP è risultato Pseudomonas aeruginosa (45,45%). È stato registrato un beneficio clinico in 84,61% dei casi trattati con OS e in 86,79% dei casi trattati con ODA ma la risoluzione dell'infezione all'esame batteriologico si è verificata solo nel 82,69% e nel 77,35% dei pazienti con OS e ODA rispettivamente. Il passaggio della forma attiva a quella inattiva è stato evidenziato al 10° giorno nel 71,15% e 64,15% dei pazienti trattati rispettivamente con OS e ODA. Dal momento che non è stata dimostrata nessuna differenza nel beneficio clinico e microbiologico, la combinazione di antibiotici topici e steroidi risulta sconsigliata nella terapia del OMCP.</t>
  </si>
  <si>
    <t>Acta otorhinolaryngologica Italica : organo ufficiale della Societa italiana di otorinolaringologia e chirurgia cervico-facciale</t>
  </si>
  <si>
    <t>A Panchasara</t>
  </si>
  <si>
    <t>Department of Pharmacology, Government Medical College, Bhavnagar-364001, Gujarat, India;</t>
  </si>
  <si>
    <t>26015623</t>
  </si>
  <si>
    <t>Author's reply.</t>
  </si>
  <si>
    <t>Indian journal of orthopaedics</t>
  </si>
  <si>
    <t>Arvind G Kulkarni</t>
  </si>
  <si>
    <t>Mumbai Spine, Scoliosis and Disc Replacement Centre, Bombay Hospital, Mumbai, Maharashtra, India.</t>
  </si>
  <si>
    <t>26015621</t>
  </si>
  <si>
    <t>Vivek Machhindra Morey</t>
  </si>
  <si>
    <t>26015619</t>
  </si>
  <si>
    <t>Anterior fracture dislocation of sacroiliac joint: A rare type of crescent fracture.</t>
  </si>
  <si>
    <t>Crescent fractures of the pelvis are usually described as posterior sacro iliac fracture dislocations. Rarely anterior displacement of the fractured iliac fragment along with dislocation has been reported in crescent fractures. Four cases of anterior fracture dislocation of the sacro iliac joint managed in the last two years by a single surgeon are presented. The injury mechanism, radiological diagnosis, management protocol along with functional outcomes of all the four patients have been discussed. CT scan is essential in the diagnosis and preoperative planning of this injury pattern. Early fixation along with proper reduction leads to excellent functional outcome in this subset of lateral compression injuries of the pelvis.</t>
  </si>
  <si>
    <t>Vivek Trikha</t>
  </si>
  <si>
    <t>Departments of Orthopaedics, All India Institute of Medical Sciences, New Delhi, India.</t>
  </si>
  <si>
    <t>26015611</t>
  </si>
  <si>
    <t>Correction of coronal plane deformities around the knee using a tension band plate in children younger than 10 years.</t>
  </si>
  <si>
    <t>Guided growth through temporary hemiepiphysiodesis has gained acceptance as the preferred primary treatment in treating pediatric lower limb deformities as it is minimally invasive with a lesser morbidity than the traditional osteotomy. The tension band plate is the most recent development in implants used for temporary hemiepiphysiodesis. Our aim was to determine its safety and efficacy in correcting coronal plane deformities around the knee in children younger than 10 years.A total of 24 children under the age of 10 were operated for coronal plane deformities around the knee with a single extra periosteal tension band plate and two nonlocking screws. All the children had a pathological deformity for which a detailed preoperative work-up was carried out to ascertain the cause of the deformity and rule out physiological ones. The average age at hemiepiphysiodesis was 5 years 3 months (range: 2 years to 9 years 1 month).The plates were inserted for an average of 15.625 months (range: 7 months to 29 months). All the patients showed improvement in the mechanical axis. Two patients showed partial correction. Two cases of screw loosening were observed. In the genu valgum group, the tibiofemoral angle improved from a preoperative mean of 19.89° valgus (range: 10° valgus to 40° valgus) to 5.72° valgus (range: 2° varus to 10° valgus). In patients with genu varum the tibiofemoral angle improved from a mean of 28.27° varus (range: 13° varus to 41° varus) to 1.59° valgus (range: 0-8° valgus).Temporary hemiepiphysiodesis through the application of the tension band plate is an effective method to correct coronal plane deformities around the knee with minimal complications. Its ease and accuracy of insertion has extended the indication of temporary hemiepiphysiodesis to patients younger than 10 years and across a wide variety of diagnosis including pathological physis, which were traditionally out of the purview of guided growth.</t>
  </si>
  <si>
    <t>Ruta M Kulkarni</t>
  </si>
  <si>
    <t>Department of Orthopaedic Surgery, Post Graduate Institute of Swasthiyog Pratishthan, Miraj, Maharashtra, India.</t>
  </si>
  <si>
    <t>26015610</t>
  </si>
  <si>
    <t>Management of distal femoral periprosthetic fractures by distal femoral locking plate: A retrospective study.</t>
  </si>
  <si>
    <t>Management of periprosthetic supracondylar femoral fractures is difficult. Osteoporosis, comminution and bone loss, compromise stability with delayed mobility and poor functional outcomes. Open reduction and internal fixation (ORIF) with anatomic distal femoral (DF) locking plate permits early mobilization. However, this usually necessitates bone grafting (BG). Biological fixation using minimally invasive techniques minimizes periosteal stripping and morbidity.31 patients with comminuted periprosthetic DF fractures were reviewed retrospectively from October 2006 to September 2012. All patients underwent fixation using a DF locking compression plate (Synthes). 17 patients underwent ORIF with primary BG, whereas 14 were treated by closed reduction (CR) and internal fixation using biological minimally invasive techniques. Clinical and radiological followup were recorded for an average 36 months.Mean time to union for the entire group was 5.6 months (range 3-9 months). Patients of ORIF group took longer (Mean 6.4 months, range 4.5-9 months) than the CR group (mean 4.6 months, range 3-7 months). Three patients of ORIF and one in CR group had poor results. Mean knee society scores were higher for CR group at 6 months, but nearly identical at 12 months, with similar eventual range of motion.Locked plating of comminuted periprosthetic DF fractures permits stable rigid fixation and early mobilization. Fixation using minimally invasive biological techniques minimizes morbidity and may obviate the need for primary BG.</t>
  </si>
  <si>
    <t>Rajiv Thukral</t>
  </si>
  <si>
    <t>Max Institute of Orthopedics and Joint Replacement, Max Super Specialty Hospital, Saket, New Delhi, India.</t>
  </si>
  <si>
    <t>26015609</t>
  </si>
  <si>
    <t>Comparative study of single lateral locked plating versus double plating in type C bicondylar tibial plateau fractures.</t>
  </si>
  <si>
    <t>Bicondylar tibial plateau fractures are complex injuries and treatment is challenging. Ideal method is still controversial with risk of unsatisfactory results if not treated properly. Many different techniques of internal and external fixation are used. This study compares the clinical results in single locked plating versus dual plating (DP) using two incision approaches. Our hypothesis was that DP leads to less collapse and change in alignment at final followup compared with single plating.61 cases of Type C tibial plateau fractures operated between January 2007 and June 2011 were included in this prospective study. All cases were operated either by single lateral locked plate by anterolateral approach or double plating through double incision. All cases were followed for a minimum of 24 months radiologically and clinically. The statistical analysis was performed using software SPSS 10.0 to analyze the data.Twenty nine patients in a single lateral locked plate and 32 patients in a double plating group were followed for minimum 2 years. All fractures healed, however there was a significant incidence of malalignment in the single lateral plating group. Though there was a significant increase in soft tissue issues with the double plating group; however, there was only 3.12% incidence of deep infection. There was no significant difference in Hospital for special surgery score at 2 years followup.Double plating through two incisions resulted in a better limb alignment and joint reduction with an acceptable soft tissue complication rate.</t>
  </si>
  <si>
    <t>Devdatta Suhas Neogi</t>
  </si>
  <si>
    <t>Department of Orthopaedics, All India Institute of Medical Sciences, Ansari Nagar, New Delhi, India ; Department of Orthopaedics, Goa Medical College, Bambolim, Goa, India.</t>
  </si>
  <si>
    <t>26015608</t>
  </si>
  <si>
    <t>Bone impregnated hip screw in femoral neck fracture: Clinicoradiological results.</t>
  </si>
  <si>
    <t>Femoral neck fractures are treated either by internal fixation or arthroplasty. Usually, cannulated cancellous screws are used for osteosynthesis of fracture neck of femur. The bone impregnated hip screw (BIHS) is an alternative implant, where osteosyntehsis is required in femoral neck fracture.The BIHS is a hollow screw with thread diameter 8.3 mm, shank diameter 6.5 mm and wall thickness 2.2 mm and holes in the shaft of the screw with diameter 2 mm, placed in a staggered fashion. Biomechanical and animal experimental studies were done. Clinical study was done in two phases: Phase 1 in a group of volunteers, only with BIHS was used in a pilot study and phase 2 comparative study was done in a group with AO cannulated screws and the other group treated with BIHS.In the phase 1 study, out of 15 patients, only one patient had delayed union. In phase 2, there were 78 patients, 44 patients in BIHS showed early union, compared to the rest 34 cases of AO cannulated screws Out of 44 patients with BIHS, 41 patients had an excellent outcome, 2 had nonunions and one implant breakage was noted.Bone impregnated hip screw has shown to provide early solid union since it incorporates the biomechanical principles and also increases the osteogenic potential and hence, found superior to conventional cannulated cancellous screw.</t>
  </si>
  <si>
    <t>P K Sundar Raj</t>
  </si>
  <si>
    <t>Department of Orthopedics, Government Medical College, Thiruvananthapuram, Kerala, India ; Department of Orthopedics, Azeezia Medical College, Kollam, Kerala, India.</t>
  </si>
  <si>
    <t>26015607</t>
  </si>
  <si>
    <t>Fate of bone grafting for acetabular defects in total hip replacement.</t>
  </si>
  <si>
    <t>The use of allografts and autografts in the management of acetabular defects have been reported with varying results. Trabecular metal is an expensive option in the management of these defects. This study aims to assess the fate and efficacy of bone grafting for acetabular bone defects in total hip arthroplasty.A total of 30 hips in 28 patients with acetabular deficiencies were treated with bone grafting and total hip replacement (THR). Seventeen hips had American Academy of Orthopedic Surgeons (AAOS) type 2 (Paprosky type 2c) deficiency and 13 had AAOS type 3 (Paprosky type 3a) defects of the acetabulum. Allografts were used in 15 patients and autografts were used in the remaining 13. Cemented total hip arthroplasty was done in 18 hips and uncemented THR in 12. Seven patients underwent the procedure for, acetabular erosion and symptoms following hemiarthroplasty (4 out of 7), or, acetabular revision for failure (3 out of 7) following total hip arthroplasty. Acetabular deficiencies in other patients were due to posttraumatic causes, advanced primary hip arthritis and second stage treatment of postinfective arthritis. A mesh was used in 6 hips and screws were used in 13 hips for graft fixation.Patients were followed up clinicoradiologically for a period of 10 months to 4 years (mean 23.4 months). One patient required staged revision due to infection. Two patients had early asymptomatic cup migration. One patient had graft lysis and change in cup inclination with persistent pain. He was not keen on further intervention at last followup. Other patients were pain free at the time of followup with radiographs showing maintenance of graft and implant position.Bone grafting is a suitable option in the management of acetabular defects in total hip arthroplasty, especially in resource challenged countries.</t>
  </si>
  <si>
    <t>Anil Thomas Oommen</t>
  </si>
  <si>
    <t>Department of Orthopaedics, Unit 2, Christian Medical College and Hospital, Vellore, Tamil Nadu, India.</t>
  </si>
  <si>
    <t>26015600</t>
  </si>
  <si>
    <t>Arthroscopic anatomical double bundle anterior cruciate ligament reconstruction: A prospective longitudinal study.</t>
  </si>
  <si>
    <t>Single bundle anterior cruciate ligament (ACL) reconstruction has been the current standard of treatment for ACL deficiency. However, a significant subset of patients continue to report residual symptoms of instability with a poor pivot control. Cadaveric biomechanical studies have shown double bundle (DB) ACL reconstructions to restore the knee kinematics better. This study evaluates the outcome of DB ACL reconstruction.30 consecutive patients who underwent anatomic DB ACL reconstruction were included in this prospective longitudinal study. There were all males with a mean age of 25 ± 7.45 years. All patients were prospectively evaluated using GeNouRoB (GNRB) arthrometer, functional knee scores (International Knee Documentation Committee [IKDC] and Lysholm) and postoperative magnetic resonance imaging (MRI) for comparing the graft orientation and footprint of the reconstructed ACL with that of the normal knee.The average followup was 36.2 months. At the time of final followup the mean Lysholm score was 93.13 ± 3.31. As per the objective IKDC score, 26 patients (86.6%) were in Group A while 4 patients (13.3%) were in Group B. The mean differential anterior tibial translation by GNRB, arthrometer was 1.07 ± 0.8 mm (range 0.1-2.3 mm). All cases had a negative pivot shift test. MRI scans of operated and the contralateral normal knee showed the mean sagittal ACL tibial angle coronal ACL tibial angle and tibial ACL footprint to be in accordance with the values of the contralateral, normal knee.The study demonstrates that DB ACL reconstruction restores the ACL anatomically in terms of size and angle of orientation. However, long term studies are needed to further substantiate its role in decreasing the incidence of early osteoarthritic changes compared to the conventional single bundle reconstructions.</t>
  </si>
  <si>
    <t>Ashish Devgan</t>
  </si>
  <si>
    <t>Department of Orthopaedics and Rehabilitation, PGIMS, Rohtak, Haryana, India.</t>
  </si>
  <si>
    <t>26015599</t>
  </si>
  <si>
    <t>Partial tears of anterior cruciate ligament: Results of single bundle augmentation.</t>
  </si>
  <si>
    <t>Partial tears of the anterior cruciate ligament (ACL) are common and usually present with symptomatic instability. The remnant fibers are usually removed and a traditional ACL reconstruction is done. But with increased understanding of ACL double bundle anatomy, the remnant tissue preservation along with a single bundle augmentation of the torn bundle is also suggested. The purpose of this study was to evaluate the results of selective anatomic augmentation of symptomatic partial ACL tears. Our hypothesis is that this selective augmentation of partial ACL tears could restore knee stability and function.Consecutive cases of 314 ACL reconstructions, 40 patients had intact ACL fibers in the location corresponding to the anteromedial (AM) or posterolateral (PL) bundle and were diagnosed as partial ACL tears perioperatively. All patients underwent selective augmentation of the torn bundle, while keeping the remaining fibers intact using autogenous hamstring graft. A total of 38 patients (28 males, 10 females) were available with a minimum of 3 years followup. 26 cases had AM bundle tears and 12 cases had PL bundle tears respectively. Patients were assessed with International Knee Documentation Committee (IKDC) 2000 Knee Evaluation Form, Lysholm score; instrumented knee testing was performed with the arthrometer (KT 2000). Statistical analysis was performed to compare the preoperative and postoperative objective evaluation.At 3 years followup, 31.6% patients were graded A, 65.8% were graded B and 2.6% was graded C at IKDC objective evaluation. Manual laxity tests, Lysholm's score, mean side to side instrumental laxity and Tegner activity score improved significantly. 76% patients returned to preinjury level of sports activity after augmentation.The results of anatomic single bundle augmentation in partial ACL tears are encouraging with excellent improvement in functional scores, side to side laxity and return to sports activity.</t>
  </si>
  <si>
    <t>Dhananjaya Sabat</t>
  </si>
  <si>
    <t>Department of Orthopedics, Maulana Azad Medical College, New Delhi, India.</t>
  </si>
  <si>
    <t>26015598</t>
  </si>
  <si>
    <t>Graft choices for anterior cruciate ligament reconstruction.</t>
  </si>
  <si>
    <t>Ish Kumar Dhammi</t>
  </si>
  <si>
    <t>Department of Orthopaedics, Guru Teg Bahadur Hospital, UCMS, New Delhi, India.</t>
  </si>
  <si>
    <t>26014659</t>
  </si>
  <si>
    <t>World Heart Federation Emerging Leaders Program: An Innovative Capacity Building Program to Facilitate the 25 × 25 Goal.</t>
  </si>
  <si>
    <t>Global heart</t>
  </si>
  <si>
    <t>Mark D Huffman</t>
  </si>
  <si>
    <t>Northwestern University Feinberg School of Medicine, Chicago, IL, USA. Electronic address: m-huffman@northwestern.edu.</t>
  </si>
  <si>
    <t>26014656</t>
  </si>
  <si>
    <t>Population Study of Urban, Rural, and Semiurban Regions for the Detection of Endovascular Disease and Prevalence of Risk Factors and Holistic Intervention Study: Rationale, Study Design, and Baseline Characteristics of PURSE-HIS.</t>
  </si>
  <si>
    <t>We designed and implemented the PURSE-HIS (Population Study of Urban, Rural and Semiurban Regions for the Detection of Endovascular Disease and Prevalence of Risk Factors and Holistic Intervention Study) to understand the prevalence and progression of subclinical and overt endovascular disease (EVD) and its risk factors in urban, semiurban, and rural communities in South India. The study is also designed to generate clinical evidence for effective, affordable, and sustainable community-specific intervention strategies to control risks factors for EVD. As of June 2012, 8,080 (urban: 2,221; semiurban: 2,821; rural: 3,038) participants &gt;20 years of age were recruited using 2-stage cluster sampling. Baseline measurements included standard cardiovascular disease risk factors, sociodemographic factors, lifestyle habits, psychosocial factors, and nutritional assessment. Fasting blood samples were assayed for putative biochemical risk factors and urine samples for microalbuminuria. All nondiabetic participants underwent oral glucose tolerance test with blood and urine samples collected every 30 min for 2 h. Additional baseline measurements included flow-mediated brachial artery endothelial vasodilation, assessment of carotid intimal medial wall thickness using ultrasonography, screening for peripheral vascular disease using ankle and brachial blood pressures, hemodynamic screening using a high-fidelity applanation tonometry to measure central blood pressure parameters, and aortic pulse wave velocity. To assess prevalence of coronary artery disease, all participants underwent surface electrocardiography and documentation of ventricular wall motion abnormality and function using echocardiography imaging. To detect subclinical lesions, all eligible participants completed an exercise treadmill test. Prospectively, the study will assess progression of subclinical and overt EVD, including risk factor-outcome relation differences across communities. The study will also evaluate community-specific EVD prevention using traditional Indian system of medicine versus recognized allopathic (mainstream) systems of medicine.</t>
  </si>
  <si>
    <t>Sadagopan Thanikachalam</t>
  </si>
  <si>
    <t>Cardiac Care Centre, Sri Ramachandra University, Chennai, India.</t>
  </si>
  <si>
    <t>26014652</t>
  </si>
  <si>
    <t>Low Prevalence of AHA-Defined Ideal Cardiovascular Health Factors: A Study of Urban Indian Men and Women.</t>
  </si>
  <si>
    <t>Coronary heart disease risk factors are widely prevalent among urban subjects in India but the prevalence of good cardiovascular health is unknown.This multisite study sought to determine the prevalence of American Heart Association-defined ideal cardiovascular health factors.The study was performed in 11 cities using cluster sampling. Middle-class urban subjects ages 20 to 75 years (N = 6,198; men: 3,426; women: 2,772, response: 62%) were evaluated for socioeconomic, biophysical, and biochemical factors. Prevalence of ideal cardiovascular health using 7-factor American Heart Association metric (nonsmoking, moderate or greater physical activity, low-fat, high-fruit/vegetable diet, body mass index &lt;25 kg/m(2), untreated blood pressure &lt;120/&lt;80 mm Hg, cholesterol &lt;200 mg/dl, and fasting glucose &lt;100 mg/dl) was determined. Descriptive statistics are reported.Age-adjusted prevalences of ideal health factors in men and women, respectively, were non-tobacco use in 72.0% and 89.6%, moderate physical activity in 20.1% and 20.6%, healthy diet in 10.6% and 10.6%, normal body mass index in 57.7% and 52.8%, normotension in 17.1% and 22.4%, normocholesterolemia in 72.4% and 72.7%, and normoglycemia in 57.4% and 59.5%. Prevalence of all the 7 health factors was in &lt;1.0% in both men and women, any 6 in 3.4% and 3.5%, any 5 in 12.7% and 17.8%, any 4 in 36.9% and 44.7%, any 3 in 67.2% and 70.8%, any 2 in 89.1% and 92.4%, and 1 in 98.2% and 99.1%. Cardiovascular health was poor (1 to 3 factors) in 62.4% of men and 54.9% of women, average (4 to 5 factors) in 34.1% and 41.5%, and good (≥6 factors) in 3.5% and 3.6%. With increasing age, the behavioral health factors (tobacco use, physical activity, healthy diet) did not change, whereas others declined (ptrend &lt; 0.01). Clustering of average and good health factors also declined with age (ptrend &lt; 0.01). There were no socioeconomic status-related differences in prevalence of good cardiovascular health.Good cardiovascular health factors-physical activity, healthy diet, and desirable body mass index, blood pressure, and glucose levels-are low in urban Asian Indians.</t>
  </si>
  <si>
    <t>Balkishan Gupta</t>
  </si>
  <si>
    <t>Department of Medicine, Sarder Patel Medical College and Associated Group of Hospitals, Bikaner, India.</t>
  </si>
  <si>
    <t>26013016</t>
  </si>
  <si>
    <t>Toxic Effects of Couroupita guianensis Against Spodoptera litura (Fabricius) (Lepidoptera: Noctuidae).</t>
  </si>
  <si>
    <t>Laboratory experiments were conducted to find out the efficacy of different crude extracts and fractions of Couroupita guianensis (Lecythidaceae) against Spodoptera litura (Fabricius). Results revealed that hexane, chloroform and ethyl acetate extracts of C. guianensis showed larvicidal and pupicidal activities against S. litura. Maximum larvicidal activity (68.66%) was observed in hexane extract at 5.0% concentration followed by chloroform and ethyl acetate extracts, and least LC50 value of 2.64% was observed in hexane extract. A 100% pupicidal activity was observed in hexane extract. Based on the efficacy of crude extracts, the effective crude extract (hexane extract) was further fractionated and subjected to screening for biological activities against S. litura. Among the eight fractions isolated from the hexane extract, fraction 8 showed maximum antifeedant activity (81. 8%) and larvicidal activity (76.9%) at 1000-ppm concentration; this fraction showed least LC50 value of 375.92 ppm for larvicidal activity. Cent per cent pupicidal activity was recorded. Reduced midgut and hemolymph protein contents were observed at 1000 ppm of fraction 8. Histopathological studies revealed that fraction 8 severely damaged the midgut cells of S. litura. This fraction could be used to develop botanical formulation to control agricultural pests.</t>
  </si>
  <si>
    <t>Neotropical entomology</t>
  </si>
  <si>
    <t>K Baskar</t>
  </si>
  <si>
    <t>Entomology Research Institute, Loyola College, Chennai, 600 034, India, suribaskar@hotmail.com.</t>
  </si>
  <si>
    <t>26009661</t>
  </si>
  <si>
    <t>Evaluation of Ethanol and Aqueous extracts of Cinnamomum verum Leaf Galls for Potential Antioxidant and Analgesic activity.</t>
  </si>
  <si>
    <t>In the present study, ethanol and aqueous extracts of leaf galls of Cinnamomum verum were prepared to evaluate the antioxidant activity using 2,2-diphenyl-1-picrylhydrazyl free radical scavenging assay and superoxide radical scavenging assay with ascorbic acid as a standard, and analgesic activity by tail immersion test and acetic acid-induced writhing test methods using diclofenac sodium as the reference drug. Swiss albino mice maintained under standard laboratory conditions were used for analgesic tests. In the 2,2-diphenyl-1-picrylhydrazyl assay it was found that the aqueous and the ethanol extract possessed almost equal capacity to inhibit free radicals (IC50=13.3 and 13.53 µg/ml) but found less than ascorbic acid (IC50=9.96 µg/ml). And in superoxide assay the ethanol extract was found to be more potent in scavenging super oxide radicals when compared to ascorbic acid and the aqueous extract (IC50=237.1 and 197.8 µg/ml) with the IC50=119.7 µg/ml. For analgesic activity, ethanol extract showed the maximum time required for response against thermal stimuli (6.75±0.47 s) and maximum % of writhing inhibition (44.57%) when compared to aqueous extract (5.25±0.48 s and 32.61%), whereas diclofenac showed response in 7.25±0.25 s 67.39% inhibition in tail immersion and writhing tests, respectively. These results demonstrate that the ethanol extracts of leaf galls possessed high antioxidant and analgesic activity.</t>
  </si>
  <si>
    <t>Indian journal of pharmaceutical sciences</t>
  </si>
  <si>
    <t>Minakshi Pandey</t>
  </si>
  <si>
    <t>Dr. S. G. Reddy College, Bangalore-560 071, India.</t>
  </si>
  <si>
    <t>26009659</t>
  </si>
  <si>
    <t>Synthesis and biological activities of some benzimidazolone derivatives.</t>
  </si>
  <si>
    <t>The reaction of 5-nitrobenzimidazolone with phenoxyethyl bromide in presence of potassium carbonate in dimethyl formamide obtained 6-nitro-1,3-bis(2-phenoxyethyl)-1,3-dihydro-2H-benzimidazol-2-one. It was reduced using stannous chloride to get 6-amino -1,3-bis(2-phenoxyethyl)-1, 3-dihydro-2H-benzimidazol -2-one, which was further treated with aromatic sulphonyl chloride to obtain benzimidazolone derivatives, 6a-k. These compounds were tested for antibacterial, antituberculosis and antifungal activity. Most of them have shown very good activity against some gram positive and gram negative microorganisms and fungal strains. Some of them have shown moderate activity against Mycobacterium tuberculosis.</t>
  </si>
  <si>
    <t>B K Karale</t>
  </si>
  <si>
    <t>Department of Chemistry, Radhabai Kale Mahila Mahavidyalaya, Ahmednagar-414 001, India.</t>
  </si>
  <si>
    <t>26009658</t>
  </si>
  <si>
    <t>Total Phenolic Content and Antioxidant Activity of Morinda tinctoria Leaves.</t>
  </si>
  <si>
    <t>The antioxidant activity and total phenolic content of Morinda tinctoria leaves was evaluated. The successively extracted leaves of Morinda tinctoria using various solvents was analyzed for their total phenolic content. The extracts were subjected to column chromatography for the isolation of bioactive molecules. In vitro antioxidant activity was evaluated by employing different assays, including 2,2-diphenyl-1-picrylhydrazyl, nitric oxide scavenging assay and phosphomolybdenum reducing power assay. The 2,2-diphenyl-1-picrylhydrazyl radical scavenging efficacy of hexane extract is significant at higher concentration (500 μg/ml-91.2±0.05%) and the efficacy at lower concentration is more significant for ethyl acetate extract (100 μg/ml - 65.1±0.05%). The total phenolic content was highest in methanol extract (5.30±0.011 μg/mg). Cynarin, a hydroxy cinnamic acid was isolated from chloroform extract; oleuropein, a polyphenolic iridoid was isolated from methanol extract. The results obtained suggeted that Morinda tinctoria leaf extracts possessed antioxidant properties and might offer protection from free radicals. Two compounds, cynarin and oleuropein were reported for the first time from Morinda tinctoria leaves.</t>
  </si>
  <si>
    <t>Deepti Kolli</t>
  </si>
  <si>
    <t>Department of Chemistry, GIS, GITAM University, Visakhapatnam-530 041, India.</t>
  </si>
  <si>
    <t>26009657</t>
  </si>
  <si>
    <t>Inhibitory effect of curcumin on the contractility of isolated caprine detrusor muscle.</t>
  </si>
  <si>
    <t>Curcumin is a naturally occurring compound which has been used in traditional medicine in India for a long time. This study investigated the ability of curcumin to inhibit the contractility of isolated caprine (goat) detrusor muscle. The ability of three concentrations of curcumin (30, 100 and 300 µM) to inhibit the 100 µM acetylcholine-induced contractility of the isolated caprine urinary bladder detrusor muscle was investigated. The effect of raising the concentration of acetylcholine from 100, 200 and 400 µM to overcome the curcumin-induced inhibition of detrusor contractility and the effects of the reversal agents tetraethylammonium, a potassium channel blocker (100 µM), glibenclamide, an ATP-sensitive potassium channel blocker (10 µM), and propranolol, a beta adrenergic receptor blocker (1 µM), on the inhibitory effect of detrusor contractility was also studied. Curcumin caused a concentration-dependent inhibition of acetylcholine-induced contractility of the isolated detrusor muscle which was statistically significant at all three concentrations of curcumin used. This inhibition was partially overcome by raising the concentration of ACh to 200 and 400 µM. The inhibition was overcome by the concurrent administration of tetraethylammonium. Glibenclamide reversed the inhibitory effect of 100 µM curcumin, but not that of 300 µM curcumin. Propranolol reversed the inhibitory effect of 100 µM curcumin but not that of 300 µM curcumin. These results suggest that curcumin inhibited the contractions of the isolated detrusor muscle. The results further suggest that the inhibitory effect is mediated by various mechanisms: stimulation of beta adrenergic receptors; an anticholinergic effect; and the opening of ATP-sensitive potassium channels.</t>
  </si>
  <si>
    <t>S Manvizhi</t>
  </si>
  <si>
    <t>Department of Pharmacology and Clinical Pharmacology, Christian Medical College, Vellore-632 002, India.</t>
  </si>
  <si>
    <t>26009656</t>
  </si>
  <si>
    <t>Essential oil composition of valeriana jatamansi jones from himalayan regions of India.</t>
  </si>
  <si>
    <t>Valeriana jatamansi Jones germplasm collected from sub-temperate Himalayan region of Uttarakhand and North-East state of Meghalaya, India was evaluated under identical conditions at National Bureau of Plant Genetic Resources, Bhowali, India, to study germplasm diversity based on essential oil composition. Twenty one compounds were identified in V. jatamansi root oil by GC and GC-MS. The major compounds identified were patchouli alcohol (0.4-63.7%), maaliol (2.9-53.8%), seychellene (4.1-27.4%), calarene/ß-gurjunene (3.0-20.8%), α-santalene (0.6-12.0%). Other compounds present were bornyl acetate (0.6-1.5%), α-guaiene (0.7-2.3%), α-bulnesene/δ-guaiene (0.7-6.3%), 7-epi-α-selinene (0.4-1.4%), kessane (2.1-3.3%), spathulenol (0.7-3.4%), viridiflorol (0.9-7.1%), α-patchoulene (0.8-6.6%), ß-patchoulene (0.4-0.8%). Two superior chemotypes identified in V. jatamansi oil from Uttarakhand were: patchouli alcohol rich (IC573221, 63.7%) and maaliol rich (IC573222, 53.8%; IC589096, 51.7%), while accession from north-east was patchouli alcohol rich chemotype (IC574522, 57.2%). These superior chemotypes with higher amounts of patchouli alcohol and maaliol could be used for promoting cultivation as well as for meeting need of pharmaceutical industries.</t>
  </si>
  <si>
    <t>Archana P Raina</t>
  </si>
  <si>
    <t>Germplasm Evaluation Division, National Bureau of Plant Genetic Resources, Pusa Campus, New Delhi-110 012, India.</t>
  </si>
  <si>
    <t>26009655</t>
  </si>
  <si>
    <t>Antimelanoma Potential of Eruca sativa Seed Oil and its Bioactive Principles.</t>
  </si>
  <si>
    <t>The present communication reports the comparison of in vivo antioxidant, antimelanoma and antimutagenic activities of Eruca sativa seed oil and its bio principles (allyl isothiocyanate, phenylethyl isothiocyanate and sulphoraphane) against B16F10 melanoma cells induced in C57BL/6 mice model. Among the various treatments considered for the study, isothiocyanates combination (allyl isothiocyanate, phenylethyl isothiocyanate and sulphoraphane; 1:1:1; 10 µM) exhibited optimum antioxidant activity, 51.95±1.14 µM glutathione per mg protein compared to seed oil 25.91±1.26 µM. Lipid peroxidation value was 9.97±1.72 µM malondialdehyde per mg wet weight for isothiocyanates combination against seed oil, 28.45±1.87 µM and rendered significant protection against oxidative stress induced by melanoma in liver tissue. Isothiocyanates combination significantly suppressed various parameters, such as tumor growth, isothiocyanates combination by 36.36% while the seed oil by 15.23%; tumor weight, isothiocyanates combination by 45.9% and seed oil by 19.6%; tumor volume, isothiocyanates combination by 41.7% while the seed oil by 32.3%, measured for antimelanoma activity at a concentration of 10 µM. Isothiocyanates combination has been found to be more cytotoxic bioagent against B16F10 melanoma cells induced in C57BL/6 mice compared to naturally occurring Eruca sativa seed oil.</t>
  </si>
  <si>
    <t>Prachi Bansal</t>
  </si>
  <si>
    <t>Department of Chemistry, Dayalbagh Educational Institute, Dayalbagh, Agra-282 110, India.</t>
  </si>
  <si>
    <t>26009654</t>
  </si>
  <si>
    <t>Synthesis and in vitro Screening of 29, 30-Dibromo-28-oxoallobetulin against Parasitic Protozoans, Leishmania donovani and Leishmania Major.</t>
  </si>
  <si>
    <t>A simple synthesis and in vitro antileishmanial activity of 29,30-dibromo-28-oxoallobetulin against the parasitic protozoans, Leishmania donovani and Leishmania major is described. The structure of the compound is established on the basis of spectral data (IR, NMR, MS). Both the antiproliferative effect and the cell cycle progression were studied.</t>
  </si>
  <si>
    <t>P Ghosh</t>
  </si>
  <si>
    <t>Natural Products and Polymer Chemistry Laboratory, Department of Chemistry, University of North Bengal, Raja Rammhunpur, Darjeeling-734 013, India.</t>
  </si>
  <si>
    <t>26009652</t>
  </si>
  <si>
    <t>Human bioequivalence evaluation of two losartan potassium tablets under fasting conditions.</t>
  </si>
  <si>
    <t>The bioequivalence of two different tablet formulations containing losartan potassium 100 mg was determined in healthy volunteers after a single oral dose in a randomized crossover study. Test and reference products were administered to 60 volunteers with 240 ml water after overnight fasting. Plasma concentrations of losartan and its active carboxylic acid metabolite were monitored over a period of 36 h after drug administration by validated LC/MS/MS analytical method. The pharmacokinetic parameters Cmax, AUC0-t, AUC0-∞, AUC0-t/AUC0-∞, tmax, Kel and t½ were determined from plasma concentration time profile of both formulations for losartan and its active metabolite losartan carboxylic acid and were found to be in good agreement. The carboxylic acid metabolite was considered for profiling purpose only. The analysis of variance did not show any significant difference between the two formulations and 90% confidence intervals for the ratio of Cmax (84.89-104.09%), AUC0-t (95.84-102.84%) and AUC0-∞ (96.43-103.25%) values for losartan between the test and reference products were within the 80-125% interval, satisfying the bioequivalence criteria of the US FDA guidelines. These results indicate that the test and the reference products of losartan potassium are bioequivalent and, thus, may be prescribed interchangeably.</t>
  </si>
  <si>
    <t>A K Das</t>
  </si>
  <si>
    <t>Clinical Research and Pharmacovigilance, Micro Labs Limited, Bangalore-560 068, India.</t>
  </si>
  <si>
    <t>26009651</t>
  </si>
  <si>
    <t>Evaluation of antioxidant producing potential of halophilic bacterial bionts from marine invertebrates.</t>
  </si>
  <si>
    <t>Marine invertebrates exposed to high levels of reactive oxygen species in the oceans have been reported to produce antioxidants as a major defense against free radical mediated toxicity; protecting their tissues from the damage associated with the oxidative stress. In view of this, the present study was carried out to determine the antioxidant activity of 100 bacterial bionts isolated from marine sponges, corals and a single bivalve. Methanol extract of biont GUVFCFM-3 produced 67.83% scavenging of 2,2-diphenyl-2-picrylhydrazyl free radicals and 65.87% scavenging of superoxide free radicals. Preliminary tests leading to the identification of the extracellular antioxidant factor produced by GUVFCFM-3 revealed that it is a peptide. We report that the genera Chromohalobacter sp. primarily known for its unique salt tolerating abilities by virtue of the production of osmolytes is an excellent scavenger of free radicals.</t>
  </si>
  <si>
    <t>Sheryanne Velho-Pereira</t>
  </si>
  <si>
    <t>Department of Microbiology, Goa University, Taleigao Plateau, Goa-403 203, India.</t>
  </si>
  <si>
    <t>26009650</t>
  </si>
  <si>
    <t>Self Medication Practices among Medical Students of a Private Institute.</t>
  </si>
  <si>
    <t>The study was undertaken to evaluate various aspects of self-medication in medical students. A prospective, cross-sectional, questionnaire-based study was carried out among 488 medical students selected by simple random sampling from January 2013 to June 2013. Data was collected and analyzed for counts and percentage. Students reported self-medication in the preceding one year was 71.7 % and the prevalence was more in final year students. Fever and headache were the most frequently reported illnesses, commonly used drugs were antipyretics and analgesics, obtained information through reading material, and reasons quoted were minor ailments and quick relief. Majority students agreed that medical knowledge is necessary for administration of medicine by self. Self-medication is highly prevalent in medical students, which is quite alarming.</t>
  </si>
  <si>
    <t>Arti A Kasulkar</t>
  </si>
  <si>
    <t>Department of Forensic Medicine, N. K. P. Salve Institute of Medical Sciences and Research Centre, Digdoh Hills, Hingana Road, Nagpur-440 019, India.</t>
  </si>
  <si>
    <t>26009649</t>
  </si>
  <si>
    <t>In vitro Antioxidant and Pharmacognostic Studies of Leaf Extracts of Cajanus cajan (L.) Millsp.</t>
  </si>
  <si>
    <t>Cajanus cajan (L.) Millsp is one of the second most dietary legume crops. The leaf extracts may be used as a potential source of natural antioxidant. The ash values, extractive values, total phenolic and flavonoid content, in vitro antioxidant activity of various leaf extracts as well as anatomical investigation of Cajanus cajan were carried out. Physicochemical parameters such as total, acid-insoluble and water-soluble ash values and moisture content of the leaf powder of C. cajan were found to be 9.50%, 1.40 g/100 g, 4.15 g/100 g drug and 6.72%, respectively. Percent yield of acetone, aqueous, ethanol, ethyl acetate and chloroform leaf extracts were 9.0, 10.6, 13.75, 8.7 and 5.8 g/100 g, respectively. Significant amount of phenolic and flavonoid content were observed. The results of the antioxidant activity were found to be concentration-dependent. The IC50 values for DPPH assay determined for aqueous and ethanol extracts were 0.69 and 0.79 mg/ml, respectively. Reducing power is increased with increasing amount of concentration in both aqueous and ethanol leaf extracts. The highest hydroxyl radical scavenging activity reached up to 83.67% in aqueous and 78.75% in ethanol extracts and in phosphomolybdenum assay the aqueous extract showed strong antioxidant capacity up to 55.97 nM gallic acid equivalents/g. It was found that the aqueous extract possessed highest antioxidant activity in all the assays tested. The antioxidant characteristics of leaf extracts are possibly because of the presence of polyphenols. Microscopic study showed the presence of collenchyma, fibres, xylem, phloem, epidermis, trichomes, palisade tissue, basal sheath, pith and cortex in leaf, petiole and pulvinus.</t>
  </si>
  <si>
    <t>B Mahitha</t>
  </si>
  <si>
    <t>Plant Biotechnology Research Group, Department of Biotechnology, Kakatiya University, Warangal-506 009, India.</t>
  </si>
  <si>
    <t>26009647</t>
  </si>
  <si>
    <t>Influence of Triazine Herbicide Exposure on Guppies (Poecilia sphenops) Aromatase Activities, Altered Sex Steroid Concentration and Vitellogenin Induction.</t>
  </si>
  <si>
    <t>Atrazine, a herbicide is one the most toxic and sustaining pollutants in aquatic environment. It is detectable in surface water and in underground sources of drinking water. Many studies indicate that atrazine might be a potent endocrine disrupting xenobiotic. There are limited studies have revealed that the effects of atrazine on sex steroids hormones, vitellogenin and induction of aromatase, gonadosomatic index and hepatosomatic index. In this study, juvenile Poecilia sphenops fish was exposed to three different (0.83, 1.25 and 2.5 ppm) concentration of atrazine for 100 d. Changes in plasma and gonadal content and concentrations of sex steroids and vitellogenin protein in poecilia sphenops under laboratory conditions were assessed. The low level of the atrazine show estrogenic effect in males, as determined by a shortage of testosterone induction. Present study suggests that low induction of plasma vitellogenin and aromatase in male fish become suitable biomarkers of exposure to estrogenic chemicals.</t>
  </si>
  <si>
    <t>S Vasanth</t>
  </si>
  <si>
    <t>Laboratory of Aquabiotics/Nanoscience, Department of Animal Science, School of Life Sciences, Bharathidasan University, Tiruchirappalli-620 024, India.</t>
  </si>
  <si>
    <t>26009646</t>
  </si>
  <si>
    <t>Combating drug resistant pathogenic bacteria isolated from clinical infections, with silver oxide nanoparticles.</t>
  </si>
  <si>
    <t>The antibiogram study of methicillin resistant Staphylococcus aureus isolates revealed 100% resistance to vancomycin, bacitracin, erythromycin, ciprofloxacin and nalidixic acid. Eight isolates (53.3%) showed resistance to co-trimoxazole and one isolate to rifampicin, which was the drug of choice. An effort was made to evaluate the antimethicillin resistant Staphylococcus aureus activity of silver oxide (Ag2O) nanoparticles synthesized from Aspergillus terreus VIT 2013. Production of Ag2O nanoparticles was confirmed by color change of fungal filtrate and UV light absorption at 450 nm. X-ray diffraction pattern showed 2θ values at 27, 32, 38 and 57°, which corresponded to the cubic structure of Ag2O nanocrystals. Fourier transform infrared spectroscopy indicated the presence of primary amine, carbonyl group, NO2 and silver, revealing protein mediated nanoparticle production. The scanning electron microscope image showed freely dispersed Ag2O nanoparticles. The nanoparticles were active against all methicillin resistant isolates and hence can be used as antibacterial agents against drug resistant bacteria.</t>
  </si>
  <si>
    <t>M Sangappa</t>
  </si>
  <si>
    <t>School of Biosciences and Technology, VIT University, Tamil Nadu, Vellore-632014, India.</t>
  </si>
  <si>
    <t>26009645</t>
  </si>
  <si>
    <t>Comparative Study to Predict Dipeptidyl Peptidase IV Inhibitory Activity of β-Amino Amide Scaffold.</t>
  </si>
  <si>
    <t>Comparative study was performed on 34 β-amino amide derivatives as dipeptidyl peptidase IV inhibitors in order to determine their structural requirement to enhance the antidiabetic activities. Hologram quantitative structure activity relationships models utilized specialized fragment fingerprints (hologram length 353) which showed good predictivity with cross-validated q(2) and conventional r(2) values of 0.971 and 0.971, respectively. Models were validated and optimized by a test set of eight compounds and gave satisfactory predictive ability. Hologram quantitative structure activity relationships maps were helpful in prediction of the structural features of the ligands to account for the activity in terms of positively and negatively contributing towards activity. The information obtained from maps could be effectively use as a guiding tool for further structure modifications and synthesis of new potent antidiabetic agents.</t>
  </si>
  <si>
    <t>S Patil</t>
  </si>
  <si>
    <t>School of Pharmacy, Devi Ahilya Vishwavidyalaya, Takshshila Campus, Khandwa Road, Indore-452 001, India.</t>
  </si>
  <si>
    <t>26009644</t>
  </si>
  <si>
    <t>Pharmacogenetics, pharmacogenomics and ayurgenomics for personalized medicine: a paradigm shift.</t>
  </si>
  <si>
    <t>The value of health care can be increased tremendously through individualized medicine. With the promise of individualized medicine, healthcare professionals will be able to better predict disease risk, prevent development of disease and manage treatments more efficiently thereby allowing people to be healthier and active longer. The developments in the area of pharmacogenetics/pharmacogenomics can help the physicians achieve the target of personalized medicine. Personalized medicine will come to mean not just the right drug for the right individual, but the right drug for the specific disease affecting a specific individual. The use of personalized medicine will make clinical trials more efficient by lowering the costs that would arise due to adverse drug effects and prescription of drugs that have been proven ineffective in certain genotypes. The genotypic experiments have laid valuable insights into genetic underpinnings of diseases. However it is being realized that identification of sub-groups within normal controls corresponding to contrasting disease susceptibility could lead to more effective discovery of predictive markers for diseases. However there are no modern methods available to look at the inter-individual differences within ethnically matched healthy populations. Ayurveda, an exquisitely elaborate system of predictive medicine which has been practiced for over 3500 years in India, can help in bridging this gap. In contrast to the contemporary system of medicine, the therapeutic regimen in Ayurveda is implicated on tridoshas and prakriti. According to this system, every individual is born with his or her own basic constitution, which to a great extent regulates inter-individual variability in susceptibility to diseases and response to external environment, diet and drugs. Thus the researchers in India have demonstrated that integration of this stratified approach of Ayurveda into genomics i.e. Ayurgenomics could complement personalized medicine.</t>
  </si>
  <si>
    <t>Pooja D Gupta</t>
  </si>
  <si>
    <t>The Foundation for Medical Research, 84-A, RG Thadani Marg, Worli, Mumbai-400 018, India.</t>
  </si>
  <si>
    <t>26008942</t>
  </si>
  <si>
    <t>Multiple sclerosis in India: An institutional study.</t>
  </si>
  <si>
    <t>Few population based studies on multiple sclerosis have been published from India. There is an increasing demand to establish a nationwide MS registry in India especially in view of the percieved increased incidence and prevalence.To create a registry data base for all MS patients presenting at our institute and understand the disease characteristics in our population and compare them with the published reports from the west.MS was diagnosed on the basis of clinical and imaging features (Revised McDonald׳s criteria 2010). Demographics, clinical data, treatment details and disease behavior were recorded over a follow up of one year. Descriptive analyses was performed.101 patients (61 females) were recruited in the study period from June 2011 to December 2012. Mean age of the patients at the time of presentation was 33.3±9.2 years and mean duration of illness was 5.98±4.95. 68.4% patients had RRMS, 16.8% had SPMS whereas 14.8% patients had PPMS. Site(s) involved in first relapse was spinal cord in 43.7% patients followed by brainstem 25.3% and optic nerve in 24.1% patients. Mean number of relapses were 3.26±2.026. Mean EDSS at the time of presentation was 3.20±2.11. Overall, 55.44% patients took DMT at some point during their course of disease. No significant differences were observed between our patient characteristics when compared to publications from west.Demographic data in the present study are comparable to those reported in population-based epidemiological studies from west. A nationwide registry network will help establish stronger data on incidence, prevalence and disease profile of MS in India.</t>
  </si>
  <si>
    <t>Multiple sclerosis and related disorders</t>
  </si>
  <si>
    <t>Ankit Singhal</t>
  </si>
  <si>
    <t>Department of Neurology, All India Institute of Medical Sciences, New Delhi, India.</t>
  </si>
  <si>
    <t>26008784</t>
  </si>
  <si>
    <t>New insights into the organization of plasma membrane and its role in signal transduction.</t>
  </si>
  <si>
    <t>Plasma membranes have heterogeneous structures for efficient signal transduction, required to perform cell functions. Recent evidence indicates that the heterogeneous structures are produced by (1) compartmentalization by actin-based membrane skeleton, (2) raft domains, (3) receptor-receptor interactions, and (4) the binding of receptors to cytoskeletal proteins. This chapter provides an overview of recent studies on diffusion, clustering, raft association, actin binding, and signal transduction of membrane receptors, especially glycosylphosphatidylinositol (GPI)-anchored receptors. Studies on diffusion of GPI-anchored receptors suggest that rafts may be small and/or short-lived in plasma membranes. In steady state conditions, GPI-anchored receptors form transient homodimers, which may represent the "standby state" for the stable homodimers and oligomers upon ligation. Furthermore, It is proposed that upon ligation, the binding of GPI-anchored receptor clusters to cytoskeletal actin filaments produces a platform for downstream signaling, and that the pulse-like signaling easily maintains the stability of the overall signaling activity.</t>
  </si>
  <si>
    <t>International review of cell and molecular biology</t>
  </si>
  <si>
    <t>Kenichi G N Suzuki</t>
  </si>
  <si>
    <t>Institute for Integrated Cell-Material Sciences (WPI-iCeMS), Kyoto University, Kyoto, Japan; National Centre for Biological Sciences (NCBS)/Institute for Stem Cell Biology and Regenerative Medicine (inStem), Bangalore, India.</t>
  </si>
  <si>
    <t>26005985</t>
  </si>
  <si>
    <t>A comparative study of ascending urethrogram and sono-urethrogram in the evaluation of stricture urethra.</t>
  </si>
  <si>
    <t>To compare the efficacy of sono-urethrogram and ascending urethrogram in the evaluation of stricture urethra.In this prospective study 40 patients with obstructive lower urinary tract symptoms and suspected to be having stricture urethra were subjected to ascending urethrogram and sonourethrogram. The radiologist was blinded to the findings of ascending urethrogram. All the sonourethrograms were done by the same radiologist. The findings of sonourethrogram &amp; ascending urethrogram were compared with the findings of cystoscopy and intra-operative findings. The specificity, sensitivity,positive predictive value and negative predictive value of each modality in the diagnosis of various urethral anomalies were estimated.The sonourethrogram identified stricture disease in all the patients who had abnormal ascending urethrogram. In addition, other abnormalities like spongiofibrosis, diverticula and stones which were not picked up in ascending urethrogram were diagnosed by sonourethrogram. The cystoscopic and intra-operative findings with respect to stricture length, diameter and spongiofibrosis correlated well with sono-urethrogram findings. 5 patients who had stricture in the ascending urethrogram were found to be having the normal urethra in sonourethrogram and confirmed by cystoscopy.sonourethrogram is an effective alternative to ascending urethrogram in the evaluation of stricture urethra. It is more sensitive in the diagnosis of anterior urethral strictures than posterior urethral strictures. It is superior to ascending urethrogram in the identification of spongiofibrosis, diameter and length of the stricture. The complications were lower in sonourethrogram group compared to ascending urethrogram.</t>
  </si>
  <si>
    <t>International braz j urol : official journal of the Brazilian Society of Urology</t>
  </si>
  <si>
    <t>B R Ravikumar</t>
  </si>
  <si>
    <t>JSS Medical college and hospital, Mysore, Karnataka, India.</t>
  </si>
  <si>
    <t>26004892</t>
  </si>
  <si>
    <t>Hesperidin ameliorates heavy metal induced toxicity mediated by oxidative stress in brain of Wistar rats.</t>
  </si>
  <si>
    <t>Cadmium (Cd) induces neurotoxicity owing to its highly deleterious capacity to cross the blood brain barrier (BBB). Recent studies have provided insights on antioxidant properties of bioflavonoids which have emerged as potential therapeutic and nutraceutical agents. The aim of our study was to examine the hypothesis that hesperidin (HP) ameliorates oxidative stress and may have mitigatory effects in the extent of heavy metal-induced neurotoxicity. Cd (3mg/kg body weight) was administered subcutaneously for 21 days while HP (40 mg/kg body weight) was administered orally once every day. The results of the current investigation demonstrate significant elevated levels of oxidative stress markers such as lipid peroxidation (LPO) and protein carbonyl (PC) along with significant depletion in the activity of non-enzymatic antioxidants like glutathione (GSH) and non-protein thiol (NP-SH) and enzymatic antioxidants in the Cd treated rats' brain. Activity of neurotoxicity biomarkers such as acetylcholinesterase (AchE), monoamine oxidase (MAO) and total ATPase were also altered significantly and HP treatment significantly attenuated the altered levels of oxidative stress and neurotoxicity biomarkers while salvaging the antioxidant sentinels of cells to near normal levels thus exhibiting potent antioxidant and neuroprotective effects on the brain tissue against oxidative damage in Cd treated rodent model.</t>
  </si>
  <si>
    <t>Journal of trace elements in medicine and biology : organ of the Society for Minerals and Trace Elements (GMS)</t>
  </si>
  <si>
    <t>Mohammad Haaris Ajmal Khan</t>
  </si>
  <si>
    <t>Department of Medical Elementology and Toxicology, Jamia Hamdard (Hamdard University), New Delhi 110 062, India.</t>
  </si>
  <si>
    <t>26004192</t>
  </si>
  <si>
    <t>Antibiotic overuse and Clostridium difficile infections: the Indian paradox and the possible role of dietary practices.</t>
  </si>
  <si>
    <t>Antibiotic abuse is rampant in India, such that one may expect to see an increase of Clostridium difficile infections (CDI). However, we found that the incidence of CDI in India (1.67%) is no different from that reported in USA (1.6%) using similar techniques of detection (polymerase chain reaction test). We offer a possible explanation for this paradox. It is likely that a diet rich in fiber, yogurt, and possibly turmeric may have a protective role in decreasing the incidence of CDIs in India.</t>
  </si>
  <si>
    <t>N Ramakrishnan</t>
  </si>
  <si>
    <t>Department of Critical Care Medicine, Apollo Hospitals, Chennai, India. Electronic address: icudoctor@gmail.com.</t>
  </si>
  <si>
    <t>26004033</t>
  </si>
  <si>
    <t>Microdissecting the role of microRNAs in the pathogenesis of prostate cancer.</t>
  </si>
  <si>
    <t>MicroRNAs (miRNAs) are naturally occurring, small, non-coding RNA molecules that post-transcriptionally regulate the expression of a large number of genes involved in various biological processes, either through mRNA degradation or through translation inhibition. Since the discovery of miRNAs, a vast amount of research has implicated the deregulated expression of miRNAs in different malignancies, including prostate cancer (PCa). Different miRNA expression profiles are reportedly associated with the development, progression, and emergence of castration-resistant PCa (CRPC), suggesting their use in the diagnosis, prognosis, and development of anti-cancer treatment models directed against this disease. However, before their exploitation in terms of therapeutics, a thorough understanding and in-depth mechanistic studies of these miRNAs and the gene networks they orchestrate are necessary for ascertaining their definitive role in the development and progression of PCa. This review attempts to extensively summarize the current knowledge of aberrantly expressed miRNAs and their mode of action in PCa, while highlighting the existing discrepancies and future research warranted.</t>
  </si>
  <si>
    <t>Cancer genetics</t>
  </si>
  <si>
    <t>Shiekh Gazalla Ayub</t>
  </si>
  <si>
    <t>Department of Experimental Medicine and Biotechnology, Post-Graduate Institute of Medical Sciences and Research, Chandigarh, India. Electronic address: gazallakhan@ymail.com.</t>
  </si>
  <si>
    <t>26003897</t>
  </si>
  <si>
    <t>The effect of surgically induced weight loss on nonalcoholic fatty liver disease in morbidly obese Indians: "NASHOST" prospective observational trial.</t>
  </si>
  <si>
    <t>Surgically induced weight loss improves nonalcoholic fatty liver disease (NAFLD) in morbidly obese Caucasian patients. Similar data are lacking from India.To compare the histologic features of NAFLD in morbidly obese Indian patients before and 6 months after bariatric surgery. Histologic changes were also separately assessed according to the type of bariatric intervention.Teaching institution, India; private practice.All patients undergoing bariatric surgery from July 2012 to July 2013 underwent a routine liver biopsy at the time of bariatric surgery. If the biopsy specimen indicated NAFLD, patients were asked to undergo a second biopsy after 6 months. Baseline anthropometry, clinical data, biochemistry, and pathology were recorded and repeated at follow-up.Eighty-eight of 134 index biopsy specimens indicated NAFLD. Thirty patients had paired liver biopsies. Steatosis was present in all, 14 had lobular inflammation, 10 had ballooning degeneration, and 14 had fibrosis. Mean time between the biopsies was 7.1 months (range 6-8 months). At the second biopsy, steatosis had resolution in 19 and improvement in 11, lobular inflammation had resolution in 12 and improvement in 2, ballooning had resolution in 9 and improvement in 1 and fibrosis had resolution in 11 and improvement in 3 (P&lt;0.05 for all). Improvement was greater among those who underwent a sleeve gastrectomy in comparison to a Roux-en-Y gastric bypass, although this difference was not statistically significant. None had worsening of liver histologic results.Surgically induced weight loss significantly and rapidly improves liver histology in morbidly obese Indians with NAFLD.</t>
  </si>
  <si>
    <t>Surgery for obesity and related diseases : official journal of the American Society for Bariatric Surgery</t>
  </si>
  <si>
    <t>P Praveen Raj</t>
  </si>
  <si>
    <t>Department of Bariatric Surgery, GEM Hospital and Research Centre, Tamil Nadu, India. Electronic address: praveenraj@me.com.</t>
  </si>
  <si>
    <t>26000232</t>
  </si>
  <si>
    <t>Socio-economic patterning of cardiometabolic risk factors in rural and peri-urban India: Andhra Pradesh children and parents study (APCAPS).</t>
  </si>
  <si>
    <t>To assess the prevalence of cardiometabolic risk factors by socio-economic position (SEP) in rural and peri-urban Indian population.Cross-sectional survey of 3,948 adults (1,154 households) from Telangana (2010-2012) was conducted to collect questionnaire-based data, physical measurements and fasting blood samples. We compared the prevalence of risk factors and their clustering by SEP adjusting for age using the Mantel Hansel test.Men and women with no education had higher prevalence of increased waist circumference (men: 8 vs. 6.4 %, P &lt; 0.001; women: 20.9 vs. 12.0 %, P = 0.01), waist-hip ratio (men: 46.5 vs. 25.8 %, P = 0.003; women: 58.8 vs. 29.2 %, P = 0.04) and regular alcohol intake (61.7 vs. 32.5 %, P &lt; 0.001; women: 25.7 vs. 3.8 %, P &lt; 0.001) than educated participants. Unskilled participants had higher prevalence of regular alcohol intake (men: 57.7 vs. 38.7 %, P = 0.001; women: 28.3 vs. 7.3 %, P &lt; 0.001). In contrast, participants with a higher standard of living index had higher prevalence of diabetes (top third vs. bottom third: men 5.2 vs. 3.5 %, P = 0.004; women 5.5 vs. 2.4 %, P = 0.003), hyperinsulinemia (men 29.5 vs. 16.3 %, P = 0.002; women 31.1 vs. 14.3 %, P &lt; 0.001), obesity (men 23.3 vs. 10.6 %, P &lt; 0.001; women 25.9 vs. 12.8 %, P &lt; 0.001), and raised LDL (men 16.8 vs. 11.4 %, P = 0.001; women 21.3 vs. 14.0 %, P &lt; 0.001).Cardiometabolic risk factors are common in rural India but do not show a consistent association with SEP except for higher prevalence of smoking and regular alcohol intake in lower SEP group. Strategies to address the growing burden of cardiometabolic diseases in urbanizing rural India should be assessed for their potential impact on social inequalities in health.</t>
  </si>
  <si>
    <t>Zeitschrift fur Gesundheitswissenschaften = Journal of public health</t>
  </si>
  <si>
    <t>Vipin Gupta</t>
  </si>
  <si>
    <t>Department of Anthropology, University of Delhi, New Delhi, 110007 India.</t>
  </si>
  <si>
    <t>26000201</t>
  </si>
  <si>
    <t>Diagnostic Stability of Internet Addiction in Obsessive-compulsive Disorder: Data from a Naturalistic One-year Treatment Study.</t>
  </si>
  <si>
    <t>Whether internet addiction should be categorized as a primary psychiatric disorder or the result of an underlying psychiatric disorder still remains unclear. In addition, the relationship between internet addiction and obsessive-compulsive disorder remains to be explored. We hypothesized that internet addiction is a manifestation of underlying psychopathology, the treatment of which will improve internet addiction. We enrolled 34 control subjects (with or without internet addiction) and compared them to 38 patients with "pure" obsessive-compulsive disorder (with or without internet addiction). Internet addiction and obsessive-compulsive disorder were diagnosed based on Young's Diagnostic Questionnaire and Diagnostic and Statistical Manual of Mental Disorders, Fourth Edition (DSM-IV), respectively. Age and Internet Addiction Test scores were comparable in both the control (years: 26.87±6.57; scores: 43.65±11.56) and obsessive-compulsive disorder groups (years: 27.00±6.13 years, p=0.69; scores: 43.47±15.21, p=0.76). Eleven patients with obsessive-compulsive disorder (28.95%) were diagnosed with internet addiction as compared to three control subjects (p=0.039). In the obsessive-compulsive disorder group, no difference in the Yale-Brown Obsessive Compulsive Scale (24.07±3.73 non-internet addiction, 23.64±4.65 internet addiction; p=0.76) score was seen between the internet addiction/obsessive-compulsive disorder and non-internet addiction/obsessive-compulsive disorder groups. As expected, the Internet Addiction Test scores were higher in the internet addiction/obsessive-compulsive disorder group (64.09±9.63) than in the non-internet addiction/obsessive-compulsive disorder group (35.07±6.37; p=0.00). All enrolled patients with obsessive-compulsive disorder were subsequently treated for a period of one year. Treatment of obsessive-compulsive disorder improved Yale-Brown Obsessive Compulsive Scale and Internet Addiction Test scores over time. At 12 months, only two of the 11 patients with obsessive-compulsive disorder (18.18%) fulfilled the Young's Diagnostic Questionnaire criteria for internet addiction. In conclusion, treatment of the underlying disorder improved internet addiction.</t>
  </si>
  <si>
    <t>Innovations in clinical neuroscience</t>
  </si>
  <si>
    <t>Rajshekhar Bipeta</t>
  </si>
  <si>
    <t>Dr. Bipeta is a consultant psychiatrist from Rajasri Clinic, Hyderabad, Telangana, India, and Drs. Yerramilli and Karredla are consultant psychiatrists from Hyderabad, Telangana, India; and Dr. Gopinath is with SUNY Downstate Medical Center, Brooklyn, New York, USA.</t>
  </si>
  <si>
    <t>26000198</t>
  </si>
  <si>
    <t>Endomycorrhizal association of Funneliformis mosseae with transformed roots of Linum usitatissimum: germination, colonization, and sporulation studies.</t>
  </si>
  <si>
    <t>Spores of arbuscular mycorrhizal (AM) fungus Funneliformis mosseae (Nicolson &amp; Gerdemann) Walker &amp; Schuessler were cultured in association with transformed roots of Linum usitatissimum L. (Linaceae) for the first time on modified Strullu-Romand medium (pH 5.5) in monoxenic culture. Germ tubes emerged through the spore wall in 88% of spores after 5 days. Hyphal contact with transformed linum roots was observed 5 days after co-cultivation. Paris-type arbuscules and hyphal coils were seen. Extra-radical branched absorbing structures were common. Terminal and intercalary secondary spores were also formed. Spore viability when assessed using vital dye staining (MTT test) was 83%. Secondary spores that proved viable were subsequently transferred from in vitro to in vivo culture where Arum-type arbuscules, intra-radical intercellular hyphae, and extra-radical spores were observed. The procedure established shows potential in AM inoculum mass production and possibility in application.</t>
  </si>
  <si>
    <t>Mycology</t>
  </si>
  <si>
    <t>Kim Maria Rodrigues</t>
  </si>
  <si>
    <t>Department of Botany, Goa University , Goa , India.</t>
  </si>
  <si>
    <t>26000174</t>
  </si>
  <si>
    <t>Failure to fire after an electrical injury - a complex syndrome in a soldier.</t>
  </si>
  <si>
    <t>Complex regional pain syndrome (CRPS) is a disorder characterized by an intractable, disabling pain of the affected limb. It is triggered by various injuries and is often resistant to standard therapy. We report a young soldier with CRPS of the right hand sustained from an electrical injury, who had improvement in resting pain with Zoledronic acid. In this report, we discuss the therapeutic options and the role of bisphosphonates in CRPS.</t>
  </si>
  <si>
    <t>Military Medical Research</t>
  </si>
  <si>
    <t>Fmh Ahmad</t>
  </si>
  <si>
    <t>Departments of Neurology &amp; Endocrinology, Command Hospital, Chandimandir, India.</t>
  </si>
  <si>
    <t>25998453</t>
  </si>
  <si>
    <t>Aminobenzohydrazide based colorimetric and 'turn-on' fluorescence chemosensor for selective recognition of fluoride.</t>
  </si>
  <si>
    <t>Chemosensors based on aminobenzohydrazide Schiff bases bearing pyrene/anthracene as fluorophores have been designed and synthesized for F(-) ion recognition. The addition of fluoride ions to the receptors causes a dramatically observable colour change from pale yellow to brown/red. (1)H NMR studies confirm that the F(-) ion facilitates its recognition by forming hydrogen bond with hydrogens of amide and amine groups. Moreover these sensors have also been successfully applied to detection of fluoride ion in commercial tooth paste solution.</t>
  </si>
  <si>
    <t>Analytica chimica acta</t>
  </si>
  <si>
    <t>Thangaraj Anand</t>
  </si>
  <si>
    <t>School of Chemistry, Madurai Kamaraj University, Madurai 625021, India.</t>
  </si>
  <si>
    <t>25995734</t>
  </si>
  <si>
    <t>Primary health centres: preferred option for birthing care in tamilnadu, India, from users' perspectives.</t>
  </si>
  <si>
    <t>Tamilnadu state of India witnessed an increasing trend of institutional deliveries since the beginning of 1990s, with decline of domiciliary deliveries to nearly zero now. Among the institutional deliveries, a shift has been observed since 2006 wherein primary health centres (PHC) have shown a four-fold increase in the number of deliveries while other public and private health facilities showed a decline, despite equal access by people to all categories of health facilities. A qualitative study was designed to explore the determinants that led to increased preference of PHCs for birthing care. In-depth interviews and FGDs were conducted with recently-delivering women and their spouses. User-friendly ambience, courteous attitude and behaviour of staff, good infrastructure, availability of qualified staff, and relative absence of informal payments have contributed to increased preference for birthing care in PHCs. Barriers to seeking care from secondary and tertiary-level public hospitals and private hospitals have also made women prefer PHCs.</t>
  </si>
  <si>
    <t>Journal of health, population, and nutrition</t>
  </si>
  <si>
    <t>T P Jayanthi</t>
  </si>
  <si>
    <t>Department of Community Medicine, Government Kilpauk Medical College, Tamilnadu, India.</t>
  </si>
  <si>
    <t>25995730</t>
  </si>
  <si>
    <t>Assessment of 'accredited social health activists'-a national community health volunteer scheme in Karnataka State, India.</t>
  </si>
  <si>
    <t>About 700,000 Accredited Social Health Activists (ASHA) have been deployed as community health volunteers throughout India over the last few years. The objective of our study was to assess adherence to selection criteria in the recruitment of ASHA workers and to assess their performance against their job descriptions in Karnataka state, India. A cross-sectional survey, using a combination of quantitative and qualitative methods, was undertaken in 2012. Three districts, 12 taluks (subdistricts), and 300 villages were selected through a sequential sampling scheme. For the quantitative survey, 300 ASHAs and 1,800 mothers were interviewed using sets of structured questionnaire. For the qualitative study, programme officers were interviewed via in-depth interviews and focus group discussions. Mean ± SD age of ASHAs was 30.3 ± 5.0 years, and about 90% (261/294) were currently married, with eight years of schooling. ASHAs were predominantly (&gt;80%) involved in certain tasks: home-visits, antenatal counselling, delivery escort services, breastfeeding advice, and immunization advice. Performance was moderate (40-60%) for: drug provision for tuberculosis, caring of children with diarrhoea or pneumonia, and organizing village meetings for health action. Performance was low (&lt;25%) for advice on: contraceptive-use, obstetric danger sign assessment, and neonatal care. This was self-reported by ASHAs and corroborated by mothers. In conclusion, ASHA workers were largely recruited as per preset selection criteria with regard to age, education, family status, income, and residence. The ASHA workers were found to be functional in some areas with scope for improvement in others. The role of an ASHA worker was perceived to be more of a link-worker/facilitator rather than a community health worker or a social activist.</t>
  </si>
  <si>
    <t>Farah N Fathima</t>
  </si>
  <si>
    <t>Department of Community Health, St. John's Medical College, Bangalore, India.</t>
  </si>
  <si>
    <t>25995719</t>
  </si>
  <si>
    <t>Cholera outbreak linked with lack of safe water supply following a tropical cyclone in Pondicherry, India, 2012.</t>
  </si>
  <si>
    <t>In the aftermath of a severe cyclonic storm on 7 January 2012, a cluster of acute diarrhoea cases was reported from two localities in Pondicherry, Southern India. We investigated the outbreak to identify causes and recommend control measures. We defined a case as occurrence of diarrhoea of more than three loose stools per day with or without vomiting in a resident of affected areas during 6-18 January 2012. We used active (door-to-door survey) and stimulated passive (healthy facility-based) surveillance to identify cases. We described the outbreak by time, place, and person. We compared the case-patients with up to three controls without any apparent signs and symptoms of diarrhoea and matched for age, gender, and neighbourhood. We calculated matched odds ratio (MOR), 95% confidence intervals (CI), and population attributable fractions (PAF). We collected rectal swabs and water samples for laboratory diagnosis and tested water samples for microbiological quality. We identified 921 cases and one death among 8,367 residents (attack rate: 11%, case-fatality: 0.1%). The attack rate was the highest among persons of 50 years and above (14%) and females (12%). The outbreak started on 6 January and peaked on the 9th and lasted till 14 January. Cases were clustered around two major leakages in water supply system. Nine of the 16 stool samples yielded V. cholerae O1 Ogawa. We identified that consumption of water from the public distribution system (MOR=37, 95% CI 4.9-285, PAF: 97%), drinking unboiled water (MOR=35, 95% CI 4.5-269, PAF: 97%), and a common latrine used by two or more households (MOR=2.7, 95% CI 1.3-5.6) were independently associated with cholera. Epidemiological evidence suggested that this outbreak was due to ingestion of water contaminated by drainage following rains during cyclone. We recommended repair of the water supply lines, cleaning-up of the drains, handwashing, and drinking of boiled water.</t>
  </si>
  <si>
    <t>Tony Fredrick</t>
  </si>
  <si>
    <t>ICMR School of Public Health, National Institute of Epidemiology, Indian Council of Medical Research, TNHB, Ayapakkam, Chennai 600 077, India.</t>
  </si>
  <si>
    <t>25992991</t>
  </si>
  <si>
    <t>Finite element study on modification of bracket base and its effects on bond strength.</t>
  </si>
  <si>
    <t>This article aims to analyze the difference in stresses generated in the bracket-cement-tooth system by means of a peel load in single and double-mesh bracket bases using a three-dimensional finite element computer model.A three-dimensional finite element model of the bracket-cement-tooth system was constructed and consisted of 40,536 bonds and 49,201 finite elements using a commercial mesh generating programmer (ANSYS 7.0). Both single and double-mesh bracket bases were modified by varying the diameter from 100-400 µm progressively, and the spacing between the mesh wires was kept at 300 µm for each diameter of wire. A peel load was applied on the model to study the stresses generated in different layers.In case of double-mesh bracket base, there was reduction in stress generation at the enamel in comparison to single-mesh bracket base. There was no difference in stress generated at the bracket layer between single and double-mesh bracket bases. At the impregnated wire mesh (IWM), layer stresses increased as the wire diameter of the mesh increased.Results show that bracket design modification can improve bonding abilities and simultaneously reduce enamel damage while debonding. These facts may be used in bringing about the new innovative bracket designs for clinical use.</t>
  </si>
  <si>
    <t>Dental press journal of orthodontics</t>
  </si>
  <si>
    <t>Tarulatha R Shyagali</t>
  </si>
  <si>
    <t>Department of Orthodontics and Dentofacial Orthopedics, Darshan Dental College and Hospital, Udaipur, India.</t>
  </si>
  <si>
    <t>25992990</t>
  </si>
  <si>
    <t>Serum insulin-like growth factor-1 levels in females and males in different cervical vertebral maturation stages.</t>
  </si>
  <si>
    <t>The aim of this cross sectional study was to assess serum insulin-like growth factor-1 (IGF-1) levels in female and male subjects at various cervical vertebral maturation (CVM) stages.The study sample consisted of 60 subjects, 30 females and 30 males, in the age range of 8-23 years. For all subjects, serum IGF-1 level was estimated from blood samples by means of chemiluminescence immunoassay (CLIA). CVM was assessed on lateral cephalograms using the method described by Baccetti. Serum IGF-1 level and cervical staging data of 30 female subjects were included and taken from records of a previous study. Data were analyzed by Kruska-Wallis and Mann Whitney test. Bonferroni correction was carried out and alpha value was set at 0.003.Peak value of serum IGF-1 was observed in cervical stages CS3 in females and CS4 in males. Differences between males and females were observed in mean values of IGF-1 at stages CS3, 4 and 5. The highest mean IGF-1 levels in males was observed in CS4 followed by CS5 and third highest in CS3; whereas in females the highest mean IGF-1 levelswas observed in CS3 followed by CS4 and third highest in CS5. Trends of IGF-1 in relation to the cervical stages also differed between males and females. The greatest mean serum IGF-1 value for both sexes was comparable, for females (397 ng/ml) values were slightly higher than in males (394.8 ng/ml).Males and females showed differences in IGF-1 trends and levels at different cervical stages.</t>
  </si>
  <si>
    <t>Shreya Gupta</t>
  </si>
  <si>
    <t>Department of Orthodontics and Dentofacial Orthopedics, Index Institute of Dental Science, Rau, Indore, India.</t>
  </si>
  <si>
    <t>25992988</t>
  </si>
  <si>
    <t>A digital volumetric tomography (DVT) study in the mandibular molar region for miniscrew placement during mixed dentition.</t>
  </si>
  <si>
    <t>To assess bone thickness for miniscrew placement in the mandible during mixed dentition by using digital volumetric tomograph (DVT).A total of 15 healthy patients aged 8-10 years old, with early exfoliated mandibular second deciduous molar, were included. DVT images of one quadrant of the mandible were obtained using Kodak extraoral imaging systems and analyzed by Kodak dental imaging software. The error of the method (EM) was calculated using Dahlberg's formula. Mean and standard deviation were calculated at 6 and 8 mm from the cementoenamel junction (CEJ).Paired t-test was used to analyze the measurements.Buccal cortical bone thickness, mesiodistal width and buccolingual bone depth at 6 mm were found to be 1.73 + 0.41, 2.15 + 0.49 and 13.18 + 1.22 mm, respectively; while at 8 mm measurements were 2.42 + 0.34, 2.48 + 0.33 and 13.65 + 1.25 mm, respectively. EM for buccal cortical bone thickness, mesiodistal width and buccolingual bone depth was 0.58, 0.40 and 0.48, respectively. The difference in measurement at 6 and 8 mm for buccal cortical plate thickness (P &lt; 0.05) and buccolingual bone thickness (P &lt; 0.05) was found to be significant, whereas for mesiodistal width it was insignificant (P &gt; 0.05).Bone thickness measurement has shown promising evidence for safe placement of miniscrews in the mandible during mixed dentition. The use of miniscrew is the best alternative, even in younger patients.</t>
  </si>
  <si>
    <t>Mayur S Bhattad</t>
  </si>
  <si>
    <t>Department of Pedodontics and Preventive Dentistry, Sharad Pawar Dental College and Hospital, Wardha, Maharashtra, India.</t>
  </si>
  <si>
    <t>25992339</t>
  </si>
  <si>
    <t>Effectiveness of the supraomohyoid neck dissection in clinically N0 neck patients with squamous cell carcinoma of buccal mucosa and gingivobuccal sulcus.</t>
  </si>
  <si>
    <t>To evaluate the effectiveness of the supraomohyoid neck dissection in clinically N0 neck patients with squamous cell carcinoma of buccal mucosa and gingivobuccal sulcus.This was a prospective study of five patients with squamous cell carcinoma of gingivobuccal mucosa of oral cavity with clinically N0 neck, conducted over a period of 2 years from July 2007 to Oct 2009 in the Department of Oral and Maxillofacial Surgery, Narayana Dental College and Hospital. The study was conducted in patients irrespective of age, sex, size, thickness, and type of differentiation of the lesion. All patients have clinically non-palpable lymphnodes (N0 neck), while patients with palpable lymphnodes, patients with previous surgery, and patients with previous radiotherapy were excluded from the study.Level I was the commonest site of neck metastasis in our study. Among the five patients, two (40%) patients (case 2 and 3) had occult cervical metastasis (level IB nodes are histopathologically positive nodes) and the remaining three patients (60%) had no occult cervical metastasis. The recurrence rate was 20% for patients who received postoperative radiotherapy. There was no morbidity and postoperative dysfunction and the mortality rate was only 20% in our study.Supraomohyoid neck dissection is the therapeutic procedure in clinically N0 neck patients with squamous cell carcinoma of buccal mucosa and gingivobuccal sulcus of mandible. Supraomohyoid neck dissection, when indicated, contributes to the concept of less-invasive surgery and offers functional and aesthetic advantages without compromising the clearance with minimal morbidity.</t>
  </si>
  <si>
    <t>Journal of International Society of Preventive &amp; Community Dentistry</t>
  </si>
  <si>
    <t>S A K Uroof Rahamthulla</t>
  </si>
  <si>
    <t>Department of Oral and Maxillofacial Surgery, CKS Theja Institute of Dental Sciences and Research, Tirupati, Andhra Pradesh, India.</t>
  </si>
  <si>
    <t>25992337</t>
  </si>
  <si>
    <t>"Education level" responsible for inequities in oral practices among 15-34-year-old individuals in Jizan, Saudi Arabia.</t>
  </si>
  <si>
    <t>Education plays an important role and is a second major (non-medical dimensional) factor influencing the health status. Individuals demonstrate oral practices that impact the oral health positively or negatively. This study analyzes how self-reported oral practices are influenced by different educational levels among young adults in Jizan.The survey was conducted in four areas around University of Jizan. The survey subjects, aged between 15 and 34 years, completed the self-administered, structured questionnaire. Inter-group comparison was done using Chi-square test. Level of significance was fixed at P &lt; 0.05.Exactly 1597 subjects completed the survey. Of these, 644 (40.3%) had attained higher education, 884 (55.4%) had lower education, and 69 (4.3%) were illiterate. Statistical comparisons showed significant differences among the three groups with respect to the use of toothbrushes (χ(2) = 88.67, P &lt; 0.001), use of interdental cleaning aids (χ(2) = 15.04, P &lt; 0.001), siwak use (χ(2) = 16.31, P &lt; 0.001), cigarette smoking (χ(2) = 14.28, P &lt; 0.001), and khat chewing (χ(2) = 38.1, P &lt; 0.001). Siwak use was more among those with low educational level and illiterates. Further, smoking and khat chewing were significantly more prevalent among illiterates.The subjects with low education and the illiterates exercise harmful oral practices. This study indicates that educational level is responsible for inequities in oral practices.</t>
  </si>
  <si>
    <t>Syed Ali Peeran</t>
  </si>
  <si>
    <t>Department of Oral and Maxillofacial Prosthodontics, Jazan University, Jazan, Kingdom of Saudi Arabia.</t>
  </si>
  <si>
    <t>25992336</t>
  </si>
  <si>
    <t>Bactericidal activity of propylene glycol, glycerine, polyethylene glycol 400, and polyethylene glycol 1000 against selected microorganisms.</t>
  </si>
  <si>
    <t>The aim of the present study was to evaluate the bactericidal activity of propylene glycol, glycerine, polyethylene glycol 400 (PEG 400), and polyethylene glycol 1000 (PEG 1000) against selected microorganisms in vitro.Five vehicles, namely propylene glycol, glycerine, PEG 400, PEG 1000, and combination of propylene glycol with PEG 400, were tested for their bactericidal activity. The minimum bactericidal concentration was noted against four standard strains of organisms, i.e. Streptococcus mutans American Type Culture Collection (ATCC) 25175, Streptococcus mutans ATCC 12598, Enterococcus faecalis ATCC 35550, and Escherichia coli ATCC 25922, using broth dilution assay. Successful endodontic therapy depends upon thorough disinfection of root canals. In some refractory cases, routine endodontic therapy is not sufficient, so intracanal medicaments are used for proper disinfection of canals. Intracanal medicaments are dispensed with vehicles which aid in increased diffusion through the dentinal tubules and improve their efficacy. Among the various vehicles used, glycerine is easily available, whereas others like propylene glycol and polyethylene glycol have to be procured from appropriate sources. Also, these vehicles, being viscous, aid in sustained release of the medicaments and improve their handling properties. The most commonly used intracanal medicaments like calcium hydroxide are ineffective on many microorganisms, while most of the other medicaments like MTAD (Mixture of Tetracycline, an Acid, and a Detergent) and Triple Antibiotic Paste (TAP) consist of antibiotics which can lead to development of antibiotic resistance among microorganisms. Thus, in order to use safer and equally effective intracanal medicaments, newer alternatives like chlorhexidine gluconate, ozonized water, etc., are being explored. Similarly, the five vehicles mentioned above are being tested for their antimicrobial activity in this study.All vehicles exhibited bactericidal activity at 100% concentration.Propylene glycol was effective against three organisms namely S. mutans E. faecalis and E. coli and its bactericidal activity was at 50%, 25% and 50% respectively. PEG 1000 was effective against S. mutans and E. coli at 25%. Hence propylene glycol was effective on more number of organisms of which E. faecalis is a known resistant species. PEG 1000 was bactericidal at a lower concentration but was effective on two organisms only.</t>
  </si>
  <si>
    <t>Triveni Mohan Nalawade</t>
  </si>
  <si>
    <t>Department of Pedodontics and Preventive Dentistry, KLE VK Institute of Dental Sciences, Belgaum, Karnataka, India.</t>
  </si>
  <si>
    <t>25992335</t>
  </si>
  <si>
    <t>Evaluation of knowledge and attitude of school teachers about emergency management of traumatic dental injury.</t>
  </si>
  <si>
    <t>Traumatic dental injuries (TDIs) are widespread in the population and are a serious dental public health problem among children. Dental trauma may cause both functional and esthetic problems, with possible impacts on the patient's quality of life.To investigate teacher's knowledge and attitudes of Mathura city about emergency management of TDIs in children.A total of 352 teachers from total 23 schools of Mathura city were included in the study. Data were collected through a survey, which included a self-administered questionnaire. The questionnaire consisted of three major parts containing multiple-choice questions.Among the teachers 51.1% were males and 48.9% were females. Majority of the respondents, that is, 33.5% were between 31 and 40 years of age. Most respondents (34%) had more than 10 years of teaching experience. Majority of the teachers (39.2%) had educational qualification other than B.Ed. and M.Ed. degrees. Physical education teachers comprised the largest group of school teachers. Regarding knowledge and attitude, the teachers with 10-20 years of teaching experience, physical education teachers, and the teachers other than B.Ed. and M.Ed. qualifications had given more correct answers to the questions when compared with other groups.For the teachers having a low level of knowledge, there is a need for greater awareness to improve teachers' knowledge and attitudes related to the emergency management of TDIs in children by organizing educative and motivational programs.</t>
  </si>
  <si>
    <t>Mala Singh</t>
  </si>
  <si>
    <t>Department of Public Health Dentistry, KD Dental College and Hospital, Mathura, Uttar Pradesh, India.</t>
  </si>
  <si>
    <t>25992334</t>
  </si>
  <si>
    <t>Significance of maternal periodontal health in preeclampsia.</t>
  </si>
  <si>
    <t>The aim of the present case-control study was to evaluate the association between maternal periodontitis and preeclampsia. Association studies between maternal periodontitis and elevated risk for preeclampsia have shown conflicting results. Periodontal maintenance is necessary to reduce the risk of adverse pregnancy outcomes like preeclampsia.Periodontal parameters [bleeding on probing, probing depth (PD), and clinical attachment level (CAL)] of 1320 women were assessed, followed by retrieval of their demographic and medical data from the medical records. Based on the medical records, 80 women were excluded from the study, leaving 1240 females as the eligible sample for the study. The women were divided into control group (1120 non-preeclamptic women who gave birth to infants with adequate gestational age) and case group (120 preeclamptic women). Logistic regression analysis revealed that primiparity and maternal periodontitis were the two significant variables causing preeclampsia. Further analysis was carried out by matching the two groups for primiparity to find the significance of maternal periodontitis. Maternal periodontitis was defined as PD ≥4 mm and CAL ≥3 mm at the same site in at least four teeth.The results showed that maternal periodontitis (odds ratio 19.8) was associated with preeclampsia. Maternal periodontitis also remained associated with preeclampsia after matching for primiparity, which was another significant confounding factor in the study (odds ratio 9.33).Maternal periodontitis is a risk factor associated with preeclampsia, emphasizing the importance of periodontal care in prenatal programs.</t>
  </si>
  <si>
    <t>Khushboo Desai</t>
  </si>
  <si>
    <t>Department of Periodontics, Karnavati School of Dentistry, Gujarat, India.</t>
  </si>
  <si>
    <t>25992333</t>
  </si>
  <si>
    <t>Prevalence of early childhood caries and its risk factors in 18-72 month old children in Salem, Tamil Nadu.</t>
  </si>
  <si>
    <t>Early childhood caries (ECC) is one of the most common dental diseases among the preschoolers, leading to suboptimal health. A study was planned to evaluate the prevalence of ECC in preschool children in the age group between 18 and 72 months and its relationship with parent's education and socioeconomic status of the family.This cross-sectional study was conducted among 2771 children selected randomly, in the age group 18-72 months and attending playschools and primary schools in urban, semi-urban, and rural areas of Salem, Tamil Nadu. A modified Winter et al. questionnaire and a proforma were used for collecting information on each child. The completed questionnaire and proformas were statistically analyzed and evaluated. The statistical analysis was done using Student's t-test and analysis of variance (ANOVA) to obtain mean values.The prevalence of ECC in Salem was 16% with a mean dfs of 5.23 ± 1. Prevalence was high among the children of low socioeconomic status group and the children of working mothers, with a mean dfs of 10.47.The prevalence of ECC was 16% in Salem, Tamil Nadu. ECC was seen more in children of working mothers, lower parental education, and lower socioeconomic groups.</t>
  </si>
  <si>
    <t>Arokiaraj Stephen</t>
  </si>
  <si>
    <t>Department of Pedodontics and Preventive Dentistry, Vinayaka Mission's Sankarachariyar Dental College, Tamil Nadu, India.</t>
  </si>
  <si>
    <t>25992331</t>
  </si>
  <si>
    <t>Probiotics: Healthy bugs and nourishing elements of diet.</t>
  </si>
  <si>
    <t>The use of probiotics is based on the concept that adding the right live microbes to the complex human system can result in physiological benefits. The benefit of fermented milk in human diet has been acknowledged since Vedic times; however, the scientific interest in this field was evoked by Ellie Metchinkoff who recommended that people should consume fermented milk containing lactobacilli to prolong their lives, as accelerated aging is due to autointoxication caused by the toxins produced by the gut microflora. They have been used to improve gastrointestinal health and their attractiveness has evinced interest to study their role in the promotion of oral health also. Studies have been widely carried out to establish the role of intestinal lactobacilli as probiotic to treat various gastrointestinal disorders, but only limited studies are available on the oral use of probiotics. The probiotic products usually contain lactobacilli and bifidobacteria, and their demand in the market is growing day by day. This paper provides an overview of various studies in the literature that emphasize on the role of probiotics to combat oral diseases and encourages more research in this field.</t>
  </si>
  <si>
    <t>Vijayendra Pandey</t>
  </si>
  <si>
    <t>Department of Periodontology, Vananchal Dental College and Hospital Ranchi, Jharkhand, India.</t>
  </si>
  <si>
    <t>25988082</t>
  </si>
  <si>
    <t>Longitudinally extensive transverse myelitis as presenting manifestation of small cell carcinoma lung.</t>
  </si>
  <si>
    <t>Longitudinally extensive transverse myelitis (LETM) is an unusual manifestation of systemic malignancy. It has been mainly reported with lung cancers and lymphoproliferative malignancy. LETM in systemic malignancy can be caused by either intramedullary metastases or paraneoplastic syndrome. We report an unusual case of small-cell carcinoma lung, who presented with LETM without having any cardinal manifestations of lung malignancy. This case report highlights the important differentiating features between intramedullary metastasis and paraneoplastic syndrome.</t>
  </si>
  <si>
    <t>Department of Neurology , S.M.S. Medical College , Jaipur, Rajasthan , India.</t>
  </si>
  <si>
    <t>25988081</t>
  </si>
  <si>
    <t>Pazopanib induced hand-foot syndrome.</t>
  </si>
  <si>
    <t>Department of Medical Oncology , Dharamshila Hospital and Research Centre , New Delhi , India.</t>
  </si>
  <si>
    <t>25988080</t>
  </si>
  <si>
    <t>Mucoepidermoid carcinoma of the lung: a rare entity.</t>
  </si>
  <si>
    <t>A 38-year-old lady presented with mild fever and dry cough of 1 week duration. Her chest X-ray showed right middle lobe collapse and consolidation. CT thorax revealed a mass in the right middle lobe. Subsequent bronchoscopy showed a growth completely occluding the right middle lobe bronchus and extending proximally into bronchus intermedius. Right bilobectomy (middle and lower lobes) with lymphadenectomy was performed. All the histomorphological features were suggestive of a low-grade mucoepidermoid carcinoma (MEC). MEC is one of the very rare neoplasms of the lung comprising &lt;1% of all lung tumours. Low-grade MEC has a better prognosis than high-grade tumour, the latter being similar to that of non-small-cell lung carcinoma.</t>
  </si>
  <si>
    <t>Sujay R Belgod</t>
  </si>
  <si>
    <t>Department of General Surgery , PES Institute of Medical Sciences and Research , Kuppam , India.</t>
  </si>
  <si>
    <t>25988078</t>
  </si>
  <si>
    <t>Fibrous dysplasia of rib presenting as a cystic mass in the lung.</t>
  </si>
  <si>
    <t>Fibrous dysplasia (FD) is a benign skeletal disorder that can affect one bone (monostotic form) or multiple bones (polyostotic form). It is a non-inherited bone disease, in which abnormal differentiation of osteoblasts leads to replacement of normal marrow and cancellous bone by immature bone with fibrous stroma. It is often asymptomatic and incidentally detected on radiographs. We report this rare disorder in a 22-year-old lady who presented to us with cough and breathlessness. Her chest radiograph showed a cystic mass extending into the chest wall. On computed tomography scan, mass turned out to be FD of the second rib. Histopathology of the lesion confirmed the diagnosis.</t>
  </si>
  <si>
    <t>Zuber Ahmad</t>
  </si>
  <si>
    <t>Department of Tuberculosis and Respiratory Diseases , J. N. Medical College AMU , Aligarh, Uttar Pradesh , India.</t>
  </si>
  <si>
    <t>25988001</t>
  </si>
  <si>
    <t>Malnutrition and infant and young child feeding in informal settlements in Mumbai, India: findings from a census.</t>
  </si>
  <si>
    <t>Childhood malnutrition remains common in India. We visited families in 40 urban informal settlement areas in Mumbai to document stunting, wasting, and overweight in children under five, and to examine infant and young child feeding (IYCF) in children under 2 years. We administered questions on eight core WHO IYCF indicators and on sugary and savory snack foods, and measured weight and height of children under five. Stunting was seen in 45% of 7450 children, rising from 15% in the first year to 56% in the fifth. About 16% of children were wasted and 4% overweight. 46% of infants were breastfed within the first hour, 63% were described as exclusively breastfed under 6 months, and breastfeeding continued for 12 months in 74%. The indicator for introduction of solids was met for 41% of infants. Only 13% of children satisfied the indicator for minimum dietary diversity, 43% achieved minimum meal frequency, and 5% had a minimally acceptable diet. About 63% of infants had had sugary snacks in the preceding 24 h, rising to 78% in the second year. Fried and salted snack foods had been eaten by 34% of infants and 66% of children under two. Stunting and wasting remain unacceptably common in informal settlements in Mumbai, and IYCF appears problematic, particularly in terms of dietary diversity. The ubiquity of sugary, fried, and salted snack foods is a serious concern: substantial consumption begins in infancy and exceeds that of all other food groups except grains, roots, and tubers.</t>
  </si>
  <si>
    <t>Food science &amp; nutrition</t>
  </si>
  <si>
    <t>Abigail Bentley</t>
  </si>
  <si>
    <t>UCL Institute for Global Health, Institute of Child Health 30 Guilford Street, London, WC1N 1EH, UK.</t>
  </si>
  <si>
    <t>25987765</t>
  </si>
  <si>
    <t>Mining, characterization and validation of EST derived microsatellites from the transcriptome database of Allium sativum L.</t>
  </si>
  <si>
    <t>Expressed Sequence Tags (ESTs) with comprehensive transcript information are valuable resources for development of molecular markers as they are derived from conserved genic regions. The present study highlights the mining of EST database to deduce the class I hyper variable SSRs in A. sativum. From 21694 garlic EST sequences, 642 non-redundant SSRs were identified with an average frequency of 1 per 14.9 kb of garlic transcriptome. The most abundant SSR motifs were the mononucleotides (32.86%) followed by trinucleotides (28.50%) and dinucleotides (13.39%). Among the individual SSRs, (A/T)n accounted for the highest number (137; 21.33%) followed by (G/C)n (74; 11.52%) and (AAG)n (63;9.81%). Primers designed from a robust set of 7 AsESTSSRs resulted in the amplification of 63 polymorphic alleles in 14 accessions of garlic. The resolving power of the markers varied from 4.286 (AsSSR7) to 18.143 (AsSSR13) while the average marker index (MI) was 5.087. These EST-SSRs markers for garlic could be useful for the improvement of garlic linkage map and could be used for evaluating genetic variation and comparative genomics studies in Allium species.</t>
  </si>
  <si>
    <t>Bioinformation</t>
  </si>
  <si>
    <t>Subodh Kumar Chand</t>
  </si>
  <si>
    <t>Functional Genomics laboratory, Centre of Biotechnology, Siksha O Anusandhan University, Bhubaneswar-751003, India.</t>
  </si>
  <si>
    <t>25987764</t>
  </si>
  <si>
    <t>Interaction pattern for the complex of B-DNA Fullerene compounds with a set of known replication proteins using docking study.</t>
  </si>
  <si>
    <t>Fullerenes have attracted considerable attention due to their unique chemical structure and potential applications which has opened wide venues for possible human exposure to various fullerene types. Therefore, in depth knowledge of how fullerene may interfere with various cellular processes becomes quite imperative. The present study was designed to investigate how the presence of fullerene affect the binding of DNA with different enzymes involved in replication process. Different fullerenes were first docked with DNA and then binding scores of different enzymes was analyzed with fullerene docked DNA. C30, C40 &amp; C50 once docked with DNA, reduced the binding score of primase, whereas no significant change in the binding score was observed with the helicase, ssb protein, dna pol δ, dna pol ε, ligase, DNA clamp, and topoisomerases. On the contrast, the binding score of RPA14 decreases in fluctuating manner while interacting with increasing molecular weight of fullerene bound single-stranded DNA complex. The study revealed the affect of fullerene family interacting with DNA on the binding pattern of enzymes involved in replication process. Study suggests that the presence of most of fullerenes may not affect the activity of these enzymes necessary for replication process whereas C30, C40 &amp; C50 may disrupt the activity of primase, (strating point for DNA polymerase) its docking score decreases from 13820 to 10702.</t>
  </si>
  <si>
    <t>Sumbul Firdaus</t>
  </si>
  <si>
    <t>Department of Physics, Integral University, Lucknow, India.</t>
  </si>
  <si>
    <t>25987363</t>
  </si>
  <si>
    <t>Multiple Spinal Arachnoid Cysts in a Child.</t>
  </si>
  <si>
    <t>Sushil Kumar</t>
  </si>
  <si>
    <t>Department of Neurosurgery, St. Stephens Hospital, Tis Hazari, New Delhi, India. Electronic address: sushilneuro@rediffmail.com.</t>
  </si>
  <si>
    <t>25986544</t>
  </si>
  <si>
    <t>A paralog of the proteinaceous elicitor SM1 is involved in colonization of maize roots by Trichoderma virens.</t>
  </si>
  <si>
    <t>The biocontrol agent, Trichoderma virens, has the ability to protect plants from pathogens by eliciting plant defense responses, involvement in mycoparasitism, or secreting antagonistic secondary metabolites. SM1, an elicitor of induced systemic resistance (ISR), was found to have three paralogs within the T. virens genome. The paralog sm2 is highly expressed in the presence of plant roots. Gene deletion mutants of sm2 were generated and the mutants were found to overproduce SM1. The ability to elicit ISR in maize against Colletotrichum graminicola was not compromised for the mutants compared to that of wild type isolate. However, the deletion strains had a significantly lowered ability to colonize maize roots. This appears to be the first report on the involvement of an effector-like protein in colonization of roots by Trichoderma.</t>
  </si>
  <si>
    <t>Fungal biology</t>
  </si>
  <si>
    <t>Frankie K Crutcher</t>
  </si>
  <si>
    <t>Department of Plant Pathology and Microbiology, Texas A&amp;M University, College Station, TX 77843, USA; Southern Plains Agricultural Research Center, USDA, Agricultural Research Service, 2765 F and B Road, College Station, TX 77845, USA.</t>
  </si>
  <si>
    <t>25986208</t>
  </si>
  <si>
    <t>Predictors for the need of surgery in antenatally detected hydronephrosis due to UPJ obstruction--a prospective multivariate analysis.</t>
  </si>
  <si>
    <t>Disagreement exists over the ability of different diagnostic tests to define obstruction, indications and timing of surgery and which patients will benefit from surgical intervention in antenatal hydronephrosis (ANH) due to ureteropelvic junction obstruction (UPJO). We try to find a way to predict which patients of ANH due to UPJO will eventually need surgery during conservative management.Prospective single centre study involving 122 renal units at a referral centre in India. Patients on conservative management were followed using a standard protocol and operated for pre-defined indications defining failure of conservative management. Patients who underwent surgery were compared with the non-operated group in terms of sex, side, baseline grade of hydronephrosis, maximum anterioposterior diameter on first postnatal ultrasound and differential renal function on first renal scan.A total of 109 renal units qualified for conservative management. Of those, 23.9% required operative intervention during follow-up. Median time to failure of conservative management was 37 weeks. The median follow-up of non-operated cases was 54 months. Univariate analysis revealed that society of fetal urology (SFU) grade of hydronephrosis, anteroposterior diameter (APD), cortical thickness (CT), and pre-operative differential renal function (DRF) had a significant association with surgery (P &lt; 0.05). Multivariate analysis revealed APD and pre-operative DRF as the only independent predictors for requiring surgery, while CT and initial SFU grade of hydronephrosis were not. Receiver operating curve analysis showed that an APD of 24.3 mm could predict the need for surgery, with a sensitivity of 73.1% and a specificity of 88.0%.APD and DRF are the predictive factors for surgery. We stop short of recommending surgery only on the basis of APD. Instead we recommend that efforts be made to improve the specificity of this criterion, or by using APD in perspective with the differential renal function. We can reduce the burden of investigations in those with APD &lt;24 mm while those with APD &gt;24 mm can be more comprehensively monitored.</t>
  </si>
  <si>
    <t>Journal of pediatric urology</t>
  </si>
  <si>
    <t>S Arora</t>
  </si>
  <si>
    <t>Department of Urology and Renal Transplant, Sanjay Gandhi Postgraduate Institute of Medical Sciences, C-Block Urology Office, SGPGIMS Hospital, SGPGIMS, Lucknow, 226014, India. Electronic address: sohrab.arora@gmail.com.</t>
  </si>
  <si>
    <t>25984477</t>
  </si>
  <si>
    <t>Evaluation of penetration depth of 2% chlorhexidine digluconate into root dentinal tubules using confocal laser scanning microscope.</t>
  </si>
  <si>
    <t>This study evaluated the penetration depth of 2% chlorhexidine digluconate (CHX) into root dentinal tubules and the influence of passive ultrasonic irrigation (PUI) using a confocal laser scanning microscope (CLSM).Twenty freshly extracted anterior teeth were decoronated and instrumented using Mtwo rotary files up to size 40, 4% taper. The samples were randomly divided into two groups (n = 10), that is, conventional syringe irrigation (CSI) and PUI. CHX was mixed with Rhodamine B dye and was used as the final irrigant. The teeth were sectioned at coronal, middle and apical levels and viewed under CLSM to record the penetration depth of CHX. The data were statistically analyzed using Kruskal-Wallis and Mann-Whitney U tests.The mean penetration depths of 2% CHX in coronal, middle and apical thirds were 138 µm, 80 µm and 44 µm in CSI group, respectively, whereas the mean penetration depths were 209 µm, 138 µm and 72 µm respectively in PUI group. Statistically significant difference was present between CSI group and PUI group at all three levels (p &lt; 0.01 for coronal third and p &lt; 0.001 for middle and apical thirds). On intragroup analysis, both groups showed statistically significant difference among three levels (p &lt; 0.001).Penetration depth of 2% CHX into root dentinal tubules is deeper in coronal third when compared to middle and apical third. PUI aided in deeper penetration of 2% CHX into dentinal tubules when compared to conventional syringe irrigation at all three levels.</t>
  </si>
  <si>
    <t>Restorative dentistry &amp; endodontics</t>
  </si>
  <si>
    <t>Sekar Vadhana</t>
  </si>
  <si>
    <t>Department of Conservative Dentistry and Endodontics, Meenakshi Ammal Dental College and Hospital, Meenakshi Academy of Higher Education and Research (MAHER), Tamil Nadu, India.</t>
  </si>
  <si>
    <t>25984342</t>
  </si>
  <si>
    <t>Two or three primary dose regime for Haemophilus influenzae type b conjugate vaccine: meta-analysis of randomized controlled trials.</t>
  </si>
  <si>
    <t>Haemophilus influenzae type b (Hib) is an important cause of meningitis and pneumonia in children. Despite the availability of Hib conjugate vaccine, many countries are still to implement it in their immunization schedule. Before introducing the vaccine in routine immunization programs, it is important to know not only the cumulative efficacy but also the efficacy of each vaccine dose. The primary objective of this review is to find whether two primary dose schedule of Hib vaccine is equally efficacious as the standard three primary dose schedule. A highly sensitive online search was run using the terms 'Haemophilus Vaccines' or 'Haemophilus influenzae type b' and 'conjugate vaccine', and Medline (Ovid), PubMed, Embase, CENTRAL and Scopus were explored for prospective randomized controlled studies. Data were extracted in a predesigned proforma and analyzed using RevMan software. Nine randomized studies were included in the analysis. Pooled vaccine efficacy using a fixed effects model against confirmed invasive Hib disease following the 3, 2 and 1 primary dose schedule were 82% [95% confidence interval (CI) 73-87], 79% (95% CI 54-90) and 65% (95% CI 23-84), respectively, and the overall efficacy was 80% (95% CI 72-85). To conclude, we found that Hib conjugate vaccine is highly efficacious and that the two dose regime is as good as the three dose regime. [The protocol was registered with PROSPERO (CRD42013004490)].</t>
  </si>
  <si>
    <t>Therapeutic advances in vaccines</t>
  </si>
  <si>
    <t>Kiran K Thumburu</t>
  </si>
  <si>
    <t>ICMR Advanced Center for Evidence Based Child Health, Postgraduate Institute of Medical Education &amp; Research, Chandigarh, India.</t>
  </si>
  <si>
    <t>25984316</t>
  </si>
  <si>
    <t>Primary hydatid cyst of peritoneum presented as abdominal lump: a rare presentation.</t>
  </si>
  <si>
    <t>The incidence of primary hydatid cyst of peritoneum is 2%. It can present as a palpable abdominal lump. The differential diagnosis is cystic ovarian tumor clinically and radiologically. Peritoneal hydatid disease should be included in differential diagnosis of sonographically diagnosed pelvic cystic lesion.</t>
  </si>
  <si>
    <t>Clinical case reports</t>
  </si>
  <si>
    <t>Jayashri S Pandya</t>
  </si>
  <si>
    <t>Department of General Surgery, Topiwala National Medical College and Bai Yamunabai Laxman Nair Hospital Mumbai Central, Mumbai, 400008, India.</t>
  </si>
  <si>
    <t>25984305</t>
  </si>
  <si>
    <t>Multidisciplinary management of hypohydrotic ectodermal dysplasia - a case report.</t>
  </si>
  <si>
    <t>Hypohydrotic ectodermal dysplasia is a hereditary disorder, which affects ectodermal derivatives. It manifests several abnormalities of the teeth, and is commonly inherited through female carriers. This case report presents a patient with compromised esthetics and function. A multidisciplinary approach was planned involving an oral pathologist, endodontist, orthodontist and a prosthodontist.</t>
  </si>
  <si>
    <t>Suja Joseph</t>
  </si>
  <si>
    <t>Department of Prosthodontics, Pushpagiri College of Dental Sciences, Kerala University of Health Sciences Perumthuruthy P.O., Thiruvalla, 689107, Kerala, India.</t>
  </si>
  <si>
    <t>25983531</t>
  </si>
  <si>
    <t>Regulatory Considerations for the Clinical and Research Use of Transcranial Direct Current Stimulation (tDCS): review and recommendations from an expert panel.</t>
  </si>
  <si>
    <t>The field of transcranial electrical stimulation (tES) has experienced significant growth in the past 15 years. One of the tES techniques leading this increased interest is transcranial direct current stimulation (tDCS). Significant research efforts have been devoted to determining the clinical potential of tDCS in humans. Despite the promising results obtained with tDCS in basic and clinical neuroscience, further progress has been impeded by a lack of clarity on international regulatory pathways. We therefore convened a group of research and clinician experts on tDCS to review the research and clinical use of tDCS. In this report, we review the regulatory status of tDCS, and we summarize the results according to research, off-label and compassionate use of tDCS in the following countries: Australia, Brazil, France, Germany, India, Iran, Italy, Portugal, South Korea, Taiwan and United States. Research use, off label treatment and compassionate use of tDCS are employed in most of the countries reviewed in this study. It is critical that a global or local effort is organized to pursue definite evidence to either approve and regulate or restrict the use of tDCS in clinical practice on the basis of adequate randomized controlled treatment trials.</t>
  </si>
  <si>
    <t>Clinical research and regulatory affairs</t>
  </si>
  <si>
    <t>F Fregni</t>
  </si>
  <si>
    <t>Spaulding Neuromodulation Center, Spaulding Rehabilitation Hospital and Massachusetts General Hospital, Harvard Medical School, Boston, MA.</t>
  </si>
  <si>
    <t>25983524</t>
  </si>
  <si>
    <t>Reliable and reproducible technique to mark center of ankle in total knee arthroplasty.</t>
  </si>
  <si>
    <t>Bony and soft tissue landmarks have been used in the past to determine the center of the ankle to facilitate the tibial cut using an extramedullary guide in total knee arthroplasty. However literature reports are scanty in regards to the most ideal method available and its reproducibility in marking the center of the ankle intra-operatively.We describe a method of using an electrocardiogram (ECG) lead in determining the center of the ankle, thus facilitating the alignment of the extramedullary guide for the tibia.Using this technique, in our study the mean lateral tibial component angle was 90.09(84.2°-94.3°). The number of knees in the range of 88°-92.4° were 120 out of 122 knees (98.40%).The described method is reliable and cheap, with reproducibility in determining the tibial cut in total knee arthroplasty.</t>
  </si>
  <si>
    <t>Anshul Sobti</t>
  </si>
  <si>
    <t>Associate Consultant in Orthopaedics, Department of Orthopaedics, P.D Hinduja National Hospital and Medical Research Centre, Veer Savarkar Marg, Mahim, Mumbai, 400016, India.</t>
  </si>
  <si>
    <t>25983522</t>
  </si>
  <si>
    <t>Tardy ulnar nerve palsy after fracture non-union medial epicondyle of humerus - An unusual case.</t>
  </si>
  <si>
    <t>Tardy ulnar nerve palsy is a chronic clinical condition characterised by delayed onset ulnar neuropathy. Typically tardy ulnar nerve palsy occurs as a consequence of non-union of lateral condyle in child resulting in cubitus valgus deformity which ultimately is the cause of ulnar nerve palsy. However very few literature are available for tardy ulnar nerve palsy as a result of old fracture of medial epicondyle without cubitus varus or valgus deformity. We report a rare case of tardy ulnar nerve in an adult male with fracture non-union of medial epicondyle of humerus.</t>
  </si>
  <si>
    <t>Rajesh Thiyam</t>
  </si>
  <si>
    <t>Dept. of Orthopaedics, ESI PGIMSR, Basaidarapur, New Delhi, India.</t>
  </si>
  <si>
    <t>25983518</t>
  </si>
  <si>
    <t>Total knee replacement in triple deformity with posterior subluxation of the knee joint.</t>
  </si>
  <si>
    <t>Dislocation or subluxation following total knee arthroplasty has been extensively reported, but vice versa that is total knee replacement for subluxed or dislocated knee has not been published. Triple deformity of knee that is flexion, external rotation, valgus at knee associated with posterior subluxation of tibia occurs in rheumatoid arthritis, advanced tubercular arthritis and neglected posttraumatic residual dislocated knee. A 50 year old female with seropositive rheumatoid arthritis had the above disabling deformity in left lower limb and varus with medial tibial thrust in the other. Bilateral total knee arthroplasty was planned. Conservative method of reduction of left knee posterior subluxation preoperatively by 90-90 skeletal traction failed; hence patient was subjected to a staged bilateral total knee replacement using an innovative technique. The most difficult and determining initial surgical step of knee replacement in such dislocated/subluxed knee is reduction of posterior subluxation and gaining flexion at knee, as only after gaining flexion and reducing dislocated tibia, will we be able to do knee arthroplasty in triple deformity of knee. These knees are grossly unstable as most of the capsule-ligamentous structures are attritioned/non-existent. So, a fine balance of bone cuts and soft-tissue release needs to be done in a sequential manner to fine tune valgus and posterior subluxation correction without jeoparadising neurovascular structures. After 3 years of knee arthroplasty the patient has painless, stable knee with good range of motion and is able to do all her activities, of living in a hilly terrain.</t>
  </si>
  <si>
    <t>Hitesh Lal</t>
  </si>
  <si>
    <t>Assistant Professor, Department of Orthopaedics, PGIMER &amp; Associated Dr. Ram Manohar Lohia Hospital, New Delhi 110001, India.</t>
  </si>
  <si>
    <t>25983515</t>
  </si>
  <si>
    <t>Acetabular fractures labelled poor surgical choices: Analysis of operative outcome.</t>
  </si>
  <si>
    <t>We report the surgical outcome in 52 patients with acetabular otherwise considered as poor surgical choices.43 male and 9 female patients were operated at a mean age of 43 years and followed up for a mean duration of 60.3 months. There were 22 elementary fractures and 31 associated ones according to Letournal and Judet classification. Osteosynthesis was attempted in 48 patients whereas a primary total hip arthroplasty was performed in 4 patients. Outcome was assessed radiologically and functionally employing Harris Hip Score (HHS).Average HHS in osteosynthesis group was 82.56 ± 12.4 with excellent to good results in 59.6% of the cases. Symptomatic osteoarthritis occurred in 13.5% of cases, avascular necrosis and severe heterotopic ossification in 7.7% each, infection and nerve palsy in 11.5% each.Although the complication rates in this series is marginally more than that reported in literature, we recommend that the indications of surgical fixation in acetabular fractures need to be extended to those which were considered poor surgical choices.</t>
  </si>
  <si>
    <t>Ravi Kumar Gupta</t>
  </si>
  <si>
    <t>Professor, Department of Orthopaedics, Government Medical College and Hospital, Sector 32, Chandigarh, India.</t>
  </si>
  <si>
    <t>25983513</t>
  </si>
  <si>
    <t>Evaluation of pain in bilateral total knee replacement with and without tourniquet; a prospective randomized control trial.</t>
  </si>
  <si>
    <t>Thigh pain following tourniquet application is a common complaint in early post operative period following total knee arthroplasty.Post operative Thigh pain was evaluated in 30 consecutive simultaneous bilateral total knee arthroplasty patients between July 2013 and January 2014. Patient thigh pain was evaluated with the VAS score. The scale was applied on first, second, third day &amp; second and six weeks after surgery.There were statistically significant difference in VAS score in non-tourniquet group on first, second, third post operative day. We did not find statistically significant difference at Second and Six weeks post operatively.This Randomized trial demonstrates that non-tourniquet use in TKA has less early postoperative pain and leads to better recovery.</t>
  </si>
  <si>
    <t>Senior Research Associate, AIIMS, India.</t>
  </si>
  <si>
    <t>25979560</t>
  </si>
  <si>
    <t>Prehospital trauma care education for first responders in India.</t>
  </si>
  <si>
    <t>A major factor contributing to global trauma mortality and morbidity is the lack of effective prehospital trauma services in developing settings. We developed a 2-d training course for nondoctor first responders featuring high-fidelity simulation and video-assisted debriefing, self-directed learning videos, and native language instruction.A pilot session was conducted in Jodhpur, Rajasthan. Eighteen local instructors were recruited to train 48 layperson first responders in 10 essential subjects. Didactic sessions of 15-20 min consisting of self-directed learning videos were followed by 30-40 min skill sessions featuring high-fidelity simulation, and concluded with 15-20 min video-debriefing periods. Changes in competence were evaluated using pretraining and posttraining surveys.Results demonstrated that statistically significant competence increases in all areas of trauma management assessed: airway (t[46] = 7.30, P &lt; 0.000), hemorrhage (t[46] = 9.96, P &lt; 0.000), fractures (t[46] = 9.22, P &lt; 0.000), cervical spine injury (t[46] = 12.12, P = 0.000), chest injury (t[46] = 7.84, P &lt; 0.000), IV line placement (t[46] = 4.36, P &lt; 0.000), extrication (t[46] = 2.81, P &lt; 0.005), scene assessment (t[46] = 7.06, P &lt; 0.000), triage (t[46] = 5.92, P &lt; 0.000), and communication (t[46] = 5.56, P &lt; 0.000). Highest increases in competence were observed in cervical spine injury and hemorrhage management, with lowest increases in IV line placement and extrication.Results suggest this approach may be effective in imparting prehospital trauma management concepts to layperson first responders. This study highlights an innovative educational avenue through which trauma management capacity can be enhanced in developing settings.</t>
  </si>
  <si>
    <t>The Journal of surgical research</t>
  </si>
  <si>
    <t>Apoorva Aekka</t>
  </si>
  <si>
    <t>Department of Surgery, College of Human Medicine, Michigan State University, East Lansing, Michigan.</t>
  </si>
  <si>
    <t>25978395</t>
  </si>
  <si>
    <t>[Computer evaluation of hidden potential of phytochemicals of medicinal plants of the traditional Indian ayurvedic medicine].</t>
  </si>
  <si>
    <t>Applicability of our computer programs PASS and PharmaExpert to prediction of biological activity spectra of rather complex and structurally diverse phytocomponents of medicinal plants, both separately and in combinations has been evaluated. The web-resource on phytochemicals of 50 medicinal plants used in Ayurveda was created for the study of hidden therapeutic potential of Traditional Indian Medicine (TIM) (http://ayurveda.pharmaexpert.ru). It contains information on 50 medicinal plants, their using in TIM and their pharmacology activities, also as 1906 phytocomponents. PASS training set was updated by addition of information about 946 natural compounds; then the training procedure and validation were performed, to estimate the quality of PASS prediction. It was shown that the difference between the average accuracy of prediction obtained in leave-5%-out cross-validation (94,467%) and in leave-one-out cross-validation (94,605%) is very small. These results showed high predictive ability of the program. Results of biological activity spectra prediction for all phytocomponents included in our database are in good correspondence with the experimental data. Additional kinds of biological activity predicted with high probability provide the information about most promising directions of further studies. The analysis of prediction results of sets of phytocomponents in each of 50 medicinal plants was made by PharmaExpert software. Based on this analysis, we found that the combination of phytocomponents from Passiflora incarnata may exhibit nootropic, anticonvulsant and antidepressant effects. Experiments carried out in mice models confirmed the predicted effects of Passiflora incarnata extracts.Issledovana primenimost' razrabotannykh nami komp'iuternykh programm PASS i PharmaExpert k analizu spektrov biologicheskoĭ aktivnosti dostatochno slozhnykh i raznoobraznykh po strukture fitokomponentov lekarstvennykh rasteniĭ, kak po-otdel'nosti, tak i v kombinatsiiakh. S étoĭ tsel'iu byla sozdana baza dannykh, soderzhashchaia izvestnuiu informatsiiu o strukturnykh formulakh i biologicheskoĭ aktivnosti 1906 fitokomponentov 50 lekarstvennykh rasteniĭ iz traditsionnoĭ indiĭskoĭ meditsiny (TIM) Aiurveda (ayurveda.pharmaexpert.ru). Obuchaiushchaia vyborka programmy PASS byla popolnena informatsieĭ o strukture i biologicheskoĭ aktivnosti 946 prirodnykh soedineniĭ; provedeny obuchenie i validatsiia, pozvolivshie otsenit' kachestvo prognoza PASS. Pokazano, chto razlichiia mezhdu znacheniiami sredneĭ tochnosti prognoza pri kross-validatsii s razbieniem vyborki na 20 chasteĭ (94,467%) i pri skol'ziashchem kontrole s iskliucheniem po odnomu (94,605%) neznachitel'ny, chto svidetel'stvuet o khorosheĭ prognosticheskoĭ sposobnosti programmy. Rezul'taty prognoza spektrov biologicheskoĭ aktivnosti dlia vsekh vkliuchennykh v nashu bazu dannykh fitokomponentov v 83,5% sluchaev sovpali s izvestnymi éksperimental'nymi dannymi. Predskazannye s vysokoĭ veroiatnost'iu dopolnitel'nye vidy aktivnosti ukazyvaiut na perspektivnye napravleniia dal'neĭshikh issledovaniĭ otdel'nykh fitokomponentov lekarstvennykh rasteniĭ. S pomoshch'iu komp'iuternoĭ programmy PharmaExpert my vypolnili analiz rezul'tatov prognoza dlia kombinatsiĭ fitokomponentov, soderzhashchikhsia v otdel'nykh lekarstvennykh rasteniiakh TIM. Na osnove étogo analiza ustanovleno, chto kombinatsiia fitokomponentov rasteniia Passiflora incarnata mozhet obladat' nootropnym, protivosudorozhnym i antidepressantnym éffektami. Poluchennye v éksperimentakh na myshinykh modeliakh rezul'taty podtverdili nalichie prognoziruemykh vidov biologicheskoĭ aktivnosti u ékstraktov Passiflora incarnata.</t>
  </si>
  <si>
    <t>Biomeditsinskaia khimiia</t>
  </si>
  <si>
    <t>A A Lagunin</t>
  </si>
  <si>
    <t>Institute of Biomedical Chemistry, Moscow, Russia; Pirogov Russian National Research Medical University, Moscow, Russia.</t>
  </si>
  <si>
    <t>25977847</t>
  </si>
  <si>
    <t>Mapping of elasticity and damping in an α + β titanium alloy through atomic force acoustic microscopy.</t>
  </si>
  <si>
    <t>The distribution of elastic stiffness and damping of individual phases in an α + β titanium alloy (Ti-6Al-4V) measured by using atomic force acoustic microscopy (AFAM) is reported in the present study. The real and imaginary parts of the contact stiffness k (*) are obtained from the contact-resonance spectra and by using these two quantities, the maps of local elastic stiffness and the damping factor are derived. The evaluation of the data is based on the mass distribution of the cantilever with damped flexural modes. The cantilever dynamics model considering damping, which was proposed recently, has been used for mapping of indentation modulus and damping of different phases in a metallic structural material. The study indicated that in a Ti-6Al-4V alloy the metastable β phase has the minimum modulus and the maximum damping followed by α'- and α-phases. Volume fractions of the individual phases were determined by using a commercial material property evaluation software and were validated by using X-ray diffraction (XRD) and electron back-scatter diffraction (EBSD) studies on one of the heat-treated samples. The volume fractions of the phases and the modulus measured through AFAM are used to derive average modulus of the bulk sample which is correlated with the bulk elastic properties obtained by ultrasonic velocity measurements. The average modulus of the specimens estimated by AFAM technique is found to be within 5% of that obtained by ultrasonic velocity measurements. The effect of heat treatments on the ultrasonic attenuation in the bulk sample could also be understood based on the damping measurements on individual phases using AFAM.</t>
  </si>
  <si>
    <t>Beilstein journal of nanotechnology</t>
  </si>
  <si>
    <t>M Kalyan Phani</t>
  </si>
  <si>
    <t>Metallurgy and Materials Group, Indira Gandhi Centre for Atomic Research, Kalpakkam-603102, Tamil Nadu, India.</t>
  </si>
  <si>
    <t>25976464</t>
  </si>
  <si>
    <t>Plasmodium vivax: N-terminal diversity in the blood stage SERA genes from Indian isolates.</t>
  </si>
  <si>
    <t>Worldwide malaria risk due to Plasmodium vivax makes development of vaccine against P. vivax, a high priority. Serine Repeat Antigen of P. vivax (PvSERA) is a multigene family of blood stage proteins with 12 homologues. Sequence diversity studies are important for understanding them as potential vaccine candidates. No information on N-terminal diversity of these genes is available in literature. In this paper, we evaluate the genetic polymorphism of N-terminal regions of the highly expressed member PvSERA4 and PvSERA5 genes from Indian field isolates. Our results show that PvSERA4 has deletions and insertions in Glutamine rich tetrameric repeat units contributing to its diversity. PvSERA5 also exhibits high genetic diversity with non-synonymous substitutions leading to identification of novel haplotypes from India. Our first report helps in elucidating the allelic variants of PvSERA genes in this region and contributes to evaluating their efficacy as vaccine candidates.</t>
  </si>
  <si>
    <t>Blood cells, molecules &amp; diseases</t>
  </si>
  <si>
    <t>C N Rahul</t>
  </si>
  <si>
    <t>Department of Biological Sciences, Birla Institute of Technology and Science, Pilani, Hyderabad Campus, Andhra Pradesh, India.</t>
  </si>
  <si>
    <t>25976460</t>
  </si>
  <si>
    <t>Genotype-phenotype correlation and report of novel mutations in β-globin gene in thalassemia patients.</t>
  </si>
  <si>
    <t>Heterogeneity in thalassemia is due to various modifying factors viz. coinheritance of α-gene defects, abnormal hemoglobin, XmnI polymorphism, variation in repeat sequences present in LCR, and silencer region of the gene. The present work on populations from eastern regions of India was undertaken to study the genetic profile of heterogeneity in thalassemia patients. Mutation analysis in 126 index families revealed the presence of 3 novel mutations: CD2 (-A) in the 1st exon, -42 (C-G), and -223 (T-C) in the promoter region of β-globin gene. The modifying effect of coexisting α-gene defects, and abnormal Hb (HbS) was clearly observed in our study, however ameliorating effect of T allele of XmnI polymorphism was not found. Analysis of the regulatory regions (LCR) exhibited new combinations (CA(15)TA(5) and CA(13)TA(8)) in HS1 region and one (AT)(10)T(3) in (AT)(x)T(y )silencer region. Thus disparate factors, when considered together, were able to explain several of the thalassemic phenotypes, otherwise not explained by the β globin mutations. However, there were still some cases in this group whose molecular origin could not be ascertained. Our findings confirm not only the extensive genotypic and clinical heterogeneity in β thalassemia but also the need to look for more modulators and modifiers to better understand the genotype-phenotype correlation in thalassemia.</t>
  </si>
  <si>
    <t>Rachana Nagar</t>
  </si>
  <si>
    <t>Cytogenetics Laboratory, Department of Zoology, Banaras Hindu University, Varanasi, Uttar Pradesh, India.</t>
  </si>
  <si>
    <t>25976011</t>
  </si>
  <si>
    <t>Mitochondrial modulators in experimental Huntington's disease: reversal of mitochondrial dysfunctions and cognitive deficits.</t>
  </si>
  <si>
    <t>Huntington's disease (HD) is a chronic neurodegenerative condition involving impaired mitochondrial functions. The present study evaluates the therapeutic potential of combined administration of mitochondrial modulators: alpha-lipoic acid and acetyl-l-carnitine on mitochondrial dysfunctions in 3-NP-induced HD. Our results reveal 3-NP administration resulted in compromise of mitochondrial functions in terms of: (1) impaired activity of mitochondrial respiratory chain enzymes, altered cytochrome levels, reduced histochemical staining of complex-II and IV, reduced in-gel activity of complex-I to V, and reduced mRNA expression of respiratory chain complexes; (2) enhanced mitochondrial oxidative stress indicated by increased malondialdehyde, protein carbonyls, reactive oxygen species and nitrite levels, along with decreased Mn-superoxide dismutase and catalase activity; (3) mitochondrial structural changes measured by mitochondrial swelling, reduced mitochondrial membrane potential and ultra-structure changes; (4) increased cytosolic cytochrome c levels, caspase-3 and -9 activity along with altered expression of apoptotic proteins (AIF, Bim, Bad, and Bax); and (5) impaired cognitive functions assessed using Morris water maze and Y-maze. Combination of mitochondrial modulators (alpha-lipoic acid + acetyl-l-carnitine) on the other hand ameliorated 3-NP-induced mitochondrial dysfunctions, oxidative stress, histologic alterations, and behavioral deficits, suggesting their therapeutic efficacy in the management of HD.</t>
  </si>
  <si>
    <t>Neurobiology of aging</t>
  </si>
  <si>
    <t>Arpit Mehrotra</t>
  </si>
  <si>
    <t>Department of Biochemistry, Basic Medical Science Building, Panjab University, Chandigarh, India.</t>
  </si>
  <si>
    <t>25973376</t>
  </si>
  <si>
    <t>Double-Barrel Remplissage: An Arthroscopic All-Intra-articular Technique Using the Double-Barrel Knot for Anterior Shoulder Instability.</t>
  </si>
  <si>
    <t>The arthroscopic remplissage procedure is an effective addition to a standard anterior repair in traumatic anterior shoulder instability associated with large humeral defects. The double-barrel remplissage is an all-intra-articular technique that uses a double-pulley, sliding, and self-retaining knot mechanism called the double-barrel knot. A 70° arthroscope (posterior portal) is necessary for adequate visualization of the humeral defect and the rotator cuff. Trans-tendon anchors (single or double loaded) are inserted into the superior and inferior aspects of the humeral defect through a cannula that is placed posterior to the infraspinatus. Placement of anchors is facilitated by insertion of a guidewire, as well as an anchor sleeve that is threaded over it. The double-barrel knot is formed using the anchors as a double-pulley system, and the knot is tensioned after the anterior repair is complete. Intra-articular visualization confirms adequate approximation and compression of the infraspinatus tendon and capsule into the defect. Advantages include an increased surface area (footprint) for healing and ease of knotting without the necessity for additional subacromial dissection.</t>
  </si>
  <si>
    <t>Arthroscopy techniques</t>
  </si>
  <si>
    <t>Deepak N Bhatia</t>
  </si>
  <si>
    <t>Department of Orthopaedic Surgery, Seth GS Medical College, and King Edward VII Memorial Hospital, Mumbai, India.</t>
  </si>
  <si>
    <t>25973331</t>
  </si>
  <si>
    <t>The effect of autologous bone marrow mononuclear cell transplantation on the survival duration in Amyotrophic Lateral Sclerosis - a retrospective controlled study.</t>
  </si>
  <si>
    <t>Amyotrophic Lateral Sclerosis (ALS) is a rapidly progressive neurodegenerative disorder with fatal prognosis. Cellular therapy has been studied for ALS in various animal models and these advances have highlighted its potential to be a treatment modality. This is a retrospective controlled cohort study of total 57 patients. Out of these, 37 patients underwent autologous bone marrow mononuclear cell transplantation in addition to standard rehabilitation and Riluzole. Control group consisted of 20 patients who did not receive cell transplantation. The survival duration since the onset of the disease for both the groups was computed using a Kaplan-Meier Survival analysis and compared using log-rank test. Effect of age at onset, type of onset and lithium on survival duration in the intervention group was analyzed. Mean survival duration of patients in intervention group was 87.76 months which was higher than the control group mean survival duration of 57.38 months. Survival duration was significantly (p = 0.039) higher in people with the onset of the disease below 50 years of age. Limb onset and lithium also showed positive influence on the survival duration. Mean survival duration of the intervention group was also higher than the survival duration of ALS patients in previous epidemiological studies. In addition to the standard treatment with Riluzole, early intervention with combination of BMMNCs transplantation and Lithium may have a positive effect on the survival duration in ALS. Prospective randomized controlled studies with a larger sample size and rigorous methodology are required for conclusive findings.</t>
  </si>
  <si>
    <t>American journal of stem cells</t>
  </si>
  <si>
    <t>Alok K Sharma</t>
  </si>
  <si>
    <t>NeuroGen Brain and Spine Institute, Stemasia Hospital and Research Center Plot No. 19, Next to Seawood Grand Central Station (West), off Palm Beach Road, Navi Mumbai 400706, Maharashtra, India.</t>
  </si>
  <si>
    <t>25972990</t>
  </si>
  <si>
    <t>In silico study of peptide inhibitors against BACE 1.</t>
  </si>
  <si>
    <t>Peptides are increasingly used as inhibitors of various disease specific targets. Several naturally occurring and synthetically developed peptides are undergoing clinical trials. Our work explores the possibility of reusing the non-expressing DNA sequences to predict potential drug-target specific peptides. Recently, we experimentally demonstrated the artificial synthesis of novel proteins from non-coding regions of Escherichia coli genome. In this study, a library of synthetic peptides (Synpeps) was constructed from 2500 intergenic E. coli sequences and screened against Beta-secretase 1 protein, a known drug target for Alzheimer's disease (AD). Secondary and tertiary protein structure predictions followed by protein-protein docking studies were performed to identify the most promising enzyme inhibitors. Interacting residues and favorable binding poses of lead peptide inhibitors were studied. Though initial results are encouraging, experimental validation is required in future to develop efficient target specific inhibitors against AD.</t>
  </si>
  <si>
    <t>Systems and synthetic biology</t>
  </si>
  <si>
    <t>Navya Raj</t>
  </si>
  <si>
    <t>Department of Computational Biology and Bioinformatics, University of Kerala, Thiruvananthapuram, 695581 Kerala India.</t>
  </si>
  <si>
    <t>25972989</t>
  </si>
  <si>
    <t>CARDIO-PRED: an in silico tool for predicting cardiovascular-disorder associated proteins.</t>
  </si>
  <si>
    <t>Interactions between proteins largely govern cellular processes and this has led to numerous efforts culminating in enormous information related to the proteins, their interactions and the function which is determined by their interactions. The main concern of the present study is to present interface analysis of cardiovascular-disorder (CVD) related proteins to shed lights on details of interactions and to emphasize the importance of using structures in network studies. This study combines the network-centred approach with three dimensional studies to comprehend the fundamentals of biology. Interface properties were used as descriptors to classify the CVD associated proteins and non-CVD associated proteins. Machine learning algorithm was used to generate a classifier based on the training set which was then used to predict potential CVD related proteins from a set of polymorphic proteins which are not known to be involved in any disease. Among several classifying algorithms applied to generate models, best performance was achieved using Random Forest with an accuracy of 69.5 %. The tool named CARDIO-PRED, based on the prediction model is present at http://www.genomeinformatics.dce.edu/CARDIO-PRED/. The predicted CVD related proteins may not be the causing factor of particular disease but can be involved in pathways and reactions yet unknown to us thus permitting a more rational analysis of disease mechanism. Study of their interactions with other proteins can significantly improve our understanding of the molecular mechanism of diseases.</t>
  </si>
  <si>
    <t>Prerna Jain</t>
  </si>
  <si>
    <t>Department of Biotechnology, Delhi Technological University, Shahbad Daulatpur, Main Bawana Road, Delhi, 110042 India.</t>
  </si>
  <si>
    <t>25972988</t>
  </si>
  <si>
    <t>Boolean network model for GPR142 against Type 2 diabetes and relative dynamic change ratio analysis using systems and biological circuits approach.</t>
  </si>
  <si>
    <t>Systems biology addresses challenges in the analysis of genomics data, especially for complex genes and protein interactions using Meta data approach on various signaling pathways. In this paper, we report systems biology and biological circuits approach to construct pathway and identify early gene and protein interactions for predicting GPR142 responses in Type 2 diabetes. The information regarding genes, proteins and other molecules involved in Type 2 diabetes were retrieved from literature and kinetic simulation of GPR142 was carried out in order to determine the dynamic interactions. The major objective of this work was to design a GPR142 biochemical pathway using both systems biology as well as biological circuits synthetically. The term 'synthetically' refers to building biological circuits for cell signaling pathway especially for hormonal pathway disease. The focus of the paper is on logical components and logical circuits whereby using these applications users can create complex virtual circuits. Logic gates process represents only true or false and investigates whether biological regulatory circuits are active or inactive. The basic gates used are AND, NAND, OR, XOR and NOT gates and Integrated circuit composition of many such basic gates and some derived gates. Biological circuits may have a futuristic application in biomedical sciences which may involve placing a micro chip in human cells to modulate the down or up regulation of hormonal disease.</t>
  </si>
  <si>
    <t>Aman Chandra Kaushik</t>
  </si>
  <si>
    <t>School of Biotechnology, Gautam Buddha University, Greater Noida, Uttar Pradesh India.</t>
  </si>
  <si>
    <t>25972986</t>
  </si>
  <si>
    <t>Mathematical model of flagella gene expression dynamics in Salmonella enterica serovar typhimurium.</t>
  </si>
  <si>
    <t>Flagellar assembly in Salmonella is controlled by an intricate genetic and biochemical network. This network comprises of a number of inter-connected feedback loops, which control the assembly process dynamically. Critical among these are the FliA-FlgM feedback, FliZ-mediated positive feedback, and FliT-mediated negative feedback. In this work, we develop a mathematical model to track the dynamics of flagellar gene expression in Salmonella. Analysis of our model demonstrates that the network is wired to not only control the transition of the cell from a non-flagellated to a flagellated state, but to also control dynamics of gene expression during cell division. Further, we predict that FliZ encoded in the flagellar regulon acts as a critical secretion-dependent molecular link between flagella and Salmonella Pathogenicity Island 1 gene expression. Sensitivity analysis of the model demonstrates that the flagellar regulatory network architecture is extremely robust to mutations.</t>
  </si>
  <si>
    <t>Kirti Jain</t>
  </si>
  <si>
    <t>Department of Chemical Engineering, Indian Institute of Technology Bombay, Powai, Mumbai, 400076 Maharashtra India.</t>
  </si>
  <si>
    <t>25972985</t>
  </si>
  <si>
    <t>Computational identification of novel microRNAs and their targets in the malarial vector, Anopheles stephensi.</t>
  </si>
  <si>
    <t>MicroRNAs are a ~22 nucleotide small non-coding RNAs found in animals, plants and viruses. They regulate key cellular processes by enhancing, degrading or silencing protein coding targets. Currently most of the data on miRNA is available from Drosophila . Given their important post-transcriptional role in several organisms, there is a need to understand the miRNA mediated processes in normal and abnormal conditions. Here we report four novel microRNAs ast - mir - 2502, ast - mir - 2559, ast - mir - 3868 and ast - mir - 9891 in Anopheles stephensi identified from a set of 3,052 transcriptome sequences, showing average minimum free energy of -31.8 kcal/mol of duplex formation with mRNA indicating their functional relevance. Phylogenetic study shows conservation of sequence signatures within the Class Insecta. Furthermore, 26 potential targets of these four miRNAs have been predicted that play an important role in the mosquito life-cycle. This work leads to novel leads and experimental possibilities for improved understanding of gene regulatory processes in mosquito.</t>
  </si>
  <si>
    <t>Remya Krishnan</t>
  </si>
  <si>
    <t>Department of Computational Biology and Bioinformatics, University of Kerala, Trivandrum, Kerala India.</t>
  </si>
  <si>
    <t>25972914</t>
  </si>
  <si>
    <t>A proposal for a CT driven classification of left colon acute diverticulitis.</t>
  </si>
  <si>
    <t>Computed tomography (CT) imaging is the most appropriate diagnostic tool to confirm suspected left colonic diverticulitis. However, the utility of CT imaging goes beyond accurate diagnosis of diverticulitis; the grade of severity on CT imaging may drive treatment planning of patients presenting with acute diverticulitis. The appropriate management of left colon acute diverticulitis remains still debated because of the vast spectrum of clinical presentations and different approaches to treatment proposed. The authors present a new simple classification system based on both CT scan results driving decisions making management of acute diverticulitis that may be universally accepted for day to day practice.</t>
  </si>
  <si>
    <t>World journal of emergency surgery : WJES</t>
  </si>
  <si>
    <t>Massimo Sartelli</t>
  </si>
  <si>
    <t>Department of Surgery, Macerata Hospital, Macerata, Italy.</t>
  </si>
  <si>
    <t>25972911</t>
  </si>
  <si>
    <t>Pros and cons of CLA consumption: an insight from clinical evidences.</t>
  </si>
  <si>
    <t>This comprehensive review critically evaluates whether supposed health benefits propounded upon human consumption of conjugated linoleic acids (CLAs) are clinically proven or not. With a general introduction on the chemistry of CLA, major clinical evidences pertaining to intervention strategies, body composition, cardio-vascular health, immunity, asthma, cancer and diabetes are evaluated. Supposed adverse effects such as oxidative stress, insulin resistance, irritation of intestinal tract and milk fat depression are also examined. It seems that no consistent result was observed even in similar studies conducted at different laboratories, this may be due to variations in age, gender, racial and geographical disparities, coupled with type and dose of CLA supplemented. Thus, supposed promising results reported in mechanistic and pre-clinical studies cannot be extrapolated with humans, mainly due to the lack of inconsistency in analyses, prolonged intervention studies, follow-up studies and international co-ordination of concerted studies. Briefly, clinical evidences accumulated thus far show that CLA is not eliciting significantly promising and consistent health effects so as to uphold it as neither a functional nor a medical food.</t>
  </si>
  <si>
    <t>Nutrition &amp; metabolism</t>
  </si>
  <si>
    <t>Sailas Benjamin</t>
  </si>
  <si>
    <t>Biotechnology Division, Department of Botany, Enzyme Technology Laboratory, University of Calicut, Kerala, 673 635 India.</t>
  </si>
  <si>
    <t>25972692</t>
  </si>
  <si>
    <t>Rare case of gastrointestinal stromal tumor presenting with scrotal metastasis.</t>
  </si>
  <si>
    <t>While gastrointestinal stromal tumors frequently metastasize, the scrotum is an extremely rare site of involvement. This case is of a 48-year-old male who, having undergone debulking surgery for metastatic gastrointestinal stromal tumor (GIST) of the small intestine 2 years ago, presented with bilateral scrotal swelling. Ultrasound showed hypoechoic mass lesions surrounding the testis and epididymis bilaterally with extension into the spermatic cord and biopsy established a diagnosis of metastatic GIST of the scrotum. As the processus vaginalis is an extension of the peritoneal cavity, we postulate that it may serve a route of spread in malignancies that involve the peritoneal cavity, as in this case.</t>
  </si>
  <si>
    <t>Richard Thomas</t>
  </si>
  <si>
    <t>Department of Radiology, St. John's Medical College Hospital, Sarjapur Road, Bangalore, Karnataka 560034 India.</t>
  </si>
  <si>
    <t>25972690</t>
  </si>
  <si>
    <t>A Case of Recurrent Eccrine Porocarcinoma with Regional Lymph Nodal Metastasis, Arising on a Bowen's Disease Patch.</t>
  </si>
  <si>
    <t>Eccrine carcinomas are very rare, comprising only less than 0.005 % of all cutaneous carcinomas, as reported by Goellner et al. (Cancer 56:1147-1162, 1985). We are reporting a case of recurrent eccrine porocarcinoma (EPC) with regional lymph nodal metastasis, which arose on a Bowen's disease patch. Wide local excision of the lesion with lymph node dissection and excision of the Bowen's disease was done.</t>
  </si>
  <si>
    <t>Rajesh Reghu Thuruthil</t>
  </si>
  <si>
    <t>Government Medical College Thrissur, Thrissur, Kerala India.</t>
  </si>
  <si>
    <t>25972689</t>
  </si>
  <si>
    <t>Tuberculosis of the Thyroid-a Diagnostic Enigma.</t>
  </si>
  <si>
    <t>Thyroid tuberculosis is very uncommon even in countries where tuberculosis is endemic. It is commonly seen secondary to tubercular infection of other organ or tissue by hematogenous spread. There are many different presentations of thyroid tuberculosis. Before the advent of fine needle aspiration cytology (FNAC), all patients had surgery and thyroid tuberculosis was diagnosed only on biopsy of specimen. Nowadays, FNAC can confirm the diagnosis in many cases, and the patient can be cured by standard anti-tubercular treatment without the need for surgery. Surgery is required only when there is suspicion of malignancy and FNAC is inconclusive.</t>
  </si>
  <si>
    <t>Rajesh Kumar Soni</t>
  </si>
  <si>
    <t>Department of Surgery, Vardhman Mahavir Medical College and Safdarjang Hospital, New Delhi, 110029 India.</t>
  </si>
  <si>
    <t>25972688</t>
  </si>
  <si>
    <t>Intussusception caused by an enterolith from a jejunal diverticulum.</t>
  </si>
  <si>
    <t>We are reporting a case of intestinal obstruction in a lady patient and peroperatively, it turned out to be a case of intestinal obstruction due to intussusception caused by an enterolith originating from one of multiple jejunal diverticula. It was a rare cause of intestinal obstruction, and the presentation was very rare in the literature. The diagnosis and management are thus delayed.</t>
  </si>
  <si>
    <t>Gurudutt B Basrur</t>
  </si>
  <si>
    <t>Department of Surgery, Grant Medical College, Mumbai, 400008 India ; Sir J.J. Group of Hospitals A-303, Shreeji Paradise, Ramesh Nagar, Amboli, Andheri (West) Mumbai, 400058 India.</t>
  </si>
  <si>
    <t>25972686</t>
  </si>
  <si>
    <t>Gravid uterus in neglected incisional hernia with skin defect-a clinical challenge.</t>
  </si>
  <si>
    <t>Incisional hernia during pregnancy with whole of gravid uterus as the content of the hernia sac is a rare occurrence. When such hernia is associated with skin defect over the sac, the management gets complicated. Very few such cases are reported in the literature. There is no consensus on the management of these cases in the available literature. Here, we are reporting two such cases managed in different ways and reviewed the literature.Level V, Clinical cases.</t>
  </si>
  <si>
    <t>S S Shirol</t>
  </si>
  <si>
    <t>Department of Plastic Surgery, KIMS Hubli Vidyanagar, Hubli, 580032 Karnataka India.</t>
  </si>
  <si>
    <t>25972684</t>
  </si>
  <si>
    <t>Kasabach-Merritt Syndrome Associated With a Large Cavernous Splenic Hemangioma Treated With Splenectomy: A Surgeon's Introspection of an Uncommon, Little Read, and Yet Complex Problem-Review Article.</t>
  </si>
  <si>
    <t>Cavernous hemangiomas of the spleen are small benign lesions found incidentally, majority of times while patients are being investigated for some other disease and patients remain asymptomatic otherwise for this condition. The natural history of cavernous hemangiomas of spleen is slow, symptoms or complications, when present, occur late, they are rarely large and can manifest as a palpable non-tender mass in the left upper quadrant. A very rare syndrome is associated with this condition called Kasabach-Merritt syndrome (KMS), which is defined as diffuse cavernous hemangioma of the spleen alongwith anemia, thrombocytopenia, and coagulopathy. Perioperative diagnosis can be confirmed by imaging study which can be CT, MRI, or ultrasound. Splenectomy is considered the treatment of choice for such patients with symptoms. To our knowledge, a very few cases have been reported so far. The purpose of writing this review article is the reporting of this rare case and to provide some experience related to the management of this condition in a patient with KMS.</t>
  </si>
  <si>
    <t>Parvez David Haque</t>
  </si>
  <si>
    <t>Department of Surgery, Christian Medical College and Hospital, Ludhiana, 141008 Punjab India.</t>
  </si>
  <si>
    <t>25972681</t>
  </si>
  <si>
    <t>Simultaneous radical gastrectomy and coronary artery bypass grafting: a case report.</t>
  </si>
  <si>
    <t>Coexistence of coronary artery disease and cancer with both requiring surgical treatment at the same time is rare. A 74-year-old male underwent elective coronary artery bypass grafting for unstable angina. In preoperative workup, the patient was incidentally discovered to have anaemia secondary to occult blood loss in his stool. This led to a preoperative upper GI endoscopy which showed a gastric carcinoma. Since both conditions required surgery, it was decided to perform simultaneous coronary artery bypass grafting (CABG) followed by distal radical gastrectomy. CABG was done using low-dose heparin, and after closing sternotomy, the radical gastrectomy was performed. Postoperative recovery was uneventful, and patient was discharged in stable condition on day 14. Follow-up after 6 months revealed no recurrence. Feasibility of simultaneous CABG and gastric cancer surgery, in particular, and various management strategies, in general, is discussed.</t>
  </si>
  <si>
    <t>Imran Shaikh</t>
  </si>
  <si>
    <t>Department of Gastrointestinal Surgery, Fortis Hospital, Mulund, Mumbai, India ; Surgical Intensive Care Unit, Fortis Hospital, Mulund, Mumbai, India.</t>
  </si>
  <si>
    <t>25972676</t>
  </si>
  <si>
    <t>A Sporadic Small Jejunal GIST Presenting with Acute Lower Gastrointestinal Hemorrhage: A Review of the Literature and Management Guidelines.</t>
  </si>
  <si>
    <t>Gastrointestinal stromal tumors (GISTs) represent the majority of primary nonepithelial neoplasms of the digestive tract, most frequently expressing the KIT protein detected by immunohistochemical staining for the CD117 antigen. Jejunal GISTs account for approximately 10 % of GISTs. Patients usually present with abdominal discomfort. Jejunal GISTs may cause symptoms secondary to obstruction or hemorrhage. Pressure necrosis and ulceration of the overlying mucosa may cause gastrointestinal bleeding, and patients who experience significant blood loss may suffer from malaise and fatigue. Literature has classified small-bowel GISTs on the basis of size, and various established guidelines have advised conservative management of small jejunal GISTs (&lt;2 cm). We here report the clinical, macroscopic, and immunohistological features of a small jejunal GIST presenting with acute lower gastrointestinal hemorrhage in a 50-year-old postmenopausal woman necessitating an emergency laparotomy to control the bleed. The management of very small (&lt;2 cm) small-bowel GISTs is controversial. While guidelines are primarily based on the risk of malignancy in GISTs, no guideline predicting the risk of complications in small-bowel GISTs exists. Hence, these tumors should be removed even if incidentally detected.</t>
  </si>
  <si>
    <t>Sridar Govindaraj</t>
  </si>
  <si>
    <t>Department of General Surgery, St. John's Medical College Hospital, Bangalore, 560034 Karnataka India.</t>
  </si>
  <si>
    <t>25971898</t>
  </si>
  <si>
    <t>Prenatal diagnosis of hypophosphatasia congenita using ultrasonography.</t>
  </si>
  <si>
    <t>Congenital hypophosphatasia is a rare fatal skeletal dysplasia. Antenatal determinants of lethality include small thoracic circumference with pulmonary hypoplasia and severe micromelia. These features were present in the fetus of a 25-year-old female who came for an anomaly scan in her second trimester of pregnancy. Additional findings of generalized demineralization and osteochondral spurs led to the diagnosis of hypophosphatasia congenita. The pregnancy was terminated, and the findings were confirmed on autopsy. Common differential diagnoses with clues to diagnose the above mentioned condition have been discussed here. Early and accurate detection of this medical condition is important as no treatment has been established for this condition. Therefore, antenatal ultrasonography helps in diagnosing and decision making with respect to the current pregnancy and lays the foundation for the genetic counseling of the couple.</t>
  </si>
  <si>
    <t>Ultrasonography (Seoul, Korea)</t>
  </si>
  <si>
    <t>Ashwitha Guguloth</t>
  </si>
  <si>
    <t>Department of Radiology, Bangalore Medical College and Research Institute, Bangalore, India.</t>
  </si>
  <si>
    <t>25971193</t>
  </si>
  <si>
    <t>Respond to: A study regarding efficacy of various intraocular lens power calculation formulas in a subset of Indian myopic population.</t>
  </si>
  <si>
    <t>Indian journal of ophthalmology</t>
  </si>
  <si>
    <t>Ashish Mitra</t>
  </si>
  <si>
    <t>Department of Cataract and Retina, Sadguru Netra Chikitsalaya, Chitrakoot, Madhya Pradesh, India.</t>
  </si>
  <si>
    <t>25971192</t>
  </si>
  <si>
    <t>Comment on: Intentional overcorrection in pediatric patients with intermittent exotropia: Indicated?</t>
  </si>
  <si>
    <t>Vishaal Bhambhwani</t>
  </si>
  <si>
    <t>Department of Ophthalmology, Guru Nanak Eye Centre and Maulana Azad Medical College, New Delhi, India.</t>
  </si>
  <si>
    <t>25971190</t>
  </si>
  <si>
    <t>Comment on: Long-term results after primary intraocular lens implantation in children operated less than 2 years of age for congenital cataract.</t>
  </si>
  <si>
    <t>Khushbu Ramesh Bhattad</t>
  </si>
  <si>
    <t>Department of Pediatric Ophthalmology, Sadguru Netra Chikitsalaya, Chitrakoot, Uttar Pradesh, India.</t>
  </si>
  <si>
    <t>25971189</t>
  </si>
  <si>
    <t>Respond to: Management of exotropic Duane retraction syndrome.</t>
  </si>
  <si>
    <t>Pradeep Sharma</t>
  </si>
  <si>
    <t>Division of Strabismus and Neuro-ophthalmology, R. P. Centre for Ophthalmic Sciences, All India Institute of Medical Sciences, New Delhi, India.</t>
  </si>
  <si>
    <t>25971188</t>
  </si>
  <si>
    <t>Role of part muscle vertical rectus transposition following periosteal fixation of the lateral rectus in exotropic Duane's retraction syndrome.</t>
  </si>
  <si>
    <t>Pramod Kumar Pandey</t>
  </si>
  <si>
    <t>25971183</t>
  </si>
  <si>
    <t>Isolated abscess in superior rectus muscle in a child.</t>
  </si>
  <si>
    <t>Pyomyositis is a primary bacterial infection of striated muscles nearly always caused by Staphylococcus aureus. Development of the intramuscular abscess involving the extra-ocular muscles (EOMs) remains an extremely rare process. We herein present a case of isolated EOM pyomyositis involving superior rectus muscle in a 2-year male child who was referred with complaints of swelling in left eye (LE) and inability to open LE since last 1-month. Orbital computed tomography (CT) scan showed a well-defined, hypo-dense, peripheral rim-enhancing lesion in relation to left superior rectus muscle suggestive of left superior rectus abscess. The abscess was drained through skin approach. We concluded that pyomyositis of EOM should be considered in any patient presenting with acute onset of orbital inflammation and characteristic CT or magnetic resonance imaging features. Management consists of incision and drainage coupled with antibiotic therapy.</t>
  </si>
  <si>
    <t>Sushank Ashok Bhalerao</t>
  </si>
  <si>
    <t>Department of Ophthalmology, Regional Institute of Ophthalmology at Govt. M. D. Eye Hospital, Allahabad, Uttar Pradesh, India.</t>
  </si>
  <si>
    <t>25971180</t>
  </si>
  <si>
    <t>One glasses too many: A case report of Benson's syndrome.</t>
  </si>
  <si>
    <t>We report a case of Benson's Syndrome, a form of occipital Alzheimer's disease, with posterior cortical atrophy on magnetic resonance imaging, in a 62-year-old male, who presented with visual problems, ascribed to the eyes, and had even undergone cataract/intraocular lens surgery in the right eye; and change of glasses 21 times over the past 2 years, with no apparent benefit. This case is of interest both on account of its rarity, and to highlight its features since the diagnosis may be missed in an ophthalmological setting where such patient may go for first consult.</t>
  </si>
  <si>
    <t>Shivani Grover</t>
  </si>
  <si>
    <t>Institute of Ophthalmology, Jawaharlal Nehru Medical College, AMU, Aligarh, Uttar Pradesh, India.</t>
  </si>
  <si>
    <t>25971179</t>
  </si>
  <si>
    <t>Goat's eye integrated with a human cataractous lens: A training model for phacoemulsification.</t>
  </si>
  <si>
    <t>A relatively simple and inexpensive technique to train surgeons in phacoemulsification using a goat's eye integrated with a human cataractous nucleus is described. The goat's eye is placed on a bed of cotton within the lumen of a cylindrical container. This is then mounted on a rectangular thermocol so that the limbus is presented at the surgical field. After making a clear corneal entry with a keratome, the trainer makes a 5-5.5 mm continuous curvilinear capsulorhexis in the anterior lens capsule, creates a crater of adequate depth in the cortex and inserts the human nucleus within this crater in the goat's capsular bag. The surgical wound is sutured, and the goat's eye is ready for training. Creating the capsulorhexis with precision and making the crater of adequate depth to snugly accommodate the human nucleus are the most important steps to prevent excessive wobbling of the nucleus while training.</t>
  </si>
  <si>
    <t>Sabyasachi Sengupta</t>
  </si>
  <si>
    <t>Vitreoretina Services, Aravind Eye Hospital, Pondicherry, India.</t>
  </si>
  <si>
    <t>25971177</t>
  </si>
  <si>
    <t>Embolization of a deep orbital varix through endovascular route.</t>
  </si>
  <si>
    <t>We report a case of the primary deep orbital venous varix treated by endovascular coil embolization procedure by transfemoral catheterization. This method of treatment has the advantage of image-guided localization of the pathology, real-time management and confirmation of the success of the procedure in the sitting.</t>
  </si>
  <si>
    <t>R Ravi Kumar</t>
  </si>
  <si>
    <t>Department of Ophthalmology, Army Hospital Research and Referral, New Delhi, India.</t>
  </si>
  <si>
    <t>25971176</t>
  </si>
  <si>
    <t>Reliability of "Google" for obtaining medical information.</t>
  </si>
  <si>
    <t>Internet is used by many patients to obtain relevant medical information. We assessed the impact of "Google" search on the knowledge of the parents whose ward suffered from squint. In 21 consecutive patients, the "Google" search improved the mean score of the correct answers from 47% to 62%. We found that "Google" search was useful and reliable source of information for the patients with regards to the disease etiopathogenesis and the problems caused by the disease. The internet-based information, however, was incomplete and not reliable with regards to the disease treatment.</t>
  </si>
  <si>
    <t>Mihir Kothari</t>
  </si>
  <si>
    <t>Department of Ocular Motility, Jyotirmay Eye Clinic and Ocular Motility Laboratory, Thane, Maharashtra, India.</t>
  </si>
  <si>
    <t>25971175</t>
  </si>
  <si>
    <t>Ascher's syndrome: A rare case report.</t>
  </si>
  <si>
    <t>An 18-year-old Indian girl with upper lip deformity presented with on and off painless swelling of her both upper eyelids for 3 years. Clinical evaluation revealed bilateral blepharochalasis, narrowing of horizontal palpebral fissure, decreased outer intercanthal distance, iris coloboma, cleft soft palate, bifid uvula, sensorineural deafness and double upper lip. Clinical examination of the thyroid, thyroid hormone assay and ultrasonography revealed normal thyroid gland structure and function. Ascher's syndrome was diagnosed. To our knowledge, this is the first reported case of Ascher's syndrome associated with iris coloboma, heterochromia iridum, and narrowing of horizontal palpebral fissure and decreased outer intercanthal distance secondary to lengthening of lateral canthal ligament.</t>
  </si>
  <si>
    <t>Shivcharan Lal Chandravanshi</t>
  </si>
  <si>
    <t>Department of Ophthalmology, Shyam Shah Medical College, Rewa, Madhya Pradesh, India.</t>
  </si>
  <si>
    <t>25971174</t>
  </si>
  <si>
    <t>Multiple soft fibromas of the lid.</t>
  </si>
  <si>
    <t>Fibromas are benign tumors that are composed of fibrous or connective tissue. They can grow in all organs, arising from mesenchymal tissue (a type of loose connective tissue). The term "fibroblastic" or "fibromatous" is used to describe tumors like the fibroma. This 69-year-old male presented to us with giant, multiple, very slowly progressive, painless, noninflammatory, soft, trans-illuminant, pedunculated lid swellings with a two decade history. There were no other swellings on the body. He was clinically normal on systemic examination except for the immature cataracts in both eyes. The diagnosis was confirmed on histopathology. Simple excision removed all the soft fibromas virtually leaving no scar. A review of literature world-wide using Medline Plus/PubMed revealed this to be the only reported case of multiple giant soft fibromas of the lid.</t>
  </si>
  <si>
    <t>Manuel John</t>
  </si>
  <si>
    <t>Professor, Department of Ophthalmology, Al Azhar Medical College, Thodupuzha and Consultant Ophthalmologist, Bishop Vayalil Medical Centre, Moolamattom, Kerala, India.</t>
  </si>
  <si>
    <t>25971173</t>
  </si>
  <si>
    <t>Golden half ring sign for identification of pseudophacocele.</t>
  </si>
  <si>
    <t>Dislocation of intraocular lens (IOL) is a serious complication of blunt ocular trauma in pseudophakic eyes. Here, a 72-year-old male patient with subconjunctival dislocation of an IOL (pseudophacocele) secondary to bull horn injury was reported. In this case report, a new sign named as "golden half ring sign" was described for easy identification and localization of subconjunctival dislocation of IOL in patient with open globe injury (surgical wound dehiscence) associated dense subconjunctival hemorrhage.</t>
  </si>
  <si>
    <t>25971172</t>
  </si>
  <si>
    <t>Visual impairment and blindness among the students of blind schools in Allahabad and its vicinity: A causal assessment.</t>
  </si>
  <si>
    <t>Information on eye diseases in blind school children in Allahabad is rare and sketchy. A cross-sectional study was performed to identify causes of blindness (BL) in blind school children with an aim to gather information on ocular morbidity in the blind schools in Allahabad and in its vicinity.A cross-sectional study was carried out in all the four blind schools in Allahabad and its vicinity.The students in the blind schools visited were included in the study and informed consents from parents were obtained. Relevant ocular history and basic ocular examinations were carried out on the students of the blind schools.A total of 90 students were examined in four schools of the blind in Allahabad and in the vicinity. The main causes of severe visual impairment and BL in the better eye of students were microphthalmos (34.44%), corneal scar (22.23%), anophthalmos (14.45%), pseudophakia (6.67%), optic nerve atrophy (6.67%), buphthalmos/glaucoma (3.33%), cryptophthalmos (2.22%), staphyloma (2.22%), cataract (2.22%), retinal dystrophy (2.22%), aphakia (1.11%), coloboma (1.11%), retinal detachment (1.11%), etc. Of these, 22 (24.44%) students had preventable causes of BL and another 12 (13.33%) students had treatable causes of BL.It was found that hereditary diseases, corneal scar, glaucoma and cataract were the prominent causes of BL among the students of blind schools. Almost 38% of the students had preventable or treatable causes, indicating the need of genetical counseling and focused intervention.</t>
  </si>
  <si>
    <t>Department of Ophthalmology, Regional Institute of Ophthalmology, Government M. D. Eye Hospital, Allahabad, Uttar Pradesh, India.</t>
  </si>
  <si>
    <t>25971171</t>
  </si>
  <si>
    <t>Effect of bilateral superior oblique split lengthening on torsion.</t>
  </si>
  <si>
    <t>Superior oblique split lengthening (SOSL) is done for weakening of superior oblique. It corrects the superior oblique overaction (SOOA) and A pattern. Its effect on the torsion of the eye is not known. We present our data on the effect of this particular procedure on torsion.We did a study of 16 patients (32 eyes) who underwent bilateral SOSL and compared the disc foveal angle (DFA) preoperatively and postoperatively. The split lengthening was done from 4 mm to 7 mm depending upon the overaction of superior oblique.The mean age was 15.3 ± 8.4 years. Mean preoperative DFA in the right eye (RE) was -3.9° and in the left eye (LE) was -2.9°. Mean postoperative DFA in RE was 0.2° and in LE was 0.9°. The mean change in the DFA for RE was 4.1° ± 1.3° and for LE was 3.8° ± 1.2°. All the patients were aligned horizontally within 6 prism diopter and no pattern and no diplopia postoperatively. The A pattern was corrected in all the patient postsurgery. For each mm of surgery, an improvement of 0.8° was seen in the DFA.We report the effect of SOSL on torsion. The SOSL reduces intorsion postsurgery and is, therefore, a valuable procedure in SOOA where both pattern and in torsion needs to be corrected.</t>
  </si>
  <si>
    <t>Jitendra Jethani</t>
  </si>
  <si>
    <t>Department of Pediatric Ophthalmology and Strabismus, Dr. Thakorbhai V Patel Eye Hospital, Vadodara, Gujarat, India.</t>
  </si>
  <si>
    <t>25971168</t>
  </si>
  <si>
    <t>Keratoglobus: An experience at a tertiary eye care center in India.</t>
  </si>
  <si>
    <t>This study was carried out as a part of an internal audit and is the largest series of patients having keratoglobus, published in the literature. Poor visual acuity of the patients indicates the blinding nature of the disease.We report our experience with patients having keratoglobus at a tertiary eye care center in India.Retrospective study.We analyzed adults and pediatric patients (&lt;16 years) with keratoglobus, seen during 2008-2012. The age, gender, consanguinity, presenting ocular signs, ocular and systemic associations, visual acuity, corneal topography, and surgeries were documented.Forty-eight patients (mean age 22 ± 15 years, 31 males) having keratoglobus were analyzed. 21 patients (42 eyes) were &lt;16 years. Twelve eyes (16 events) had positive history of trauma. The presenting clinical signs were corneal scars/scars of tear repair (15 eyes), hydrops, healed and acute (14 eyes) and corneal or globe rupture (9 eyes). Best-corrected visual acuity was &gt;20/40 in 6/42 (14.3%) pediatric eyes and 15/53 (28.30%) adults. Visual acuity ranging from counting of fingers to no light perception was noted in 20/53 (37.74%) adults and 21/42 (50%) pediatric patients; 13/20 (65%) with blue sclera and 8/22 eyes (36.37%) without blue sclera. Vernal keratoconjunctivitis was present in one pediatric patient. Choroidal osteoma, retinitis pigmentosa, and retinal detachment were present in adults. Surgeries performed were corneal tear repair (5 eyes), tissue adhesive application (2 eyes), descematopexy (4 eyes) and penetrating keratoplasty (PK - 8 eyes: Three had post-PK glaucoma, graft failure-one eye, 4 patients wore scleral lens - prosthetic replacement of the ocular surface ecosystem).About 50% of pediatric eyes (65% having blue sclera) had no functional vision. Trivial trauma was responsible for corneal rupture indicating need for protective glasses. About 50% patients had post-PK glaucoma though grafts were clear.</t>
  </si>
  <si>
    <t>Varsha M Rathi</t>
  </si>
  <si>
    <t>Cornea Services, L V Prasad Eye Institute, Kallam Anji Reddy Camus, Hyderabad, Telangana, India.</t>
  </si>
  <si>
    <t>25971164</t>
  </si>
  <si>
    <t>Options for management of intra ocular tumors.</t>
  </si>
  <si>
    <t>The management of intra ocular tumors has undergone a sea change from the era of enucleation or external beam radiation. With the advent of new chemotherapy protocols, globe and vision salvage have become possible in a majority of cases of retinoblastoma. This article is an overview of the various modalities available for the management of intra ocular tumors and their indications. Chemotherapy has been covered elsewhere in this series of articles on ocular oncology. Photocoagulation and cryopexy are easily administered modalities of treatment for small tumors and totally within the ophthalmologist's domain. Slightly larger tumors are treatable with brachytherapy. The susceptibility of the tumors to chemotherapy and radiation decide the choice of treatment and the dosage. Management of intra ocular tumors very often needs a multidisciplinary approach including ophthalmologist, oncologist, radiation physicist, and radiotherapist.</t>
  </si>
  <si>
    <t>Gopal Lingam</t>
  </si>
  <si>
    <t>Department of Ophthalmology, National University Hospital, Singapore; Department of Ophthalmology, Medical and Vision Research Foundations, Chennai, Tamil Nadu, India, .</t>
  </si>
  <si>
    <t>25971163</t>
  </si>
  <si>
    <t>Tumors of the ocular surface: A review.</t>
  </si>
  <si>
    <t>Tumors of the Ocular Surface clinically manifest with a very wide spectrum and include several forms of epithelial, stromal, caruncular, and secondary tumors. As a group, these tumors are seen commonly in the clinical practice of a comprehensive ophthalmologist, cornea specialist, and an ocular oncologist. This review is aimed to discuss the common tumors of the ocular surface and emphasize on their clinical diagnosis and appropriate management.</t>
  </si>
  <si>
    <t>Santosh G Honavar</t>
  </si>
  <si>
    <t>Department of Ophthalmic Plastic Surgery and Ocular Oncology, Centre for Sight, Hyderabad, India.</t>
  </si>
  <si>
    <t>25971162</t>
  </si>
  <si>
    <t>Primary vitreoretinal lymphoma.</t>
  </si>
  <si>
    <t>Primary vitreoretinal lymphoma (PVRL) is an uncommon, but potentially fatal intraocular malignancy, which may occur with or without primary central nervous system lymphoma (PCNSL). Considered to be a subset of PCNSL, it is mostly of diffuse large B-cell type. The diagnosis of PVRL poses a challenge not only to the clinician, but also to the pathologist. Despite aggressive treatment with chemotherapy and/or radiotherapy, relapses or CNS involvement are common.</t>
  </si>
  <si>
    <t>Kaustubh Mulay</t>
  </si>
  <si>
    <t>Department of Ocular Oncology, Centre for Sight Superspeciality Eye Hospital, Hyderabad, India.</t>
  </si>
  <si>
    <t>25971161</t>
  </si>
  <si>
    <t>Reviewers: The unsung heroes of publication.</t>
  </si>
  <si>
    <t>Sundaram Natarajan</t>
  </si>
  <si>
    <t>Editor, Indian Journal of Ophthalmology, Chairman, Managing Director, Aditya Jyot Eye Hospital Pvt. Ltd., Wadala (W), Mumbai, Maharashtra, India.</t>
  </si>
  <si>
    <t>25966870</t>
  </si>
  <si>
    <t>Computerized tomography-based predictive model for differentiation of Crohn's disease from intestinal tuberculosis.</t>
  </si>
  <si>
    <t>Intestinal tuberculosis (ITB) and Crohn's disease (CD) have clinical, radiological, endoscopic, and histological resemblance. There is paucity of literature regarding differentiation of CD and ITB based on radiology using computed tomography (CT).The present study was designed to compare CT features of ITB and CD and develop a predictive model to differentiate ITB and CD.Patients with ITB and CD, who underwent CT enteroclysis/CT enterography/CT abdomen before starting treatment, were recruited. Specific findings were noted by a radiologist who was blinded to the diagnosis. A predictive model was developed based on the features which were significantly different in these diseases.Fifty-four patients with CD and 50 patients with ITB were compared. On univariate analysis, left colonic involvement, ileocecal involvement, long-segment involvement, comb sign, presence of skip lesions, involvement of ≥3 segments and ≥1-cm sized lymph nodes were significantly different between CD and ITB. On multivariate analysis, ileocecal involvement, long-segment involvement and the presence of lymph node ≥1 cm were statistically significant. Based upon the latter three variables, a risk score (with values ranging from 0 to 3) was generated, with scores 0 and 1 having specificity of 100 % and 87 %, respectively, and positive predictive values (PPV) of 100 % and 76 %, respectively, for ITB and scores 2 and 3 having specificity of 68 % and 90 %, respectively, and PPV of 63 % and 80 %, respectively, for CD.A predictive model based on the presence of long-segment involvement, ileocecal involvement and lymph nodes sized ≥1 cm on CT could differentiate ITB and CD with good specificity and PPV.</t>
  </si>
  <si>
    <t>Indian journal of gastroenterology : official journal of the Indian Society of Gastroenterology</t>
  </si>
  <si>
    <t>Saurabh Kedia</t>
  </si>
  <si>
    <t>Department of Gastroenterology, All India Institute of Medical Sciences, Ansari Nagar, New Delhi, 110 029, India.</t>
  </si>
  <si>
    <t>28162266</t>
  </si>
  <si>
    <t>Corrigendum to "Natural dye extract of lawsonia inermis seed as photo sensitizer for titanium dioxide based dye sensitized solar cells" [Spectrochim. Acta A Mol. Biomol. Spectrosc. 128 (2014) 420-426].</t>
  </si>
  <si>
    <t>Spectrochimica acta. Part A, Molecular and biomolecular spectroscopy</t>
  </si>
  <si>
    <t>S Ananth</t>
  </si>
  <si>
    <t>MRDL, PG &amp; Research Department of Physics, Pachaiyappa's College, Chennai 600 030, India.</t>
  </si>
  <si>
    <t>25966380</t>
  </si>
  <si>
    <t>Gold nanoparticles decorated poly-melamine modified glassy carbon sensor for the voltammetric estimation of domperidone in pharmaceuticals and biological fluids.</t>
  </si>
  <si>
    <t>The electrochemical response of an unmodified glassy carbon (GCE), poly-melamine/GCE and gold nanoparticle (AuNP)/poly-melamine/GCE is compared in the present protocol for the sensitive and selective determination of domperidone (DOM). The AuNPs were synthesized in the laboratory and characterized using UV-visible spectroscopy and Transmission Electron Microscopy (TEM). Melamine was electropolymerized onto the glassy carbon surface using cyclic voltammetry and was investigated using Field Emission Scanning Electron Microscopy (FE-SEM) and Electrochemical Impedance Spectroscopy (EIS). The AuNP/poly-melamine/GCE exhibited the best electrochemical response among the three electrodes for the electro-oxidation of DOM, that was inferred from the EIS, cyclic and square wave voltammetry. The modified sensor showed a sensitive, stable and linear response in the concentration range of 0.05-100µM with a detection limit of 6nM. The selectivity of the proposed sensor was assessed in the presence of high concentration of major interfering molecules as xanthine, hypoxanthine, and uric acid. The analytical application of the sensor for the quantification of DOM in pharmaceutical formulations and biological fluids as urine and serum was also investigated and the results demonstrated a recovery of &gt;95% with R.S.D of &lt;5%.</t>
  </si>
  <si>
    <t>Talanta</t>
  </si>
  <si>
    <t>Rajendra N Rosy</t>
  </si>
  <si>
    <t>Department of Chemistry, Indian Institute of Technology Roorkee, Roorkee 247667, India.</t>
  </si>
  <si>
    <t>25965484</t>
  </si>
  <si>
    <t>Synthesis, characterization and application of novel cationic and amphoteric flocculants based on amylopectin.</t>
  </si>
  <si>
    <t>The synthesis of novel cationic flocculants based on amylopectin (AP), acrylamide (AM) and (3-acrylamidopropyl) trimethylammonium chloride (ATMAC) were done by free radical polymerization using ammonium persulphate (APS) as an initiator. Three different grades of novel cationic flocculants (AP-g-C 1 to AP-g-C 3) were synthesized by varying the proportion of acrylamide and (3-acrylamidopropyl) trimethylammonium chloride monomers. Through the hydrolysis of these flocculants, in presence of NaOH, three different grades of amphoteric polymers (AP-AT-C 1 to AP-AT-C 3) were synthesized. The synthesized polymers were characterized by various methods, namely, infrared spectroscopy, NMR spectroscopy, thermal analysis, viscosity measurement, scanning electron microscopy and X-ray diffractometry. The flocculation performance of AP-g-C and AP-AT-C were studied in kaolin suspension using jar test and settling test methods at neutral pH. Dye (Methylene blue) removal tests were performed using polymer beads and analysed by UV-vis spectroscopy.</t>
  </si>
  <si>
    <t>Carbohydrate polymers</t>
  </si>
  <si>
    <t>Krishna Kumar</t>
  </si>
  <si>
    <t>Department of Chemistry, Centre of Advanced Studies, Banaras Hindu University, Varanasi 221005, India.</t>
  </si>
  <si>
    <t>25965473</t>
  </si>
  <si>
    <t>Packaging performance of organic acid incorporated chitosan films on dried anchovy (Stolephorus indicus).</t>
  </si>
  <si>
    <t>Antimicrobial chitosan films were prepared with acetic acid and propionic acid with glycerol as plasticizer and its efficiency was compared with polyester-polyethylene laminate (PEST/LDPE). The tensile strength of acetic acid/chitosan (ACS) films were higher than propionic acid/chitosan (PCS) films. The elongation percentage (6.43-11.3) and water vapour permeability (0.015-0.03 g/m(2)/day) were significantly lower (p&lt;0.05) for chitosan films when compared to control. Oxygen transmission rate (OTR) of control and propionic acid/chitosan (PCS) films were significantly higher (p&lt;0.05) than acetic acid/chitosan (ACS) films. Dried anchovy (Stolephorus indicus) wrapped in these films were stored at ambient temperature for three months. Quality indices like peroxide value (PV), thiobarbituric acid value (TBA) and microbiological parameters such as aerobic plate count (APC) and total fungal count (TFC) were periodically determined. In terms of microbial and chemical indices, anchovies wrapped in ACS and PCS films were superior to those wrapped with PEST/LDPE films during storage. Study revealed the suitability of chitosan film as wraps for increasing storage stability of dried fish.</t>
  </si>
  <si>
    <t>S Vimaladevi</t>
  </si>
  <si>
    <t>Central Institute of Fisheries Technology, Matsyapuri PO, Cochin 682029, Kerala, India. Electronic address: sekar.vimaladevi@gmail.com.</t>
  </si>
  <si>
    <t>25965463</t>
  </si>
  <si>
    <t>Properties of cellulose/Thespesia lampas short fibers bio-composite films.</t>
  </si>
  <si>
    <t>Cellulose was dissolved in pre cooled environment friendly solvent (aq.7% sodium hydroxide+12% urea) and regenerated with 5%H2SO4 as coagulation bath. Using cellulose as matrix and alkali treated short natural fibers extracted from the newly identified Thespesia lampas plant as fillers the green composite films were prepared. The films were found to be non toxic. The effect of fiber loading on the tensile properties and thermal stability was studied. The fractographs indicated better interfacial bonding between the fibers and cellulose. The crystallinity of the composite films was found to be lower than the matrix and decreased with increasing fiber content. In spite of better interfacial bonding, the tensile properties of the composites were found to be lower than those of the matrix and decreased with increasing fiber content and this behavior was attributed to the random orientation of the fibers in the composites. The thermal stability of the composite films was higher than the matrix and increased with fiber content.</t>
  </si>
  <si>
    <t>B Ashok</t>
  </si>
  <si>
    <t>Department of Physics, Osmania University, Hyderabad 500007, India.</t>
  </si>
  <si>
    <t>25965456</t>
  </si>
  <si>
    <t>Biochemical evaluation of xylanases from various filamentous fungi and their application for the deinking of ozone treated newspaper pulp.</t>
  </si>
  <si>
    <t>Filamentous fungi, Aspergillus oryzae MDU-4 was biochemically selected among different species of Aspergillus and Trichoderma, for xylanase production. The enzyme activity and specific activity of partially purified xylanase from A. oryzae MDU-4 was 7452 IU/ml and 13,549 IU/g, respectively. Temperature and pH optima for xylanase were found to be 60°C and 6.0, respectively. The reaction kinetics of xylanase was found to be Km (3.33 mg/ml) and Vmax (18,182 μmol/mg). The implementation of ozone treatment in the deinking of newspaper pulp resulted in high crystallinity index (72.1%) and more fibrillar surface. Furthermore, the xylanase treated pulp showed significant improvement in optical properties such as brightness (57.9% ISO) and effective residual ink concentration (211 ppm). Scanning electron microscopy analysis suggests perforations in xylanase treated pulp samples. Here we report biochemical evaluation of xylanases and a combination of ozone treatment followed by catalytically efficient fungal xylanase selected for the cost competitive deinking of newspaper pulp.</t>
  </si>
  <si>
    <t>Preeti Chutani</t>
  </si>
  <si>
    <t>Laboratory of Enzymology and Recombinant DNA Technology, Department of Microbiology, Maharshi Dayanand University, Rohtak 124001, Haryana, India.</t>
  </si>
  <si>
    <t>25965450</t>
  </si>
  <si>
    <t>Assessing the immunomodulatory role of heteroglycan in a tumor spheroid and macrophage co-culture model system.</t>
  </si>
  <si>
    <t>The therapeutic benefits of glycans have garnered much attention over the last few decades with most studies being reported in 2D cultures or in animal models. The present work is therefore aimed to assess the effects of an immunomodulatory heteroglycan in a 3D milieu. Briefly, HT29 tumor spheroids were incubated with THP-1 macrophages at 1:1 ratio in a culture medium supplemented with immune stimulants such as heteroglycans or LPS. Spheroidal distortion, migration of tumor cells from the periphery of the spheroids and 46% of higher macrophage invasiveness was noted in heteroglycan-treated co-cultures with respect to control cultures. Histological sections of the treated co-cultures revealed the presence of high apoptotic tumor cells in the spheroidal periphery. CD11c and CD68 staining further suggested the predominance of macrophages in the vicinity of the apoptotic tumor cells. Such an in vitro created tissue system may thereby confirm the effectiveness of heteroglycan in activating the immune cells to exhibit tumor cytotoxic properties.</t>
  </si>
  <si>
    <t>K Sanjana P Devi</t>
  </si>
  <si>
    <t>Department of Biotechnology, Indian Institute of Technology Kharagpur, Kharagpur 721302, West Bengal, India.</t>
  </si>
  <si>
    <t>25965019</t>
  </si>
  <si>
    <t>Suitability of frequency modulated thermal wave imaging for skin cancer detection-A theoretical prediction.</t>
  </si>
  <si>
    <t>A theoretical study on the quantification of surface thermal response of cancerous human skin using the frequency modulated thermal wave imaging (FMTWI) technique has been presented in this article. For the first time, the use of the FMTWI technique for the detection and the differentiation of skin cancer has been demonstrated in this article. A three dimensional multilayered skin has been considered with the counter-current blood vessels in individual skin layers along with different stages of cancerous lesions based on geometrical, thermal and physical parameters available in the literature. Transient surface thermal responses of melanoma during FMTWI of skin cancer have been obtained by integrating the heat transfer model for biological tissue along with the flow model for blood vessels. It has been observed from the numerical results that, flow of blood in the subsurface region leads to a substantial alteration on the surface thermal response of the human skin. The alteration due to blood flow further causes a reduction in the performance of the thermal imaging technique during the thermal evaluation of earliest melanoma stages (small volume) compared to relatively large volume. Based on theoretical study, it has been predicted that the method is suitable for detection and differentiation of melanoma with comparatively large volume than the earliest development stages (small volume). The study has also performed phase based image analysis of the raw thermograms to resolve the different stages of melanoma volume. The phase images have been found to be clearly individuate the different development stages of melanoma compared to raw thermograms.</t>
  </si>
  <si>
    <t>Journal of thermal biology</t>
  </si>
  <si>
    <t>Arka Bhowmik</t>
  </si>
  <si>
    <t>School of Mechanical, Materials and Energy Engineering, Indian Institute of Technology Ropar, Rupnagar 140001, India.</t>
  </si>
  <si>
    <t>25965018</t>
  </si>
  <si>
    <t>Expression profiling of major heat shock protein genes during different seasons in cattle (Bos indicus) and buffalo (Bubalus bubalis) under tropical climatic condition.</t>
  </si>
  <si>
    <t>Heat shock proteins consist of highly conserved stress proteins, expressed in response to stress and play crucial roles in environmental stress tolerance and adaptation. The present study was conducted to identify major types of genes under the HSP70 family and other HSPs and to evaluate their expression pattern in Sahiwal and Tharparkar breeds of zebu cattle (Bos indicus) and Murrah buffalo (Bubalus bubalis) with respect to different seasons. Quantitative real time polymerase chain reaction was performed to analyze the transcript variants of three HSP70 family genes (HSPA1A, HSPA1B, and HSPA8) and HSP10, HSP60, HSP90 and HSF1 in each breed. The major finding of this study was the higher abundance of all the studied HSP genes during summer and winter compared to spring season, but the magnitude of increase was higher during summer as compared to winter. HSPA1A and HSPA1B genes showed maximal induction (P&lt;0.001) during summer and winter while HSP60 and HSP10 were found to be the second most abundantly expressed HSPs. The relative mRNA abundance of HSF1 significantly increased (P&lt;0.001) in Murrah buffalo compared to Tharparkar and Sahiwal cattle during summer and winter. Expression pattern of heat shock protein genes indicated that amongst the breeds, the expression was higher in Murrah buffalo compared to Sahiwal and Tharparkar cattle, thereby indicating the more adaptive capacity of later during periods of stress. Hence, this study suggests that heat shock protein genes may be conveniently used as biomarkers for assessing stress response in cattle and buffalo and the expression is species and breed-specific. Furthermore, the variation in expression is associated with heat tolerance and adaptation to different climatic conditions.</t>
  </si>
  <si>
    <t>Anil Kumar</t>
  </si>
  <si>
    <t>Dairy Cattle Physiology Division, ICAR-National Dairy Research Institute, Karnal 132001, Haryana, India. Electronic address: anilbiotech84@gmail.com.</t>
  </si>
  <si>
    <t>25964885</t>
  </si>
  <si>
    <t>Embryonal Rhabdomyosarcoma (RMS) of Retroperitoneum in Young Child.</t>
  </si>
  <si>
    <t>R G Naniwadekar</t>
  </si>
  <si>
    <t>Associate Professor, Department of General Surgery, Krishna Institute of Medical Sciences University and Research Centre , Karad, Maharashtra, India .</t>
  </si>
  <si>
    <t>25964884</t>
  </si>
  <si>
    <t>Adolescent health: present status and its related programmes in India. Are we in the right direction?</t>
  </si>
  <si>
    <t>Adolescence is a phase of rapid growth and development during which physical, physiological and behavioural changes occur. They constitute more than 1.2 billion worldwide, and about 21% of Indian population. Morbidity and mortality occurring in this age group is mostly due to preventable causes. Young and growing children have poor knowledge and lack of awareness about physical and psychological changes that occurs during adolescence and the ill health affecting them. Existing Adolescent health programmes focus on rendering services like immunization, health education for sexual and reproductive health, nutritional education and supplementation, anemia control measures and counseling. Adolescent health programmes are fragmentary at present and there is no comprehensive programme addressing all the needs of adolescents. Access and availability of health care services are severely limited. Lack of accurate information, absence of proper guidance, parent's ignorance, lack of skills and insufficient services from health care delivery system are the major barriers. Interventions should focus on providing psychological and mental health services and behaviour change communication towards leading a healthy lifestyle, restricting advertisement related to junk food products, awareness creation about reproductive and sexual health, educating parents to prevent early marriage, teenage pregnancy and to counsel their children on nutrition and reproductive health. Universal coverage of Adolescent friendly clinics is highly recommended. To be cost effective, all health services addressing adolescent should come under single programme. This review is intended to create awareness among the stakeholders about the importance of strengthening adolescent health services in order to meet their felt needs.</t>
  </si>
  <si>
    <t>C Sivagurunathan</t>
  </si>
  <si>
    <t>Postgraduate Student, Department of Community Medicine, Sree Balaji Medical College &amp; Hospital, Bharath University , Chrompet, Chennai, India .</t>
  </si>
  <si>
    <t>25964723</t>
  </si>
  <si>
    <t>Nucleotide variation and identification of novel blast resistance alleles of Pib by allele mining strategy.</t>
  </si>
  <si>
    <t>Pib is one of significant rice blast resistant genes, which provides resistance to wide range of isolates of rice blast pathogen, Magnaporthe oryzae. Identification and isolation of novel and beneficial alleles help in crop enhancement. Allele mining is one of the best strategies for dissecting the allelic variations at candidate gene and identification of novel alleles. Hence, in the present study, Pib was analyzed by allele mining strategy, and coding and non-coding (upstream and intron) regions were examined to identify novel Pib alleles. Allelic sequences comparison revealed that nucleotide polymorphisms at coding regions affected the amino acid sequences, while the polymorphism at upstream (non-coding) region affected the motifs arrangements. Pib alleles from resistant landraces, Sercher and Krengosa showed better resistance than Pib donor variety, might be due to acquired mutations, especially at LRR region. The evolutionary distance, Ka/Ks and phylogenetic analyzes also supported these results. Transcription factor binding motif analysis revealed that Pib (Sr) had a unique motif (DPBFCOREDCDC3), while five different motifs differentiated the resistance and susceptible Pib alleles. As the Pib is an inducible gene, the identified differential motifs helps to understand the Pib expression mechanism. The identified novel Pib resistant alleles, which showed high resistance to the rice blast, can be used directly in blast resistance breeding program as alternative Pib resistant sources.</t>
  </si>
  <si>
    <t>Physiology and molecular biology of plants : an international journal of functional plant biology</t>
  </si>
  <si>
    <t>G Ramkumar</t>
  </si>
  <si>
    <t>Crop Improvement Section, Directorate of Rice Research, Rajendranagar, Hyderabad, 500030 India.</t>
  </si>
  <si>
    <t>25964722</t>
  </si>
  <si>
    <t>An efficient and reproducible indirect shoot regeneration from female leaf explants of Simmondsia chinensis, a liquid-wax producing shrub.</t>
  </si>
  <si>
    <t>Simmondsia chinensis (Link) Schneider is a perennial, dioecious, drought resistant and multipurpose seed oil crop grown in arid and semi-arid conditions throughout the world. A reproducible and more efficient method for indirect shoot organogenesis from female leaf explants has been standardized. The leaf explants cultured on Murashige and Skoog (MS) medium with 1.0 mg l(-1) 2,4-dichlorophenoxyacetic acid (2,4-D) alone produced the highest frequency of callus compared with 1.5 mg l(-1) IBA. Maximum proliferation of callus was observed on MS medium containing a combination of 1.0 mg l(-1) 2,4-D with 0.5 mg l(-1) BAP. For shoot differentiation, the proliferated callus was subcultured on MS medium supplemented with 6-benzylaminopurine (BAP) (1.0-4.0 mg l(-1)) along with 40 mg l(-1) adenine sulphate as additive or in combination with α-naphthalene acetic acid (NAA) or Indole-3-butyric acid (IBA). Optimum shoots differentiated from callus was obtained on MS medium supplemented with 2.0 mg l(-1) BAP and 0.2 mg l(-1) NAA. On this medium, 100 % cultures were responded with an average number of 14.44 shoots per explant with their mean length of 4.78 cm. In vitro rooting (6.22 roots per explant) was achieved on half strength MS medium containing 2 % sucrose with 3.0 mg l(-1) IBA and 300 mg l(-1) activated charcoal (AC). Rooted plantlets were successfully hardened under control conditions and acclimatized under field conditions with 90 % success rate. The present protocol is highly efficient, reproducible and economically viable for large scale production of female plants.</t>
  </si>
  <si>
    <t>Raman Bala</t>
  </si>
  <si>
    <t>Department of Environmental Sciences, Maharshi Dayanand University, Rohtak, P.O. Box: 124001, Rohtak, Haryana India ; Department of Horticulture, CCS Haryana Agriculture University, Hisar, Regional Research Station (Bawal), Rewari, Haryana India.</t>
  </si>
  <si>
    <t>25964720</t>
  </si>
  <si>
    <t>High frequency organogenesis in hypocotyl, cotyledon, leaf and petiole explants of broccoli (Brassica oleracea L. var. italica), an important vegetable crop.</t>
  </si>
  <si>
    <t>Broccoli (Brassica oleracea L. var. italica) is an important, nutritionally rich vegetable crop, but severely affected by environmental stresses, pests and diseases which cause massive yield and quality losses. Genetic manipulation is becoming an important method for broccoli improvement. In the present study, a reproducible and highly efficient protocol for obtaining organogenesis from hypocotyl, cotyledon, leaf and petiole explants of broccoli (Brassica oleracea L. var. italica cv. Solan green head) has been developed. Hypocotyl and cotyledon explants were used from 10 to 12 days old aseptically grown seedlings whereas leaf and petiole explants were excised from 18 to 20 days old green house grown seedlings and surface sterilized. These explants were cultured on shoot induction medium containing different concentration and combination of BAP and NAA. High efficiency shoot regeneration has been achieved in hypocotyl (83.33 %), cotyledon (90.11 %), leaf (62.96 %) and petiole (91.10 %) explants on MS medium supplemented with 3.5 mg/l BAP + 0.019 mg/l NAA 2.5 mg/l BAP + 0.5 mg/l NAA, 4.0 mg/l BAP + 0.5 mg/l NAA and 4.5 mg/l BAP + 0.019 mg/l NAA respectively. Petiole explants showed maximum shoot regeneration response as compared to other explants. MS medium supplemented with 0.10 mg/l NAA was found best for root regeneration (100 %) from in vitro developed shoots. The regenerated complete plantlets were transferred to the pots containing cocopeat and successfully acclimatized. This optimized regeneration protocol can be efficiently used for genetic transformation in broccoli. This is the first comparative report on multiple shoot induction using four different types of explants viz. hypocotyl, cotyledon, leaf and petiole.</t>
  </si>
  <si>
    <t>Department of Biotechnology, Dr. Y S Parmar University of Horticulture and Forestry, Nauni, Solan, 173230 Himachal Pradesh India.</t>
  </si>
  <si>
    <t>25964718</t>
  </si>
  <si>
    <t>Efficient shoots regeneration and genetic transformation of Bacopa monniera.</t>
  </si>
  <si>
    <t>Bacopa monniera is an important source of metabolites with pharmaceutical value. It has been regarded as a valuable medicinal plant and its entire commercial requirement is met from wild natural population. Recently, metabolic engineering has emerged as an important solution for sustained supply of assured and quality raw material for the production of active principles. Present report describes efficient in vitro multiplication and transformation method for genetic manipulation of this species. MS medium supplemented with 2 mgl(-1) BA and 0.2 mgl(-1) IAA was found optimum for maximum shoot regeneration (98.33 %) from in vitro leaves with 2-3 longitudinal cuts. Agrobacterium tumefaciens-mediated transformation method was used for generating transgenic B. monniera plants. Putative transformants were confirmed by GUS assay and PCR based confirmation of hptII gene. DNA blot analysis showed single copy insertion of transgene cassette. An average of 87.5 % of the regenerated shoots were found PCR positive for hptII gene and GUS activity was detected in leaves of transgenic shoots at a frequency of 82.5 % The efficient multiple shoots regeneration system described herein may help in mass production of B. monniera plant. Also, the high frequency transformation protocol described here can be used for genetic engineering of B. monniera for enhancement of its pharmaceutically important metabolites.</t>
  </si>
  <si>
    <t>Uma Kumari</t>
  </si>
  <si>
    <t>Plant Tissue Culture Division, CSIR-National Chemical Laboratory, Dr. Homi Bhabha Road, Pune, 411008 Maharashtra India.</t>
  </si>
  <si>
    <t>25964717</t>
  </si>
  <si>
    <t>Validation of SSR markers associated with rust (Uromyces fabae) resistance in pea (Pisum sativum L.).</t>
  </si>
  <si>
    <t>Pea rust is a devastating disease of peas especially in the sub-tropical regions of the world and greatly influenced by the environmental conditions during disease development. Molecular markers associated with pea rust resistance would be useful in marker assisted selection (MAS). Utility of molecular markers associated with the pea rust resistance were evaluated in 30 diverse pea genotypes using four SSR markers (AA446 and AA505 flanking the major QTL Qruf; AD146 and AA416 flanking the minor QTL, Qruf1). QTL, Qruf flanking markers were able to identify all the resistant genotypes when used together, except Pant P 31. While, SSR markers AD146 and AA416 flanking the minor QTL, Qruf1 were able to identify all the pea resistant genotypes used for validation, except for HUDP-11 by AD146 and Pant P 31 by AA416. Similarly, SSR markers AA446 and AA505 were able to identify all the susceptible pea genotypes, except IPFD 99-13, HFP 9415 and S- 143. SSR markers AD146 and AA416 were together able to identify all the pea susceptible genotypes used for validation, except KPMR 526, KPMR 632 and IPFD 99-13. On the basis of marker allele analysis it may be concluded that SSR markers (AA446, AA505, AD146 and AA416) can be used in MAS of pea rust resistance.</t>
  </si>
  <si>
    <t>Anil Kumar Singh</t>
  </si>
  <si>
    <t>College of Agriculture and Research Station, Korea, 497 335 Chattisgarh, India.</t>
  </si>
  <si>
    <t>25964716</t>
  </si>
  <si>
    <t>Assessment of genetic diversity in indigenous turmeric (Curcuma longa) germplasm from India using molecular markers.</t>
  </si>
  <si>
    <t>Curcuma longa L., commonly known as turmeric, is one of the economically and medicinally important plant species. It is predominantly cultivated in the tropical and sub tropical countries. India is the largest producer, and exporter of turmeric in the world, followed by China, Indonesia, Bangladesh and Thailand. In the present study, Directed Amplification of Minisatellite DNA (DAMD) and Inter Simple Sequence Repeats (ISSR), methods were used to estimate the genetic variability in indigenous turmeric germplasm. Cumulative data analysis for DAMD (15) and ISSR (13) markers resulted into 478 fragments, out of which 392 fragments were polymorphic, revealing 82 % polymorphism across the turmeric genotypes. Wide range of pairwise genetic distances (0.03-0.59) across the genotypes revealed that these genotypes are genetically quite diverse. The UPGMA dendrogram generated using cumulative data showed significant relationships amongst the genotypes. All 29 genotypes studied grouped into two clusters irrespective of their geographical affiliations with 100 % bootstrap value except few genotypes, suggesting considerable diversity amongst the genotypes. These results suggested that the current collection of turmeric genotypes preserve the vast majority of natural variations. The results further demonstrate the efficiency and reliability of DAMD and ISSR markers in determining the genetic diversity and relationships among the indigenous turmeric germplasm. DAMD and ISSR profiling have identified diverse turmeric genotypes, which could be further utilized in various genetic improvement programmes including conventional as well as marker assisted breeding towards development of new and desirable turmeric genotypes.</t>
  </si>
  <si>
    <t>Sushma Verma</t>
  </si>
  <si>
    <t>CSIR-National Botanical Research Institute, Rana Pratap Marg, Lucknow, 226001 India.</t>
  </si>
  <si>
    <t>25964714</t>
  </si>
  <si>
    <t>Biological seed priming mitigates the effects of water stress in sunflower seedlings.</t>
  </si>
  <si>
    <t>The sunflower (Helianthus annuus L. cv. PAC 36) seedlings were inoculated with plant growth promoting rhizobacteria (PGPR), viz. Azotobacter chroococcum (A+), Bacillus polymyxa (B+), separately and in combination of the two (AB+). Relative water content and seedling growth were maximum in AB+ seedlings under control. Water stress significantly decreased the RWC, growth and dry mass of non-inoculated seedlings. However, inoculated seedlings maintained higher growth even under water stress. Pigments and protein contents decreased under water stress, but higher amount of the same was observed in stressed AB+ seedlings. Enhanced activity of nitrate reductase was recorded in AB+ seedlings with maximum in control. Water stress significantly decreased the nitrate reductase activity. A significant increase in the activity of superoxide dismutase (SOD) in leaves was recorded under water stress except in B+ with maximum increase in non-inoculated seedlings. Catalase (CAT) activity decreased in stressed non-inoculated seedlings while increased in the leaves of A+ and AB+ seedlings. Almost similar trends were recorded for both leaves and cotyledons. PGPR improved the water status in stressed seedlings and thereby physiological and biochemical parameters and thus ameliorated the severe effects of water stress.</t>
  </si>
  <si>
    <t>Narsingh Bahadur Singh</t>
  </si>
  <si>
    <t>Plant Physiology Laboratory, Department of Botany, University of Allahabad, Allahabad, 211002 India.</t>
  </si>
  <si>
    <t>25964712</t>
  </si>
  <si>
    <t>Quantitative expression analysis of drought responsive genes in clones of Hevea with varying levels of drought tolerance.</t>
  </si>
  <si>
    <t>In order to meet the ever rising global demand for natural rubber, cultivation of Hevea is being extended to non-traditional regions of India where extreme climatic conditions like drought and low temperature negatively influence the crop performance. In order to ensure maximum productivity, identification of drought tolerant clones of Hevea which can cope up with stress and give better crop yield is essential. Several attempts have been made previously to identify genes that are associated with drought tolerance in Hevea. In the present study, quantitative expression analysis was made using quantitative PCR for seven drought associated transcripts in four clones of Hevea with varying levels of drought tolerance. Among the seven genes studied, Mitogen Activated Protein (MAP) kinase, Myeloblastosis (Myb) transcription factor, C-repeat responsive element/Dehydration Responsive Element (CRT/DRE) binding factor and Nuclear Factor Y subunit A (NFYA) showed a positive association with drought tolerance. Transcripts of ascorbate peroxidase and heat shock protein 70 (HSP 70) did not show any correlation with drought tolerance. Interestingly, catalase gene was found down regulated in all the clones under drought condition. The possible role of these genes based on their level of gene expression in four different clones of Hevea with varying levels of drought tolerance is discussed.</t>
  </si>
  <si>
    <t>Lisha P Luke</t>
  </si>
  <si>
    <t>Rubber Research Institute of India, Rubber Board P.O., Kottayam, 686009 Kerala India.</t>
  </si>
  <si>
    <t>25964711</t>
  </si>
  <si>
    <t>Differential response of wild and cultivated wheats to water deficits during grain development: changes in soluble carbohydrates and invertases.</t>
  </si>
  <si>
    <t>Wheat, staple food crop of the world, is sensitive to drought, especially during the grain-filling period. Water soluble carbohydrates (WSCs), stem reserve mobilization and higher invertase activity in the developing grains are important biochemical traits for breeding wheat to enhance tolerance to terminal drought. These traits were studied for three accessions of Triticum dicoccoides(a tetraploid wheat progenitor species) - acc 7054 (EC 171812), acc 7079 (EC 171837) and acc 14004 (G-194-3 M-6 M) selected previously on the basis of grain filling characteristics. Check wheat cultivars- PBW-343 (a popular bread wheat cultivar for irrigated environments) and C-306 (widely adapted variety for rain-fed agriculture) were also included in this set. Analysis of variance revealed significant genotypic differences for the content of water soluble carbohydrates, activity of acid invertase and alkaline invertase. Acc 7079 was found to be a very efficient mobilizer of water soluble carbohydrates (236.43 mg g(-1) peduncle DW) when averaged over irrigated and rain-fed conditions. Acid invertase activity revealed marked genotypic differences between wild and cultivated wheats. Alkaline invertase activity was highest in Acc 7079 when pooled across both the environments. On the whole, acc 7079 qualifies as a suitable donor for enhancing tolerance of bread wheat to terminal drought. The association of physio-biochemical differences observed with grain filling attributes on one hand and molecular markers on the other could be of use in improving wheat for water stress conditions.</t>
  </si>
  <si>
    <t>Yadhu Suneja</t>
  </si>
  <si>
    <t>Department of Biochemistry, Punjab Agricultural University, Ludhiana, 141004 India.</t>
  </si>
  <si>
    <t>25963503</t>
  </si>
  <si>
    <t>A rare case of bilateral nasal block.</t>
  </si>
  <si>
    <t>The Indian journal of medical research</t>
  </si>
  <si>
    <t>Upasana Ranga</t>
  </si>
  <si>
    <t>Department of Radiodiagnosis &amp; Imaging, Saveetha Medical College &amp; Hospital, Thandalam, Kanchipuram 602105, Tamil Nadu, India.</t>
  </si>
  <si>
    <t>25963502</t>
  </si>
  <si>
    <t>Cat's whiskers &amp; corneal verticillata secondary to amiodarone intake.</t>
  </si>
  <si>
    <t>Aniruddha K Agarwal</t>
  </si>
  <si>
    <t>Department of Ophthalmology, Advanced Eye Centre, Postgraduate Institute of Medical Education &amp; Research, Chandigarh 160 012, India.</t>
  </si>
  <si>
    <t>25963501</t>
  </si>
  <si>
    <t>Genetic environment of OXA-2 beta-lactamase producing Gram-negative bacilli from a tertiary referral hospital.</t>
  </si>
  <si>
    <t>Anand Prakash Maurya</t>
  </si>
  <si>
    <t>Department of Microbiology, Assam University, Assam, India.</t>
  </si>
  <si>
    <t>25963500</t>
  </si>
  <si>
    <t>Presence of common mental disorders in patients with diabetes mellitus using a two-stage evaluation method.</t>
  </si>
  <si>
    <t>Ajit Avasthi</t>
  </si>
  <si>
    <t>Department of Psychiatry, Postgraduate Institute of Medical Education &amp; Research, Chandigarh 160 012, India.</t>
  </si>
  <si>
    <t>25963499</t>
  </si>
  <si>
    <t>Family history &amp; the risk for adult onset asthma.</t>
  </si>
  <si>
    <t>Parisa Davoodi</t>
  </si>
  <si>
    <t>Genomics Laboratory, Department of Studies in Zoology, University of Mysore, Mysore 570 006, Karnataka, India.</t>
  </si>
  <si>
    <t>25963497</t>
  </si>
  <si>
    <t>Stress, anxiety and depression among medical undergraduate students and their socio-demographic correlates.</t>
  </si>
  <si>
    <t>Presence of psychological morbidity in medical undergraduate students has been reported from various countries across the world. Indian studies to document this burden are very few. Therefore, the presence of depression, anxiety and stress among medical undergraduate students was assessed using a previously validated and standardized instrument, Depression Anxiety Stress Scale (DASS 42) and the associations with their socio-demographic and personal characteristics were identified.In a cross-sectional survey, a self-administered, pre-designed, pre-tested anonymous questionnaire including DASS 42 was used to collect information on basic socio-demographic (age, gender, semester) and personal characteristics (alcohol and tobacco use, academic performance). All students present on the day of survey were contacted for participation after obtaining informed written consent. Scores for each of the respondents over each of the sub-scales (Depression, Anxiety and Stress) were calculated as per the severity-rating index.More than half of the respondents were affected by depression (51.3%), anxiety (66.9%) and stress (53%). Morbidity was found to be more in 5 th semester students rather than students of 2 nd semester. Females reported higher score as compared to their male counterparts. Perception of self assessment in academics was strongly associated with the higher score.A substantial proportion of medical undergraduate students was found to be depressed, anxious and stressed revealing a neglected area of the students' psychology requiring urgent attention. Student counselling services need to be made available and accessible to curb this morbidity.</t>
  </si>
  <si>
    <t>Shawaz Iqbal</t>
  </si>
  <si>
    <t>Department of Community Medicine, Institute of Medical Sciences &amp; SUM Hospital, S 'O' A University, Bhubaneswar, India.</t>
  </si>
  <si>
    <t>25963494</t>
  </si>
  <si>
    <t>Impact on prevalence of intestinal helminth infection in school children administered with seven annual rounds of diethyl carbamazine (DEC) with albendazole.</t>
  </si>
  <si>
    <t>One third of the world's population is infected with one or more of the most common soil-transmitted helminths (STH). Albendazole (ALB) is being administered with diethyl carbamazine (DEC) in filariasis endemic areas to eliminate lymphatic filariasis (LF) and helminth infections. In this study, the cumulative impact of seven annual rounds of mass drug administrations (MDA) of DEC and ALB on STH infection in school children in selected villages in southern India was determined.During 2001-2010, seven MDAs were implemented by the Tamil Nadu s0 tate h0 ealth d0 epartment, India. LF and STH infections were monitored in school children from 18 villages of the two treatment arms (viz, DEC alone and DEC+ALB). Kato-Katz cellophane quantitative thick smear technique was employed to estimate STH infections at three weeks, six months and one year post MDA.Prior to treatment, an overall STH prevalence was 60 per cent. After each MDA, infection markedly reduced at three weeks post-treatment in both the arms. The prevalence increased at six months period, which was maintained up to one year. After seven rounds of MDA, the infection reduced from 60.44 to 12.48 per cent in DEC+ALB arm; while the reduction was negligible in DEC alone arm (58.77 to 52.70%).Seven rounds of MDA with DEC+ALB reduced the infection load significantly, and further sustained low level of infection for 10 years. However, complete parasite elimination could not be achieved. To curtail STH infection in the community, MDA should be regularized and environmental sanitation measures need to be improved by effective community-based campaigns.</t>
  </si>
  <si>
    <t>I P Sunish</t>
  </si>
  <si>
    <t>Centre for Research in Medical Entomology (ICMR), Madurai, India.</t>
  </si>
  <si>
    <t>25963493</t>
  </si>
  <si>
    <t>Occurrence of osteoporosis &amp; factors determining bone mineral loss in young adults with Graves' disease.</t>
  </si>
  <si>
    <t>There is a paucity of data with conflicting reports regarding the extent and pattern of bone mineral (BM) loss in Graves' disease (GD), especially in young adults. Also, interpretation of BM data in Indians is limited by use of T-score cut-offs derived from Caucasians. This study was aimed to evaluate the occurrence of osteoporosis in active treatment naive patients with GD and determine the factors predicting BM loss, using standard T-scores from Caucasians and compare with the cut-offs proposed by the Indian Council of Medical Research (ICMR) for diagnosing osteoporosis in Indians.Patients with GD, &gt;20 yr age without any history of use of anti-thyroid drugs, and normal controls without fracture history, drugs use or co-morbidities underwent BM density (BMD) assessment at lumbar spine, hip and forearm, thyroid function and calcium profile assessment. Women with menopause or premature ovarian insufficiency and men with androgen deficiency were excluded.p0 atients with GD (n=31) had significantly lower BMD at spine (1.01±0.10 vs. 1.13±0.16 g/cm 2 ), hip (0.88±0.10 vs. 1.04±0.19 g/cm 2 ) and forearm (0.46±0.04 vs. 0.59±0.09 g/cm 2 ) compared with controls (n=30) (P&lt;0.001). Nine (29%) and six (19.3%) patients with GD had osteoporosis as per T-score and ICMR criteria, respectively. None of GD patients had osteoporosis at hip or spine as per ICMR criteria. Serum T 3 had strongest inverse correlation with BMD at spine, hip and femur. Step-wise linear regression analysis after adjusting for age, BMI and vitamin D showed T 3 to be the best predictor of reduced BMD at spine, hip and forearm, followed by phosphate at forearm and 48 h I 131 uptake for spine BMD in GD.Osteoporosis at hip or spine is not a major problem in GD and more commonly involves forearm. Diagnostic criterion developed from Caucasians tends to overdiagnose osteoporosis in Indians. T 3 elevation and phosphate are important predictors of BMD. Baseline I 131 uptake may have some role in predicting BMD.</t>
  </si>
  <si>
    <t>Dibakar Biswas</t>
  </si>
  <si>
    <t>Department of Endocrinology &amp; Metabolism, Institute of Post Graduate Medical Education &amp; Research &amp; Seth Sukhlal Karnani Memorial Hospital, Kolkata, India.</t>
  </si>
  <si>
    <t>25963491</t>
  </si>
  <si>
    <t>Utility of adenosine deaminase (ADA), PCR &amp; thoracoscopy in differentiating tuberculous &amp; non-tuberculous pleural effusion complicating chronic kidney disease.</t>
  </si>
  <si>
    <t>Pleural effusion is a common occurrence in patients with late-stage chronic kidney disease (CKD). In developing countries, many effusions remain undiagnosed after pleural fluid analysis (PFA) and patients are empirically treated with antitubercular therapy. The aim of this study was to evaluate the role of adenosine deaminase (ADA), nucleic acid amplification tests (NAAT) and medical thoracoscopy in distinguishing tubercular and non-tubercular aetiologies in exudative pleural effusions complicating CKD.Consecutive stage 4 and 5 CKD patients with pleural effusions underwent PFA including ADA and PCR [65 kDa gene; multiplex (IS6110, protein antigen b, MPB64)]. Patients with exudative pleural effusion undiagnosed after PFA underwent medical thoracoscopy.All 107 patients underwent thoracocentesis with 45 and 62 patients diagnosed as transudative and exudative pleural effusions, respectively. Twenty six of the 62 patients underwent medical thoracoscopy. Tuberculous pleurisy was diagnosed in six while uraemic pleuritis was diagnosed in 20 subjects. The sensitivity and specificity of pleural fluid ADA, 65 kDa gene PCR, and multiplex PCR were 66.7 and 90 per cent, 100 and 50 per cent, and 100 and 100 per cent, respectively. Thoracoscopy was associated with five complications in three patients.Uraemia remains the most common cause of pleural effusion in CKD even in high TB prevalence country. Multiplex PCR and thoracoscopy are useful investigations in the diagnostic work-up of pleural effusions complicating CKD while the sensitivity and/or specificity of ADA and 65 kDa gene PCR is poor.</t>
  </si>
  <si>
    <t>Sravan Kumar</t>
  </si>
  <si>
    <t>Department of Pulmonary Medicine, Postgraduate Institute of Medical Education &amp; Research, Chandigarh, India.</t>
  </si>
  <si>
    <t>25963490</t>
  </si>
  <si>
    <t>Predictors of early neurological deterioration in patients with acute ischaemic stroke with special reference to blood urea nitrogen (BUN)/creatinine ratio &amp; urine specific gravity.</t>
  </si>
  <si>
    <t>Early neurological deterioration (END) occurs in about 20 to 40 per cent of patients with acute ischaemic stroke and results in increased mortality and functional disability. In recent studies relative dehydration has been found to be associated with END in patients with acute ischaemic stroke. This study was conducted to identify factors useful for predicting END and to assess the role of blood urea nitrogen/creatinine ratio (BUN/creatinine) and urine specific gravity (USG) as predictors of END in patients with acute ischaemic stroke.The present study was an observational prospective study. Various parameters comprising demographic, clinical, laboratory and radiological variables along with stroke severity were assessed and studied as predictors of early neurological deterioration in 114 consecutive patients presenting to the Emergency department during 2012. BUN/creatinine &gt;15 and USG &gt;1.010 were studied as markers of relative dehydration contributing to END.Of the 114 patients enrolled in the study, END was observed in 25 (21.9%) patients. National Institutes Health Stroke Scale score (NIHSS) ≥ 12 at admission was found to be an independent risk factor for END. Amongst markers of relative dehydration, BUN/creatinine &gt;15 at admission was found to be an independent risk factor for END, as also USG &gt;1.010. Also, cerebral oedema and size of hypodensity &gt;1/3 rd of the middle cerebral artery territory on cranial CT were observed to be independent risk factors for END.Our study findings highlighted a possible association of relative dehydration, as indicated by BUN/creatinine ratio &gt;15, with END along with other parameters like stroke severity at presentation, extent of hypodensity &gt;1/3 rd of the middle cerebral artery (MCA) territory and cerebral oedema. Dehydration being a treatable condition, the use of BUN/creatinine &gt;15 as a marker of relative dehydration, can be helpful in detecting patients with dehydration early and thus play a role in preventing END.</t>
  </si>
  <si>
    <t>Kunal Bhatia</t>
  </si>
  <si>
    <t>Department of Medicine, Vardhman Mahavir Medical College &amp; Safdarjung Hospital, New Delhi, India.</t>
  </si>
  <si>
    <t>25963489</t>
  </si>
  <si>
    <t>Nanoimaging in cardiovascular diseases: Current state of the art.</t>
  </si>
  <si>
    <t>Nanotechnology has been integrated into healthcare system in terms of diagnosis as well as therapy. The massive impact of imaging nanotechnology has a deeper intervention in cardiology i.e. as contrast agents , to target vulnerable plaques with site specificity and in a theranostic approach to treat these plaques, stem cell delivery in necrotic myocardium, etc. Thus cardiovascular nanoimaging is not limited to simple diagnosis but also can help real time tracking during therapy as well as surgery. The present review provides a comprehensive description of the molecular imaging techniques for cardiovascular diseases with the help of nanotechnology and the potential clinical implications of nanotechnology for future applications.</t>
  </si>
  <si>
    <t>Suryyani Deb</t>
  </si>
  <si>
    <t>Department of Hemostasis &amp; Thrombosis, National Institute of Immunohaematology (ICMR), Mumbai, India.</t>
  </si>
  <si>
    <t>25963488</t>
  </si>
  <si>
    <t>Vitamin A as a key regulator of obesity &amp; its associated disorders: Evidences from an obese rat model.</t>
  </si>
  <si>
    <t>During the last century, vitamin A has evolved from its classical role as a fat-soluble vitamin and attained the status of para-/autocrine hormone. Besides its well-established role in embryogenesis, growth and development, reproduction and vision, vitamin A has also been implicated in several other physiological processes. Emerging experimental evidences emphasize adipose tissue as an active endocrine organ with great propensity to continuous growth (throughout life). Due to various genetic and lifestyle factors, excess energy accumulates in adipose tissue as fat, resulting in obesity and other complications such as type 2 diabetes, hypertension, and cardiovascular disease. Recent in vitro and in vivo studies have shed light on vitamin A metabolites; retinaldehyde and retinoic acid and participation of their pathway proteins in the regulation of adipose tissue metabolism and thus, obesity. In this context, we discuss here some of our important findings, which establish the role of vitamin A (supplementation) in obesity and its associated disorders by employing an obese rat model; WNIN/Ob strain.</t>
  </si>
  <si>
    <t>Shanmugam M Jeyakumar</t>
  </si>
  <si>
    <t>Lipid Biochemistry Division, National Institute of Nutrition (ICMR), Hyderabad, India.</t>
  </si>
  <si>
    <t>25963487</t>
  </si>
  <si>
    <t>Biomarkers for the diagnosis of bacterial infections: in pursuit of the 'Holy Grail'.</t>
  </si>
  <si>
    <t>Alladi Mohan</t>
  </si>
  <si>
    <t>Department of Medicine, Sri Venkateswara Institute of Medical Sciences, Tirupati 517 507, Andhra Pradesh, India.</t>
  </si>
  <si>
    <t>25963486</t>
  </si>
  <si>
    <t>Exudative pleural effusion in chronic kidney disease: An aetiological dilemma.</t>
  </si>
  <si>
    <t>Gautam Ahluwalia</t>
  </si>
  <si>
    <t>Department of Medicine, Dayanand Medical College &amp; Hospital, Ludhiana 141 001, Punjab, India.</t>
  </si>
  <si>
    <t>25963484</t>
  </si>
  <si>
    <t>Responding to the ebola virus disease in West Africa: Lessons for India.</t>
  </si>
  <si>
    <t>Jai Prakash Narain</t>
  </si>
  <si>
    <t>National Centre for Disease Control, Delhi 110 054, India.</t>
  </si>
  <si>
    <t>25960853</t>
  </si>
  <si>
    <t>Primary Ewing's Sarcoma/Primitive Neuroectodermal Tumor of of Kidney - a Diagnostic Dilemma.</t>
  </si>
  <si>
    <t>Among the group of small round cell tumors of kidney Ewing's sarcoma/PNET is a very rare entity which has aggressive clinical course. We report a case of renal mass in 24 years old male which was histologically diagnosed as small round cell tumor of kidney. Arrangement of the malignant cell along with vascular network in a filigree pattern was suspicious for a diagnosis of Ewing's sarcoma/PNET which was confirmed by positivity of CD 99 immunohistochemically. Thus careful histological observation and immunohistochemical stains can give the proper diagnosis of primary Ewing's sarcoma/PNET thus removing the diagnostic dilemma in the group of small round cell tumors.</t>
  </si>
  <si>
    <t>Nirmalya Chakrabarti</t>
  </si>
  <si>
    <t>Department of Pathology, Burdwan Medical College, Burdwan, West Bengal, India.</t>
  </si>
  <si>
    <t>25960838</t>
  </si>
  <si>
    <t>A retrospective analysis of 334 cases of hemoptysis treated by bronchial artery embolization.</t>
  </si>
  <si>
    <t>To analyze the safety and efficacy of bronchial artery embolization (BAE) in the management of hemoptysis.We conducted a retrospective study of 334 patients who had undergone BAE for hemoptysis from January 2007 to July 2013. Our study included 255 (76.3%) males and 79 (23.7%) females with an age range from five to 81 years old. All relevant arteries were evaluated but only those arteries that showed hypertrophy and significant blush were targeted. Polyvinyl alcohol (PVA) was used in all patients and gel foam was used in combination with PVA where there was significant shunting.Mild hemoptysis was seen in 70 patients, moderate in 195 patients, and severe in 69 patients. On imaging, right side disease was seen in 101 patients, left side involvement in 59 patients, and bilateral involvement in 174 patients. Post-tubercular changes were the predominant pathology seen in 248 patients. Among 334 patients (386 procedures), 42 patients underwent the procedure twice and five patients underwent the procedure thrice. A total of 485 arteries were attempted of which 440 arteries were successfully embolized. Right intercosto-bronchial was the most common culprit artery present in 157 patients, followed by common bronchial (n=97), left bronchial (n=55), and right bronchial (n=45). We embolized a maximum of four arteries in one session. Immediate complications such as dissection and rupture occurred in only nine sessions (2.3%). Twenty-five procedures (6.5%) were repeated within two months, which were due to technical or clinical failure and 27 procedures (7%) were repeated after two months.BAE is a safe and effective procedure with a negligible complication rate. Our approach of targeting hypertrophied arteries was effective.</t>
  </si>
  <si>
    <t>Oman medical journal</t>
  </si>
  <si>
    <t>Ashu Bhalla</t>
  </si>
  <si>
    <t>Department of Radiology, All India Institute of Medical Sciences, New Delhi, India.</t>
  </si>
  <si>
    <t>25960734</t>
  </si>
  <si>
    <t>Case report of sump syndrome after laser conjunctivodacryocystorhinostomy.</t>
  </si>
  <si>
    <t>The sump syndrome was initially described in relation to patients who had undergone external dacryocystorhinostomy. Here we report a case of sump syndrome that developed following laser conjunctivodacryocystorhinostomy (CDCR) due to tube displacement after a bout of forceful sneezing. Unlike cases of external dacryocystorhinostomy where flaps are sutured, there is a potential space created by the sac remnants in laser CDCR. Hence, any displacement of the tube will lead to the improper drainage of secretions with superadded infections of the contents (as occurred in this case). Therefore, in laser CDCR, it is imperative to create an appropriately placed osteotomy with a correctly sized tube that is well secured to avoid displacement along with patient education regarding tube care.</t>
  </si>
  <si>
    <t>Case reports in ophthalmology</t>
  </si>
  <si>
    <t>Ruchi Goel</t>
  </si>
  <si>
    <t>Maulana Azad Medical College, New Delhi, India.</t>
  </si>
  <si>
    <t>25960237</t>
  </si>
  <si>
    <t>Effect of Baliospermum montanum nanomedicine apoptosis induction and anti-migration of prostate cancer cells.</t>
  </si>
  <si>
    <t>Prostate cancer has been diagnosed as the second most frequent and the sixth among the cancer causing deaths among men worldwide. There is a limited scope for the prevalent therapies as prostate cancer advances and they present adverse aftermaths that have put way for us to delve into naturally available anticancer agents. The main objective of the present work is to compile the advantages of ayurvedic herbal formulations with modern technology. Baliospermum montanum is a plant that is used in ayurveda for the treatment of cancer and the plant is studied to possess various constituents in it that are responsible for its anticancer activity. Stable nanoparticles of B. montanum were prepared from both the aqueous and ethanolic extracts of the plant and its cytotoxic effects were studied on prostate cancer and normal cell lines. Size analysis by DLS and SEM revealed the average size of nanoparticles prepared was 100±50 nm and 150±50 nm for the nanoparticles prepared from aqueous and ethanolic extract respectively. In vitro cytotoxicity showed a concentration and time dependent toxicity on prostate cancer cells with cell viability of 22% and 6% with maximum concentration of aqueous and ethanolic nanoparticles respectively, in 48 h. In vitro hemolysis assay confirmed that the prepared nanoparticles were compatible with blood with no occurrence of hemolysis. The nanoparticles showed a significant reduction in the colony forming ability and wound healing capacity of the prostate cancer cells. These studies hold the anti cancer potential of the B. montanum nanoparticles making it an important candidate for prostate cancer therapy.</t>
  </si>
  <si>
    <t>Biomedicine &amp; pharmacotherapy = Biomedecine &amp; pharmacotherapie</t>
  </si>
  <si>
    <t>Aleena Mary Cherian</t>
  </si>
  <si>
    <t>Amrita Centre for Nanosciences and Molecular Medicine, Amrita Institute of Medical Sciences and Research Centre, Amrita Vishwa Vidyapeetham, Kochi Campus, Kerala 682041, India.</t>
  </si>
  <si>
    <t>25960230</t>
  </si>
  <si>
    <t>Use of ligand-based pharmacophore modeling and docking approach to find novel acetylcholinesterase inhibitors for treating Alzheimer's.</t>
  </si>
  <si>
    <t>Alzheimer's disease is a neurological disorder in which the patient suffers from memory loss and impaired cognitive abilities. Though the main cause of the disease is not yet known, depletion of neurotransmitter at synaptic junctions, accumulation of insoluble beta amyloid plaques and neurofibrillary tangles are the main pathologies associated with it. The FDA approved drugs for alzheimer's belong to the category of acetylcholinesterase inhibitors. But most of the drugs have been observed to be associated with adverse side effects. In this study, we have developed a pharmacophore (responsible for interaction with acetylcholinesterase active site) based on the already existing drugs and drug candidates. This pharmacophore was used to search for novel AChE inhibitors with altogether different chemical scaffold using high throughput virtual screening and docking studies. Finally, we have reported two compounds, OPA and OMT, which possess high affinity for catalytic site of AChE enzyme and thus, can be considered as potential AChE inhibitors for the symptomatic treatment of Alzheimer's.</t>
  </si>
  <si>
    <t>Jaspreet Kaur Dhanjal</t>
  </si>
  <si>
    <t>Department of Biotechnology, Delhi Technological University, Shahbad Daultpur, Bawana Road, Delhi 110042, India.</t>
  </si>
  <si>
    <t>25960213</t>
  </si>
  <si>
    <t>Homology modelling and molecular docking of MDR1 with chemotherapeutic agents in non-small cell lung cancer.</t>
  </si>
  <si>
    <t>MDR1, a protein commonly involved in drug transport, has been linked to multi drug resistance and disease progression in cancers such as non-small cell lung cancer. Hence, targeting this protein is essential for improving drug design and preventing adverse drug-drug interactions. The aim of the study was to examine chemotherapeutic drug binding to MDR1 and the interactions therein. We have used Schrödinger suite 2014, to perform homology modelling of human MDR1 based on Mouse MDR1, followed by Induced Fit Docking with Paclitaxel, Docetaxel, Gemcitabine, Carboplatin and Cisplatin drugs. Finally, we evaluated drug binding affinities using Prime/MMGBSA and using these scores we compared the affinities of combination therapies against MDR1. Analysis of the docking results showed Paclitaxel&gt;Docetaxel&gt;Gemcitabine&gt;Carboplatin&gt;Cisplatin as the order of binding affinities, with Paclitaxel having the best docking score. The combination drug binding affinity analysis showed Paclitaxel+Gemcitabine to have the best docking score and hence, efficacy. Through our investigation we have identified the residues Gln 195 and Gln 946 to be more frequently involved in drug binding interactions with MDR1. Our results suggest that, Paclitaxel or combination of Paclitaxel+Gemcitabine could serve as a suitable therapy against MDR1 in NSCLC patients. Thus, our study provides new insight into the possible repurposing of chemotherapeutic drugs in targeting elevated MDR1 levels in NSCLC patients, thereby ensuring better overall outcome. Further our study highlights the use of in silico methodologies in understanding drug binding to protein targets and its relevance to advancing lung cancer therapy.</t>
  </si>
  <si>
    <t>Syed Subhani</t>
  </si>
  <si>
    <t>Genetics Department, Bhagwan Mahavir Medical Research Centre, #10-1-1, Mahavir Marg, Masab Tank, Hyderabad 500004, Telangana, India. Electronic address: syed1985.22@gmail.com.</t>
  </si>
  <si>
    <t>25956952</t>
  </si>
  <si>
    <t>Virtopsy Computed Tomography in Trauma: Normal Postmortem Changes and Pathologic Spectrum of Findings.</t>
  </si>
  <si>
    <t>Virtopsy or virtual autopsy is an emerging technique, developed to supplement traditional forensic autopsy. Virtopsy can be done by using imaging techniques such as computed tomography (CT) and magnetic resonance imaging. Virtopsy CT comprises a pan-body noncontrast CT scan obtained after death. Virtopsy CT is useful in trauma cases as it can provide an overview of injuries sustained by the victim; detect craniofacial, cerebral, thoracic, and osseous injuries; and suggest putative causes of death. This can reduce the time taken for forensic autopsy and sometimes obviate the need for a forensic autopsy. However, virtopsy CT reporting is not exactly synonymous with interpreting antemortem contrast-enhanced CT images as postmortem decompositional changes also occur. Awareness of imaging appearances of both postmortem putrefactive changes and pathologic findings is essential to avoid errors in interpretation and enable estimation of cause of death in patients with trauma.</t>
  </si>
  <si>
    <t>Current problems in diagnostic radiology</t>
  </si>
  <si>
    <t>Ananya Panda</t>
  </si>
  <si>
    <t>Department of Radiodiagnosis, Jai Prakash Narayan Apex Trauma Centre, All India Institute of Medical Sciences, New Delhi, India.</t>
  </si>
  <si>
    <t>25954726</t>
  </si>
  <si>
    <t>Simple way of recording dental arch forms.</t>
  </si>
  <si>
    <t>Like finger prints each individual has a unique dental arch form design. Recording patient's dental arch form may be required in various fields in dentistry be it longitudinal studies for evaluating growth, forensic dentistry and most importantly in orthodontic practice for fabricating arch wires for individual patients. An easy and practical method to obtain individual arch form for each patient is explained.</t>
  </si>
  <si>
    <t>Senior Lecturer, Department of Orthodontics &amp; Dentofacial Orthopedics, Index Institute of Dental Sciences , Indore, Madhya Pradesh, India .</t>
  </si>
  <si>
    <t>25954725</t>
  </si>
  <si>
    <t>Transit fixatives: an innovative study.</t>
  </si>
  <si>
    <t>Universally accepted fixative is 10% formalin which has been used for preserving the tissues and their architecture. In certain conditions, formalin might not be readily available for immediate fixation. We here by explore more economical, eco-friendly and easily available solutions that can be used as transit media/ transporting media for tissue specimens.The study included commonly available solutions like Spirit, Saline, Betadine solution, Hydrogen peroxide (H2O2), Local anesthesia (L.A), Rose water, Coconut oil, Coconut water, Ice cold water, Honey and Milk while keeping formalin as control. The fresh tissue sample was cut into multiple bits and placed in different containers for a period of 8 hours before transferring to formalin solution.Transit fixatives are very important in certain situations where formalin is not readily available. These fixatives can be used to fix the tissues for a period of at least 8 hours without causing any damage or distortion before they are fixed in formalin solution.</t>
  </si>
  <si>
    <t>Rajanikanth M</t>
  </si>
  <si>
    <t>Reader, Department of Oral and Maxillofacial Pathology, G. Pulla Reddy Dental College and Hospital , India .</t>
  </si>
  <si>
    <t>25954723</t>
  </si>
  <si>
    <t>Prompt diagnosis and management of cervical necrotizing fascitis.</t>
  </si>
  <si>
    <t>Shivakshi Chansoria</t>
  </si>
  <si>
    <t>Senior Lecturer, Department of Oral Medicine Diagnosis &amp; Radiology, Index Institute of Dental Sciences , Indore, Madhya Pradesh, India .</t>
  </si>
  <si>
    <t>25954722</t>
  </si>
  <si>
    <t>Paget's Disease in Mandible: A Rare Occurrence in an Indian Sub-Continent.</t>
  </si>
  <si>
    <t>P Srinivas Chakravarthi</t>
  </si>
  <si>
    <t>Professor, Department of Oral and Maxillofacial Surgery, SIBAR Institute of Dental Sciences , Guntur, Andhra Pradesh, India .</t>
  </si>
  <si>
    <t>25954721</t>
  </si>
  <si>
    <t>Super odontoma - a destructive swarm entity.</t>
  </si>
  <si>
    <t>Puppala Niharika</t>
  </si>
  <si>
    <t>Senior Lecturer, Department of Pediatric Dentistry, Mamata Dental College , Khammam, Telangana State, India .</t>
  </si>
  <si>
    <t>25954720</t>
  </si>
  <si>
    <t>An interesting review on soft skills and dental practice.</t>
  </si>
  <si>
    <t>In today's world of education, we concentrate on teaching activities and academic knowledge. We are taught to improve our clinical skills. Soft skills refer to the cluster of personality traits, social graces, and personal habits, facility with language, friendliness and personal habits that mark people to varying degrees. Soft Skills are interpersonal, psychological, self-promoted and non-technical qualities for every practitioner and academician, whereas hard skills are new tools or equipment and professional knowledge. Hence, more and more clinicians now days consider soft skills as important job criteria. An increase in service industry and competitive practices emphasizes the need for soft skills. Soft Skills are very important and useful in personal and professional life.</t>
  </si>
  <si>
    <t>Maya Dalaya</t>
  </si>
  <si>
    <t>Professor, Department of Prosthodontics, Bharati Vidyapeeth Dental College &amp; Hospital , Navi Mumbai, India .</t>
  </si>
  <si>
    <t>25954719</t>
  </si>
  <si>
    <t>Myoepithelial Cells (MEC) of the Salivary Glands in Health and Tumours.</t>
  </si>
  <si>
    <t>Myoepithelial cells (MEC) are found in the secretory units of many mammalian exocrine glands such as mammary, sweat, lacrimal and salivary glands. They are interposed between the secretory cells and the basal lamina. Immunohistochemically they are found to contain keratin intermediate filaments and are, therefore, considered to have an epithelial origin but at the same time they contain a large number of myofilaments which represent a massive expression of contractile proteins such as actin, myosin, calponin and caldesmon. Thus have smooth muscle like property also and hence the name. Numerous functions of MEC have been described, the most important of them being important for contraction of the glands and recently it has been found to prevent tumour progression. It should be noted that the diversity in the occurrence and dilemma regarding the pathogenesis of salivary gland tumours is due to lack in uniformity regarding the cells participating in its oncogenesis, especially the MEC. Also proper and extensive studies regarding MEC are very limited and thus have posed difficulty for a pathologist to understand this cell. In this review we try to bring about a thorough description of this cell in both physiological and pathological aspects.</t>
  </si>
  <si>
    <t>Ravi Teja Chitturi</t>
  </si>
  <si>
    <t>Senior Lecturer, Department of Oral Pathology, SIBAR Institute of Dental Sciences , Guntur, Andhra Pradesh, India .</t>
  </si>
  <si>
    <t>25954718</t>
  </si>
  <si>
    <t>Angulated implants: an alternative to bone augmentation and sinus lift procedure: systematic review.</t>
  </si>
  <si>
    <t>Rehabilitation of completely edentulous patients with implant becomes challenging due to reduced amount of bone available and pneumatisation of maxillary sinus or both. To successfully treat such patients, prior to implant placement, patient has to undergo invasive procedures like sinus lift and/or bone augmentation which is not possible many time due to many reasons. This article focuses on an alternative treatment procedure in which two posterior implants are placed at an angle and two anterior implants are placed axially thereby eliminating the need for sinus lift or bone augmentation procedures. This article broadly discusses this "All on Four" concept in all aspects, its effects on bone, prosthesis survival, forces acting etc along with various related studies.</t>
  </si>
  <si>
    <t>Nikhil Asawa</t>
  </si>
  <si>
    <t>Post Graduate Student, Department of Prosthodontics, Dr. D. Y. Patil Dental College, Dr. D. Y. Patil Vidyapeeth , Pimpri, Pune, Maharashtra, India .</t>
  </si>
  <si>
    <t>25954717</t>
  </si>
  <si>
    <t>SHED - Basic Structure for Stem Cell Research.</t>
  </si>
  <si>
    <t>The discovery that stem cells from dental pulp are capable of differentiating into endothelial cells raised the exciting possibility that these cells can be a single source of odontoblasts and vascular networks in dental tissue engineering. These so-called mesenchymal stem cell populations have been identified from human exfoliated deciduous teeth because of their ability to generate clonogenic adherent colonies when grown and expanded. In addition to these stem cells, other population of stem cells can be from adult human dental pulp and periodontal ligament. The identification and isolation of these stem cells in adult dental pulp was first reported by Gronthos and co-workers in 2000.These dental pulp stem cells have clonogenic abilities, rapid proliferative rates and the capacity to form mineralized tissues both in vitro and in vivo. The stem cells from human exfoliated deciduous teeth are distinct from dental pulp stem cells by virtue of their proliferation rate, increased cell population doublings and osteoinductive capacity in vivo. It is further demonstrated that human exfoliated deciduous teeth stem cells may not be a single-cell type, may well be a heterogenous population of cells from the pulp.</t>
  </si>
  <si>
    <t>Rucha Kashyap</t>
  </si>
  <si>
    <t>Senior Lecturer, Department of Prosthodontics, People's College of Dental Sciences and Research Centre , Bhopal, India .</t>
  </si>
  <si>
    <t>25954716</t>
  </si>
  <si>
    <t>Pressure alteration techniques in endodontics- a review of literature.</t>
  </si>
  <si>
    <t>The triad of biomechanical preparation, pulp space sterilization and three-dimensional obturation is the hallmark of endodontic success. Complete disinfection of the pulp space cannot be achieved with most sophisticated instrumentation techniques. The role of irrigants in obtaining this goal cannot be underestimated. Optimal irrigation is based on the combined use of two or several irrigating solutions, in a specific sequence. Today's irrigation armamentarium presents a diverse variety of tools and techniques that can assist the practitioner in reducing bacteria and debris within the canal system. However, currently there is no universally accepted standard irrigation technique. The aim of this article is to review armamentarium and various irrigants in endodontic practice.</t>
  </si>
  <si>
    <t>Shinam Kapila Pasricha</t>
  </si>
  <si>
    <t>Assistant Professor, Department of Conservative Dentistry and Endodontics, National Dental College and Hospital , Derabassi, India .</t>
  </si>
  <si>
    <t>25954715</t>
  </si>
  <si>
    <t>Solitary extragnathic langerhans cell histiocytosis - a rare case.</t>
  </si>
  <si>
    <t>Langerhans cell histiocytosis (LCH), mainly affects the skull, vertebrae, ribs and mandible in children and the long bones of adults. Symptoms range from none to pain, swelling and tenderness over the site of the lesion. This disease presents oral manifestations which can sometimes be the first expression of the condition. It occurs in three forms namely eosinophilic granuloma in which isolated or multiple bones are involved, But has a good prognosis whereas other variants Hand-Shuller-Christian disease (chronic dessiminated variant) and Letterer-Siwe disease (acute dessiminated form) have poor prognosis. Occasionally only soft tissues are affected without bony involvement. Males are more commonly affected than females. This article describes a rare variant of eosinophilic granuloma of labial mucosa without bony involvement.</t>
  </si>
  <si>
    <t>Yashoda V</t>
  </si>
  <si>
    <t>Post Graduate, Department of Oral and Maxillofacial Pathology, SVS Institute of Dental Sciences , Telangana, India .</t>
  </si>
  <si>
    <t>25954714</t>
  </si>
  <si>
    <t>Ameloblastomatous calcifying cystic odontogenic tumour: a rare variant.</t>
  </si>
  <si>
    <t>Calcifying Cystic Odontogenic Tumor (CCOT) was previously described by Gorlin et al., in 1962 as Calcifying odontogenic cyst. CCOT is a rare lesion which accounts for 2% of all odontogenic pathological changes in the jaws. One of the variants, Ameloblastomatous proliferating type of CCOT is even more rare and very few cases have been reported in the light of literature review. This case report is an effort to bring forth a case of ameloblastomatous proliferating type of CCOT in a 65 year male, who presented with a painful swelling in the right jaw crossing midline causing facial asymmetry and confirmed by histopathological evaluation.</t>
  </si>
  <si>
    <t>Rama Raju Devaraju</t>
  </si>
  <si>
    <t>Professor ad HOD, Department of Oral Medicine and Radiology, SVS Institute of Dental Sciences , Mahabubnagar, Telangana, India .</t>
  </si>
  <si>
    <t>25954713</t>
  </si>
  <si>
    <t>Vanishing roots: first case report of idiopathic multiple cervico-apical external root resorption.</t>
  </si>
  <si>
    <t>Idiopathic root resorption is a very rare phenomenon. Resorption in tooth is brought about by odontoclastic activity. Special mechanisms in the periodontal ligament exist to prevent mineralization of the periodontal ligament and these periodontal ligament cells produce factors that inhibit mineralized tissue resorption and are capable of regulating bone and cementum formation. When this mechanism is disturbed it manifests in resorption of root structure. This case report is of a 28-year-old male with a very rare phenomenon where external resorption of both cervical and apical portion of root of multiple teeth was observed and it is documented for the first time.</t>
  </si>
  <si>
    <t>Priyadarshini Choudhury</t>
  </si>
  <si>
    <t>Associate Professor, Department of Oral Medicine &amp; Radiology, Kalinga Institute of Dental Sciences, Kiit University , Odisha, India .</t>
  </si>
  <si>
    <t>25954712</t>
  </si>
  <si>
    <t>Myxosarcoma of the maxilla - a case report.</t>
  </si>
  <si>
    <t>Myxosarcoma is a rare malignant neoplasm of connective tissue which is characterized by tissue that resembles primitive mesenchyme, and contains relatively undifferentiated cells that show rapid growth and invasion. The cells are stellate or spindle-shaped and are present in a loose matrix which contains mucoid material, reticulum, and collagen fibers. This paper reports a rare case of a myxosarcoma of the left maxilla in a 50-year-old male, which clinically presented as a soft-tissue mass on the buccal gingiva and radiographically showed a mixed radiolucent-radiopaque appearance.</t>
  </si>
  <si>
    <t>Nigel R Figueiredo</t>
  </si>
  <si>
    <t>Former Post-Graduate Student, Department of Oral Medicine and Radiology, Goa Dental College &amp; Hospital , Bambolim - Goa, India .</t>
  </si>
  <si>
    <t>25954711</t>
  </si>
  <si>
    <t>Idiopathic leukoplakia- report of a rare case and review.</t>
  </si>
  <si>
    <t>Idiopathic leukoplakia is a rare potentially malignant lesion, usually found on the tongue with an increased risk of malignant transformation as compared to the tobacco associated form. The risk of malignant transformation increases with age. Diagnosis poses a challenge to the clinician as it is diagnosed by exclusion of other possible causes leading to hyperkeratosis. We present one such rare case in an elderly male patient who was followed up for a year to record the course of the lesion and to report recurrences, if any.</t>
  </si>
  <si>
    <t>Shesha Prasad R</t>
  </si>
  <si>
    <t>Lecturer, Department of Oral Medicine &amp; Radiology, The Oxford Dental College , Bommanahalli, Hosur Road, Bangalore, Karnataka, India .</t>
  </si>
  <si>
    <t>25954710</t>
  </si>
  <si>
    <t>Resection and Regeneration - A Novel Approach in Treating a Perio-endo Lesion.</t>
  </si>
  <si>
    <t>The pulp and the periodontium are invariably anatomically and functionally related to each other. Lesions involving both the periodontium and the pulp complicate diagnosis, treatment planning and prognosis. An emerging approach to periodontal therapy is the concept of regeneration. In this case report, a novel combination therapy of a blend of platelet rich fibrin with bone graft and guided tissue regeneration membrane was used in the treatment of a perio-endo lesion of a multirooted tooth. A successful outcome in alleviating patient's symptoms and regeneration was seen.</t>
  </si>
  <si>
    <t>Vineetha Varughese</t>
  </si>
  <si>
    <t>Post Graduate Student, Department of Periodontology, Meenakshi Ammal Dental College , Madurovoyal, Chennai, India .</t>
  </si>
  <si>
    <t>25954709</t>
  </si>
  <si>
    <t>Keratoameloblastoma a rare entity: a case report.</t>
  </si>
  <si>
    <t>Ameloblastoma is the second most common odontogenic tumour of oral cavity; which has several different histological variants such as follicular, plexiform, acanthomatous, granular cell, desmoplastic, basal cell, clear cell, hemangiomatous, mucous cell differentiation and keratoameloblastoma. It is common in posterior mandible and has high male predilection in the ratio of 3:1. This report presents a case of keratoameloblastoma in 65-year-old female patient in the anterior mandible region with literature review on clinical features, histopathological findings, radiological appearance and treatment options.</t>
  </si>
  <si>
    <t>Sangeeta J Palaskar</t>
  </si>
  <si>
    <t>Professor and Head, Department of Oral Pathology and Microbiology, Sinhgad Dental College and Hospital , Vadagaon (bk), Pune, Maharashtra, India .</t>
  </si>
  <si>
    <t>25954708</t>
  </si>
  <si>
    <t>Intraosseous schwannoma of the maxilla mimicking a periapical lesion: a diagnostic challenge.</t>
  </si>
  <si>
    <t>Schwannomas are a type of nerve sheath tumours predominant in the soft tissues of the head and neck. They commonly present as slow growing, painful swellings and may rarely be accompanied by paresthesia. Less than 1% of schwannomas are intraosseous with affliction to the mandible over maxilla. Only 13 cases of maxillary schwannomas have been reported till date. This article documents a rare case of intramaxillary schwannoma that was disclosed during an incidental radiographic examination. It also provides a review of the literature on central schwannomas affecting the maxilla which suggests its affliction to females in the second decade with equal preference to both anterior and posterior segments of the jaw. It also highlights that intraosseous schwannomas may be considered in the differential diagnosis of periapical lesions with nonspecific clinical and radiographic features.</t>
  </si>
  <si>
    <t>Manasa Anand Meundi</t>
  </si>
  <si>
    <t>Professor, Department of Oral Medicine and Radiology, Dayananda Sagar College of Dental Sciences , Bengaluru, Karnataka, India .</t>
  </si>
  <si>
    <t>25954707</t>
  </si>
  <si>
    <t>Evaluation of variation in the palatal gingival biotypes using an ultrasound device.</t>
  </si>
  <si>
    <t>The dimensions of gingiva and different parts of the masticatory mucosa have become a subject of considerable interest in Periodontics. Studies assessing the thickness of the facial gingiva are often seen in the literature. The thickness of the palatal gingiva is a subject still less researched in periodontal therapy and implantology.To measure the thickness of the palatal gingiva using an ultrasound device 'Biometric A- Scan' and to evaluate the variation in the thickness of the palatal gingiva at the sites examined.In the 50 subjects examined, the thickness of the palatal gingiva was assessed at the maxillary anteriors, premolars and molars by an ultrasound device 'Biometric A-Scan'. The results were subjected to statistical analysis using one-way ANOVA test and Newman-Keuls multiple post hoc procedure.Statistically significant variations existed in the palatal gingival thickness. The thickness was highest at the lateral incisor region, followed by canine, premolars, molars and central incisor.In the subjects assessed, the thickness of the palatal gingiva at the lateral-canine area was the highest followed by the premolar area. In periodontal root coverage procedures and during implant therapy, we suggest the inclusion of the lateral incisor area, apart from the canine and premolar area, as a potential donor site for harvesting soft tissue grafts from the palatal area. However, the effect of several factors like age and sex of the patient, the anatomy of the palatal area, the influence of rugae patterns and racial and geographical differences should be taken into consideration prior to harvesting a graft from these sites. Apart from this, the study suggests that, the ultrasonographic measurements provide an elegant means of obtaining the measurements of gingival and mucosal tissues rapidly, accurately and non-invasively. Our endeavour in this research project attempts to open more avenues for studies in the field of advanced periodontal diagnosis, with the use of ultrasound, and expand the horizons of periodontal plastic surgery and implant therapy as well.</t>
  </si>
  <si>
    <t>Nami Rajpoot</t>
  </si>
  <si>
    <t>Senior Lecturer, Department of Periodontics , College of Dental sciences , Amargadh, Bhavnagar, Gujarat, India .</t>
  </si>
  <si>
    <t>25954706</t>
  </si>
  <si>
    <t>Periodontal Status Among Patients With Cleft Lip (CL), Cleft Palate (CP) and Cleft Lip, Alveolus and Palate (CLAP) In Chennai, India. A Comparative Study.</t>
  </si>
  <si>
    <t>Long term health of the stomatognathic system as well as esthetic aspects is the therapeutic goals in patients with oro facial clefts.The aim of this study was to assess and compare the periodontal status of patients with cleft lip (CL), cleft palate (CP) and cleft lip, alveolus and palate (CLAP) reporting to a hospital in Chennai, India.The study group consisted of 80 cleft patients. Subjects were divided into three groups. Group 1: patients with cleft lip (CL), Group 2: subjects with cleft palate (CP) and Group 3: subjects with cleft lip alveolus and palate (CLAP). Community Periodontal Index for Treatment needs CPITN Index was recorded.Among the 80 study subjects, 51 (63.8%) were males and 29 (36.2%) were females. Among the 26 study subjects with cleft lip, 10 (38.5%) had healthy periodontium, 4 (15.4%) had bleeding on probing and 12 (46.1%) had calculus. Mean number of sextants coded for healthy and bleeding was maximum among the subjects with cleft palate. Mean number of sextants coded for calculus was maximum among the subjects with cleft lip alveolus and palate. Prevalence of periodontal disease is high among patients with cleft lip, alveolus and palate (35%) than in Cleft lip (32.5%) and Cleft Palate (32.5%).Gingivitis and Calculus is predominantly high in patients with Cleft Palate and Cleft Lip respectively.</t>
  </si>
  <si>
    <t>N Nagappan</t>
  </si>
  <si>
    <t>Senior Lecturer, Department of Public Health Dentistry, Chettinad Dental College &amp; Hospital , Chennai, India .</t>
  </si>
  <si>
    <t>25954705</t>
  </si>
  <si>
    <t>Comparative Evalution of G bone (Hydroxyapatite) and G-Graft (Hydroxyapatite with Collagen) as Bone Graft Material in Mandibular III Molar Extraction Socket.</t>
  </si>
  <si>
    <t>Bone grafting is a dynamic phenomenon. It is a surgical procedure that replaces missing bone with material either from patient's own body, or, an artificial, synthetic or natural substitute. A successful bone graft when applied, heals, becomes incorporated, re-vascularises and eventually assumes the form desired.The main purpose of this present study was to radiologically assess and compare the regenerative potential of hydroxyapatite with Collagen (G-Graft) and hydroxyapatite (G-Bone) and to evaluate the clinical usefulness of these materials to enhance bone healing in third molar extraction sites through bone formation.The study was carried out in the Department of Oral &amp; Maxillofacilal Surgery, patients were divided into three groups. The rationale for assigning the patients to the groups was strictly random: Group I - G-Graft (Hydroxyapatite with Collagen) was used as Bone graft material, Group II - Bone graft material used was G-Bone (Hydroxyapatite), Group III-control group (no grafts was used). Orthopentomogram(OPG) images were taken intra-operatively, just after extraction in the Group III (control), after extraction but before graft placement in Group I &amp; II (study groups) and post-operatively at the end of first month and third month. Bone density of the post-extraction sockets was measured at four random areas through 'densitometric analysis' software in the OPG program (Kodak 8000C Digital Panoramic System, Eastman Kodak Company) and an average value was recorded at each review.The percentage increase in bone density between 1(st) month &amp; 3(rd) month was 7.55± 12.43 in Group I (G Graft), 4.41± 5.4859 in Group II (G Bone), while that Group III (control) was found to be -0.82 ± 3.96. The bone density increase was found to be statistically highly significant (p&lt;0.01)) between all groups.The present study concluded that G-Graft has a definite regenerative potential and is better than G-bone and can be used in bony defects to enhance the bone healing without provoking any significant inflammatory process. The study also indicates that defects treated with G-Graft attain more density initially and that G-Graft enhances bone healing in early stage.</t>
  </si>
  <si>
    <t>Vijayendra Panday</t>
  </si>
  <si>
    <t>Associate Professor (Periodontics), Department of Dentistry, SMIMS Gangtok E.Sikkim, India .</t>
  </si>
  <si>
    <t>25954704</t>
  </si>
  <si>
    <t>A Comparative SEM Investigation of Smear Layer Remaining on Dentinal Walls by Three Rotary NiTi Files with Different Cross Sectional Designs in Moderately Curved Canals.</t>
  </si>
  <si>
    <t>The objective of this study was to compare the smear layer formed on root canal walls during canal preparation of extracted human teeth by Twisted, Mtwo, and ProTaper rotary nickel titanium instruments.Sixty single rooted human premolar teeth with root curvature &lt;25(0) were selected and randomly divided into three Groups (n= 20 teeth per Group). Three types of rotary nickel titanium instruments were used, Twisted (SybronEndo, Orange, CA, USA), Mtwo (VDW, Munich, Germany) and ProTaper (Dentsply Maillefer, Ballaigues, Switzerland) according to manufacturer's instructions to instrument the root canals. Irrigation for all groups was performed after each instrument change with 3ml of 3% sodium hypochlorite followed by Glyde (File Prep, Dentsply, Maillefer, Ballaigues, Switzerland) as chelator paste and lubricant. Three different areas (coronal, middle and apical thirds) of the root canal were evaluated using scanning electron microscopy (SEM). The canal wall of each sample was assessed and compared using a predefined scale for the presence or absence of smear layer. Data were analysed statistically using ANOVA and Tukey HSD test Results: All three groups showed statistically significant more smear layer in the apical thirds of the canal as compared to the coronal and middle thirds (p&lt;0.001). Mtwo rotary file system produced significantly less smear layer (p&lt;0.001) compared to Twisted and ProTaper rotary instruments in the apical portion. Twisted Files resulted in less smear layer formation in the apical thirds of the canal compared to ProTaper rotary instruments but were statistically insignificant.Completely clean root canals were not found after instrumentation with any of the three instruments. Under the confines of this study Mtwo instruments produced significantly cleaner dentin wall surfaces throughout the canal length in comparison to Twisted and ProTaper rotary files. Twisted Files proved to be comparable to ProTaper rotary instruments with respect to canal cleanliness in the apical thirds of the root canal.</t>
  </si>
  <si>
    <t>Gaurav Sharma</t>
  </si>
  <si>
    <t>Senior Resident, Department of Conservative Dentistry &amp; Endodontics, Sardar Patel Post Graduate Institute of Dental and Medical Sciences , Rai Bareilly Road, Lucknow, Uttar Pradesh, India .</t>
  </si>
  <si>
    <t>25954703</t>
  </si>
  <si>
    <t>The Effect of Primer on Bond Strength of Silicone Prosthetic Elastomer to Polymethylmethacrylate: An in vitro Study.</t>
  </si>
  <si>
    <t>The aim of the study is to evaluate interfacial bond strength between silicone prosthetic elastomers and polymethylmethacrylate (PMMA).Silicone elastomers were attached to PMMA and a total 120 specimens were fabricated which were then subdivided into 12 sub-groups. Each sample was then subjected to laboratory test to determine the bond strength. The specimen of silicone elastomer bonded to acrylic of different surfaces was placed into universal testing machine (HOUNSFIELD HT-400) for "PEEL TEST". All the values obtained were tabulated and subjected to statistical analysis.The bond strength of silicone elastomer to acrylic resin (TRAVELON) noticed highest (Mean 4.826 ± 0.008 n/mm) when only primer was used as a surface treatment. When silicone elastomer bonded to acrylic resin (DPI) showed the bond strength of (4.351 ± 0.0089) when only primer was used as a surface treatment. Whereas the least bond strength values were found when the silicone bonded to acrylic surface treated by 120 grit sand paper that is (0.076 ± 0.00 n/mm) and (0.082 ± 0.01 n/mm) for DPI and TRAVELON respectively.The bond strength of silicone elastomer to acrylic resin was higher when primer was used on the acrylic surface. The bond strength of silicone elastomer to acrylic resin was more with travelon resin when compared to DPI resin. But when silicone was bonded to acrylic surface with sand papering, showed less bond strength.</t>
  </si>
  <si>
    <t>Harsh Patel</t>
  </si>
  <si>
    <t>Senior Resident, Department of Prosthodontics, G.M.E.R.S. Medical College Sola, Ahmedabad, India .</t>
  </si>
  <si>
    <t>25954702</t>
  </si>
  <si>
    <t>An alternative maxillary sinus lift technique - sinu lift system.</t>
  </si>
  <si>
    <t>Maxillary sinus augmentation surgical techniques have evolved greatly allowing successful placement of dental implants in the atrophic posterior maxillary region. The purpose of the present study is to evaluate the clinical and radiological outcomes and postoperative morbidity of sinus floor elevation procedures performed using the minimally invasive surgical technique the Sinu lift system.Sinus lift procedure was done using the sinu lift system by a transcrestal approach and bone augmentation was done on ten systemically healthy patients using β- tricalcium phosphate and platelet rich plasma mix. The study was evaluated upto six months period with bone related parameters being assessed at base line using CT scan, OPG and after six months the results were analysed using SPSS Version 18.0 software (p &lt; 0.01 (0.005). Wilcoxson signed rank sum test was used to correlate between preoperative and postoperative measurements. Implant placements were done at the desired area of sinus augmentation with a two year follow up. (Nobel Biocare, Nobel Biocare Holding AG, Zürich-Flughafen, Switzerland) Results: The augmented sites had a significant increase in the bone parameters at the desired grafted region. The mean gain in bone height as observed in CT Scan had revealed increased measurements from 5.80mm±0.98 to 10.20mm±1.68 at the sixth month evaluation. This was statistically significant (0.005). Clinically, no complications were observed during or after the surgical procedure.Within the limitations of this study, the Sinu lift system with a controlled working action resulted in high procedural success and this procedure may be an alternative to the currently used surgical methods.</t>
  </si>
  <si>
    <t>Parthasaradhi T</t>
  </si>
  <si>
    <t>Senior Lecturer, Department of Periodontics, Tagore Dental College and Hospitals , Chennai, India .</t>
  </si>
  <si>
    <t>25954701</t>
  </si>
  <si>
    <t>Effect of chicken egg shell powder solution on early enamel carious lesions: an invitro preliminary study.</t>
  </si>
  <si>
    <t>To evaluate the remineralization potential of enamel surface lesion using chicken eggshell powder (CESP) solution.Ten freshly extracted un-erupted third molars decoronated at cement-enamel junction (CEJ) used in this study. Each decoronated tooth was sectioned to get 4 samples of enamel blocks such that 40 blocks were obtained which were then subjected to demineralization protocol and grouped as: Group 1-untreated group, Group 2-subsurface demineralization, Group 3-subsurface demineralization + 7 days CESP immersion, Group 4- subsurface demineralization + clinpro application. The samples were evaluated for X-ray fluorescence spectroscopy analysis, microhardness testing and atomic analyses using energy dispersive X-ray spectroscopy. The data were statistically analysed by using one-way ANOVA and Tukey - Kramer multiple comparison test.X-ray Fluorescence spectroscopy shows Calcium concentration of 98% and 0.46% of phosphate. Group 4 (Clinpro) shows the highest efficacy in enhancing the remineralization followed by Group 3 (CESP). The results of atomic analyses showed that quantitative amounts of Ca weight % and P weight % is statistically greater for all the three groups except the demineralized group.CESP with higher calcium content can remineralise enamel surface lesion.</t>
  </si>
  <si>
    <t>Bejoy Mony</t>
  </si>
  <si>
    <t>Senior Lecturer, Department of Conservative Dentistry &amp; Endodontics, Tagore Dental College &amp; Hospital , Chennai, India .</t>
  </si>
  <si>
    <t>25954699</t>
  </si>
  <si>
    <t>Gingival, plasma and salivary levels of melatonin in periodontally healthy individuals and chronic periodontitis patients: a pilot study.</t>
  </si>
  <si>
    <t>Periodontal disease is an inflammatory condition affecting tooth supporting structures in which dysregulated immune response and oxidative stress mediate tissue destruction. Melatonin, the pineal gland hormone is a regulator of circadian rhythm, an antioxidant and an immunomodulator. Previous studies have shown lowered melatonin levels in saliva, plasma and gingival crevicular fluid (GCF) of patients with periodontal disease. Till date no study has assessed the melatonin levels in gingival tissues.Five healthy individuals and 15 chronic periodontitis patients were recruited for this pilot study. 5ml of whole saliva, 2 ml peripheral blood and gingival tissue samples were obtained from each individual at 8.00 am in fasting state. Melatonin assay was performed with a commercially available ELISA kit. Statistical analysis was done to assess the difference in mean melatonin levels among the groups.No statistically significant difference was found in mean melatonin levels between healthy individuals and chronic periodontitis patients in saliva (p=.266) and plasma (p=.933) samples, whereas in gingival tissue samples (p=.015), the melatonin levels were significantly lowered in chronic periodontitis patients compared to healthy individuals.This study demonstrates the presence of melatonin in gingival tissue. Furthermore, melatonin levels are lowered in gingival tissues of chronic periodontitis patients.</t>
  </si>
  <si>
    <t>Thodur Madapusi Balaji</t>
  </si>
  <si>
    <t>Associate Professor, Department of Periodontology, Faculty of Dental Sciences, Sri Ramachandra University , Porur, Chennai, Tamilnadu, India .</t>
  </si>
  <si>
    <t>25954698</t>
  </si>
  <si>
    <t>Comparison of Two Brushing Methods- Fone's vs Modified Bass Method in Visually Impaired Children Using the Audio Tactile Performance (ATP) Technique.</t>
  </si>
  <si>
    <t>To evaluate the effectiveness of two brushing techniques - Fone's method Vs Modified Bass method in visually impaired children using the Audio Tactile Performance (ATP) technique.Eighty institutionalised visually impaired children, aged between 4-15 y were randomly selected.Baseline plaque scores were recorded using Silness and Loe plaque index. The subjects were then randomly divided into two groups of which, 40 were trained with Fone's method and and other 40 with Modified Bass method using the ATP technique. Plaque scores were evaluated again after two months. The effectiveness of oral hygiene maintenance in these children were analysed and evaluated statistically.Data was analysed using Wilcoxon signed rank test and paired t-test.Both Fone's and Modified Bass method showed reduction in plaque which was statistically significant. There was an increase in the frequency of tooth brushing following training.The Fone's method and the Modified Bass method of tooth brushing showed a significant improvement in the oral hygiene of visually impaired children when taught using an effective communication tool, the ATP technique.</t>
  </si>
  <si>
    <t>Chrishantha Joybell</t>
  </si>
  <si>
    <t>Post Graduate, Department of Pedodontics and Preventive Dentistry, Vinayaka Missions Sankarachariyar Dental College , Salem, India .</t>
  </si>
  <si>
    <t>25954697</t>
  </si>
  <si>
    <t>Comparative evaluation of fracture resistance of root obturated with resilon and gutta-percha using two different techniques: an in vitro study.</t>
  </si>
  <si>
    <t>Present study evaluated the fracture resistance of endodontically treated teeth filled with Gutta percha and a new resin based obturating material (Resilon).A total of 150 freshly extracted Mandibular premolar with fully formed apices were selected and decoronated at cemento-enamel junction (CEJ). Teeth were divided into Group A and Group B of 75 teeth each. In Group A canals were prepared up to # no 40 K file and Group B up to #no 80 K file. Both the groups were sub divided into five group of 15 teeth each as control group (unfilled canals), lateral condensation with Gutta-percha using AH 26 sealer, vertical condensation with Gutta-percha using AH 26 sealer, lateral condensation with Resilon using resilon sealer, vertical condensation with Resilon using resilon sealer. Each specimen was subjected to compressive load using Universal testing machine. The force required to fracture was recorded and data were analysed by ANOVA, Duncan's test and student T test.The result showed that there is statistically significant difference among experimental groups (p &lt; 0.05). The groups with the Resilon material displayed higher mean fracture loads than the Gutta percha groups. No statistically significant differences were observed between different preparation techniques.Obturating the canals with the new resin-based obturation material increases the in vitro fracture resistance of endodontically treated teeth when compared with standard Gutta percha techniques.</t>
  </si>
  <si>
    <t>Vijayakumar L Shiraguppi</t>
  </si>
  <si>
    <t>Reader, Department of Conservative Dentistry &amp; Endodontics, M A Rangoonwala College of Dental Sciences and Research Centre , Pune, Maharashtra, India .</t>
  </si>
  <si>
    <t>25954696</t>
  </si>
  <si>
    <t>The effect on the flexural strength, flexural modulus and compressive strength of fibre reinforced acrylic with that of plain unfilled acrylic resin - an in vitro study.</t>
  </si>
  <si>
    <t>The aim of this in vitro study was to compare the flexural strength, the flexural modulus and compressive strength of the acrylic polymer reinforced with glass, carbon, polyethylene and Kevlar fibres with that of plain unfilled resin.A total of 50 specimens were prepared and divided into 10 specimens each under 5 groups namely group 1- control group without any fibres, group 2 - carbon fibres, group 3- glass fibres, group 4 - polyethylene, group 5- Kevlar. Universal testing machine (Tinius olsen, USA) was used for the testing of these specimens. Out of each group, 5 specimens were randomly selected and testing was done for flexural strength using a three point deflection test and three point bending test for compressive strength and the modulus was plotted using a graphical method. Statistical analysis was done using statistical software.The respective mean values for samples in regard to their flexural strength for PMMA plain, PMMA+ glass fibre, PMMA+ carbon, PMMA+ polyethylene and PMMA+ Kevlar were 90.64, 100.79, 102.58, 94.13 and 96.43 respectively. Scheffes post hoc test clearly indicated that only mean flexural strength values of PMMA + Carbon, has the highest mean value. One-way ANOVA revealed a non-significant difference among the groups in regard to their compressive strength.The study concludes that carbon fibre reinforced samples has the greatest flexural strength and greatest flexural modulus, however the compressive strength remains unchanged.</t>
  </si>
  <si>
    <t>Tony C Thomas</t>
  </si>
  <si>
    <t>Professor, Department of Prosthodontics, Amrita University, Amrita School of Dentistry , Amrita University, India .</t>
  </si>
  <si>
    <t>25954694</t>
  </si>
  <si>
    <t>The influence of implant abutment surface roughness and the type of cement on retention of implant supported crowns.</t>
  </si>
  <si>
    <t>To provide relative data on the retentive characters of the commonly used cements on different implant abutment surfaces.A total of 20 implant abutments were divided into 2 groups. Ten implants were unaltered and ten were air borne particle abraded with 50μ aluminium oxide. Three luting agents (Tempbond, IRM and ImProv) were used to secure the crowns to abutments. All the crowns were removed from the abutment with an Instron machine at 0.5mm per minute and tensile bond strengths were recorded. Statistical analysis was performed using Anova, Paired t-test and Post-Hoc tests.IRM showed the highest mean tensile strength among the three cements when used with treated and untreated implant abutment surfaces. Change in the abutment surface roughness had no effect on the mean tensile bond strength of TempBond and IRM cements, whereas ImProv cement showed reduced tensile strength with sandblasted surface.When increased retention is required IRM cement with either sandblasted or milled surface could be used and when retrievability is required cements of choice could be either TempBond or ImProv.</t>
  </si>
  <si>
    <t>S Varalakshmi Reddy</t>
  </si>
  <si>
    <t>Professor &amp; HOD, Department of Prosthodontics, MNR Dental College &amp; Hospital , Sangareddy, Telangana, India .</t>
  </si>
  <si>
    <t>25954693</t>
  </si>
  <si>
    <t>"Ozone" - the new NEMESIS of canker sore.</t>
  </si>
  <si>
    <t>Recurrent aphthous ulceration or recurrent aphthous stomatitis is one of the most debilitating and painful oral mucosal disease. This disease entity has no specific cause to occur and no proper laboratory procedures are present to elicit the diagnosis. The treatment options are largely palliative and aimed at reducing symptoms thereby improving patient's oral condition. In the present study the subjects witnessed alleviation of clinical symptoms related to the aphthous ulceration.The aim of the study was to explore the effectiveness of ozonated oil in the treatment of recurrent aphthous ulcer and to compare with sessame oil in order to analyse the effectiveness between the two topical oil medications.A single-blinded placebo-controlled trial comprising of 30 subjects with recurrent aphthous ulcers were divided into Group 1, Group 2 and Group 3 with 10 subjects in each group was performed. Patients in Group 1 received ozonated oil, Group 2 received sesame oil and Group 3 received placebo. Treatment response was assessed by measures of pain reduction, ulcer duration on 2(nd), 4(th) and 6(th) day. Data were analyzed using Wilcokson signed rank test and Friedman test.Participants treated with ozonated oil showed significant reduction in ulcer size, erythema and also alleviated the ulcer pain on 4(th) day of evaluation when compared to sesame oil and placebo group. On 6(th) day subjects treated with ozonated oil and sesame oil showed significant reduction in ulcer size and erythema. No significant difference was observed in placebo group when compared with other two groups on subsequent 2(nd), 4(th) and 6(th) day of evaluation.Ozonated oil and sessame oil, both showed similar effectiveness in relieving the ulcer pain. Ozone with its wide variety of inherent properties has proven to be choice of treatment in completely relieving the ulcer pain and ulcer size when compared with that of its counter medication (i.e. sesame oil).Therefore the results obtained in the present study forecast ozone to be used as a novel treatment approach in recurrent aphthous ulcers.</t>
  </si>
  <si>
    <t>Ayesha Thabusum Dharmavaram</t>
  </si>
  <si>
    <t>Assistant Professor, Department of Oral Medicine and Radiology, Drs Sudha and Nageshwara Rao Siddartha Institute of Dental Sciences , Gannavaram, Vijayawada, Andhra Pradesh, India .</t>
  </si>
  <si>
    <t>25954692</t>
  </si>
  <si>
    <t>Integrative oncology in Indian subcontinent: an overview.</t>
  </si>
  <si>
    <t>Integrative oncology is a combination of one where complementary and alternative medicine (CAM) with conventional cancer treatment modalities is used to manage symptoms, control side-effects and improve the state of mental wellbeing. The ancient Indian medicinal approach in cancer treatment and management has a wide array of herbs and practices. There is an increasing demand for traditional and natural medicine by the cancer patients. The conventional oncologic surgeons and physicians should be aware of the role of cCAM that are available in Indian subcontinent and provide a treatment that focuses on the physical and mental state of wellness in combating cancer.</t>
  </si>
  <si>
    <t>Ananthalakshmi Ramamoorthy</t>
  </si>
  <si>
    <t>Reader, Department of Oral Pathology and Microbiology, Thai Moogambigai Dental College and Hospital , Chennai, India .</t>
  </si>
  <si>
    <t>25954691</t>
  </si>
  <si>
    <t>Pattern of cancer in a tertiary care hospital in malwa region of punjab, in comparison to other regions in India.</t>
  </si>
  <si>
    <t>Cancer pattern varies in different regions and depends on race, lifestyle and diet. There is a lack of definitive information regarding hospital-based cancer profile in Southern Punjab, which is a cotton growing area. Excess of toxins in the macro-environment is thought to be the reason for the high incidence of cancer in this area.To generate data on the magnitude and pattern of cancer cases reporting in the medical college hospital and to plan activities for prevention of cancer in the field practice area.A five year record-based retrospective study from 1(st)January 2007 to 31(st)December 2011.All cancer cases who reported either for diagnosis or for treatment (radiotherapy/chemotherapy/surgery) were included in the study. These confirmed cases of cancer were classified according to the International classification of Disease (ICD-10) given by WHO.Descriptive statistics, percentages.Out of a total of 1328 cancer cases, females accounted for 809 (60.9%) and males for 519 (39.1%) cases. Male to female ratio was 1:1.55. The maximum number of patients were seen in 35-64 yr age group (63.5%). Top five leading sites of cancer in males were lung (9.6%), myeloid leukemia (8.3%), prostate (6.8%), mouth (6.1%) and gall bladder (6.0%); and in females were breast (35.7%), cervix (19.1%), esophagus (5.1%), myeloid leukemia (4.7%) and gall bladder (3.9%). Our figures have been compared with the national data from NCRP.Population-based epidemiological studies are required to find out the disease burden &amp; its cause in this region.</t>
  </si>
  <si>
    <t>Ramnika Aggarwal</t>
  </si>
  <si>
    <t>Associate Professor, Department of Community Medicine, BPS Govt Medical College(W) , Khanpur Kalan, Sonepat, Haryana, India .</t>
  </si>
  <si>
    <t>25954690</t>
  </si>
  <si>
    <t>Feasibility and response of concurrent weekly docetaxel with radical radiotherapy in locally advanced head and neck squamous cell carcinoma.</t>
  </si>
  <si>
    <t>(1) To study the feasibility, adverse effects and response of concurrent weekly Docetaxel with radical radiotherapy in inoperable locally advanced head and neck squamous cell carcinoma. (2) To assess the compliance and tolerance of weekly Docetaxel with radiotherapy.Twenty one patients with stage III and IV head and neck squamous cell carcinoma satisfying inclusion criteria were selected and treated with conventional external radiotherapy of 70Gy in 35 fractions with weekly concurrent Docetaxel (15mg/sqm), administered one hour before radiotherapy. Assessment of toxicities and evaluationof response was carried out.Majority of patients had stage IV diseaseand 17/21 (81%) received the planned radiotherapydose of 70Gy and ≥4 cycles of weekly chemotherapy. Duration of treatment ranged from 7.1to 11.2 weeks. The toxicities noted were Grade III mucositis in 57% and grade III skin reaction in 23%, grade III dysphagia in 38% and grade II weight loss in 23% of patients. Systemic toxicities associated with chemotherapy were minimal and there was no dose limiting toxicities. The overall locoregional response at first follow up was 85%, with complete response of 70% and partial response of 15%.Concurrent Docetaxel is a feasible and suitable alternate to Cisplatin and 5-Fluorouracil chemotherapy with good patient compliance. The late toxicities and survival need to be followed up.</t>
  </si>
  <si>
    <t>Jomon Raphael C</t>
  </si>
  <si>
    <t>Associate Professor, Department of Radiotherapy, Amala Instittute of Medical Sciences , Thrissur, Kerala, India .</t>
  </si>
  <si>
    <t>25954688</t>
  </si>
  <si>
    <t>Evaluation of suspected cosmetic induced facial dermatoses with the use of Indian standard series and cosmetic series patch test.</t>
  </si>
  <si>
    <t>Awareness about skin beauty or cosmetic elegance has received worldwide attention in the present day youth oriented society. Along with careful detailed history and thorough examination patch test is considered cornerstone in diagnosis of allergic contact dermatitis.Fifty patients suspected clinical diagnosis of contact facial dermatitis due to attended the Department of Dermatology, were included in a hospital based study. The patch test was applied on the upper back of using 32 allergens present in Indian cosmetic series and 20 known allergens in Indian standard battery series procured from Systopic Pharmaceutical Ltd, after applying the patch test, the patient was asked to come after 48h and 72h for reading the results of the patch test.Out of 50 patients there were 32 (64%) females (housewives 36%) patients and 18 (36%) male (farmers 12%). Itching was the most common presenting symptom in 39 patients (78%) least was hypopigmentation and pain in 2%. Forehead was the most common site of involvement in 25 patients (50%) least were cheeks in 15 patients (30%). Erythema was the commonest morphological presentation seen in 36 patients (72%). Hair dye was suspected in maximum number of patients that is 13 (26%). Most common antigen showing patch test positivity was paraphenylenediamine in nine patients (18%). There are significantly more chances of developing positive test reaction with Indian standard series compared to cosmetic series. (p=.0053 using Fischer Exact test).In India there is no legislation regarding labeling ingredients on cosmetics as in the western countries, so labelling of the contents of cosmetic products should be the main challenge in cosmetic dermatitis is to identify.</t>
  </si>
  <si>
    <t>Madhur Kant Rastogi</t>
  </si>
  <si>
    <t>Resident, Department of Dermatology, SRMSIMS , Bareilly, India .</t>
  </si>
  <si>
    <t>25954687</t>
  </si>
  <si>
    <t>A study on the prescribing pattern of drugs for acne in a tertiary care teaching hospital in odisha.</t>
  </si>
  <si>
    <t>Acne vulgaris is a common disease of the skin affecting the socially vulnerable young age group. There are multitudes of treatment options available but till now no studies have been reported to demonstrate the current prescribing pattern of drugs in acne vulgaris.To study the prescribing pattern of drugs in acne in a tertiary care teaching hospital in Odisha, India.The study was an observational study conducted for a period of one year on patients more than 10 yeras age and having acne attending the Skin &amp; VD OPD. Drug induced acne and acneiform eruptions were excluded.A total of 1210 prescriptions of acne were analysed. The male to female ratio was 1:1.29. Most patients presented with grade 2 (60%) acne followed by grade 3 (20.99%). Out of prescribed drugs, 47.44% were oral and 52.56% were topical formulations. Oral isotretinoin (68.10%) was the most frequently prescribed drug among oral formulations. Doxycycline (54.18%) was the most preferable oral antibiotic. The average number of drugs per prescription was 3.003. Polypharmacy was preferred over monotherapy.In the management of acne, judicious and early intervention with oral isotretinoin improves the overall treatment outcome, the fact which has increased its use in acne patients.</t>
  </si>
  <si>
    <t>Nibedita Patro</t>
  </si>
  <si>
    <t>Assistant Professor, Department of Dermatology, IMS &amp; SUM Hospital, SOA University , Bhubaneswar, Odisha, India .</t>
  </si>
  <si>
    <t>25954686</t>
  </si>
  <si>
    <t>Palmoplantar psoriasis- ahead in the race-a prospective study from a tertiary health care centre in South India.</t>
  </si>
  <si>
    <t>Psoriasis is a common and chronic T cell mediated skin disorder with varied clinico-morphological types. Most of the published studies have reported chronic plaque type psoriasis to be the commonest type.To find the incidence of palmoplantar psoriasis in a tertiary health care centre in South India.A prospective study done over a period of six months recruiting the patients attending the Dermatology out-patient department in a tertiary health care centre.Incidence of palmoplantar psoriasis was found to be highest among all morphological forms of psoriasis.Incidence of palmoplantar psoriasis is under-expressed. It is actually ahead in the race.</t>
  </si>
  <si>
    <t>Anandan Venkatesan</t>
  </si>
  <si>
    <t>Professor and Head of Department, Department of Dermatology, Government Stanley Medical College &amp; Hospital , Chennai, India .</t>
  </si>
  <si>
    <t>25954685</t>
  </si>
  <si>
    <t>Burden of care on caregivers of schizophrenia patients: a correlation to personality and coping.</t>
  </si>
  <si>
    <t>Schizophrenia is a mental disorder where the caregivers are likely to face increasing levels of burden and stress. The present study aims to explore the relation between burden of care on the caregivers of schizophrenic patients with various psychological parameters including their coping strategies, personality type, overall quality of life and socio-demographic details.The participants included in the study (n=110) were administered a socio-demographic data sheet and questionnaires to assess their personality type, burden, quality of life, and coping mechanisms of having a schizophrenic in the family. These questionnaires were administered in individual setting. Their informed consent was taken prior to the administration of tools and their privacy was taken care of. The data obtained was analysed statistically.Most of the caregivers were females. The caregivers were observed to have moderate and high levels of burden. Burden on the caregivers showed a significant correlation with psychoticism and their overall quality of life. A significant correlation was seen between the levels of coping and extrovert type of personality, and also with the environmental health of the caregivers. Caregivers belonging to nuclear families coped better than those of joint families.The study concludes that certain personality traits like psychoticism and certain social traits such as living in joint families can increase the risk of caregiver burden in looking after family members suffering from schizophrenia. A need for psychological assistance for the vulnerable caregivers to help them reduce the burden levels and employ positive coping strategies has, therefore, been emphasized in our study.</t>
  </si>
  <si>
    <t>Disha Geriani</t>
  </si>
  <si>
    <t>Intern, Department of Psychiatry, Kasturba Medical College (A Constituent College of Manipal University) , Mangalore, India .</t>
  </si>
  <si>
    <t>25954684</t>
  </si>
  <si>
    <t>Intraventricular haemorrhage as a complication of sub mucosal infiltration of adrenaline.</t>
  </si>
  <si>
    <t>Adrenaline infiltration is a widely used technique in head-neck and ENT surgeries to provide bloodless surgical field. However, use of adrenaline has been associated with hemodynamic changes which can be life threatening at times. Therefore, use of higher concentrations of adrenaline should be avoided and a close hemodynamic monitoring is required with use of other vasopressors. In the present case report, a young male died because of intraventricular bleeding caused by adrenaline infiltration during rhinoplasty.</t>
  </si>
  <si>
    <t>Shefali Gautam</t>
  </si>
  <si>
    <t>Senior Resident, Department of Anaesthesiology, King George Medical University , Lucknow, U.P, India .</t>
  </si>
  <si>
    <t>25954683</t>
  </si>
  <si>
    <t>Comparative evaluation of dexmedetomidine and esmolol on hemodynamic responses during laparoscopic cholecystectomy.</t>
  </si>
  <si>
    <t>The advent of laparoscopic surgery has benefited the patient and surgeon; however creation of pneumoperitoneum for same has bearings during the perioperative period. These effects of pneumoperitoneum are associated with significant haemodynamic changes, increasing the morbidity of the patient.The present study compared the efficacy of dexmedetomidine and esmolol on hemodynamic responses during laparoscopic cholecystectomy Materials and Methods: A total of 90 patients aged 20-60 y, American Society of Anaesthesiologists (ASA) physical status I or II, of either sex, planned for laparoscopic cholecystectomy were included. The patients were randomly divided into three groups of 30 each. Group D received dexmedetomidine loading dose 1 mcg/kg over a period of 15 min and maintenance 0.5 mcg/kg/h throughout the pneumoperitoneum. Group E received esmolol loading dose 1 mg/kg over a period of 5 min and maintenance 0.5 mg/kg/h throughout the pneumoperitoneum. Group C received same volume of normal saline.Heart rate (HR), systolic blood pressure, diastolic blood pressure and mean arterial pressure (MAP) were recorded preoperative, after study drug, after induction, after intubation, after pneumoperitoneum at 15 min intervals, post pneumoperitoneum and postoperative period after 15 min. Propofol induction dose, intraoperative fentanyl requirement and sedation score were also recorded.In group D, there was no statistically significant increase in HR and blood pressure after pneumoperitoneum at any time intervals, whereas in Group E, there was a statistical significant increase in MAP after pneumoperitoneum at 15, 45, and 60 min only and HR during the whole pneumoperitoneum period. There was a significant decrease in induction dose of propofol and intraoperative fentanyl requirement in Group D and E, compared to Group C (p&lt;0.0001).Dexmedetomidine is more effective than esmolol for attenuating the hemodynamic response to pneumoperitoneum in elective laparoscopic cholecystectomy. Dexmedetomidine and esmolol also reduced requirements of anaesthetic agents.</t>
  </si>
  <si>
    <t>Vinit K Srivastava</t>
  </si>
  <si>
    <t>Consultant Anaesthesiologist, Department of Anaesthesiology, Apollo Hospitals Bilaspur, Chhattisgarh, India .</t>
  </si>
  <si>
    <t>25954682</t>
  </si>
  <si>
    <t>Multimodality imaging of hemangiomas-pictorial essay.</t>
  </si>
  <si>
    <t>Both hemangiomas and vascular malformations are endothelial malformations that closely resemble normal vessels and can be found in all organs of the human body. This pictorial essay encompasses a spectrum of imaging appearances of hemangiomas and vascular malformations. Familiarity of the MR and CT findings can help differentiate these lesions, to confirm the suspected diagnosis, classify the anomaly and document the associated abnormalities.</t>
  </si>
  <si>
    <t>T Arul Dasan</t>
  </si>
  <si>
    <t>Associate Professor, Department of Radio Diagnosis, Bangalore Medical College and Research Institute , Bangalore, India .</t>
  </si>
  <si>
    <t>25954681</t>
  </si>
  <si>
    <t>A rare case of isolated partial anomalous pulmonary venous connection to the inferior vena cava.</t>
  </si>
  <si>
    <t>Arunthathy Thangarajah</t>
  </si>
  <si>
    <t>Assistant Professor, Department of Radiology and Imaging, Sri Muthukumaran Medical College and Research Institute , Chikkarayapuram, Near Mangadu, Chennai, India .</t>
  </si>
  <si>
    <t>25954680</t>
  </si>
  <si>
    <t>Tetra-phocomelia: a rarest of rare case.</t>
  </si>
  <si>
    <t>We present a rarest of rare case of Tetra-Phocomelia evaluated by antenatal Ultrasonography. It is a condition seen in 0.62 per 100,000 live births. An ultrasonogram was done at 18 wk of pregnancy to assess the fetus and after termination gross specimen was evaluated and X-ray infantograms were done to confirm the findings. The case showed classic Tetra-Phocomelia with limbs like flippers of a seal. Our findings make it rarest of rare as only few cases have been so far reported.</t>
  </si>
  <si>
    <t>Anil Kumar Shukla</t>
  </si>
  <si>
    <t>Professor, Department of Radiodiagnosis, Kempegowda Institute of Medical Sciences , Bangalore, India .</t>
  </si>
  <si>
    <t>25954679</t>
  </si>
  <si>
    <t>Giant serpentine vertebrobasilar aneurysm with vertebral artery hypoplasia and fenestration- a case report.</t>
  </si>
  <si>
    <t>Intracranial aneurysm in paediatric age group is rare and association of the aneurysm with congenital vertebral artery anomaly is further rarer. We describe such a case in an 11-year-old male patient who consulted a paediatrician about headache and vertigo, and a noncontrast CT (NCCT) head revealed peripherally calcified hyperdense mass in prepontine and basal cisterns. Magnetic resonance imaging (MRI) including contrast enhanced magnetic resonance angiography (MRA) revealed partially thrombosed giant serpentine aneurysm of right vertebrobasilar artery and contralateral hypoplastic vertebral artery with fenestration. The nondominant left vertebral artery gave off the posterior inferior cerebellar artery, then became hypoplastic and joined with its counterpart to form the basilar artery. This pattern is called as type 9. The patient was kept on conservative management. The role of MRI in this congenital anomaly and its association with vertigo and aneurysm of vertebro-basilar artery is discussed.</t>
  </si>
  <si>
    <t>Pradeep Choudhary</t>
  </si>
  <si>
    <t>Senior Resident, Department of Radiodiagnosis, Government Medical College Kota , Rajasthan, India .</t>
  </si>
  <si>
    <t>25954678</t>
  </si>
  <si>
    <t>Prevalence of Beta-Cell, Thyroid and Celiac Autoimmunity in North Indian Children with Recent Onset Type 1 Diabetes (T1D).</t>
  </si>
  <si>
    <t>There is wide variation in the prevalence of pancreatic and other major autoantibodies in different patient populations of Type 1 diabetes (T1D) across continents and even within countries. The data on frequency of associated autoimmunity Indian children with T1D is limited. A retrospective record review of 310 children aged 7.28±3.3 y (range 0.7-15 y) with recently diagnosed T1D attending our Pediatric Diabetes Clinic between April 2004 to September 2014, showed positivity for anti-GAD65, anti-IA2b, anti-TPO and anti-tTGA of 50% (64/128), 16% (12/72), 18.7% (23/123) and 22% (47/212) respectively. The male:female ratio in patients with anti-GAD, anti-TPO and anti-tTG positivity was 1.3, 0.7 and 0.6 respectively. In conclusion, our patient cohort exhibited a moderate prevalence of anti-GAD 65, low prevalence of anti-TPO and high prevalence of anti-tTGA autoantibodies as compared to previous reports. Male preponderance was noted in children with GAD65 positivity.</t>
  </si>
  <si>
    <t>Devi Dayal</t>
  </si>
  <si>
    <t>Additional Professor, Pediatric Endocrinology &amp; Diabetes Unit, Department of Pediatrics, Postgraduate Institute of Medical Education and Research , Chandigarh, India .</t>
  </si>
  <si>
    <t>25954677</t>
  </si>
  <si>
    <t>Nephropathic Cystinosis Presenting as Renal Fanconi Syndrome without Glycosuria.</t>
  </si>
  <si>
    <t>Renal Fanconi syndrome is diagnosed by its cardinal features of glycosuria without diabetes, aminoaciduria, phosphaturia, and renal tubular acidosis. It is often associated with hypokalaemia, hypophosphatemia and rickets. We report a seven-year-old boy with nephropathic cystinosis who presented with all the cardinal features of renal Fanconi syndrome associated with rickets, pathological fractures, stage IV chronic kidney disease (CKD) and hypothyroidism. Slit-lamp examination of the cornea confirmed the diagnosis. However glycosuria was conspicuously absent. Whenever there are features of rickets with failure to thrive and recurrent vomiting renal rickets should be ruled out. Cystinosis is one such disorder and we report this case due its rarity and interesting clinical presentation.</t>
  </si>
  <si>
    <t>Jayashree Kanthila</t>
  </si>
  <si>
    <t>Associate Professor, Department of Pediatrics, Kasturba Medical College , Mangalore, Manipal University, India .</t>
  </si>
  <si>
    <t>25954676</t>
  </si>
  <si>
    <t>Pulmonary Hemorrhage (PH) in Extremely Low Birth Weight (ELBW) Infants: Successful Treatment with Surfactant.</t>
  </si>
  <si>
    <t>We report a case of an extremely low birth weight (ELBW) infant presenting with pulmonary hemorrhage (PH) in which we have given surfactant after an acute episode of bleeding with severe intractable hypoxemia. Surfactant replacement therapy showed improvement in Mean Airway Pressure (MAP) and oxygenation indices. Our case suggests that surfactant replacement therapy is useful in PH.</t>
  </si>
  <si>
    <t>Pradeep Suryawanshi</t>
  </si>
  <si>
    <t>Head &amp; Professor, Department of Neonatology, BVU Medical College , Katraj-Dhankawadi, Pune, India .</t>
  </si>
  <si>
    <t>25954675</t>
  </si>
  <si>
    <t>Thrombocytopenia with Unilateral Dysplastic Radius- Is it Thrombocytopenia - Absent Radius (TAR) Syndrome?</t>
  </si>
  <si>
    <t>Thrombocytopenia - absent radii (TAR) syndrome is an autosomal recessive genetic rare disorder with hypomegakaryocytic thrombocytopenia and bilateral absent radius that may have additional anomalies. This disorder is characterized by thrombocytopenia resulting in potentially severe bleeding episodes primarily during infancy. We report the case of a 7-day-old term appropriate for gestational age (AGA) male baby, product of non consanguineous marriage presented with bloody loose stool, right sided upper limb deformity and paleness of the body, was diagnosed as TAR syndrome with some atypical presentation. Such type of atypical presentation has not been previously reported in a case with TAR Syndrome.Patient was managed in our hospital with packed cell transfusion and two units platelets concentrates transfusion, Intra-venous antimicrobials, and other supportive treatment. He gradually improved and was discharged after seven days of hospital stay with advice to consult orthopedic surgeon for opinion regarding limb reconstruction.</t>
  </si>
  <si>
    <t>Mani Kant Kumar</t>
  </si>
  <si>
    <t>Associate Professor, Department of Pediatrics, Narayan Medical College &amp; Hospital , Jamuhar, Sasaram, District-Rohtas, Bihar, India .</t>
  </si>
  <si>
    <t>25954672</t>
  </si>
  <si>
    <t>Unusual Presentation of a Primary Ewing's Sarcoma of the Spine with Paraplegia: A Case Report.</t>
  </si>
  <si>
    <t>Ewing's sarcoma is a primary malignancy of the bone affecting individuals in the second decade of life. Primary sarcomas of the spine are rare and the occurrence of Primary Ewing's sarcoma in the spine is very rare. Ewing's sarcoma occurring in the spine is divided into two types, Ewing's sarcoma of sacral spine which are very aggressive with poor prognosis and Ewing's sarcoma of the non sacral spine which is an extremely rare occurrence. Patient may present with neurological deficit when the tumour extends into the spinal canal causing spinal cord compression. Magnetic resonance imaging (MRI) is very sensitive in diagnosing the tumour and defining the extent of the tumour. Here we report an 18-year-old boy who presented with back pain and complete paraplegia of two months duration. The MRI gave a differential diagnosis of infective pathology due to the fluid collection in the paraspinal region, followed by primary malignancy as the second diagnosis. Patient underwent posterior spinal decompression and stabilization, and intaoperatively there was significant collection of pus whose culture showed no growth. The histopathology and immunohistochemistry studies confirmed the diagnosis of Ewing's sarcoma and patient was started on combination chemotherapy and radiotherapy.</t>
  </si>
  <si>
    <t>Karthik Kailash Kannan</t>
  </si>
  <si>
    <t>Chief of Spine Surgery, Hindu Mission Hospital, Chief-Division of Spine Surgery, Sri Ramachandra University , Chennai, India .</t>
  </si>
  <si>
    <t>25954671</t>
  </si>
  <si>
    <t>Occupational radiation exposure from C arm fluoroscopy during common orthopaedic surgical procedures and its prevention.</t>
  </si>
  <si>
    <t>Image intensifiers have become popular due to the concept of minimally invasive surgeries leading to decreasing invasiveness, decreased operative time, and less morbidity. The drawback, however, is an increased risk of radiation exposure to surgeon, patient and theatre staff. These exposures have been of concern due to their potential ability to produce biological effects. The present study was embarked upon to analyse the amount of radiation received by orthopedic surgeons in India using standard precautionary measures and also to bring awareness about the use of image intensifier safety in everyday practice.Twelve right-handed male orthopedic surgeons (4 senior consultants, 5 junior consultants and 3 residents) were included in a three month prospective study for radiation exposure measurement with adequate protection measures in all procedures requiring C Arm fluoroscopy. Each surgeon was provided with 5 Thermo Luminescent Dosimeter (TLD) badges which were tagged at the level of neck, chest, gonads and both wrists. Operative time and exposure time of each procedure was recorded. Exposure dose of each badge at the end of the study was obtained and the results were analysed.Mean radiation exposure to all the parts were well within permissible limits. There was a significantly positive correlation between the exposure time and the exposure dose for the left wrist (r=0.735, p&lt;0.01) and right wrist (r=0.58, p&lt;0.05). The dominant hand had the maximum exposure overall.Orthopaedic surgeons are not classified radiation workers. The mean exposure doses to all parts of the body were well within permissible limits. Nothing conclusive, however, can be said about the stochastic effects (chance effects like cancers). Any amount of radiation taken is bound to pose an additional occupational hazard. It is thus desirable that radiation safety precautions should be taken and exposures regularly monitored with at least one dosimeter for monitoring the whole-body dose.</t>
  </si>
  <si>
    <t>Anupam Mahajan</t>
  </si>
  <si>
    <t>Associate Professor, Department of Orthopedics, Christian Medical College and Hospital Ludhiana , Punjab, India .</t>
  </si>
  <si>
    <t>25954670</t>
  </si>
  <si>
    <t>A rare case of heterotopic pregnancy with ruptured left rudimentary horn pregnancy.</t>
  </si>
  <si>
    <t>Heterotopic pregnancy(HP) occurs when intrauterine and ectopic pregnancies coexist. We report a case of HP at 14 wk of gestation presenting as ruptured left rudimentary horn ectopic pregnancy with live intrauterine gestation and was managed with emergency laparotomy followed by resection of left rudimentary non communicating horn of uterus. The intrauterine pregnancy continued uneventfully. A female baby was delivered vaginally at 41 wk following induction of labour.</t>
  </si>
  <si>
    <t>Setu Rathod</t>
  </si>
  <si>
    <t>Assistant Professor, Department of Obstetrics &amp; Gynaecology, Mahatma Gandhi Medical College &amp; Research Institute , Puducherry, India .</t>
  </si>
  <si>
    <t>25954669</t>
  </si>
  <si>
    <t>Gossypiboma mimicking as dermoid cyst of ovary: a case report.</t>
  </si>
  <si>
    <t>Gossypiboma is a rare condition caused by retained postoperative foreign bodies. The condition is under reported because of diagnostic difficulties and medicolegal implications associated with it. It may mimic a benign or malignant soft-tissue tumour in the abdomen and pelvis. A 22-year-old woman presented with non specific symptoms and was referred to us with radiological diagnosis of dermoid cyst. On laparotomy the mass was proved to be a gossypiboma resulted from gauze which was retained in caesarean section done two years back. Although gossypiboma is rarely seen in daily clinical practice, it should be considered in the differential diagnosis of postoperative patients presenting with non specific complains and lump abdomen. Despite thorough history, physical examination, laboratory, and radiographical findings, usually gossypibomas are not suspected and remain an accidental finding. Employment of all preventive measures during surgical procedures and high index of suspicion in post operative patients are the key stones in its management.</t>
  </si>
  <si>
    <t>Dalia Rafat</t>
  </si>
  <si>
    <t>Assistant Professor, Department of Obstetrics &amp; Gynaecology, J N Medical College &amp; Hospital, Faculty of Medicine, Aligarh Muslim University , Aligarh, UP, India .</t>
  </si>
  <si>
    <t>25954668</t>
  </si>
  <si>
    <t>Utility of microbiological profile of symptomatic vaginal discharge in rural women of reproductive age group.</t>
  </si>
  <si>
    <t>Symptomatic vaginal discharge is the most frequent symptom in women of reproductive age group. Owing to social stigma majority of affected women hesitate to seek medical consultation. Therefore the actual incidence of vaginal discharge is much more than what is reported. The aim of the study is to determine the microbiological profile of symptomatic vaginal discharge in rural area and its utility in the management of genital tract infection.This was a descriptive type of observational study, conducted in sexually active women of reproductive age group (18-45 years) attending the OPD/IPD of Obstetrics and Gynaecology Department of National Institute of Medical Sciences, Shobhanagar, Jaipur (Rajasthan), over a period of 18 months from June 2012 to December 2013. Hundred sexually active non pregnant women of reproductive age group (18-45 years) were included in the study. After taking consent general physical examination along with pelvic examination was performed. Two high vaginal swabs and blood sample were collected for various tests. Hanging drop preparation was immediately made. This was followed by gram staining and culture. Chlamydia trachomatis IgM antibody was detected by ELISA method.Out of 100 women with symptomatic vaginal discharge, specific diagnosis was obtained in 89% of cases whereas no specific aetiology was found in 11% cases. Mean age was 32.60 years. Fifty-three percent patient had Bacterial vaginosis, candidiasis was found in 14% cases, 16% had Chlamydia trachomatis infection while Trichomonas vaginalis infection was detected in 6% cases. Homogenous discharge was most prevalent (52%), followed by mucopurulant discharge in 23% of women.Patient with symptomatic vaginal discharge need to be actively managed with appropriate antimicrobial agents. Judicious management may be helpful in prevention of HIV, HPV, CIN and post infection sequelae.</t>
  </si>
  <si>
    <t>Deepa Lokwani Masand</t>
  </si>
  <si>
    <t>Associate Professor, Department of Obstetrics and Gynaecology, National Institute of Medical Sciences , Shobhanagar Jaipur (Rajasthan), India .</t>
  </si>
  <si>
    <t>25954667</t>
  </si>
  <si>
    <t>To evaluate the effect of perceived stress on menstrual function.</t>
  </si>
  <si>
    <t>Menstrual irregularities affect 2-5% of childbearing women, a number that is considerably higher among females under constant stress during a cycle.To study the effect of perceived stress on cycle length, regularity and dysmenorrhoea.A cross-sectional study was conducted on 100 female undergraduate students of a medical college. A questionnaire along with the Perceived Stress Scale (PSS) and Pictorial Blood Assessment Chart (PBAC) was provided to the students. The menstrual pattern was then correlated with the PSS using the chi- square test and the Fisher's Exact test for statistical analysis.Out of the 100 undergraduate medical students, 30 students had a PSS score &gt;20 while 70 had a score ≤20. An association was established between high stress levels (PSS &gt;20) and menstrual irregularity. No association was found in students with PSS &gt;20 with hypomenorrhoea, menorrhagia, dysmenorrhoea, long cycle length and short cycle length.High stress levels (PSS &gt;20) was associated with only menstrual irregularities and not with duration, amount of flow or dysmenorrhoea. Hence, other causes should be looked for in young women complaining of menstrual problems before stress is assumed to be the cause.</t>
  </si>
  <si>
    <t>Shahida Nagma</t>
  </si>
  <si>
    <t>MBBS Student, Army College of Medical Sciences , Delhi Cantt, New Delhi, India .</t>
  </si>
  <si>
    <t>25954666</t>
  </si>
  <si>
    <t>Tuberculosis biliary stricture simulating as cholangiocarcinoma.</t>
  </si>
  <si>
    <t>Ranjit Kumar Padhiari</t>
  </si>
  <si>
    <t>Post-Graduate, Department of General Surgery, Bangalore Medical College &amp; Research Institute , Bangalore, India .</t>
  </si>
  <si>
    <t>25954665</t>
  </si>
  <si>
    <t>Bilobed lipoma of submandibular region: an unusual presentation.</t>
  </si>
  <si>
    <t>Vineet Kumar</t>
  </si>
  <si>
    <t>Professor, Department of Orthodontics, SBB-Dental College , Masuri, Ghaziabad, UP, India .</t>
  </si>
  <si>
    <t>25954664</t>
  </si>
  <si>
    <t>Isolated renal hydatid cyst masquerading as cystic renal cell carcinoma: a case report.</t>
  </si>
  <si>
    <t>Incidentally detected renal cysts are always a diagnostic challenge especially when they present with equivocal features on imaging. Proper diagnosis is of paramount importance as it affects the treatment decisions. Septal and nodular enhancement on computed tomography (CT) is the strongest predictor of malignant process. A multilocular cystic lesion with heterogeneity on CT goes in favour of hydatid disease. Though the treatment in both these cases is surgical excision, a more careful study of image may ease the treatment planning process much more. We report a case in middle aged lady who presented with vague abdominal pain with loss of weight, who was found to have a cystic mass in the upper pole of the left kidney on imaging turned out to be hydatid cyst though the radiological features were in favour of cystic renal cell carcinonoma.</t>
  </si>
  <si>
    <t>Gajanan Shripad Bhat</t>
  </si>
  <si>
    <t>Consultant Urologist, TSS Shripad Hegde Kadave Institute of Medical Sciences , Sirsi, Karnataka, India .</t>
  </si>
  <si>
    <t>25954663</t>
  </si>
  <si>
    <t>Familial Adenomatous Polyposis (FAP)-A Case Study and Review of Literature.</t>
  </si>
  <si>
    <t>Familial adenomatous polyposis (FAP) is a syndrome characteristically having numerous (hundreds to thousands) polyps in the epithelium of the large intestines with an autosomal dominant inheritance caused by germ line mutations in adenomatous polyposis coli (APC) gene in chromosome 5q21. Most FAP patients have a family history of colorectal polyps and cancer but 25-30% of them are "de novo", without any clinical or genetic evidence of FAP in family members. Prophylactic proctocolectomy is required in almost all patients since all affected patients inevitably develop cancer. We report a case of a 32-year-old man who presented with vague abdominal complaints without any family history, which on evaluation as found to have multiple colorectal polyps and underwent a prophylactic proctocolectomy with end continent ileostomy. Two of his children were evaluated and found to have multiple colorectal polyps on colonoscopy and have been advised regular follow up annually. In conclusion, patients with FAP may present with vague abdominal complaints and without any family history, hence need to be carefully evaluated. Good patient compliance is of prime importance in deciding the treatment and surveillance modality subsequently determining the prognosis of patients with FAP.</t>
  </si>
  <si>
    <t>Santosh Bhimrao Dalavi</t>
  </si>
  <si>
    <t>Associate Professor, Department of Surgery, Government Medical College , Miraj, Mharashtra, India .</t>
  </si>
  <si>
    <t>25954662</t>
  </si>
  <si>
    <t>Small intestinal obstruction secondary to jejunal trichobezoar removed per anum without an enterotomy: a case report.</t>
  </si>
  <si>
    <t>Trichobezoars can rarely present with obstruction. This is usually due to collection of a hair ball in the stomach. We encountered an interesting case of small bowel obstruction due to a jejunal trichobezoar. The treatment generally is an enterotomy with removal of the hair ball. We report a case of a 29-year-old post partum female who presented to us with sub acute intestinal obstruction. Exploratory laparotomy revealed an impacted mass in the distal jejunum which was removed per anum without an enterotomy. Postoperative gastroscopy did not show trichobezoar in the stomach. This case highlights the importance of trichobezoar as a differential diagnosis in young women with small bowel obstruction that can be treated without an enterotomy and avoiding the risks and morbidities associated with it.</t>
  </si>
  <si>
    <t>Devbrata Radhikamohan Adhikari</t>
  </si>
  <si>
    <t>Assistant Professor, Department of General Surgery, Topiwala National Medical College and Bai Yamunabai Laxman Nair Charitable Hospital , Mumbai, India .</t>
  </si>
  <si>
    <t>25954661</t>
  </si>
  <si>
    <t>Gallbladder cancer presenting with brain and bone metastasis: case report.</t>
  </si>
  <si>
    <t>Although gallbladder cancer is a rare disease worldwide, north India has one of the highest incidences of this disease. We report a case of asymptomatic gall bladder cancer with brain metastasis. The patient presented with a scalp lump as the sole presenting feature, with no symptoms attributable to abdominal malignancy. Previously, the lump had been incised by a local practitioner who had probably misdiagnosed it as an abscess.</t>
  </si>
  <si>
    <t>Raghvendra Gupta</t>
  </si>
  <si>
    <t>Lecturer, Department of Surgery, G.S.V.M. Medical College , Kanpur, India .</t>
  </si>
  <si>
    <t>25954660</t>
  </si>
  <si>
    <t>Safe, Effective and Easily Reproducible Fusion Technique for CV Junction Instability.</t>
  </si>
  <si>
    <t>The Craniovertebral junction (CVJ) refers to a bony enclosure where the occipital bone surrounds the foramen magnum, the atlas and the axis vertebrae. Because of the complexity of structures, CVJ instability is associated with diagnostic and therapeutic problems. Posterior CV fusion procedures have evolved a lot over the last couple of decades. There has been a lookout for one such surgical procedure which is inherently safe, simple, easily reproducible and biomechanically sound. In our study, we present the initial experience the cases of CV junction instrumentation using O-C1-C2 screw &amp; rod construct operated by the author.The current study is a descriptive analysis of the cases of CVJ instability treated by us with instrumentation using O-C1-C2 screw and rod construct fusion technique.It is a retrospective, analytical study in which cases of CV junction instability operated by the author between January 2010 to March 2014 were analysed using various clinical, radiological and outcome parameters.CV junction instrumentation using O-C1-C2 screw and rod construct fusion technique proved to be safe, effective, easily reproducible and biomechanically sound technique which can be adopted by all surgeons who may be at any stage of their learning curve.</t>
  </si>
  <si>
    <t>25954659</t>
  </si>
  <si>
    <t>Keystone flap: versatile flap for reconstruction of limb defects.</t>
  </si>
  <si>
    <t>There is always a constant search for a new solution to tackle defects in the limbs. The technique has to be simple, easily reproducible and performed within a short duration. The answer is keystone island flap keystone flap is a simple, less time consuming, durable and easily reproducible option to reconstruct most of the limb defects.The aim of this article is to study the usefulness of keystone flap in reconstruction of various upper and lower limb defects.This retrospective review involves study of 20 patients undergoing keystone flap reconstruction for various defects from 2012 to 2014. Patient demographic data, medical histories, comorbidities, surgical indications, defect characteristics and locations, hospitalization, complications and follow-up were evaluated and are presented as uncontrolled case series.Ages of the patients were ranging from 18 to 65 y with an average of 38.75y. Among the defects, 10 were following trauma (50%), 5 were due to tumour resection (25%), 3 followed debridement of abscess (15%) and another 2 defects were due to surgical wound dehiscence (10%). The largest defect covered by this flap in our study measured 45 x 18 cm and the smallest defect was 8 x4 cm. The average intra-operative time was 45.5 min (range 20-90 min). Fourteen flaps were done to cover lower limb defects (70%), 4 for upper limb defects and 2 were for defects in the axilla. Partial flap necrosis was observed in one case. The average duration of hospital stay of patients was 3.45 d. All patients were followed until they achieved stable, healed wound.The overall success rate was 95%.Keystone flap can be safely used to cover various limb defects with minimal pain, a sensate cover and excellent cosmetic outcome, minimizing the need for microsurgical techniques or prolonged operative time.</t>
  </si>
  <si>
    <t>Aravind L Rao</t>
  </si>
  <si>
    <t>Assistant Professor, Department of Plastic Surgery, Father Muller Medical College , Mangalore, Karnataka, India .</t>
  </si>
  <si>
    <t>25954658</t>
  </si>
  <si>
    <t>Evaluation of quantum of disability as sequelae of electric burn injuries.</t>
  </si>
  <si>
    <t>All will agree that invention of electricity has changed the world. Today nobody can think of living without an uninterrupted supply. Electricity is definitely a boon to the mankind but this turns into a curse when it becomes a cause of disaster. Electrical burn injuries are the most destructive injuries with a potential of causing significant functional disability and extensive disfigurement in the survivors.We carried out a retrospective observational study on the 110 patients of electric burns admitted to our hospital between January 2007 and October 2014. The aim of the study was to determine the demographic and clinical profile of patients who had sustained electrical burn injury, with a special emphasis on limb loss. Section-2 of Workman's Compensation Act 1923 was used for the calculation of an individual's disability due to amputation. All the data was analysed using method of simple percentages and presented in a tabular form.Forty eight patients (43.63%) of electric burn belonged to the age group of 21-30 y, with male preponderance (M:F:: 93.6 : 6.4). This shows that the individual affected more often are invariably the breadwinners of the family.Twenty four, out of these 110 patients have undergone one or more than one amputation. Significantly the numbers of upper limb amputations have exceeded any other amputation in this study. Mortality in patients of electrical burns is 6.36% in comparison to mortality of 45.67% in all burn patients.Loss of upper limb completely reduces the earning capacity of an individual. Future and fortune of the individual's family is jeopardized. Such accidents can be prevented by following safety norms and simple precautions while using the electrical equipment.</t>
  </si>
  <si>
    <t>Ajay Lunawat</t>
  </si>
  <si>
    <t>Associate Professor, Department of Surgery, Sri Aurobindo Medical College and PG institute , Indore, Madhya Pradesh, India .</t>
  </si>
  <si>
    <t>25954656</t>
  </si>
  <si>
    <t>Cronkhite-Canada Syndrome (CCS)-A Rare Case Report.</t>
  </si>
  <si>
    <t>Cronkhite-Canada syndrome (CCS) is an extremely rare non-inherited condition characterized by gastrointestinal hamartomatous polyposis, alopecia, onychodystrophy, hyperpigmentation, weight loss and diarrhoea. The aetiology is probably autoimmune and diagnosis is based on history, physical examination, endoscopic findings of gastrointestinal polyposis, and histology. The disease is very rare; approximately 450 cases of CCS have been reported worldwide. The author reports a case of CCS in an elderly Indian male.</t>
  </si>
  <si>
    <t>Subrata Chakrabarti</t>
  </si>
  <si>
    <t>Post Graduate Trainee, Department of General Medicine, Ipgmer , Kolkata, India .</t>
  </si>
  <si>
    <t>25954655</t>
  </si>
  <si>
    <t>A Rare Case of Mixed Connective Tissue Disease (MCTD) with Intricate Features of Lupus, Polymyositis and Rheumatoid Arthritis Presenting with Severe Myositis.</t>
  </si>
  <si>
    <t>Mixed connective tissue disease (MCTD) includes clinical and laboratorial manifestations of systemic lupus erythematosus, scleroderma and polymyositis along with high titres of anti-U1RNP antibodies. In the initial phases of the disease, muscle enzyme levels increase but the disease remains generally subclinical. Presentation with myositis is uncommon. Our objective is to report a rare case of a patient who presented with a severe onset of myositis characterized by dysphagia, an increase in myopathy and joint involvement suggestive of RA. The patient was initiated on pulse corticosteroid therapy along with methotrexate in view of her elevated Creatine Kinase levels and biopsy findings that were suggestive of severe myositis. The patient showed clinical and laboratory improvement with this regimen. Though severe myositis and arthritis can occur in overlap syndrome, MCTD evolved as a separate disease entity due to presence of high titres of Anti U1-RNP antibodies. The authors emphasize that this is an extremely rare presentation of MCTD with only two previous cases seen in literature, one of a 13 year old child and the other being an adult female both of whom had evidence of myositis on presentation.</t>
  </si>
  <si>
    <t>Lokesh S</t>
  </si>
  <si>
    <t>Associate Professor, Department of General Medicine, Mahatma Gandhi Medical College and Research Institute, SBV University , Pillayarkuppam, Puducherry, India .</t>
  </si>
  <si>
    <t>25954653</t>
  </si>
  <si>
    <t>Perrault syndrome - a rare case report.</t>
  </si>
  <si>
    <t>Perrault syndrome is a rare disease comprising pure gonadal dysgenesis (46 XX) and sensorineural hearing loss in females and deafness alone in affected males. It is an autosomal recessive disorder. Over the years many additional features like marfanoid habitus and central nervous system findings have also been reported. Herein we report a case of sporadic Perrault syndrome in 18-year-old female who presented to our hospital with deaf mutism and primary amenorrhoea. On evaluation, the patient had hypergonadotropic hypogonadism, streak gonads and a normal karyotype (46 XX). Audiologic evaluation showed sensorineural deafness. The patient was started on hormone replacement therapy. She is on regular follow up. We present this case for its infrequent incidence and also to add to the ever expanding clinical spectrum of this disease.</t>
  </si>
  <si>
    <t>Geethalakshmi Sampathkumar</t>
  </si>
  <si>
    <t>Assistant Professor, Department of General Medicine, Aarupadai Veedu Medical College, Puducherry, Formerly Junior Resident, Government Stanley Medical College Hospital , Chennai, India .</t>
  </si>
  <si>
    <t>25954652</t>
  </si>
  <si>
    <t>Comparison of Outcomes and Quality of Life between Hemodialysis and Peritoneal Dialysis Patients in Indian ESRD Population.</t>
  </si>
  <si>
    <t>Hemodialysis (HD) and peritoneal dialysis (PD) are important renal replacement treatments in end stage renal disease (ESRD). There is paucity of data comparing outcomes and quality of life (QOL) between the two modalities in Indian scenario.We followed 60 End stage renal disease patients (30 CAPD and 30 Maintenance hemodialysis) for a period of one year. Patients were analysed and compared for complications, physical quality of life and psychological well being with a two part self reported questionnaire at baseline and subsequently at six and twelve months. For the physical component appropriate sections of the McMaster Health Index Questionnaire (MHIQ) and for psychological component Psychological General Well-Being Index (PGWB) developed by Dupey was applied.The number of males and females in both groups were comparable (p-value &gt; 0.05).The prevalence of diabetes mellitus, coronary artery disease, obesity and ischaemic heart disease was comparable in both groups (p-value&gt;0.05). Significantly higher mortality was observed in patients undergoing HD (20% vs 0 %, p-value &lt;0.05) at the end of study. At the end of study, 16.6% of patients undergoing HD were found to be anti HCV positive as compared to 3.33% in CAPD. Six episodes of CAPD peritonitis were observed (0.2 episodes per catheter year). Significantly higher number of CAPD patients had negative responses between 2-4 at baseline and subsequently on follow ups in Part A of QOL questionnaire(86.7 vs 23.3 % at baseline, 80 vs 26.7% at 6 months, 80 vs16.7 % at 12 months; p &lt;0.05 ). Mean score in Part B of questionnaire was significantly higher in CAPD patients at baseline and at all follow ups (66.7±11 vs 50.1±17 at baseline, 66.7±12.1 vs 53.32±16.3 at 6 months, 65.3±9.5 vs 48.8±16.7 at 12 months , p &lt;0.05) .CAPD patients have significantly better quality of life in physical as well as psychological aspects and have significantly lower mortality when compared with hemodialysis patients.</t>
  </si>
  <si>
    <t>Vikas Makkar</t>
  </si>
  <si>
    <t>Associate Professor, Department of Nephrology, Dayanand Medical College and Hospital , Ludhiana, India .</t>
  </si>
  <si>
    <t>25954651</t>
  </si>
  <si>
    <t>Dynamics of electroencephalogram (EEG) in different stages of chronic kidney disease.</t>
  </si>
  <si>
    <t>To study Electroencephalogram (EEG) in different stages of chronic kidney disease (CKD).This observational study was carried out in the Department of Medicine, Jawaharlal Nehru Medical College, Sawangi (Meghe), Wardha conducted over a period of 24 months, spanning from August 2011 to August 2013. Eighty three cases of CKD at different stages were studied. EEG was done in all the subjects and the various EEG dynamics like morphometric waveform patterns, symmetricity, amplitude were recorded and compared with the different stages of CKD.We found that characteristic changes were observed with increasing severity of CKD. Slow delta wave patterns were more prominent in stage 5 (p&lt;0.0001), asymmetric discharges, dysthymia, sharp wave transients and low amplitude wave forms were more prominent beyond Stage 4 (p&lt;0.0001).EEG can be used as an effective tool for detection of subclinical or latent uremic encephalopathy. EEG findings which are characteristics of uremic encephalopathy can be present in CKD patients without overt signs of encephalopathy. So, EEG can be used as a prognostic indicator of response to clinical therapy of CKD.</t>
  </si>
  <si>
    <t>Pradyumna Gadewar</t>
  </si>
  <si>
    <t>Assistant Professor, Department of Medicine, JNMC, DMIMSU , Wardha, Maharashtra, India .</t>
  </si>
  <si>
    <t>25954650</t>
  </si>
  <si>
    <t>Primordial prevention: promoting preparedness for ebola virus disease.</t>
  </si>
  <si>
    <t>India may face a danger of immediate spread of Ebola Virus Disease (EVD) if it enters the subcontinent. Preparedness for such a condition is a part of its prevention. Dentists form a sizeable chunk of healthcare in India and may help in augmenting the health care team at the time of such outbreaks. This paper details the development and evaluation of a specially tailored program for dental students and faculty for imparting knowledge on EVD and its prevention strategies.To assess the knowledge score for EVD and its prevention after attending a specially tailored program.A multidisciplinary team was selected for content development and providing an insight on the topic. The program was attended by students and faculty members of Manav Rachna Dental College. The knowledge of the attendees about EVD was assessed at the end of the program through a structured questionnaire. The response rate was 96%.According to the knowledge score attained, 52.4% of the participant had good knowledge level and 2.8% had poor knowledge level. There was no significant difference in knowledge scores between the participants having prior knowledge and those having no previous knowledge about the disease (p = 0.135).High response rate and good knowledge level attained by most of the participants established evidence of a successful program.</t>
  </si>
  <si>
    <t>Meena Jain</t>
  </si>
  <si>
    <t>Senior Lecturer, Department of Public Health Dentistry, Manav Rachna Dental College , Faridabad, Haryana, India .</t>
  </si>
  <si>
    <t>25954649</t>
  </si>
  <si>
    <t>To study the prevalence of impaired glucose tolerance in patients with hepatitis C virus related chronic liver disease.</t>
  </si>
  <si>
    <t>Hepatitis C infection is a major cause of Chronic Liver Disease and the prevalence of Diabetes Mellitus is also high. Diabetes has been hypothesised as one of Extrahepatic manifestations of Hepatitis C.The objective of our study was to study the prevalence of impaired glucose tolerance in patients with HCV related liver disease.The study was a prospective study conducted over a period of one and half year in Dayanand Medical College and Hospital, Ludhiana, Punjab, India.The study was conducted taking total of 100 Hepatitis C virus positive patients above 40 years of age who had fasting blood glucose levels ≥110mg/dl on two occasions, 24 hours apart. These patients underwent an oral glucose tolerance test. Blood sugar levels were tested at 0 and 2 hours. Based on the findings, patients were classified to have impaired glucose tolerance if levels were between 140-200mg/dl and frank diabetes if the levels were ≥ 200mg/dl. These findings were further assessed according to age, gender, Body Mass Index (BMI) Child Turcott Pugh score and Ultrasonography findings.In our study all the statistical analysis was done using simple z-test and student t-test. The p-values were calculated and the results assessed accordingly.Out of 100 patients, 78 were males and rest females. The mean age of the study group was 55.89±11.22 years. Mean BMI of males was higher than in females (21.98kg/m² v/s 20.13kg/m²). Maximum patients belonged to Child Turcott Pugh class C. Out of 100 patients,80 had cirrhosis on ultrasound. On doing Glucose Tolerance Test, 40 patients were found to have impaired glucose tolerance and one patient to be diabetic. The prevalence increased significantly as age increased and had significant relation with gender. On assessing according to BMI, there was not much significant relation but prevalence was significantly related to severity of disease.</t>
  </si>
  <si>
    <t>Harpreet Kaur</t>
  </si>
  <si>
    <t>Attending Consultant, Department of Internal Medicine, Fortis Hospital , Ludhiana, India .</t>
  </si>
  <si>
    <t>25954647</t>
  </si>
  <si>
    <t>Study on assessment of renal function in chronic liver disease.</t>
  </si>
  <si>
    <t>Renal dysfunction is common in chronic liver disease. The cause of this renal dysfunction is either multi-organ involvement in acute conditions or secondary to advanced liver disease.The study was undertaken to assess the renal function in chronic liver diseases and find out the association of alteration of renal function with gradation of liver disease. (assessed by child-pugh criteria) and to find out the association of alteration of renal function among the cases of chronic liver disease of different aetiology.This cross-sectional, observational study was undertaken in Department of General Medicine, Calcutta National Medical College &amp; Hospital, Kolkata during March 2012 to July 2013 with 50 admitted patients of chronic liver disease after considering the exclusion criteria. The patients were interviewed with a pre-designed and pre-tested schedule, examined clinically, followed by some laboratory investigations relevant to diagnose the aetiology of chronic liver disease, and to assess the severity of liver and renal dysfunction. Data was analysed by standard statistical method.Eighty six percent of the patients were male and the mean age of study population was 43.58 y, 68% patients suffered from alcoholic liver disease, followed by 14% patients had chronic Hepatitis-B, 10% patients developed acute kidney injury, 20% had hepato renal syndrome and 14% had IgA deposition. The distribution of serum urea and creatinine across the categories of Child Pugh classification tested by Mann-Whitney test and the distribution was statistically significant.The present study has found significant association between severity of liver dysfunction and certain parameters of renal dysfunction.</t>
  </si>
  <si>
    <t>Nupur Das</t>
  </si>
  <si>
    <t>Post Graduate Trainee, Department of General Medicine, Calcutta National Medical College , Kolkata, West Bengal, India .</t>
  </si>
  <si>
    <t>25954646</t>
  </si>
  <si>
    <t>Prognosis of left ventricular systolic dysfunction in septic shock patients.</t>
  </si>
  <si>
    <t>The prognosis of myocardial dysfunction in critically ill patients with sepsis and its association with mortality is controversial. We aim to determine the significance of left ventricular systolic dysfunction in septic shock patients and their associated outcome.A prospective, single center, observational study was carried out at an intensive care unit of a tertiary care hospital. A total of 66 patients diagnosed with septic shock were enrolled in the study from September 2010 to June 2012. The 2D echocardiography was performed for all the patients. Ejection fraction &lt;50% was the diagnosing parameter for the patients with systolic dysfunction in septic shock. Acute Physiology and Chronic Health Evaluation III (APACHE III) score was calculated.The mean age of patients were found to be 53.71 ± 16.76 years. The mortality rate was found to be 48.48% and among them 43.75% patients had ejection fraction &lt;50%. Non-survivors exhibited significantly lower mean blood pressure (74.19 ± 10.28 versus 80.59 ± 11.31; p = 0.008), lower ejection fraction (52.59 ± 16.37 versus 62.56 ± 8.31; p = 0.029) and higher APACHE III score (89.34 ± 15.41 versus 70.65 ± 13.27; p &lt;0.001). The receiver operating characteristic curves APACHE III score (area under curve = 0.830) and ejection fraction (area under curve = 0.656) were used to predict the mortality in septic patients.Low ejection fraction, a marker to measure left ventricular systolic dysfunction is a predictor of mortality in septic shock patients. However, more research is needed to confirm the findings.</t>
  </si>
  <si>
    <t>M Mukhyaprana Prabhu</t>
  </si>
  <si>
    <t>Professor, Department of Medicine, Kasturba Medical College and Hospital , Manipal, Karnataka, India .</t>
  </si>
  <si>
    <t>25954645</t>
  </si>
  <si>
    <t>Obstetric acute kidney injury; a three year experience at a medical college hospital in north karnataka, India.</t>
  </si>
  <si>
    <t>Acute kidney injury is a rare and sometimes fatal complication of pregnancy, the incidence of which has been declining worldwide, though still high in developing countries. There are recent observations of increasing incidence in some developed countries attributed to hypertensive disorders of pregnancy.In this study, we have analysed the records of all patients referred to the dialysis unit of a medical college hospital in Karnataka for acute kidney injury related to pregnancy. AKIN (Acute Kidney Injury Network) criteria for the diagnosis of acute kidney injury were adapted. Age, parity, gestational age, causative factors for acute kidney injury, mode of delivery, access to antenatal care, operative procedures, blood component transfusions, number of haemodialysis, time for initiation of haemodialysis, duration of hospital stay and mortality were analysed by finding mean, standard deviation and standard error.Fifteen patients out of 21563 who delivered in our hospital developed acute kidney injury. These (n=15) were out of 149 patients of acute kidney injury of various aetiologies who underwent haemodialysis between 2012 and 2014. Of these two were unregistered for antenatal care. Ten were multiparous, Eleven were from rural background, one had home delivery, six had vaginal delivery, seven had caesarean section and two had second trimester abortion. Placental abruption with intrauterine death was the commonest Cause in 9 out of 15 cases. All had severe anaemia. Patients received a mean of 3.9 (SD+/- 2.4) sessions of haemodialysis. Eleven patients recovered completely, two died and two left against medical advice.Obstetric acute kidney injury is associated with poor access to antenatal care, multiparity and rural background. Placental abruption is the commonest cause of obstetric acute kidney injury. Blood component transfusions, avoidance of nephrotoxic drugs and early initiation of haemodialysis are associated with better outcome.</t>
  </si>
  <si>
    <t>Archana Dambal</t>
  </si>
  <si>
    <t>Assistant Professor, Department of General Medicine, BIMS , Belagavi, India .</t>
  </si>
  <si>
    <t>25954644</t>
  </si>
  <si>
    <t>Inverse Bell's Phenomenon: Rare Ophthalmic Finding Following Ptosis Surgery.</t>
  </si>
  <si>
    <t>Bell's phenomenon is protective reflex in which the globe is turned upwards and slightly outwards during the eyelid closure to avoid corneal exposure. In Inverse Bell's phenomenon, the eye moves downward instead of upward, this may be seen in the normal population, patients with Bell's palsy or following conjunctival scarring. We hereby present the unusual complication of transient inversion of Bell's phenomenon following extensive levator resection surgery performed for congenital ptosis. A 24-year-old male was undergone ptosis correction surgery. On postoperative day two, ocular examination revealed down rolling of eye ball during eyelid closure. It underwent spontaneous resolution within four weeks without any corneal complication. The patients were given frequent lubricating eye drops during this period and advised frequent follow-up for early diagnosis of corneal complication. Here we highlight an inverse Bell's phenomenon following levator resection surgery, its possible mechanism and risk of corneal complication.</t>
  </si>
  <si>
    <t>Satish Shitole</t>
  </si>
  <si>
    <t>Assistant Professor, Department of Ophthalmology, Government Medical College , Aurangabad, Maharashtra, India .</t>
  </si>
  <si>
    <t>25954643</t>
  </si>
  <si>
    <t>Foveal and Macular Thickness Evaluation by Spectral OCT SLO and Its Relation with Axial Length in Various Degree of Myopia.</t>
  </si>
  <si>
    <t>To evaluate the foveal and macular thickness in various degrees of myopia and its association with axial length in low, moderate and high degrees of myopia.A cross-sectional study was done in the Department of Ophthalmology, MGMCRI, Pondicherry, India.One hundred and twenty five eyes eyes of 64 myopic subjects between the age group of 20-40 who fulfilled the inclusion criteria were selected and complete ophthalmic examination was done. Cycloplegic refraction was done and the subjects were categorized into low (n=43 eyes), moderate (n=43 eyes) and high (n=36) degrees of myopia. The foveal and macular thickness was assessed using spectral OCT- SLO and axial length was measured by A-scan biometry.The foveae minimum of high myopia (178 ± 26.4 microns) was significantly thicker compared to moderate myopia (p= 0.028). There was no significant intergroup difference in the thickness significance of the outer and inner macular between mild, moderate and high degree of myopia. The mean axial length of high myopia (26.7±0.97mm) was significantly higher compared to moderate (24.6±0.81mm) and low myopia (23.5±0.81mm) with a p-value of p = 0.001. There was a positive correlation of axial length with foveae minimum, fovea and superior inner macula in respect to myopia (p&lt;0.05).The foveal and macular thickness in myopia is influenced by the axial length. Early detection of such changes in macular thickness by using OCT is helpful in understanding the mechanism and factors affecting the structural changes of myopic eyes. Also it implicates the importance of refractive error induced retinal macular changes while interpreting OCT.</t>
  </si>
  <si>
    <t>Nancy Elizabeth Samuel</t>
  </si>
  <si>
    <t>Post Graduate, Department of Ophthalmology, Mahatma Gandhi Medical College and Research Institute, Sribalaji Vidyapeeth University , Pondicherry, India .</t>
  </si>
  <si>
    <t>25954642</t>
  </si>
  <si>
    <t>T-cell lymphoma of the oral cavity: case report.</t>
  </si>
  <si>
    <t>Lymphomas are heterogenous malignancies of the lymphatic system characterized by lymphoid cell proliferation. They can broadly be divided into Hodgkin's lymphoma (HL) and non- Hodgkin's lymphoma (NHL). NHL can originate from B, T, or natural killer (NK) lymphocytes. Extra-nodal presentation of T-cell NHL is extremely rare, and is often seen in immunocompromised individuals. Here, we report a rare case of T-cell lymphoma of the oral cavity in an immune-competent patient. The patient was diagnosed to have T-cell NHL on the basis of biopsy and immunohistochemistry, and was referred to oncology department for chemotherapy for definite treatment.</t>
  </si>
  <si>
    <t>Kanika Rana</t>
  </si>
  <si>
    <t>Senior Resident, Department of Ear, Nose and Throat, Maulana Azad Medical College , India .</t>
  </si>
  <si>
    <t>25954641</t>
  </si>
  <si>
    <t>Chrysosporium: an uncommon fungus in chronic rhinosinusitis.</t>
  </si>
  <si>
    <t>Chronic rhinosinusitis is one of the commonest health problem encountered in rhinology. Of these allergic fungal rhinosinusitis forms a significant group of patients. Patients commonly present with typical symptoms of sinusitis and the diagnosis is often made after imaging and/or intraoperatively. We report a rare case of allergic fungal sinusitis (AFS) caused by Chrysosporium species in a 70-year-old male with no co-morbidities. The fungus was isolated from allergic mucin collected from the sinuses. Therapy with intravenous Voriconazole was given leading to good relief for the patient, and no recurrences have occurred till date. Infections caused by Chrysosporium species are very rare, and is very rarely been reported to cause sinusitis in humans.</t>
  </si>
  <si>
    <t>Panduranga M Kamath</t>
  </si>
  <si>
    <t>Professor, Department of Otorhinolaryngology, Head &amp; Neck Surgery, Kasturba Medical College , Mangalore, Manipal University, India .</t>
  </si>
  <si>
    <t>25954640</t>
  </si>
  <si>
    <t>Otorhinolaryngological Manifestations among HIV Positive Children in Coastal Karnataka.</t>
  </si>
  <si>
    <t>With changed clinical profile of HIV related diseases, our study attempted to analyse otorhinolaryngological manifestations in HIV positive children coming to ART centre of a tertiary referral in South India.Records of 137 children registered at ART Centre, Government Wenlock Hospital, Kasturba Medical College, Mangalore from 2004 till 2010 were studied and data for this retrospective study was collected.Twenty three (16.8%) children developed otorhinolaryngological manifestations, which were upper respiratory tract infection (13.1%), oral candidiasis (1.4%), otitis media (1.4%) and parotitis (1%). With increasing WHO stage, the ENT manifestations increased (p&lt;0.05) while CD4 count decreased (p&gt;0.05), 35% and 44% cases with ENT manifestations had CD4 counts above 500 cells/mm3 and below 200 cells/mm3 respectively (p&gt;0.05). 24% children on HAART and 10.7% not on HAART developed ENT illnesses (p&lt;0.05).With the current ART protocols, ENT manifestations are seen in 17% HIV positive children, most of which are aspecific.</t>
  </si>
  <si>
    <t>Chetan Yamini</t>
  </si>
  <si>
    <t>PGY-1 Pediatrics, University of Texas Medical Branch Hospitals , Galveston, Texas, USA .</t>
  </si>
  <si>
    <t>25954639</t>
  </si>
  <si>
    <t>Hearing screening in a tertiary care hospital in India.</t>
  </si>
  <si>
    <t>To study the incidence of hearing loss among children and to determine and confirm the distribution of common risk factors in children with hearing loss presenting at a tertiary care hospital in India.Babies underwent hearing screening using Transient Evoked Otoacoustic Emission (TEOAE) and Automated Auditory Brainstem Response (AABR) from November 2009 to September 2011. It was a cross-sectional study carried out at our institute involving 500 babies (≤2 y). To identify the high risk babies, Joint Committee on Infant Hearing (2007) High risk registry was used.In our study 110 (22%) babies belonged to high risk category and 11(2.2%) of total screened babies had significant hearing loss. Total number of babies who passed the initial screening with TEOAE was 284 (56.8%). On diagnostic AABR screening of TEOAE REFERRED babies, the babies with no risk factor showed normal AABR tracings whereas from among those with one or multiple risk factors (110 babies), 11(10%) showed different levels of hearing impairment. Hearing loss was highly associated with Neonatal Intensive Care Unit (NICU) admission i.e. 8/11(72.7%), followed by Low Birth Weight (LBW) and hypoxia (6/11 i.e. 54.5% each).Hearing loss is more common in those babies with risk factors (majority being NICU admission, LBW and hypoxia). OAE and ABR screening of infants at risk for significant hearing loss is a clinically efficient and cost effective approach for early detection of significant hearing loss.</t>
  </si>
  <si>
    <t>Amit Kumar</t>
  </si>
  <si>
    <t>Senior Resident, Department of Otorhinolaryngology, All India Institute of Medical Sciences , Jodhpur, Rajasthan, India .</t>
  </si>
  <si>
    <t>25954638</t>
  </si>
  <si>
    <t>Awareness and attitude regarding breastfeeding and immunization practices among primigravida attending a tertiary care hospital in southern India.</t>
  </si>
  <si>
    <t>Infant mortality rate (IMR) is considered as one of the most sensitive indicators of health status of a community. Infant mortality figures in India are very high and the two important causes which contributes maximum to the IMR is inadequate breastfeeding and immunization. The major cause of death among under five children in India is neonatal sepsis, diarrhea and pneumonia and breast milk is protective against all the three diseases. Immunization along with breastfeeding reduces a significant number of infant and maternal mortality. Disease like neonatal tetanus is rampant in our country and it can be prevented by vaccination of the women during pregnancy. This study tries to find out the awareness and attitude among the primigravida females regarding breastfeeding and immunization.This facility based cross-sectional study was conducted among 186 primigravida who came to the hospital for delivery and antenatal check-up during March 2014 in three associated teaching hospitals of Kasturba Medical College, Mangalore, which is situated in coastal South India. Approval was obtained from the Institutional Ethics Committee (IEC) of KMC (Manipal University), Mangalore, India. A pre tested, semi structured questionnaire was used as the data collecting tool.Majority (n=163, 87.6%) were Hindus followed by Muslims (n=16, 3.2%). Nearly half of the participants (n=92, 49.5%) were in the 21-25 y age group, 54.8% participants were not aware of correct position of baby during feeding and 10.8% (n=20) believed that immunization should be stopped if it showed side effects.Breastfeeding and Immunization is an effective way of reducing child and maternal mortality. The results from our study showed that many participants had lacunae in knowledge and attitude and adequate health education should be given to the pregnant women.</t>
  </si>
  <si>
    <t>Avinash Kumar</t>
  </si>
  <si>
    <t>Assistant Professor, Department of Community Medicine, Kasturba Medical College (Manipal University) , Mangalore, India .</t>
  </si>
  <si>
    <t>25954636</t>
  </si>
  <si>
    <t>How can Doctors Improve their Communication Skills?</t>
  </si>
  <si>
    <t>The process of curing a patient requires a holistic approach which involves considerations beyond treating a disease. It warrants several skills in a doctor along with technical expertise. Studies have shown that good communication skill in a doctor improve patient's compliance and overall satisfaction. There are certain basic principles of practicing good communication. Patient listening, empathy, and paying attention to the paraverbal and non verbal components of the communication are the important ones that are frequently neglected. Proper information about the nature, course and prognosis of the disease is important. Besides, patients and attendants should always be explained about the necessity and yield of expensive investigations and risks/benefits involved in invasive procedures. One should be extremely cautious while managing difficult encounters and breaking bad news. Formal training of the doctors in improving communication skills is necessary and has proven to improve overall outcome. The authors recommend inclusion of formal training in communication skills in medical curriculum and training of practising doctors in the form of CMEs and CPEs.</t>
  </si>
  <si>
    <t>Piyush Ranjan</t>
  </si>
  <si>
    <t>Assistant Professor, Department of Medicine, All India Institute of Medical Sciences , New Delhi, India .</t>
  </si>
  <si>
    <t>25954635</t>
  </si>
  <si>
    <t>Lorazepam: a weapon of offence.</t>
  </si>
  <si>
    <t>The use of knock out drugs for perpetuation of crime has significantly increased in recent years. These drug facilitated crimes mainly involve robbery and sexual offences. Most of the drugs employed for these purposes affect the nervous system and bring a state of incapacitation and amnesia. The miscreants exploit these properties of drugs to commit such crimes. The unsuspecting travellers on public transport vehicles and women in disco parties are most vulnerable to such crimes. The unrestricted and unregulated sale of prescription drugs and general ignorance of such incidents is a challenge that needs to be addressed promptly.</t>
  </si>
  <si>
    <t>Satinder Pal Singh</t>
  </si>
  <si>
    <t>Senior Resident, Department of Forensic Medicine, Post Graduate Institute of Medical Education and Research , Chandigarh, India .</t>
  </si>
  <si>
    <t>25954634</t>
  </si>
  <si>
    <t>Course of Near-hanging Victims Succumbed to Death: A Seven Year Study.</t>
  </si>
  <si>
    <t>Near hanging refers to victims who survive a hanging injury following attempted hanging, long enough to reach hospital. Delayed deaths in near hanging patients are mostly due to complication of hanging. The purpose of this study was to evaluate the demographics, mortality patterns and cause of delayed deaths in near hanging victims.In this study autopsy files over a seven year period from 2007 to 2013 were reviewed, and data of near hanging deaths (attempted hanging cases who succumbed to death and subjected for medicolegal autopsy) was extracted. Records of 14,000 autopsies was reviewed, and 10 deceased having died delayed deaths after near hanging episode were identified. In each case, the patients' details, including gender, age, type of suspension, type of ligature material used for hanging and subsequent hanging mark produced were reviewed using autopsy reports and photographs taken during autopsy.Demographic and pathological aspects of the each case discussed to throw light on autopsy findings in victims who died following near hanging. Complete suspension was present in 3 cases, while partial suspension was present in 7 cases. Survivals in delayed death after near hanging episode have ranged from 9 h to 72 d. Hypoxic encephalopathy was the most common cause of death, followed by pneumonia.Most of the near hanging patients did succumb to hypoxic encephalopathy; however, consolidation of lungs (pneumonia) was the next common cause of death reflecting need for aggressive oxygen therapy and selective resuscitation should be performed in all such cases.</t>
  </si>
  <si>
    <t>Mandar Ramchandra Sane</t>
  </si>
  <si>
    <t>Assistant Professor, Department of Forensic Medicine, Government Medical College , Aurangabad, India .</t>
  </si>
  <si>
    <t>25954633</t>
  </si>
  <si>
    <t>A comprehensive review on clinical applications of comet assay.</t>
  </si>
  <si>
    <t>Increased levels of DNA damage and ineffective repair mechanisms are the underlying bio-molecular events in the pathogenesis of most of the life-threatening diseases like cancer and degenerative diseases. The sources of DNA damage can be either exogenous or endogenous in origin. Imbalance between the oxidants and antioxidants resulting in increased reactive oxygen species mostly accounts for the endogenously derived attacks on DNA. Among the various methods employed in the estimation of DNA damage, alkaline comet assay is proven to be a relatively simple and versatile tool in the assessment of DNA damage and also in determining the efficacy of DNA repair mechanism. The aim of this article is to review the application of comet assay in the field of medicine towards human biomonitoring, understanding the pathogenesis of cancer and progression of chronic and degenerative diseases, prediction of tumour radio &amp; chemosensitivity and in male infertility. A standardized protocol and analysis system of various variants of comet assay in different types of cells, across the labs will be of useful and reliable clinical tool in the field of Medicine for the estimation of levels of DNA damage and repair mechanisms.</t>
  </si>
  <si>
    <t>Vidya Gunasekarana</t>
  </si>
  <si>
    <t>Senior Resident, Department of Anatomy, Jawaharlal Institute of Postgraduate Medical Education and Research , Puducherry, India .</t>
  </si>
  <si>
    <t>25954632</t>
  </si>
  <si>
    <t>Association of parental origin with clinical profile in klinefelter syndrome.</t>
  </si>
  <si>
    <t>Several genomic imprinting mechanisms have been postulated to report the parent-of-origin in Klinefelter syndrome. It was stated in the literature, parental origin has an effect on behavioral phenotype of Klinefelter individuals, but the association of the same on clinical profile was less reported. The detailed clinical phenotype when studied with the known origin of extra X may possibly explain the imprinting effect that may be helpful to derive diagnostic criteria in the syndrome. In the present study, we investigated the parental-of-origin of extra X chromosome in Klinefelter syndrome probands with an aim to report the association between the phenotype with that of its karyotype and the parental origin of supernumerary X.Seventy two probands that were referred to division of Human Genetics, St.John's Medical College, Bangalore with variable complaints and phenotypic features were diagnosed with informed consent as Klinefelter syndrome with a confirmed karyotype. The Karyotype was prepared by peripheral lymphocyte culture and GTG banding method. The parental origin was studied in 9 families of Klinefelter probands with standard protocol for GENE SCAN using X-chromosome specific Short Tandem Repeat markers. The outcome was analyzed to determine the parental origin by GENE MAPPER.STATISTICAL ANALYSIS was conducted to ascertain the significance of parental origin of supernumerary X with the phenotypic profile with confirmed karyotype.Seven of nine probands had 47, XXY karyotype and 2 were mosaic with 47,XXY/46,XY karyotype. Five probands had their supernumerary X from maternal side and four were paternally derived. Sixteen features as framed proforma were tabulated against the originated X in Klinefelter probands. 55.56% of Klinefelter stigmata were seen in prob and who had maternally derived X and the rest were with paternal X.The findings of the present study points on parent-of-origin effect on clinical profile and indicate that the imprinted X chromosome genes show differential effect general and systemic traits.</t>
  </si>
  <si>
    <t>Ranganath Vallabhajosyula</t>
  </si>
  <si>
    <t>Senior Lecturer, Newcastle University Medicine Malaysia , Johor, Malaysia .</t>
  </si>
  <si>
    <t>25954631</t>
  </si>
  <si>
    <t>A comparative study of the clinical efficacy and safety of Lorazepam and chlordiazepoxide in alcohol dependence syndrome.</t>
  </si>
  <si>
    <t>Currently, benzodiazepines are the preferred drugs in the management of alcohol withdrawal symptoms. Chlordiazepoxide and diazepam, the most frequently used drugs have a long duration of action and are converted to active metabolites in the liver, while lorazepam is shorter acting, with no active metabolites.To compare and evaluate the safety and efficacy of lorazepam and chlordiazepoxide in patients with alcohol dependence syndrome with symptoms of alcohol withdrawal.This was a prospective, randomized, double-blind, study carried out at a teaching hospital in Bangalore. Sixty patients aged ≥18 y with alcohol dependence syndrome with mild-to-moderate withdrawal symptoms were allocated at a ratio of 1:1 to either lorazepam or chlordiazepoxide, by means of a computer-generated randomization chart. Thirty patients each were started with lorazepam tablets 8 mg/day and chlordiazepoxide 80 mg/day. For both treatment groups, the dose was tapered and at the end of 8 days, the patients were drug-free. The severity of alcohol dependence was assessed using the Severity of Alcohol Dependence Questionnaire (SADQ). The CIWA-Ar was used for quantification of withdrawal symptoms. Liver function tests were performed at baseline and at the end of the study.Of the 60 patients included in the study, 15 patients each had mild and moderate withdrawal symptoms in the chlordiazepoxide group and 17 and 13 patients respectively in the lorazepam group, based on the SADQ score. At baseline, the mean CIWA-Ar scores were similar in both the treatment groups: 24.77±5.98 in the chlordiazepoxide group and 24.90±6.12 in the lorazepam group. There was a significant intragroup decrease in the CIWA-Ar scores measured from baseline to the end of 8 days (p&lt;0.0001) and 12 days (p&lt;0.0001) in both treatment groups; however, there was no significant difference between the two groups. There was no significant difference observed in the liver function tests done at baseline and at the end of study period.Lorazepam is noninferior to chlordiazepoxide in reducing alcohol withdrawal symptoms.</t>
  </si>
  <si>
    <t>Ranjani Ramanujam</t>
  </si>
  <si>
    <t>Postgraduate, Department of Pharmacology, Dr. B. R. Ambedkar Medical College , Bangalore, India .</t>
  </si>
  <si>
    <t>25954630</t>
  </si>
  <si>
    <t>A prospective, comparative study of the occurrence and severity of constipation with darifenacin and trospium in overactive bladder.</t>
  </si>
  <si>
    <t>Darifenacin and trospium are the commonly used antimuscarinics in the management of overactive bladder (OAB). Constipation is the second most common treatment related side-effect. Though its incidence with the above two medications is known, data on their comparative severity and impact on patient's well-being is lacking.Sixty subjects with OAB included in the study were randomized in 1:1 fashion to receive either darifenacin 7.5 mg OD or trospium extended release 60 mg OD. Treatment response was monitored using overactive bladder symptom score (OABSS). The severity of constipation was assessed using McMillan &amp; Williams Constipation assessment scale (CAS), Bristol stool form scale and Knowles-Eccersley-Scott-Symptom (KESS) questionnaire score administered at baseline, 2 and 4 weeks of treatment.OABSS improved significantly, -5.80 ± 3.99 (p = 0.0005) and -5.27 ± 2.98 (p = 0.0005) in darifenacin and trospium groups respectively. However, the difference between the two groups was not significant either at 2 weeks (p = 0.952) or 4 weeks (p = 0.654) of treatment. A significant decrease in stool consistency was noted with darifenacin treatment (p &lt; 0.05), but the same was not seen with trospium (p = 0.076). There was no significant difference in scores of KESS questionnaire between baseline, 2 weeks and 4 weeks, both within the group and between the groups (p &gt; 0.05). McMillan &amp; Williams CAS scores increased at week 2 and week 4, in comparison with baseline scores in both darifenacin and trospium treated patients, however, the difference between the two groups was not statistically significant (p &gt; 0.05).Darifenacin and trospium are equally efficacious and comparable in tolerability in terms of constipation severity and its impact on patient well-being.</t>
  </si>
  <si>
    <t>Revanna Manjunatha</t>
  </si>
  <si>
    <t>Post-graduate Cum Tutor, Department of Pharmacology, Kempegowda Institute of Medical Sciences , Banashankari 2nd stage, Bangalore, India .</t>
  </si>
  <si>
    <t>25954629</t>
  </si>
  <si>
    <t>Analysis of Out Door Patients' Prescriptions According to World Health Organization (WHO) Prescribing Indicators Among Private Hospitals in Western India.</t>
  </si>
  <si>
    <t>Prescription is document through which doctor, patient and pharmacist are communicated. Many a times if these documents are not properly written or misinterpreted it can affect management of patients. WHO established prescribing indicators to analyse prescription and promoted rational use of drugs and better management of patients.To study the prescription pattern according to WHO prescribing indicators among private hospitals.The observational, prospective study carried out at different private hospitals at metro city in Western India to study the prescription pattern among private hospital.Study was conducted at different private hospitals of metro city. A total of 250 prescriptions of outdoor patients from various departments of private hospitals were collected for a period of three months (August to October) 2012 and evaluated.The study was analysed using Z-test.Patient details like age and gender was not written in all (100%) prescriptions. It was noticed that dose, direction of drug and duration of treatment was not completely written in 90%, 74% and 80% of prescriptions respectively. Abbreviations were used in all (100%) prescriptions. Doctor's medical registration number was mentioned in 0% prescriptions. Total 869 drugs were prescribed in 250 prescriptions. Average number of drug prescribed was 3.38±1.79 (Mean±SD). It was reported that Group II (3 to 4 encoutner) was significantly higher as compared to Group I (less than or equal to 2 encoutner) and Group III( more than four encounter). It was significantly (p&lt;0.05) prescribed brand name prescriptions (93.33%) as compared to generic name prescriptions (6.7%). Percentage of encounter with antibiotics and injections was 54% and 18% respectively. Approximately 70% drugs were prescribed according to Essential Medicine List (EML) of State. Antibiotics accounted 30% of prescribed drugs which was significantly higher as compared to other group of prescribed drugs.Our study revealed that prescription errors were most commonly observed at private hospitals and antibiotics was commonly prescribed in private sector. Therefore, strict policy to good prescribing practice and strict antibiotic policy in outdoor patients are required to promote rational use of drugs.</t>
  </si>
  <si>
    <t>Prakash R Shelat</t>
  </si>
  <si>
    <t>Assistant Professor, Department of Pharmacology, P.D.U. Govt. Medical College , Rajkot, Gujarat, India .</t>
  </si>
  <si>
    <t>25954628</t>
  </si>
  <si>
    <t>Oncocytic lipoadenoma of submandibular gland: a case report.</t>
  </si>
  <si>
    <t>Lipomatous tumours of salivary glands are very uncommonly diagnosed and reported tumours. Majority of these tumours present as painless masses which grow slowly over many years. On the histological grounds, they can be subclassified into "monophasic" (lipoma component only) and "biphasic" (lipoma component+epithelial component) tumours. A handful of biphasic tumours contain oncocytic component and they have been omitted from the WHO classification of salivary gland tumours so far and this has remained a matter of persistent confusion and controversy over many years. Other rare variants of monophasic tumours include fibrolipoma, sialolipoma, angiolipoma, sialadenosis and very rarely a liposarcoma can also occur in salivary glands. Pre-operative imaging can help in picking up the fatty component of the tumours and guide in accurate classification. FNAC may not be accurate in diagnosis of these tumours. We report a case of 45-year-old gentleman presenting with submandibular gland swelling for which submandibular gland excision was done. A final diagnosis of oncocytic lipoadenoma was made. We present this rare entity to add to the few cases reported to date and hence, to increase recognisation and understanding of these rare tumours, which may help in establishing a reproducible subclassification. We have discussed the pathological aspects with review of literature of this very rare entity.</t>
  </si>
  <si>
    <t>Harshad V Parmar</t>
  </si>
  <si>
    <t>Assistant Professor, Department of General Pathology, Christian Medical College , Vellore, India .</t>
  </si>
  <si>
    <t>25954627</t>
  </si>
  <si>
    <t>Solitary fibrous tumour of lacrimal gland: a rare entity.</t>
  </si>
  <si>
    <t>Solitary fibrous tumour (SFT) is a rare spindle cell tumour of mesenchymal origin most commonly encountered in pleura. It can affect the orbital region but SFT of lacrimal gland is rare. We hereby report of a SFT of lacrimal gland in a 50-year-old male presenting with slow growing swelling in left superolateral orbital region. The preliminary fine needle aspiration cytology (FNAC) could not reveal any definite diagnosis. Excision biopsy and immunohistochemistry (IHC) confirmed the diagnosis. Therefore, clinician and pathologist should be aware of this entity and biopsy along with IHC is required to rule out other entities which can mimic it clinically and histopathologically.</t>
  </si>
  <si>
    <t>Vikram Narang</t>
  </si>
  <si>
    <t>Assistant Professor, Department of Pathology, Dayanand Medical College &amp; Hospital , Ludhiana, India .</t>
  </si>
  <si>
    <t>25954626</t>
  </si>
  <si>
    <t>Pseudoactinomycotic Radiate Granules (PAMRAGs)- An Unusual Differential Diagnosis for Ovarian Neoplasm; A Diagnostic Dilemma.</t>
  </si>
  <si>
    <t>Pseudoactinomycotic radiate granules (PAMRAGs) are rarely detected lesions in ovary. Endometrium is the usual site and a detailed search of literature yielded only two cases in the ovary. PAMRAGs must be differentiated from actinomycotic granules which are also strongly associated with the use of intrauterine contraceptive devices (IUCDs). In cases of suppurative oophoritis due to actinomycosis, a proper diagnosis and culture confirmation is mandatory to avoid further complications. This case is reported due to its rarity, unusual clinical presentation and to highlight the importance of special stains in cases of tuboovarian abscess, where PAMRAGs may cause diagnostic dilemma. Our patient was a 50 yr old female admitted with clinical diagnosis of malignant ovarian tumour. After preoperative work up, panhysterectomy, infracolic omentectomy and excision biopsy of the right inguinal lymph node were done. Peroperatively the right ovary was enlarged and adherent to the fallopian tube and pelvic wall. Gross examination revealed a right tuboovarian mass with yellowish areas of necrosis and fibrosis. Histology showed a suppurative granulomatous lesion with spherical granules having club like peripheral projections. A panel of special stains (GMS, GRAMs and AFB) done were negative. Thus, we ruled out actinomycosis and gave a diagnosis of PAMRAG.</t>
  </si>
  <si>
    <t>Cicy P J</t>
  </si>
  <si>
    <t>Assistant Professor, Department of Pathology, Governtment, Medical College , Kottayam, Kerala, India .</t>
  </si>
  <si>
    <t>25954625</t>
  </si>
  <si>
    <t>Study of Metastasis in Lymphnode Biopsies with Special Reference to Immunohistochemistry (IHC) in Metastatic Breast Carcinoma.</t>
  </si>
  <si>
    <t>Lymph nodes are the most common site of metastatic malignancy, and sometimes constitute the first clinical manifestation of the disease. Metastases are tumour implants discontinuous with the primary tumour. The characterization of a neoplasm as primary or metastatic has always troubled surgical pathologists.To study distribution of lymph node metastasis in North Karnataka region based on age, sex, location and morphological features, and to explore the utility of special stains and immunohistochemistry (IHC) in its diagnosis.The present study includes 228 cases of lymph node metastasis studied over a 10-year period (July 2004- June 2014). The H&amp;E slides were reviewed, special stains and IHC done wherever necessary.Out of 228 cases, maximum were seen between 2012-2014 (79 cases; 34.65%). Age ranged from 16-85y (Mean- 47.02) with female predominance (Male:Female 1:2.55.). In 186 cases (81.58%) more than one lymph node received, while in majority of cases (35.09%) size of the lymph node was between 1-2cms. Most common site of metastasis was axillary lymph nodes (33.77%) followed by cervical (22.50%) and pelvic (9.64%). Primary was mainly from breast carcinoma (33.77%) followed by squamous cell carcinoma (31.57%) and adenocarcinoma (10.52%). IHC in 60 cases with breast carcinoma metastasis showed ER positivity in 45.00%, PR positivity in 41.67% and HER2/neu positivity in 38.33%.Identification of the size, number, microscopic type and possible primary site of metastasis is important prognostically especially in breast carcinoma. This study elaborates the pattern of distribution of lymph node metastasis in North Karnataka region with IHC as an aid to diagnosis.</t>
  </si>
  <si>
    <t>Syed Ali Baqher Hussaini</t>
  </si>
  <si>
    <t>Resident, Department of Pathology, M. R. Medical College , Gulbarga, Karnataka, India .</t>
  </si>
  <si>
    <t>25954624</t>
  </si>
  <si>
    <t>Cervicitis: How Often Is It Non-specific!</t>
  </si>
  <si>
    <t>Uterine cervix is most often reported as 'non specific cervicitis'. It is an effort to encourage specific reporting and thereby avoiding the term 'non specific' to a possible extent.The study is carried out on 613 specimens of uterine cervix received at Department of Pathology, Aarupadai Veedu Medical College, Pondicherry, between 1(st) January 2010 to 31(st) December 2012. Histopathology slides of all the cases were studied for the presence of specific features of various inflammatory lesions. RESULTS are expressed in percentage.Chronic nonspecific cervicitis was the commonest inflammatory lesion constituting 89.23% of the cases. Other inflammatory lesions were follicular cervicitis in 6.85%, chronic cervicitis with koilocytosis in 3.75% and only one case (0.16%) of tuberculosis was observed.Importance of these benign lesions of the uterine cervix lies in the fact that some of them like Chlamydia, Papilloma infection have specific treatment and some of them form differential diagnosis for malignant lesions and some progress to malignancy.</t>
  </si>
  <si>
    <t>Naveen Kumar Bhagavathula Jayakumar</t>
  </si>
  <si>
    <t>Associate Professor, Department of Pathology, Aarupadai Veedu Medical College and Hospital , Pondicherry, India .</t>
  </si>
  <si>
    <t>25954623</t>
  </si>
  <si>
    <t>HER 2 Expression in Gastric and Gastro-esophageal Junction (GEJ) Adenocarcinomas.</t>
  </si>
  <si>
    <t>Gastric cancer is one of the leading causes of cancer mortality in the world/India with majority being diagnosed at an advanced stage. Various chemotherapeutic regimens have modestly improved overall survival leading to quest for novel therapeutic agents. Overexpression of HER2 in many gastric cancers has lead to the advent of targeted therapy with anti HER2 antibody like Trastusumab which has improved the overall survival.Sixty cases of gastric adenocarcinomas (44 biopsies and 16 gastrectomies) over the past five years ( June 2009 to June 2014),were included in the study. Diagnosis was confirmed by review of slides and IHC with anti HER2 antibodies was performed using Dako Real Envision Detection system and scoring was done by Hoffmann et al., scoring system.Of the 60 cases, majority were males (60%),with a mean age of 65.65 yrs. Tumours in antrum (76.7%) formed the major bulk. HER2 expression was observed in 26.7% of Tumours, predominantly in males (p=0.006) and intestinal type (p= 0.054). HER2 expression correlated with Tumour grade (moderately differentiated and well differentiated, p= 0.042). Tumours of gastro-esophageal junction (GEJ) showed HER2 expression in 45.5% as opposed to 22.4% in gastric location. Poorly differentiated and diffuse type of adenocarcinomas did not express HER2. Two of three Tumours from patients in the age group 31-40 y expressed HER2.Male gender, intestinal-type and moderately differentiated gastric cancers may be the ones that can be targeted for therapy using Herceptin. Though trastusumab is approved for advanced gastric and GEJ cancers, it's role in adjuvant / neo-adjuvant setting in early stages needs to be evaluated with newer agents like Pertuzumab, Bevacizumab, especially in young patients.</t>
  </si>
  <si>
    <t>Indu Rajagopal</t>
  </si>
  <si>
    <t>Post Graduate, Department of Pathology, Kempegowda Institute of Medical Sciences , Karnataka, India .</t>
  </si>
  <si>
    <t>25954622</t>
  </si>
  <si>
    <t>A comparison of manual and automated methods of quantitation of oestrogen/progesterone receptor expression in breast carcinoma.</t>
  </si>
  <si>
    <t>Oestrogen/progesterone receptor expression in breast carcinoma is associated with good response to hormonal therapy and overall better prognosis. The predictive and prognostic capabilities of these receptors are enhanced by quantitation of immunoreaction. There are several manual and automated methods for this purpose. Whether they yield comparable results that can be used interchangeably is not yet clear.To compare the manual methods (H-score and Allred score) with automated methods (Immunoratio) for quantifying immunohistochemical (IHC) reaction for ER/PR in breast carcinoma.Samples from established cases of breast carcinoma were processed and stained by immunohistochemical methods to demonstrate oestrogen receptor (ER) and progesterone receptor (PR). Receptor expression was quantified by manual methods (H-score, modified H-score and Allred score) and automated methods (basic and advanced Immunoratio). In modified H score, the intensity of reaction was assessed by measurement of mean grey value {H (MGV)} or optical density {H (DC-OD)} of deconvoluted image. The manual counting was done with cell counter plugin of Image-J (NIH). The scores were compared and Pearson's correlation coefficient was determined.Both manual and automated methods produced results that were comparable. There was a statistically significant positive correlation among all methods (p&lt;0.02). The strongest correlation was observed between advanced immunoratio and H (DC-OD) (p=&lt;0.001). Basic immunoratio appeared to be less reliable than the other methods. Staining intensity measurements by various methods did not significantly affect correlation. However, intensity measurements by optical density resulted in lower H-scores but led to more reliable detection of negative immunoreaction.Both manual and automated methods of quantitation are comparable. Advanced immunoratio is a reliable alternative to manual methods. Cell Counter plugin is a useful tool for manual counting and quantitation.</t>
  </si>
  <si>
    <t>R Vijayashree</t>
  </si>
  <si>
    <t>Associate Professor, Department of Pathology, Chettinad Hospital &amp; Research Institute , Kelambakkam, Tamilnadu, India .</t>
  </si>
  <si>
    <t>25954621</t>
  </si>
  <si>
    <t>Is scrub typhus a cause of febrile illness among paediatric population of delhi?</t>
  </si>
  <si>
    <t>Sonali Bhattar</t>
  </si>
  <si>
    <t>Senior Resident, Department of Microbiology, Maulana Azad Medical College , Bahadur Shah Zafar Marg, New Delhi, India .</t>
  </si>
  <si>
    <t>25954620</t>
  </si>
  <si>
    <t>Teixobactin: a novel antibiotic in treatment of gram positive bacterial infections.</t>
  </si>
  <si>
    <t>Arunava Kali</t>
  </si>
  <si>
    <t>Assistant Professor, Department of Microbiology, Mahatma Gandhi Medical College &amp; Research Institute , Pondicherry, India .</t>
  </si>
  <si>
    <t>25954619</t>
  </si>
  <si>
    <t>Kodameae ohmeri - An Emerging Yeast: Two Cases and Literature Review.</t>
  </si>
  <si>
    <t>Kodameae ohmeri is an emerging pathogen in various types of infections. Most infections are seen in patients with compromised immunity like cancer patients. Few cases of neonatal infections due to K. ohmeri have been reported earlier in premature neonates with fatal outcomes. We report two cases of fungemia; the first case was a patient with hematological malignancy, who complained of fever spikes and grew K. ohmeri in blood despite prophylactic voriconazole therapy. The second case was in a mature neonate, who developed respiratory distress and features of sepsis two days after birth, multiple blood cultures were positive for K. ohmeri. Both the patients responded well to Amphotericin B. Repeat blood cultures were sterile and patients were discharged. K. ohmeri is an unusual and emerging fungal pathogen of late an increasing number of cases of fungemia, funguria, endocarditis, peritonitis and wound infections due to the same are being reported. Some occur in immunocompromised patients and some inapparently immunocompetent patients, neonates with an inclination for preterm babies. We report two case of fungemia, one with lymphoma and the second in a neonate.</t>
  </si>
  <si>
    <t>Debadulal Biswal</t>
  </si>
  <si>
    <t>Senior Registrar, Department of Medical Oncology, S L Raheja Hospital , Mahim (W), Mumbai, Maharashtra, India .</t>
  </si>
  <si>
    <t>25954618</t>
  </si>
  <si>
    <t>Comparative Study in Early Neonates with Septicemia by Blood Culture, Staining Techniques and C - Reactive Protein (CRP).</t>
  </si>
  <si>
    <t>The aim of this study was to compare and evaluate the pathogenic bacteria in neo-natal septicemia by using various diagnostic techniques.Our study was designed to evaluate a feasible method to diagnose neonatal septicemia even at primary health centre level.Blood samples were collected aseptically from 70 neonates. The specimens were inoculated into brain heart infusion broth and subcultures were performed with specific media. Antibiotic sensitivity pattern of isolates was studied by Modified Kirby Bauer Disc diffusion technique and differentiate the isolates by staining methods. C-reactive protein (CRP) was evaluated by using standard kit method.Out of 70 cases of childhood septicemia of age group 1-30 days, 37 had positive CRP, 36 were positive for BCS and blood culture was positive only in 41 cases, where predominant organism being Klebsiella species (n=28, 68.29%) followed by Escherichia coli (n=4, 9.76%), Pseudomonas aeruginosa (n=3,7.31%), Proteus mirabilis (n=2,4.88%) and Coagulase negative staphylococcus (n=4,9.76%).Our findings suggest that Klebsiella species as an important cause of neonatal septicemia. The isolated organisms were found to be highly sensitive to cefatoxime and amikacin. Hence, these antibiotics can be considered as the first drug of choice for neonatal septicemia.</t>
  </si>
  <si>
    <t>V Dhanalakshmi</t>
  </si>
  <si>
    <t>Professor, Department of Microbiology, Madurai Medical College , Madurai, India .</t>
  </si>
  <si>
    <t>25954617</t>
  </si>
  <si>
    <t>Study of biofilm in bacteria from water pipelines.</t>
  </si>
  <si>
    <t>A biofilm is a layer of microorganisms contained in a matrix (slime layer), which forms on surfaces in contact with water. Their presence in drinking water pipe networks can be responsible for a wide range of water quality and operational problems.To identify the bacterial isolates, obtained from water pipelines of kitchens, to evaluate the water quality &amp; to study the biofilm producing capacity of the bacterial isolates from various sources.A prospective study using water samples from aqua guard &amp; pipelines to kitchens of S.C.B Medical College hostels.Standard biochemical procedures for bacterial identification, multiple tube culture &amp; MPN count to evaluate water quality &amp; tissue culture plate (TCP) method for biofilm detection was followed.STATA software version 9.2 from STATA Corporation, College station road, 90 Houston, Texas was used for statistical analysis.One hundred eighty seven isolates were obtained from 45 water samples cultured. The isolates were Acinetobacter spp. (44), Pseudomonas spp.(41), Klebsiella spp.(36) &amp; others . Biofilm was detected in (37) 19.78 % of the isolates (95% CI 30.08% -43.92%) including Acinetobacter spp.-10, Klebsiella spp. - 9, Pseudomonas spp. - 9, &amp; others, majority (34) of which were from kitchen pipelines.Water from pipeline sources was unsatisfactory for consumption as the MPN counts were &gt; 10. Most of the biofilm producers were gram negative bacilli &amp; Pseudomonas &amp; Acinetobacter spp. were strong (4+) biofilm producers.</t>
  </si>
  <si>
    <t>Ashoka Mahapatra</t>
  </si>
  <si>
    <t>Associate Professor, Department of Microbiology, AIIMS , Bhubaneswar S.C.B. Medical College, Cuttack, Odisha, India .</t>
  </si>
  <si>
    <t>25954616</t>
  </si>
  <si>
    <t>Surgical site infections due to rapidly growing mycobacteria in puducherry, India.</t>
  </si>
  <si>
    <t>Rapidly growing Mycobacteria are increasingly recognized, nowadays as an important pathogen that can cause wide range of clinical syndromes in humans. We herein describe unrelated cases of surgical site infection caused by Rapidly growing Mycobacteria (RGM), seen during a period of 12 months.Nineteen patients underwent operations by different surgical teams located in diverse sections of Tamil Nadu, Pondicherry, Karnataka, India. All patients presented with painful, draining subcutaneous nodules at the infection sites. Purulent material specimens were sent to the microbiology laboratory. Gram stain and Ziehl-Neelsen staining methods were used for direct examination. Culture media included blood agar, chocolate agar, MacConkey agar, Sabourauds agar and Lowenstein-Jensen medium for Mycobacteria. Isolated microorganisms were identified and further tested for antimicrobial susceptibility by standard microbiologic procedures.Mycobacterium fortuitum and M.chelonae were isolated from the purulent drainage obtained from wounds by routine microbiological techniques from all the specimens. All isolates analyzed for antimicrobial susceptibility pattern were sensitive to clarithromycin, linezolid and amikacin but were variable to ciprofloxacin, rifampicin and tobramycin.Our case series highlights that a high level of clinical suspicion should be maintained for patients presenting with protracted soft tissue lesions with a history of trauma or surgery as these infections not only cause physical but also emotional distress that affects both the patients and the surgeon.</t>
  </si>
  <si>
    <t>Kavitha Kannaiyan</t>
  </si>
  <si>
    <t>Assistant Professor, Department of Microbiology, Aarupadai Veedu Medical College , Puducherry, India .</t>
  </si>
  <si>
    <t>25954615</t>
  </si>
  <si>
    <t>A comparative study of bacterial and parasitic intestinal infections in India.</t>
  </si>
  <si>
    <t>Infectious diarrhea causes a major health problem in developing countries with significant morbidity and mortality. Very often, rehydration therapy alone does not suffice, mandating the use of antimicrobial agents. However, rapidly decreasing antimicrobial susceptibility is complicating the matters.The study aimed to determine the prevalent bacterial and parasitic agents of diarrhea in India. A cross-sectional study was done at Maulana Azad Medical College and associated Lok Nayak Hospital, New Delhi, during 2012-14. Stool samples were received from patients of all age groups and processed for bacteriological and parasitological identification by microscopy, bacterial culture, biochemical identification, serotyping and antimicrobial susceptibility tests. The study also aimed to identify the recent papers (after year 2000) reporting aetiology of infectious diarrhea in India involving the general population as a whole and compare them with present findings.Out of 6527 samples, 581 (8.90%) were positive for bacterial pathogens. A total of 280 samples (of 3823 under-five year children) were positive for diarrheagenic Escherichia coli. Other organisms like Vibrio cholera were found in 159 (2.44%) cases, Shigella spp. in 126 (1.93%), Salmonella Typhi in 7 (0.11%), Salmonella Typhimurium in 6 (0.10%), Aeromonas hydrophila in 3 (0.05%) cases. Levels of resistance to nalidixic acid, amoxicillin and ciprofloxacin were alarmingly high. Third generation cephalosporins were seen to be moderately active except against E. coli. Parasites were identified in 312 (4.78%) cases. Giardia intestinalis, Ascaris lumbricoides and Entamoeba histolytica were identified in 2.27%, 1.15% and 0.64% cases respectively.Analysis of recent nationwide studies revealed V. cholerae was the most common bacterial/parasitic agent of diarrhea across all populations, being followed by diarrheagenic E. coli and Giardia intestinalis. Periodic laboratory monitoring of antimicrobial susceptibility pattern is essential, as is formulation of effective antibiotic use policy.</t>
  </si>
  <si>
    <t>Beena Uppal</t>
  </si>
  <si>
    <t>Director Professor, Department of Microbiology, Maulana Azad Medical College New Delhi, India .</t>
  </si>
  <si>
    <t>25954614</t>
  </si>
  <si>
    <t>Association of leukocyte telomere length with oxidative stress in yoga practitioners.</t>
  </si>
  <si>
    <t>Yoga is a mind-body modulation technique that has been shown to have beneficial effects on various diseases related to various systems in the body. However, the molecular basis of mechanism of action is not clear. Hence, this study was designed to study the leukocyte telomere biology and its relation with homocysteine and oxidative stress in yoga practitioners.This is a prospective case-control study involving Yoga practitioners aged 30-40 y with minimum of two years yoga practice (Yoga group) and age, gender and body mass index matched sedentary healthy general population with no medical problems (Control group). Leukocyte telomere length (LTL) was measured by using quantitative PCR (qPCR), fasting plasma homocysteine was measured by a rapid high-performance liquid chromatography assay and the oxidative stress was assessed with total antioxidant status (TAOS), malondialdehyde (MDA) measured by calorimetry.The LTL was shorter in control group than in yoga group (p&lt;0.001). The TAOS was more in yoga group when compared to control group (p=0.008), MDA and homocysteine was high in control group when compared to Yoga group (p&lt;0.001). Further, the LTL was positively correlated with TAOS (r=0.841, p&lt;0.001) and negatively correlated with MDA (r=-0.931, p&lt;0.001) and Homocysteine (r=-0.756, p&lt;0.001).The LTL is well-preserved in people who practice Yoga regularly with lower systemic oxidative stress compared to those who have a relatively sedentary lifestyle despite lack of any medical disorders. The habitual yoga practice seems to inhibit replicative cellular senescence.</t>
  </si>
  <si>
    <t>Bandi Hari Krishna</t>
  </si>
  <si>
    <t>Assistant Professor, Department of Physiology, Narayana Medical College , Nellore, Andhra Pradesh, India .</t>
  </si>
  <si>
    <t>25954613</t>
  </si>
  <si>
    <t>Is urolithiasis associated with increased levels of high sensitivity C-reactive protein and interleukin-6 in diabetic patients?</t>
  </si>
  <si>
    <t>The prevalence and incidence of urolithiasis is increasing worldwide. Type 2 diabetes mellitus is well known to be associated with insulin resistance which increases the risk of urolithiasis by altering the composition of urine. Both urolithiasis and diabetes mellitus are associated with inflammation. The aim of the study was to assess the serum levels of inflammatory markers i.e. high sensitivity C-reactive protein (hsCRP) and Interleukin-6 (IL-6) in diabetes mellitus patients with urolithiasis in comparison to those without urolithiasis.The study involved two groups. Group A consisted of diabetic mellitus patients with urolithiasis (n=30) and Group B consisted of diabetic mellitus patients without urolithiasis (n=30). Blood samples were obtained and analysed for HbA1C, lipid profile, calcium, phosphate and uric acid, and inflammatory markers (C-reactive protein and Interleukin-6) were also measured.We found a significant increase in CRP and IL-6 levels in diabetic urolithiasis cases as compared to diabetes mellitus cases without urolithiasis. However, no significant difference was observed in calcium, phosphorus and uric acid in diabetic patients with and without urolithiasis. We also found that total cholesterol, triglycerides, LDL-cholesterol and VLDL-cholesterol levels were significantly increased, and HDL-cholesterol was significantly decreased in diabetic urolithiasis cases. IL-6 was significantly correlated with total cholesterol in diabetic urolithiasis cases.The data from the present study shows that lipid profile is altered, and Interleukin-6 and C-reactive protein levels are significantly increased in patients with diabetes mellitus and urolithiasis when compared to diabetes mellitus alone.</t>
  </si>
  <si>
    <t>Aysha Hasna</t>
  </si>
  <si>
    <t>Postgraduate Student, Department of Biochemistry, Jawaharlal Institute of Postgraduate Medical Education and Research(JIPMER) , Puducherry, India .</t>
  </si>
  <si>
    <t>25954612</t>
  </si>
  <si>
    <t>Unusual Communications between the Cutaneous Branches of Ulnar Nerve in the Palm.</t>
  </si>
  <si>
    <t>Variations of dorsal and volar digital cutaneous branches of ulnar nerve are of tremendous clinical importance for successful regional nerve blocks, skin flaps, carpal tunnel release and placement of electrodes for electrophysiological studies. With the aforementioned clinical implications it is worth to report the variations of cutaneous branches of ulnar nerve. In the current case, we have encountered a rare variation (Kaplan`s anastomosis) of ulnar nerve, in the right upper limb. We have noticed that the dorsal cutaneous branch of ulnar nerve divided into three branches, the lateral two branches supplied the skin of the medial one and half fingers of the dorsum of hand. The medial branch established communications with the superficial branches of ulnar nerve and distributed to the skin of the one and half fingers of the volar aspect of hand. The possible outcome of this communications is discussed. Course and distribution of ulnar nerve on the contralateral side was found to be normal.</t>
  </si>
  <si>
    <t>Srinivasa Rao Sirasanagandla</t>
  </si>
  <si>
    <t>Lecturer, Department of Anatomy, Melaka Manipal Medical College (Manipal Campus) , Manipal University, Madhav Nagar, Manipal, Karnataka, India .</t>
  </si>
  <si>
    <t>25954611</t>
  </si>
  <si>
    <t>Anatomy of axillary nerve and its clinical importance: a cadaveric study.</t>
  </si>
  <si>
    <t>Axillary nerve is one of the terminal branches of posterior cord of brachial plexus, which is most commonly injured during numerous orthopaedic surgeries, during shoulder dislocation &amp; rotator cuff tear. All these possible iatrogenic injuries are because of lack of awareness of anatomical variations of the nerve. Therefore, it is very much necessary to explore its possible variations and guide the surgeons to enhance the better clinical outcome by reducing the risk and complications.Twenty five cadavers (20 Males &amp; 05 Females) making 50 specimens including both right and left sides were dissected as per standard dissection methods to find the origin, course, branches, distribution &amp; exact location of the nerve beneath the deltoid muscle from important landmarks like: posterolateral aspect of acromion process, anteromedial aspect of tip of coracoid process, midpoint of deltoid muscle insertion (deltoid tuberosity of humerus) and from the midpoint of vertical length of deltoid muscle. The measurements were recorded and tabulated.The measurements were entered in Microsoft excel and mean, proportion, standard deviation were calculated by using SPSS 16th version.The axillary nerve was found to take origin from the posterior cord of brachial plexus (100%) dividing into anterior &amp; posterior branches in Quadrangular space (88%) and supply deltoid muscle mainly. It also gave branches to teres minor muscle, shoulder joint capsule &amp; superolateral brachial cutaneous nerve (100%). This study concluded that the mean distance of axillary nerve from the - anteromedial aspect of tip of coracoid process, posterolateral aspect of acromion process, midpoint of deltoid insertion &amp; from the midpoint of vertical length of deltoid muscle measured to be (in cm) as 3.56±0.51, 7.4±0.99, 6.7±0.47 &amp; 2.45±0.48 respectively. The mean vertical distance of entering point of axillary nerve from the anterior upper, mid middle upper &amp; posterior upper deltoid border found to be (in cm): 4.94±0.86, 5.14±0.90 &amp; 5.44±0.95 respectively and the horizontal anterior &amp; horizontal posterior mean distance being 4.54±0.65 &amp; 3.22±0.53 respectively. The mean height, mean width &amp; mean depth of Quadrangular space measured to be (in cm): 2.23±0.40, 2.19±0.22 &amp; 1.25±0.14 respectively.The findings were found to be highly significant when males were compared with females but not significant when sides (right &amp; left) were compared.</t>
  </si>
  <si>
    <t>Prakash Kuppasad Gurushantappa</t>
  </si>
  <si>
    <t>Associate Professor, Department of Anatomy, Azeezia Medical College , Meeyyannoor,Kollam, Kerala, India .</t>
  </si>
  <si>
    <t>25954610</t>
  </si>
  <si>
    <t>Anatomical variations in the pattern of the right hepatic veins draining the posterior segment of the right lobe of the liver.</t>
  </si>
  <si>
    <t>The pattern of drainage in the right posterior lobe of liver varies considerably. The knowledge of this variation is very important while performing various surgeries on the right posterior lobe.A study was conducted to see the variations in the pattern of drainage of posterior segment of the right lobe of liver. The aim was to see the variations of right hepatic vein and small accessory hepatic veins draining the posterior segment, the presence of which led to modifications in drainage of posterior segment.Sixty formalin fixed adult human liver specimens were dissected manually.According to the pattern of drainage of tributaries of right hepatic vein, the right hepatic vein was classified into type I, type II, type III and type IV. According to presence of inferior right hepatic vein, three types of drainage of posterior lobe were seen: Type I, (76.36%) right hepatic vein was large, draining wide area of posterior segment. A small inferior right hepatic vein drained the small area of posterior segment. In Type II, (19.92%) both right hepatic and inferior right hepatic veins were medium sized draining the posteroinferior segment of the right lobe concomitantly. In Type III, (32%) accessory veins, the middle right hepatic vein drained the posterosuperior (VII) as well as the posteroinferior (VI) segment. In one specimen, there were numerous middle right hepatic veins draining the right posterior segment. The knowledge of anatomic relationship of veins draining right lobe, is important in performing right posterior segmentectomy.For safe resection of the liver, the complex anatomy of the distribution of the tributaries of the right hepatic vein and the accessory veins have to be studied prior to any surgery done on liver.</t>
  </si>
  <si>
    <t>Poonam Shilal</t>
  </si>
  <si>
    <t>Assistant Professor, Department of Anatomy, Sikkim Manipal Institute of Medical Sciences , Shilal Building, Forest Colony Road, Gangtok, Sikkim, India .</t>
  </si>
  <si>
    <t>25954609</t>
  </si>
  <si>
    <t>Accessory pancreatic duct patterns and their clinical implications.</t>
  </si>
  <si>
    <t>Accessory pancreatic duct (APD) designed to reduce the pressure of major pancreatic duct by forming a secondary drainage channel. Few studies have mentioned the variant types of accessory ducts and their mode of formation, some of these have a clear clinical significance. Present study is aimed to evaluate the possible variations in the APD and its terminations.Forty formalin fixed adult human pancreas with duodenum in situ specimens were studied by injecting 1% aqueous eosin, followed by piece meal dissection of the head of the pancreas from posterior surface. Formation, tributaries, relations, and the termination of the accessory pancreatic duct were noted and photographed.Accessory ducts revealed 50% belonged to long type, 22.5% were of short and ansa pancreatica type each, and embryonic type of duct pattern was seen in 5% specimens. 75% of long type ducts showed positive patency with eosin dye, followed by ansa type (44.4%), and least patency was found in short type (22.2%). With regard to the patency of the accessory pancreatic ducts towards their termination, we found 52.5% of the accessory ducts and 5% of the embryonic type pancreatic ducts were patent and in 42.5% of the specimen the ducts were obliterated. In 85% of specimens the minor duodenal papillae was anterosuperior to the major papilla and superior to the major papillae in 10% of the cases, and in 5% minor papillae was absent. The average distance between the two papillae was 2.35 cm.The knowledge of the complex anatomical relations of the gland with its duct, duodenum and bile ducts are essential for the surgeons and sinologists to plan and perform both the diagnostic as well as therapeutic procedures effectively.</t>
  </si>
  <si>
    <t>Lokadolalu Chandracharya Prasanna</t>
  </si>
  <si>
    <t>Associate Professor, Department of Anatomy, Kasturba Medical College, Manipal University , Manipal, India .</t>
  </si>
  <si>
    <t>25954608</t>
  </si>
  <si>
    <t>A cadaveric study of bilateral configuration of posterior bifurcation of posterior communicating artery in Indian population.</t>
  </si>
  <si>
    <t>Various studies have been done regarding variations of circle of Willis, but few literatures are available about the detail configurations on Indian population. Posterior communicating artery is the main collateral channel between the vertebrobasilar and carotid system. It may act as a main source of blood flow via posterior cerebral artery if fetal configuration is present. Aim of the study is to see the bilateral configurations to compare the blood supply of both cerebral hemispheres via posterior cerebral artery in human cadavers.Fifty six formalin fixed brains were used for study. The specimens were classified into 3 types and 21 subtypes according to the configuration of the vessel of both hemispheres. As hemodynamic balance is dependent on the calibre of the vessel, the diameter of the arteries were also taken into consideration. Pearson's correlation had been done.In present study type I is 57.2%, type II is 37.5% and type III is 5.4%. Incidence of unilateral fetal type posterior cerebral artery is in high percentage (33.9%). Greatest diameter of posterior communicating artery is 3.8mm on right and 3.6mm on left side. Significant correlations also have been found between arterial segments of different types.It is expected that the study will help to enrich the knowledge about the arterial predominance of origin of posterior cerebral artery of both cerebral hemispheres in normal or variant cases and its effect on perfusion images.</t>
  </si>
  <si>
    <t>Anubha Saha</t>
  </si>
  <si>
    <t>Assistant Professor, Department of Anatomy, Institute of Post-Graduate Medical Education &amp; Research , Kolkata, West Bengal, India .</t>
  </si>
  <si>
    <t>25953575</t>
  </si>
  <si>
    <t>Hybrid scaffold bearing polymer-siloxane Schiff base linkage for bone tissue engineering.</t>
  </si>
  <si>
    <t>Scaffolds that can provide the requisite biological cues for the fast regeneration of bone are highly relevant to the advances in tissue engineering and regenerative medicine. In the present article, we report the fabrication of a chitosan-gelatin-siloxane scaffold bearing interpolymer-siloxane Schiff base linkage, through a single-step dialdehyde cross-linking and freeze-drying method using 3-aminopropyltriethoxysilane as the siloxane precursor. Swelling of the scaffolds in phosphate buffered saline indicates enhancement with increase in siloxane concentration, whereas compressive moduli of the wet scaffolds reveal inverse dependence, owing to the presence of siloxane, rich in silanol groups. It is suggested that through the strategy of dialdehyde cross-linking, a limiting siloxane loading of 20 wt.% into a chitosan -gelatin matrix should be considered ideal for bone tissue engineering, because the scaffold made with 30 wt.% siloxane loading degrades by 48 wt.%, in 21 days. The hybrid scaffolds bearing Schiff base linkage between the polymer and siloxane, unlike the stable linkages in earlier reports, are expected to give a faster release of siloxanes and enhancement in osteogenesis. This is verified by the in vitro evaluation of the hybrid scaffolds using rabbit adipose mesenchymal stem cells, which revealed osteogenic cell-clusters on a polymer-siloxane scaffold, enhanced alkaline phosphatase activity and the expression of bone-specific genes, whereas the control scaffold without siloxane supported more of cell-proliferation than differentiation. A siloxane concentration dependent enhancement in osteogenic differentiation is also observed.</t>
  </si>
  <si>
    <t>Materials science &amp; engineering. C, Materials for biological applications</t>
  </si>
  <si>
    <t>Bindu P Nair</t>
  </si>
  <si>
    <t>Division of Tissue Engineering and Regeneration Technologies, Biomedical Technology Wing, Sree Chitra Tirunal Institute for Medical Sciences and Technology, Thiruvananthapuram 695012, Kerala, India. Electronic address: bindumelekkuttu@gmail.com.</t>
  </si>
  <si>
    <t>25953569</t>
  </si>
  <si>
    <t>Antibacterial action of doped CoFe2O4 nanocrystals on multidrug resistant bacterial strains.</t>
  </si>
  <si>
    <t>The bactericidal effect of pristine and doped cobalt ferrite nanoparticles has been evaluated against multiple drug resistant clinical strains by assessing the number of colony-forming units (CFU). Monophasic polycrystalline ferrites have been prepared by the malate-glycolate sol-gel autocombustion method as confirmed by the X-ray diffraction study. Various changes occurring during the preparative stages have been demonstrated using TG-DTA analysis which is well complemented by the FTIR spectroscopy. The antibacterial studies carried out demonstrate a bactericidal effect of the nanoparticles wherein the number of CFU has been found to decrease with doping. Cellular distortions have been revealed through SEM. Variation in the number of CFU with dopant type has also been reported herein.</t>
  </si>
  <si>
    <t>S Velho-Pereira</t>
  </si>
  <si>
    <t>Department of Biotechnology, St. Xavier's College, Goa, India.</t>
  </si>
  <si>
    <t>25953555</t>
  </si>
  <si>
    <t>Effect of Mg(2+), Ca(2+), Sr(2+) and Ba(2+) metal ions on the antifungal activity of ZnO nanoparticles tested against Candida albicans.</t>
  </si>
  <si>
    <t>The antifungal ability of pure and alkaline metal ion (Mg(2+), Ca(2+), Sr(2+) and Ba(2+)) doped ZnO nanoparticles (NPs) prepared by the co-precipitation method was tested against the pathogenic yeast, Candida albicans (C. albicans), and the results showed that the Mg-doped ZnO NPs possessed greater effect than the other alkaline metal ion doped ZnO NPs. The impact of the concentration of Mg doped ZnO sample on the growth of C. albicans was also studied. The Minimal Fungicidal Concentration (MFC) of the Mg doped ZnO NPs was found to be 2000 μg/ml for which the growth of C. albicans was completely inhibited. The ZnO:Mg sample (1.5mg/ml) with various concentrations of histidine reduced the fungicidal effect of the nanoparticles against C. albicans, which was deliberately explained by the role of ROS. The ZnO:Mg sample added with 5mM of histidine scavenged the ample amount of generated ROS effectively. The binding of the NPs with fungi was observed by their FESEM images and their electrostatic attraction is confirmed by the zeta potential measurement.</t>
  </si>
  <si>
    <t>Abdulrahman Syedahamed Haja Hameed</t>
  </si>
  <si>
    <t>PG and Research Department of Physics, Jamal Mohamed College, Tiruchirappalli 620 020, Tamil Nadu, India. Electronic address: hajahameed2001@gmail.com.</t>
  </si>
  <si>
    <t>25953543</t>
  </si>
  <si>
    <t>Ultrasonic assisted removal of sunset yellow from aqueous solution by zinc hydroxide nanoparticle loaded activated carbon: Optimized experimental design.</t>
  </si>
  <si>
    <t>The efficiency of zinc hydroxide nanoparticle loaded on activated carbon (Zn(OH)2-NP-AC) in the removal of sunset yellow from aqueous solutions using ultrasonic-assisted adsorption method was investigated. This nanomaterial was characterized using different techniques such as SEM, XRD and UV-vis spectrophotometer. A central composite design (CCD) was used for the optimization of significant factors using response surface methodology (RSM). Under the best conditions (5.2 min of sonication time, pH3, 0.023 g of adsorbent and 30 mg L(-1) of SY), Langmuir model was fitting the experimental equilibrium data well. The small amount of proposed adsorbent (0.023 g) is applicable for the successful removal of SY (&gt;97%) in short time (5 min) with high adsorption capacity (83-114 mg g(-1)).</t>
  </si>
  <si>
    <t>M Roosta</t>
  </si>
  <si>
    <t>Chemistry Department, Yasouj University, Yasouj 75918-74831, Iran. Electronic address: mostafaroosta.mr@gmail.com.</t>
  </si>
  <si>
    <t>25952857</t>
  </si>
  <si>
    <t>Synthesis and antibacterial properties of 2,3-dideoxyglucosides of terpene alcohols and phenols.</t>
  </si>
  <si>
    <t>Essential oils and their oxygenated terpene constituents possess potent antimicrobial properties. In the present study, a facile synthetic route to the 2,3-dideoxy 1-O-glucosides of important phenols and terpene alcohols in excellent yields (85-96%) has been delineated. Studies on their antimicrobial action against four food-borne pathogens--Bacillus cereus, Staphylococcus aureus, Escherichia coli and Yersinia enterocolitica--demonstrated that the zone of inhibition, in general, was higher for the 2,3-unsaturated 1-O-glucoside derivatives (1b-6b) and the corresponding saturated glucosides (1c-5c) when compared to the parent alcohols/phenols (1-6). The minimum inhibitory concentration (MIC) and minimum bactericidal concentration (MBC) values for these derivatives too were generally lower than those of the parent compounds. Furthermore, the time-kill and bacteriolysis assays too demonstrated the greater antimicrobial potential of the derivatives. The 2,3-dideoxy 1-O-glucosides of phenols and terpene alcohols were more effective in their antimicrobial action than the corresponding parent compounds. The study indicated that these novel derivatives can find useful application in control of food-related pathogenic microbes in foods.</t>
  </si>
  <si>
    <t>Food chemistry</t>
  </si>
  <si>
    <t>D James Bound</t>
  </si>
  <si>
    <t>Department of Spice and Flavour Science, CSIR-Central Food Technological Research Institute, Mysore 570020, India.</t>
  </si>
  <si>
    <t>25952690</t>
  </si>
  <si>
    <t>Evaluation of the impact of celiac disease and its dietary manipulation on children and their caregivers.</t>
  </si>
  <si>
    <t>Lifelong dietary abstinence of gluten is the only treatment available for celiac disease. This is not only challenging but also leads to several psychosocial morbidities and affects the quality of life of children and their parents.An observational study was conducted on 50 children (5-18 years) diagnosed with celiac disease on gluten-free diet for at least 6 months and their parents to evaluate of the impact of celiac disease and its dietary manipulation on them. The quality of life was assessed by applying celiac disease-specific questionnaire. Dietary compliant and noncompliant groups were compared to assess the factors leading to poor compliance. Anthropometric parameters were utilized to ascertain clinical response.Fifty children with a mean age of 9.06 years were enrolled. Seventy-four percent of the children were compliant. In the compliant group, height and weight correlated with dietary compliance (p = 0.0087 and p = 0.023). Dietary compliance was found to be better in adolescent males and single child and those living in nuclear families. Quality of life was found to be higher among parents of noncompliant children (quality of life score: 63) as compared to the compliant children (quality of life score: 59). The acceptance of celiac disease was better among children whose parents had a higher level of education. The scale diet proved to be a useful indicator for evaluating compliance among children (p = 0.0036).Noncompliance to gluten-free diet was noted in 24 % of children with celiac disease.</t>
  </si>
  <si>
    <t>Bisman Khurana</t>
  </si>
  <si>
    <t>Division of Genetics, Department of Pediatrics, Maulana Azad Medical College, Associated Lok Nayak Hospital, Bahadur Shah Zafar Marg, New Delhi, 110 002, India.</t>
  </si>
  <si>
    <t>25951479</t>
  </si>
  <si>
    <t>Stereoacuity changes after laser in situ keratomileusis.</t>
  </si>
  <si>
    <t>To study changes in near and distance stereoacuity after laser in situ keratomileusis (LASIK).A prospective interventional study was conducted at an apex tertiary care ophthalmology center in India. Near and distance stereoacuity was tested in 40 patients (80 eyes) who underwent LASIK for myopic correction and got unaided vision of 0.67 or better in each eye. Stereoacuity was tested with best spectacle correction before LASIK, and post-LASIK stereoacuity was tested with unaided eye near and distance Randot tests.Forty patients (80 eyes) had a mean (±SD) pre-LASIK refractive error of -4.70 (±1.72) DS OD and -4.59 (±1.58) DS OS and a mean (±SD) anisometropia of 0.55 (±0.51) DS. The median pre-LASIK near stereoacuity was 70 arcsec and distance stereoacuity was 200 arcsec, both of which improved after LASIK to 30 and 60 arcsec, respectively (p &lt; 0.001, both). Amount of refractive error was not associated with stereoacuity but anisometropia of greater than or equal to 1 diopter had significantly worse distance stereoacuity in both the pre-LASIK and post-LASIK period. The post-LASIK near stereoacuity and distance stereoacuity were strongly associated (r = 0.706, p &lt; 0.001) unlike the change in stereoacuity.Near and distance stereoacuity shows significant improvement after LASIK. Stereoacuity is associated with the degree of anisometropia but not the amount of refractive error corrected.</t>
  </si>
  <si>
    <t>Optometry and vision science : official publication of the American Academy of Optometry</t>
  </si>
  <si>
    <t>Digvijay Singh</t>
  </si>
  <si>
    <t>*MD Dr. Rajendra Prasad Center for Ophthalmic Sciences, All India Institute of Medical Sciences, Ansari Nagar, New Delhi, India (all authors).</t>
  </si>
  <si>
    <t>25951477</t>
  </si>
  <si>
    <t>Effect of Daily Contact Lens Cleaning on Ocular Adverse Events during Extended Wear.</t>
  </si>
  <si>
    <t>The purpose of the study was to assess what effect daily cleaning of contact lenses with a multipurpose disinfection solution (MPDS), during 30 nights extended wear, would have on contact lens-related adverse events.This was a prospective, open-label, randomized, controlled, parallel-group, 3-month clinical study in which 193 participants were dispensed with lotrafilcon A silicone hydrogel lenses for a 30-day extended-wear schedule and with lenses replaced monthly. Participants were randomized to a control or test group. Test subjects were required to remove lenses daily after waking, clean them with the MPDS, and reinsert the lenses. Control subjects wore lenses without removal for 30 days extended wear. Handling-related lens contamination was assessed at the baseline visit.There was no significant difference between the test and control groups for the incidence of significant corneal infiltrative events (1.3 vs. 4.9%, p = 0.368), total corneal infiltrative events (2.6 vs. 4.9%, p = 0.682), or mechanical events (1.3 vs. 2.5%, p = 1.00). The test group had greater corneal staining (p &lt; 0.047) and fewer mucin balls (p = 0.033). Handling-related lens contamination (unworn lenses) resulted in isolation of Gram-positive bacteria from 92.5% of test lenses compared with 87.5% of control lenses (p = 0.712). Gram-negative bacteria were isolated from 5% of test subjects compared with 2.5% of control subjects (p = 1.00). Fungus was isolated from 2.5% of subjects in both the test and control groups (p = 1.00).The intervention of daily morning cleaning of the lens surface with an MPDS during extended wear did not significantly influence the incidence of adverse events.</t>
  </si>
  <si>
    <t>Jerome Ozkan</t>
  </si>
  <si>
    <t>*BOptom †MBBS, DO ‡PhD, FAAO §MBiostat, PhD ∥PhD, DSc, FAAO Brien Holden Vision Institute, Sydney, New South Wales, Australia (JO, PLD, TN, BAH); L. V. Prasad Eye Institute, Hyderabad, Andhra Pradesh, India (VMR); School of Optometry and Vision Science, University of New South Wales, Sydney, New South Wales, Australia (JO, PLD, BAH, MDPW); and Vision Co-operative Research Centre, Sydney, New South Wales, Australia (JO, PLD, TN, BAH).</t>
  </si>
  <si>
    <t>25951101</t>
  </si>
  <si>
    <t>Lung cancer with cavitation: a distinct subgroup of non-small cell lung cancer associated with poor overall survival.</t>
  </si>
  <si>
    <t>Respiratory investigation</t>
  </si>
  <si>
    <t>Navneet Singh</t>
  </si>
  <si>
    <t>Department of Pulmonary Medicine, Postgraduate Institute of Medical Education and Research (PGIMER), Chandigarh, India. Electronic address: navneetchd@yahoo.com.</t>
  </si>
  <si>
    <t>25950979</t>
  </si>
  <si>
    <t>Major intrinsic protein superfamily: channels with unique structural features and diverse selectivity filters.</t>
  </si>
  <si>
    <t>Members of the superfamily of major intrinsic proteins (MIPs) facilitate water and solute permeability across cell membranes and are found in sources ranging from bacteria to humans. Aquaporin and aquaglyceroporin channels are the prominent members of the MIP superfamily. Experimental studies show that MIPs are involved in important physiological processes in mammals and plants. They are implicated in several human diseases and are considered to be attractive drug targets for a wide range of diseases such as cancer, brain edema, epilepsy, glaucoma, and congestive heart failure. Three-dimensional structures of MIP channels from diverse sources reveal that MIPs adopt a unique conserved hourglass helical fold consisting of six transmembrane helices (TM1-TM6) and two half-helices (LB and LE). Conserved NPA motifs near the center and the aromatic/arginine selectivity filter (Ar/R SF) toward the extracellular side constitute two narrow constriction regions within the channel. Structural knowledge combined with simulation studies have helped to investigate the role of these two constriction regions in the transport and selectivity of the solutes. With the availability of many genome sequences from diverse species, a large number of MIP genes have been identified. Homology models of 1500 MIP channels have been used to derive structure-based sequence alignment of TM1-TM6 helices and the two half-helices LB and LE. Thirteen residues are highly conserved in different transmembrane helices and half-helices. High group conservation of small and weakly polar residues is observed in 27 positions at the interface of two interacting helices. Thus, although the MIP sequences are diverse, the hourglass helical fold is maintained during evolution with the conservation of these 40 positions within the transmembrane region. We have proposed a generic structure-based numbering scheme for the MIP channels that will facilitate easier comparison of the MIP sequences. Analysis of Ar/R SF in all 1500 MIPs indicates the extent of diversity in the four residues that form this narrow region. Certain residues are completely avoided in the SF, even if they have the same chemical nature as that of the most frequently observed residues. For example, arginine is the most preferred residue in a specific position of Ar/R SF, whereas lysine is almost always avoided in any of the four positions. MIP channels with highly hydrophobic or hydrophilic Ar/R SF have been identified. Similarly, there are examples of MIP channels in which all four residues of Ar/R SF are bulky, thus almost occluding the pore. Many plant MIPs possess small residues at all SF positions, resulting in a larger pore diameter. A majority of MIP channels are yet to be functionally characterized, and their in vivo substrates are not yet identified. A complete understanding of the relationship between the nature of Ar/R SF and the solutes that are transported is required to exploit MIP channels as potential drug targets.</t>
  </si>
  <si>
    <t>Methods in enzymology</t>
  </si>
  <si>
    <t>Ravi Kumar Verma</t>
  </si>
  <si>
    <t>Department of Biological Sciences and Bioengineering, Indian Institute of Technology Kanpur, Kanpur, India.</t>
  </si>
  <si>
    <t>25950968</t>
  </si>
  <si>
    <t>Antibody fragments for stabilization and crystallization of G protein-coupled receptors and their signaling complexes.</t>
  </si>
  <si>
    <t>G protein-coupled receptors (GPCRs) are one of the key players in extracellular signal recognition and their subsequent communications with cellular signaling machinery. Crystallization and high-resolution structure determination of GPCRs has been one of the major advances in the area of GPCR biology over the last 7-8 years. There have primarily been three approaches to GPCR crystallization till date. These are fusion protein strategy, thermostabilization, and antibody fragment-mediated crystallization. Of these, antibody fragment-mediated crystallization has not only provided the first breakthrough in structure determination of a non-rhodopsin GPCR but it has also assisted in obtaining structures of fully active conformations of GPCRs. Antibody fragment approach has also been crucial in obtaining structural information on GPCR signaling complexes. Here, we highlight the specific examples of GPCR crystal structures that have utilized antibody fragments for promoting crystallogenesis and structure solution. We also discuss emerging powerful technologies such as the nanobody technology and the synthetic phage display libraries in the context of GPCR crystallization and underline how these tools are likely to propel key GPCR structural studies in future.</t>
  </si>
  <si>
    <t>Arun K Shukla</t>
  </si>
  <si>
    <t>Department of Biological Sciences and Bioengineering, Indian Institute of Technology, Kanpur, India. Electronic address: arshukla@iitk.ac.in.</t>
  </si>
  <si>
    <t>25950966</t>
  </si>
  <si>
    <t>Generation of recombinant antibody fragments for membrane protein crystallization.</t>
  </si>
  <si>
    <t>Membrane proteins are challenging targets for crystallization and structure determination by X-ray crystallography. Hurdles can be overcome by antibody-mediated crystallization. More than 25 unique structures of membrane protein:antibody complexes have already been determined. In the majority of cases, hybridoma-derived antibody fragments either in Fab or Fv fragment format were employed for these complexes. We will briefly introduce the background and current status of the strategy and describe in detail the current protocols of well-established methods for the immunization, the selection, and the characterization of antibodies, as well as the cloning, the production, and the purification of recombinant antibodies useful for structural analysis of membrane proteins.</t>
  </si>
  <si>
    <t>Syed H Mir</t>
  </si>
  <si>
    <t>Institute for Biochemistry and Molecular Biology, ZBMZ, BIOSS Centre for Biological Signalling Studies, University of Freiburg, Freiburg, Germany; Department of Clinical Biochemistry, University of Kashmir, Srinagar, India.</t>
  </si>
  <si>
    <t>25950962</t>
  </si>
  <si>
    <t>Solubilization of G protein-coupled receptors: a convenient strategy to explore lipid-receptor interaction.</t>
  </si>
  <si>
    <t>G protein-coupled receptors (GPCRs) are the largest class of molecules involved in signal transduction across cell membranes and are major drug targets. Since GPCRs are integral membrane proteins, their structure and function are modulated by membrane lipids. In particular, membrane cholesterol is an important lipid in the context of GPCR function. Solubilization of integral membrane proteins is a process in which the proteins and lipids in native membranes are dissociated in the presence of a suitable amphiphilic detergent. Interestingly, solubilization offers a convenient approach to monitor lipid-receptor interaction as it results in differential extents of lipid solubilization, thereby allowing to assess the role of specific lipids on receptor function. In this review, we highlight how this solubilization strategy is utilized to decipher novel information about the structural stringency of cholesterol necessary for supporting the function of the serotonin(1A) receptor. We envision that insight in GPCR-lipid interaction would result in better understanding of GPCR function in health and disease.</t>
  </si>
  <si>
    <t>Amitabha Chattopadhyay</t>
  </si>
  <si>
    <t>CSIR-Centre for Cellular and Molecular Biology, Hyderabad, India; Academy of Scientific and Innovative Research, New Delhi, India. Electronic address: amit@ccmb.res.in.</t>
  </si>
  <si>
    <t>25949923</t>
  </si>
  <si>
    <t>The combination of a novel immunomodulator with a regulatory T cell suppressing antibody (DTA-1) regress advanced stage B16F10 solid tumor by repolarizing tumor associated macrophages in situ.</t>
  </si>
  <si>
    <t>Tumor associated macrophages and tumor infiltrating regulatory T cells greatly hamper host-protective antitumor responses. Therefore, we utilized a novel immunomodulator, heat-killed Mycobacterium indicus pranii (Mw), to repolarize TAM and an agonistic GITR antibody (DTA-1) to reduce intratumoral regulatory T cell frequency for generation of a host-protective antitumor response. Although, the combination of Mw and DTA-1was found to be effective against advanced stage tumors, however, Mw or DTA-1 failed to do so when administered individually. The presence of high level of regulatory T cells abrogated the only Mw induced antitumor functions, whereas only DTA-1 treatment was found to be ineffective due to its inability to induce TAM repolarization in vivo. The combination therapy was found to be effective since DTA-1 treatment reduced the frequency of regulatory T cells to such an extent where they could not attenuate Mw induced TAM repolarization in vivo. Therefore, the combination therapy involving Mw and DTA-1 may be utilized to the success of advanced stage solid tumor immunotherapies.</t>
  </si>
  <si>
    <t>Sayantan Banerjee</t>
  </si>
  <si>
    <t>Division of Molecular Medicine; Bose Institute ; Kolkata, India.</t>
  </si>
  <si>
    <t>25949776</t>
  </si>
  <si>
    <t>Pattern of Caffeine Use among Teenagers in Bangalore, India: An Exploration.</t>
  </si>
  <si>
    <t>International journal of preventive medicine</t>
  </si>
  <si>
    <t>Manoj Kumar Sharma</t>
  </si>
  <si>
    <t>Department of Clinical Psychology, National Institute of Mental Health and Neurosciences, Bengaluru, Karnataka, India.</t>
  </si>
  <si>
    <t>25949774</t>
  </si>
  <si>
    <t>Trend and pattern of various types of cancer with special reference to gall bladder cancer in north bengal medical college, west bengal, India: a 3 years record based study.</t>
  </si>
  <si>
    <t>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Bengal.Record based cross-sectional study was conducted in Department of Radiotherapy, North Bengal Medical College and Hospital. All newly registered cases between (2010 and 2012) were reviewed.A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nature.Increasing trend is observed in gall bladder cancer cases emphasizing the need for further large scale studies.</t>
  </si>
  <si>
    <t>Nilanjana Ghosh</t>
  </si>
  <si>
    <t>Department of Community Medicine, North Bengal Medical College, Sushrutanagar, Darjeeling, West Bengal, India.</t>
  </si>
  <si>
    <t>25949222</t>
  </si>
  <si>
    <t>Assessment and evaluation of MV image guidance system performance in radiotherapy.</t>
  </si>
  <si>
    <t>The clinical use of imaging system in image guided radiotherapy (IGRT) necessitates performing periodic quality assurance of the system to be confident in applying corrections for patient set-up errors. We aim to develop and implement a quality assurance (QA) programme for megavoltage (MV) based image guidance system and assess its long term performance for a period of 3 years.Periodic QA tests were performed for the MV planar and cone beam computed tomography (CBCT) imaging system to assess the system safety, mechanical and geometrical accuracy, image quality and dose. The tests were performed using the equipment supplied by the manufacturer along with the image guidance system and using simple methods developed in-house. The test results were compared with expected or baseline values established during commissioning.The safety system was found to be functional. The results of mechanical and geometrical tests were in good agreement with the expected results. The system mechanical positioning was stable and reproducible within ±2 mm accuracy. The image quality and the imaging dose of the planar and CBCT imaging were found to agree with the baseline values and the manufacturer specifications.Throughout the three-year period, all the QA tests were within the specification. The mechanical and geometrical tests are most crucial as they directly affect the patient positioning accuracy.We conclude that the MV image guidance system is efficient to perform IGRT and insist to perform periodic QA tests and calibration for the system.</t>
  </si>
  <si>
    <t>Reports of practical oncology and radiotherapy : journal of Greatpoland Cancer Center in Poznan and Polish Society of Radiation Oncology</t>
  </si>
  <si>
    <t>Nithya Kanakavelu</t>
  </si>
  <si>
    <t>Department of Radiation Oncology, Medwin Cancer Center, Hyderabad, India ; Photonics, Nuclear and Medical Physics Division, VIT University, Vellore, India.</t>
  </si>
  <si>
    <t>25949220</t>
  </si>
  <si>
    <t>Measurement and comparison of head scatter factor for 7 MV unflattened (FFF) and 6 MV flattened photon beam using indigenously designed columnar mini phantom.</t>
  </si>
  <si>
    <t>To measure and compare the head scatter factor for 7 MV unflattened and 6 MV flattened photon beam using a home-made designed mini phantom.The head scatter factor (Sc) is one of the important parameters for MU calculation. There are multiple factors that influence the Sc values, like accelerator head, flattening filter, primary and secondary collimators.A columnar mini phantom was designed as recommended by AAPM Task Group 74 with high and low atomic number material for measurement of head scatter factors at 10 cm and d max dose water equivalent thickness.The Sc values measured with high-Z are higher than the low-Z mini phantoms observed for both 6MV-FB and 7MV-UFB photon energies. Sc values of 7MV-UFB photon beams were smaller than those of the 6MV-FB photon beams (0.6-2.2% (Primus), 0.2-1.4% (Artiste) and 0.6-3.7% (Clinac iX (2300CD))) for field sizes ranging from 10 cm × 10 cm to 40 cm × 40 cm. The SSD had no influence on head scatter for both flattened and unflattened beams. The presence of wedge filters influences the Sc values. The collimator exchange effects showed that the opening of the upper jaw increases Sc irrespective of FF and FFF.There were significant differences in Sc values measured for 6MV-FB and unflattened 7MV-UFB photon beams over the range of field sizes from 10 cm × 10 cm to 40 cm × 04 cm. Different results were obtained for measurements performed with low-Z and high-Z mini phantoms.</t>
  </si>
  <si>
    <t>Sigamani Ashokkumar</t>
  </si>
  <si>
    <t>Department of Radiation Oncology, Rajiv Gandhi Cancer Institute &amp; Research Centre, New Delhi, India ; School of Advanced Sciences, VIT University, Vellore, India.</t>
  </si>
  <si>
    <t>25948017</t>
  </si>
  <si>
    <t>Professor Subimal Roy (1933-2015): Our teacher in neuropathology.</t>
  </si>
  <si>
    <t>Neurology India</t>
  </si>
  <si>
    <t>Chitra Sarkar</t>
  </si>
  <si>
    <t>Department of Pathology, All India Institute of Medical Sciences, New Delhi, Department of Neuropathology, Neurobiology Research Centre, NIMHANS, Bengaluru, Karnataka, India.</t>
  </si>
  <si>
    <t>25948016</t>
  </si>
  <si>
    <t>An ethical issue at follow-up.</t>
  </si>
  <si>
    <t>Sunil K Raina</t>
  </si>
  <si>
    <t>Department of Community Medicine, Dr. Rajendra Prasad Government Medical College, Tanda, Kangra, Himachal Pradesh, India.</t>
  </si>
  <si>
    <t>25948015</t>
  </si>
  <si>
    <t>Role of ocular ultrasound in idiopathic intra-cranial hypertension.</t>
  </si>
  <si>
    <t>Jyoti Matalia</t>
  </si>
  <si>
    <t>Department of Pediatric Ophthalmology and Neuro-Ophthalmology, Narayana Nethralaya-2, Bengaluru, Karnataka, India.</t>
  </si>
  <si>
    <t>25948014</t>
  </si>
  <si>
    <t>Validity versus reliability.</t>
  </si>
  <si>
    <t>Department of Community Medicine, DR. RPGMC, Tanda, Kangra, Himachal Pradesh, India.</t>
  </si>
  <si>
    <t>25948013</t>
  </si>
  <si>
    <t>Approach to diagnosis and management of optic neuropathy due to copper deficiency.</t>
  </si>
  <si>
    <t>Nataraja Pillai Venugopal</t>
  </si>
  <si>
    <t>Neuro-Ophthalmology Clinic and Glaucoma Service, AG Eye Hospital, Puthur, Trichy, Tamil Nadu, India.</t>
  </si>
  <si>
    <t>25948008</t>
  </si>
  <si>
    <t>Traumatic atlantoaxial rotatory subluxation with remote cervical spinal cord contusion in a child.</t>
  </si>
  <si>
    <t>Prasad Krishnan</t>
  </si>
  <si>
    <t>Department of Neurosurgery, National Neurosciences Centre, Peerless Hospital Campus, 2nd Floor, 360 Panchasayar, Kolkata, West Bengal, India.</t>
  </si>
  <si>
    <t>25948007</t>
  </si>
  <si>
    <t>CD45-negative primary diffuse large B-cell lymphoma of the cerebellum.</t>
  </si>
  <si>
    <t>Bhawna Jha</t>
  </si>
  <si>
    <t>Department of Pathology and Lab Medicine, Medanta The Medicity, Sector 38, Gurgaon, Haryana, India.</t>
  </si>
  <si>
    <t>25948006</t>
  </si>
  <si>
    <t>Postoperative arachnoid cyst causing visual deterioration following transsphenoidal excision of a pituitary adenoma.</t>
  </si>
  <si>
    <t>Mazda K Turel</t>
  </si>
  <si>
    <t>Department of Neurological Sciences, Christian Medical College, Vellore, Tamil Nadu, India.</t>
  </si>
  <si>
    <t>25948005</t>
  </si>
  <si>
    <t>Primary carnitine deficiency presenting as intractable seizures.</t>
  </si>
  <si>
    <t>Pancham Kumar</t>
  </si>
  <si>
    <t>Department of Pediatrics, Indira Gandhi Medical College, Shimla, Himachal Pradesh, India.</t>
  </si>
  <si>
    <t>25948003</t>
  </si>
  <si>
    <t>Ulnar nerve tuberculoma masquerading as a neurofibroma.</t>
  </si>
  <si>
    <t>Debajyoti Chatterjee</t>
  </si>
  <si>
    <t>Department of Histopathology, Post Graduate Institute of Medical Education and Research, Chandigarh, India.</t>
  </si>
  <si>
    <t>25948001</t>
  </si>
  <si>
    <t>Azygous anterior cerebral artery with an anterior cranial fossa base meningioma.</t>
  </si>
  <si>
    <t>Manish Beniwal</t>
  </si>
  <si>
    <t>Department of Neurosurgery, NIMHANS, Bangalore, Karnataka, India.</t>
  </si>
  <si>
    <t>25948000</t>
  </si>
  <si>
    <t>Bilateral ptosis after burr hole evacuation of a chronic subdural hematoma.</t>
  </si>
  <si>
    <t>Krishna Chaitanya Joshi</t>
  </si>
  <si>
    <t>Department of Neurosurgery, MS Ramaiah Medical College, Bangalore, Karnataka, India.</t>
  </si>
  <si>
    <t>25947999</t>
  </si>
  <si>
    <t>Unilateral spatial neglect as a presenting manifestation of nonconvulsive status epilepticus.</t>
  </si>
  <si>
    <t>Rohan Mahale</t>
  </si>
  <si>
    <t>Department of Neurology, Mathikere Sampangappa Ramaiah Medical College and Hospital, Bangalore, Karnataka, India.</t>
  </si>
  <si>
    <t>25947996</t>
  </si>
  <si>
    <t>Anaphylaxis during percutaneous kyphoplasty for an osteoporotic vertebral fracture.</t>
  </si>
  <si>
    <t>L D Sathyanarayana</t>
  </si>
  <si>
    <t>Department of Neurosurgery, G B Pant Hospital, New Delhi, India.</t>
  </si>
  <si>
    <t>25947994</t>
  </si>
  <si>
    <t>Pituitary cachexia after rabies encephalitis.</t>
  </si>
  <si>
    <t>K V S Hari Kumar</t>
  </si>
  <si>
    <t>Departments of Endocrinology, Neurology and Respiratory Medicine, Command Hospital, Chandimandir, Haryana, India.</t>
  </si>
  <si>
    <t>25947993</t>
  </si>
  <si>
    <t>A summary of some of the recently published, seminal papers in Neuroscience.</t>
  </si>
  <si>
    <t>K Sridhar</t>
  </si>
  <si>
    <t>Department of Neuro and Spine Surgery, Institute of Neurosciences and Spinal Disorders, Global Hospitals and Health City, Perumbakkam, Chennai, Tamil Nadu, India.</t>
  </si>
  <si>
    <t>25947992</t>
  </si>
  <si>
    <t>Magnetic resonance sequences: Practical neurological applications.</t>
  </si>
  <si>
    <t>Namita Mohindra</t>
  </si>
  <si>
    <t>Department of Radiodiagnosis, Sanjay Gandhi Postgraduate Institute of Medical Sciences, Lucknow, Uttar Pradesh, India.</t>
  </si>
  <si>
    <t>25947991</t>
  </si>
  <si>
    <t>History of neurosurgery in Sher-I-Kashmir Institute of Medical Sciences.</t>
  </si>
  <si>
    <t>Sher-i-Kashmir Institute of Medical Sciences (SKIMS) is the only tertiary care institute in the state of Jammu and Kashmir. The department of neurosurgery was established nearly three decades ago and continues to be the leader in providing high quality neurosurgical services in the region. The article provides an insight into the genesis of the department and its sustained growth over these years. It also describes the plans for its future development.</t>
  </si>
  <si>
    <t>Abrar Ahad Wani</t>
  </si>
  <si>
    <t>Department of Neurosurgery, Sher-I-Kashmir Institute of Medical Sciences, Srinagar, Jammu and Kashmir, India.</t>
  </si>
  <si>
    <t>25947990</t>
  </si>
  <si>
    <t>Unilateral hemilaminectomy: The surgical approach of choice for juxta-medullary spinal tumors.</t>
  </si>
  <si>
    <t>The conventional laminectomy may precipitate numerous long-term complications such as the development of kypho-scoliosis, spinal instability, epidural fibrosis and loss of bony shield over the spinal cord, thus increasing the risk of a subsequent myelopathy. The present study evaluates the efficacy of a unilateral hemilaminectomy as the surgical approach of choice for excision of juxtamedullary spinal neoplasms.From January 2001 to December 2010, 83 patients (male: female ratio: 58: 25, mean age 37.4 years, median age 45 years) harboring a juxta-medullary spinal neoplasm were managed at our center. The radiological investigations included a contrast-enhanced magnetic resonance imaging (MRI) scan, (in the axial, sagittal and coronal planes). A high speed drill and an operating microscope assisted in the microsurgical excision of these neoplasms. During follow-up, MRI scans were obtained to check for any residual tumor.Complete tumor excision was achieved for all patients. At a mean follow-up of 17.6 months, the patients had improved to a better clinical status. The immediate postoperative complications in the form of paraparesis and cerebrospinal fluid leak were seen in 1 patient each, respectively; while none of the patients either developed post-operative spinal instability or required conversion of the hemilaminectomy to a conventional full laminectomy.A unilateral hemilaminectomy is recommended as the microsurgical approach of choice for juxtamedullary spinal neoplasms.</t>
  </si>
  <si>
    <t>Sandeep Mohindra</t>
  </si>
  <si>
    <t>Department of Neurosurgery, Postgraduate Institute of Medical Education and Research, Chandigarh, India.</t>
  </si>
  <si>
    <t>25947989</t>
  </si>
  <si>
    <t>A 58-year-old lady with progressive neurological syndrome: Presence of an intravascular lymphoma.</t>
  </si>
  <si>
    <t>Dilip P Jethwani</t>
  </si>
  <si>
    <t>Department of Neuropathology, National Institute of Mental Health and Neurosciences (NIMHANS), Bangalore, Karnataka, India.</t>
  </si>
  <si>
    <t>25947987</t>
  </si>
  <si>
    <t>Citrin deficiency: A treatable cause of acute psychosis in adults.</t>
  </si>
  <si>
    <t>Citrin deficiency is an autosomal recessive genetic disorder caused by a defect in the mitochondrial aspartate/glutamate antiporter, citrin. The disorder manifests either as neonatal intra-hepatic cholestasis or occurs in adulthood with recurrent hyperammonemia and neuropsychiatric disturbances. It has a high prevalence in the East Asian population, but is actually pan-ethnic. We report the case of a 26-year-old male patient presenting with episodes of abnormal neuro-psychiatric behavior associated with hyperammonemia, who was diagnosed to be having citrin deficiency. Sequencing of the SLC25A13 gene revealed two novel mutations, a single base pair deletion, c. 650delT (p.Phe217SerfsFNx0133) in exon 7, and a missense mutation, c. 869T&gt;C (p.Ile290Thr) in exon 9. Confirmation of the diagnosis allowed establishment of the appropriate management. The latter is an essential pre-requisite for obtaining a good prognosis as well as for family counseling.</t>
  </si>
  <si>
    <t>Sunita Bijarnia-Mahay</t>
  </si>
  <si>
    <t>Center of Medical Genetics, Sir Ganga Ram Hospital, New Delhi, India.</t>
  </si>
  <si>
    <t>25947985</t>
  </si>
  <si>
    <t>Scrub typhus meningitis: An under-recognized cause of aseptic meningitis in India.</t>
  </si>
  <si>
    <t>Central nervous system (CNS) involvement in scrub typhus is seen in up to a quarter of patients. However, the literature on cerebrospinal fluid (CSF) analysis and outcome in meningitis/meningo-encephalitis due to scrub typhus is scant.This retrospective study included patients who were admitted to a medical college hospital with scrub typhus meningitis/meningo-encephalitis between 2005 and 2011. The clinical and laboratory profile, details of CSF analysis and outcome were documented.The study included 189 patients with meningitis/meningo-encephalitis due to scrub typhus. The mean age of the patients was 41 ± 4 years. The mean duration of fever before presentation was 9.4 ± 3 days. The common presenting complaints were headache (64.2%), nausea/vomiting (60%), altered sensorium (53.7%) and seizures (22.1%). The presence of an eschar was documented in 27.5% of the patients. The mean CSF white blood count was 80 cells/cu mm (range: 5-740). There was a clear lymphocyte predominance (mean 87.6%). The mean CSF protein level was 105 mg% (range: 13-640). The mean CSF sugar level was 63.9 mg% (range 25-350), and was less than 40 mg% in 11.1% of the cases. The case fatality rate was 5.8% (11/189). Univariate analysis showed the presence of an eschar (15.4% vs 2.2%; Odds Ratio [OR]: 8.1) and altered sensorium (9.8% vs 1.1%; OR: 9.2) to be significant predictors of mortality.In endemic regions, scrub typhus should be considered in the differential diagnosis of aseptic meningitis. Modest elevation of cells in the CSF with lymphocytic pleocytosis and multi-organ involvement may indicate scrub typhus meningitis/meningo-encephalitis.</t>
  </si>
  <si>
    <t>Kundavaram Paul Prabhakar Abhilash</t>
  </si>
  <si>
    <t>Department of General Medicine, Christian Medical College, Vellore, Tamil Nadu, India.</t>
  </si>
  <si>
    <t>25947984</t>
  </si>
  <si>
    <t>Critical appraisal of serum phenytoin variation with patient characteristics in a North Indian population.</t>
  </si>
  <si>
    <t>Phenytoin (PHT) is one of the frontrunner drugs used as monotherapy in the management of epilepsy. It is also one of the most common drugs causing adverse drug reactions (ADRs). The aim of this study was to study the relationship between serum PHT levels and the age, gender, dosage and genetic polymorphisms in a North Indian population. This knowledge will help in devising drug dosage schedules in various sub-groups of patients as well as in reducing its ADRs.A retrospective analysis of data of 6224 patients from 1998 to 2009 receiving PHT alone for greater than (&gt;) 4 weeks was performed. Patients suspected of being non-compliant, being overdosed or having a hepatic or renal disorder were excluded from the study. Two thousand eight hundred and eighty-eight patients fulfilling the inclusion criteria were divided into three groups: children (1-18 years), adults (19-60 years) and elderly (&gt;60 years).There was a male preponderance (80%) in all the groups. A significant difference was found in the mean dose between children and adults as well as between children and elderly (P = 0.00). Also, there was a significant difference in the mean concentration and dose ratio between children and adults (P = 0.00). However, a negative correlation was observed between the daily dose and dose ratio (r = -0.36, P = 0.00) that was highest (r = -0.58, P = 0.00) in the elderly. There was a significant gender difference in the mean dose in both children (P = 0.03) and adults (P = 0.00), whereas the mean concentration differed in adults only. Every fifth patient was an intermediate metabolizer (IM) (CYP2C9FNx011/FNx013) and showed higher steady state drug levels (&gt;17 mg/L) compared with extensive metabolizers (EMs) (&lt;12 mg/L). The genetic difference between IM and EM was more prevalent in the dose ratio at maintenance dose, with a mean ± SD of 4.041 ± 1.288 mg/L/mg/kg in nine patients carrying the CYP2C9FNx011/FNx013 genotype compared with 2.145 ± 0.817 mg/L/mg/kg in 26 patients carrying the CYP2C9FNx011/FNx011 genotype (P = 0.00).North Indian female children and male adults frequently attain a higher serum concentration with the same dose when compared to the other groups. Absence of poor metabolizers may be responsible for a lower number of cases exhibiting toxicity in our population; however, this needs elucidation in a larger number of patients.</t>
  </si>
  <si>
    <t>Sangeeta Sharma</t>
  </si>
  <si>
    <t>Department of Neuropsychopharmacology, Institute of Human Behaviour and Allied Sciences, Dilshad Garden, Delhi, India.</t>
  </si>
  <si>
    <t>25947983</t>
  </si>
  <si>
    <t>Is acetazolamide really useful in the management of traumatic cerebrospinal fluid rhinorrhea?</t>
  </si>
  <si>
    <t>Traumatic cerebrospinal fluid (CSF) rhinorrhea is a serious and potentially fatal condition as it may lead to meningitis. As acetazolamide decreases CSF production and hence CSF pressure, it has been proposed that the medication may help in curing CSF rhinorrhea. There is no definitive evidence, however, that acetazolamide is actually beneficial in treating traumatic CSF rhinorrhea. The aim of this study was to determine if the administration of acetazolamide in patients of head trauma with CSF rhinorrhea was beneficial in decreasing the duration of CSF rhinorrhea. The acid-base and electrolyte changes caused by the drug were also studied.We conducted a single center randomized prospective study. Forty-four patients of head trauma with CSF rhinorrhea were divided into two groups, the experimental group (21 patients) was given acetazolamide; and, the control group (23 patients) did not receive the medication. The median duration of CSF leak in days, and the electrolyte changes observed on administration of the medication were recorded in both the groups.Both the experimental and control groups were well matched in terms of age, sex, mechanism of injury, Glasgow Coma Scale (GCS) and the type of skull fracture. The median duration of CSF leak in the control group was of 4 days and in the study group, of 5 days. Acetazolamide caused significant metabolic acidosis and hypokalemia (as shown by decreased serum pH, serum bicarbonate and serum potassium levels) in the experimental group when compared to the control group.Acetazolamide did not influence the resolution of traumatic CSF rhinorrhea and instead lead to significant metabolic and electrolyte disturbances.</t>
  </si>
  <si>
    <t>Jaskaran S Gosal</t>
  </si>
  <si>
    <t>25947982</t>
  </si>
  <si>
    <t>Cytokines, MMP-2, and MMP-9 levels in patients with a solitary cysticercus granuloma.</t>
  </si>
  <si>
    <t>In patients with neurocysticercosis, perilesional inflammatory activity is thought to be responsible for seizures. This study was designed to evaluate the serum and cerebrospinal fluid (CSF) concentrations of cytokines as well as matrix metalloproteinase (MMP)-2 and MMP-9 in patients with a solitary cysticercus granuloma.The study included 47 patients suffering from seizures in whom a solitary cysticercus granuloma was detected on a computed tomography (CT) scan. The study also included 47 control subjects. Their serum and cerebrospinal fluid (CSF) was analysed for cytokines and MMP levels. A follow-up CT was performed after 6 months.The median levels of cytokines, interleukin (IL)-1β, IL-5, IL-6, IL-10 and tissue necrosis factor (TNF)-α, MMP-2 and MMP-9 were significantly elevated, both in the serum and CSF of patients having an intracerebral solitary cysticercus granuloma, in comparison to that of controls. The follow-up CT revealed that in 27 patients, the lesions were calcified and in 5 patients, there was complete resolution of the lesions. In 15 patients, the lesions remained unchanged. Higher baseline CSF MMP-2 and TNF-α level were seen in patients with persisting lesions. Higher serum baseline MMP-2, IL-6 and a low CSF IL-10 level were seen in patients with complete resolution of the granuloma. A high baseline IL-1β level was associated with a calcified lesion. Fourteen patients had recurrence of seizures. A high baseline serum TNF-α level was independently associated with seizure recurrence (P = 0.021, OR = 1.041, CI = 1.006 to 1.078).In patients with a solitary cysticercus granuloma, cytokines and matrix metalloproteinases in the CSF and serum are elevated. Different patterns of immunological changes were observed in patients following resolution or calcification of the lesion.</t>
  </si>
  <si>
    <t>Rakesh Shyam Lalla</t>
  </si>
  <si>
    <t>Department of Neurology, King George Medical University, Uttar Pradesh, Lucknow, India.</t>
  </si>
  <si>
    <t>25947980</t>
  </si>
  <si>
    <t>Decompressive craniectomy in traumatic brain injury: A single-center, multivariate analysis of 1,236 patients at a tertiary care hospital in India.</t>
  </si>
  <si>
    <t>To evaluate the outcome of patients undergoing a decompressive craniectomy (DC) in traumatic brain injury (TBI) and the factors predicting outcome.A total of 1,236 patients with TBI operated with a DC from January 2008 to December 2013 at a tertiary care hospital were included in the study. The data from the hospital computerized database was retrospectively analyzed and 324 (45%) patients were followed-up for a mean duration of 25.3 months (range 3-42 months) among the cohort of 720 alive patients. The institute's ethical committee clearance was obtained before the start of the study.There were 81% males with a median age [interquartile range (IQR)] of 32 (23-45) years. The mortality rate and median (IQR) Glasgow outcome score (GOS) at discharge in patients presenting with minor, moderate, and severe head injury were 18%, 5 (4-5); 28%, 4 (1-5); and 47.4%, 2 (1-4), respectively. An overall favorable outcome (GOS 4 and 5) at discharge was observed in 46.5% patients and in 39% patients who presented with severe TBI. Only 7.5% patients were in a persistent vegetative state (PVS), while 78% had an overall favorable outcome at the last follow-up of surviving patients (P &lt; 0.001). On multivariate analysis, the factors predictive of a favorable GOS at discharge were: a younger age (odds ratio (OR) 1.03, confidence interval (CI) = 1.02-1.04; P &lt; 0.001), no pupillary abnormalities at admission (OR 2.28, CI = 1.72-3.02; P &lt; 0.001), absence of preoperative hypotension (OR 1.91, CI = 1.08-3.38; P = 0.02), an isolated TBI (OR 1.42, CI = 1.08-1.86; P = 0.01), absence of a preoperative infarct (OR 3.68, CI = 1.74-7.81; P = 0.001), presence of a minor head injury (OR 6.33, CI = 4.07-9.86; P &lt; 0.001), performing a duraplasty (OR 1.86, CI = 1.20-2.87; P = 0.005) rather than a slit durotomy (OR 3.95, CI = 1.67-9.35; P = 0.002), and, avoidance of a contralateral DC (OR 3.58, CI = 1.90-6.73; P &lt; 0.001).The severity of head injury, performing a duraplasty rather than a slit durotomy, avoidance of a contralateral DC, and the presence of preoperative hypotension, infarct, and/or pupillary asymmetry have the highest odds of predicting the short term GOS at the time of discharge, after a DC in patients with TBI. Although DC carries a high risk of mortality, the probability of the survivors having a favorable outcome is significantly more as compared to those who remain in a PVS.</t>
  </si>
  <si>
    <t>Sumit Sinha</t>
  </si>
  <si>
    <t>Department of Neurosurgery and Gamma Knife, All India Institute of Medical Sciences, New Delhi, India.</t>
  </si>
  <si>
    <t>25947979</t>
  </si>
  <si>
    <t>Non-motor symptoms in an Indian cohort of Parkinson's disease patients and correlation of progression of non-motor symptoms with motor worsening.</t>
  </si>
  <si>
    <t>To document the frequency and prevalence of non-motor symptoms (NMS) in an Indian cohort of Parkinson's disease (PD) patients.To validate the non-motor score scale (NMSS) in an Indian cohort of PD patients for recording NMS of the disease, to study the prevalence and frequency of NMS in Indian PD patients using the NMSS, and to compare the progression of NMS with motor worsening. Conclusion and Results: This was a cross-sectional, single-center, open-label, one point in time evaluation study conducted from 2009 to 2011. It validated the NMSS scale in an Indian population. The study has profiled the prevalence and pattern of NMS in an Indian cohort of PD patients. Comparison of NMS scale scores with the Unified PD Rating Scale motor scores demonstrated a correlation between non-motor and motor symptoms in the disease progression, particularly of manifestations related to the cognitive decline, memory disturbances, urinary incontinence and smell.</t>
  </si>
  <si>
    <t>Amruta Ravan</t>
  </si>
  <si>
    <t>Department of Neurology, P D Hinduja National Hospital, Mumbai, Maharashtra, India.</t>
  </si>
  <si>
    <t>25947978</t>
  </si>
  <si>
    <t>δ-Aminolevulinic acid-induced fluorescence-guided resection of brain tumors.</t>
  </si>
  <si>
    <t>Maximal resection of gliomas is the current standard of care. Various technical adjuncts facilitate this. Aminolevulinic acid (ALA)-induced fluorescence guided resection (FGR) is one such strategy. We review the current literature related to ALA FGR. It is based on the selective uptake of ALA into glioma cells and its preferential conversion to protoporphyrin IX. This selectivity provides a high positive predictive value for ALA induced fluorescence. Since the introduction of this technique, clinical experience supports its efficacy in improving resections in malignant gliomas when compared to other contemporary intraoperative imaging strategies such as the magnetic resonance imaging (MRI) or the adjuncts that exhibit passive permeability like fluorescein. Future research into the understanding of the basis of ALA metabolism in glioma cells and advances in visualization technology will potentially improve the scope of application of this technique.</t>
  </si>
  <si>
    <t>Aliasgar V Moiyadi</t>
  </si>
  <si>
    <t>Department of Neurosurgery, Tata Memorial Centre, Mumbai, Maharashtra, India.</t>
  </si>
  <si>
    <t>25947977</t>
  </si>
  <si>
    <t>Distribution of neurologists and neurosurgeons in India and its relevance to the adoption of telemedicine.</t>
  </si>
  <si>
    <t>Majority of Indians have no access to centres of neurological excellence in the country. A detailed analysis of 3666 members of the Neurological Society of India and the Indian Academy of Neurology revealed that not a single member lived in a geographical area covering 934.8 million people. 30.09% live in the four major metropolitan cities, 29.54% in the state capitals, 30.58% in Tier 2 cities, 7.12% in tier 3 cities and 2.67% in rural areas covering a population of 84.59 million. Building additional neurological centres cannot be the only answer, given the acute shortage of funds and trained personnel. In 1999, the author among others, foresaw that it could be possible, to extend the reach of urban specialists to suburban and rural India, by virtual means. The neurological community has been slow to use Information and Communication Technology (ICT) as an integral part of their health care delivery system. This article analyses the distribution of neurologists and neurosurgeons in India and suggests that providing additional virtual neurological care can be the only answer to offset the lop sided distribution of clinical care givers in neurosciences. In this article, the authors' considerable experience in introducing and developing telehealth in India over the last 15 years is being shared with specific emphasis on its relevance to neurosciences. A review of the global literature on telemedicine and neurosciences will substantiate the plea that telemedicine must be deployed by neurologists and neurosurgeons in India to extend their reach to patients particularly those residing in rural areas.</t>
  </si>
  <si>
    <t>Krishnan Ganapathy</t>
  </si>
  <si>
    <t>Apollo Telemedicine Networking Foundation, Apollo Hospitals, Chennai, Tamil Nadu, India.</t>
  </si>
  <si>
    <t>25947976</t>
  </si>
  <si>
    <t>Treatment of giant intracranial aneurysms: What is the best option?</t>
  </si>
  <si>
    <t>Basant Kumar Misra</t>
  </si>
  <si>
    <t>Department of Neurosurgery and Gamma Knife Surgery, P.D. Hinduja National Hospital and Medical Research Centre, V.S. Marg, Mahim, Mumbai, Maharashtra, India.</t>
  </si>
  <si>
    <t>25947975</t>
  </si>
  <si>
    <t>Surgical management of giant intracranial aneurysms: A neurosurgeon's perspective.</t>
  </si>
  <si>
    <t>Sunil K Gupta</t>
  </si>
  <si>
    <t>25947974</t>
  </si>
  <si>
    <t>Giant aneurysms: Still in the quest of a perfect cure.</t>
  </si>
  <si>
    <t>Anil Pandurang Karapurkar</t>
  </si>
  <si>
    <t>Department of Endovascular Neurosurgery and Interventional Neurology, Breach Candy Trust Hospital, Mumbai, Maharashtra, India.</t>
  </si>
  <si>
    <t>25947973</t>
  </si>
  <si>
    <t>Scrub typhus.</t>
  </si>
  <si>
    <t>Shyamal Kumar Das</t>
  </si>
  <si>
    <t>Department of Neurology, Burdwan Medical College, Burdwan, West Bengal, India.</t>
  </si>
  <si>
    <t>25947972</t>
  </si>
  <si>
    <t>My serendipitous move to neurosurgery.</t>
  </si>
  <si>
    <t>Ram Prasad Sengupta</t>
  </si>
  <si>
    <t>Emeritus Professor of Neurosurgery, Consultant Emeritus Newcastle Health NHS Trust, UK. Founder Chairman, National Neuroscience Centre, Kolkata, and Founder Chairman, Institute of Neurosciences, Kolkata, West Bengal, India, .</t>
  </si>
  <si>
    <t>25947510</t>
  </si>
  <si>
    <t>A new species of the Choroterpes Eaton, 1881 subgenus Monophyllus Kluge, 2012 and a new record of the subgenus Choroterpes, s.s. (Ephemeroptera: Leptophlebiidae) from southern Western Ghats, India.</t>
  </si>
  <si>
    <t>A new species of Choroterpes (Monophyllus) is described based on larvae collected from rivers of Karnataka part of the Western Ghats. Choroterpes (Monophyllus) nandini n. sp. can be distinguished from the only other species viz., C. (Monophyllus) monophyllus by the following combination of characters: (i) median emargination of labrum moderately deep, without denticles; (ii) gills 2-7 without tracheation and (iii) abdominal segment 6 and 7 without colour pattern. Choroterpes (Choroterpes) petersi Tong and Dudgeon 2003 is newly recorded based on larval collections from the eastern and western regions of southern Western Ghats.</t>
  </si>
  <si>
    <t>Zootaxa</t>
  </si>
  <si>
    <t>C Selvakumar</t>
  </si>
  <si>
    <t>Department of Zoology, University of Madras, Guindy Campus, Chennai-600025, India.; Email: selvaaa06@gmail.com.</t>
  </si>
  <si>
    <t>25947487</t>
  </si>
  <si>
    <t>An updated review of the genus Martensopoda Jäger, 2006 (Araneae: Sparassidae: Heteropodinae).</t>
  </si>
  <si>
    <t>A new species of the huntsman spider genus Martensopoda Jäger, 2006, M. sanctor sp. nov., is described and illustrated from the southern Western Ghats of India. Detailed first description and illustration of the male of M. minuscula (Reimoser, 1934) with a redescription and illustration of its female are provided. The female of M. transversa Jäger, 2006 is redescribed and illustrated. An identification key and a distribution map of all three Martensopoda species are presented.</t>
  </si>
  <si>
    <t>Pradeep M Sankaran</t>
  </si>
  <si>
    <t>Division of Arachnology, Department of Zoology, Sacred Heart College, Thevara, Cochin, Kerala 682 013, India; Email: pradeepmspala@rediffmail.com.</t>
  </si>
  <si>
    <t>25947483</t>
  </si>
  <si>
    <t>A new species of the hermit crab genus Paguristes Dana, 1851 (Crustacea: Decapoda: Anomura: Diogenidae) from southwestern India.</t>
  </si>
  <si>
    <t>A new species of the hermit crab genus Paguristes Dana, 1851 (Diogenidae), P. luculentus, is described and illustrated on the basis of three male specimens collected from off the Kerala State, southwestern India. It belongs to the species group characterized by the posterior lobes of the telson unarmed on the terminal margins, but the characteristic armature of the chelae and carpi of the chelipeds, consisting of a covering of numerous small corneous-tipped spines, and the presence of numerous small corneous-tipped or corneous spines on the mesial faces of the dactyli of the second pereopods immediately distinguish the new species from other congeneric species. The new species represents the ninth of the genus known from Indian waters.</t>
  </si>
  <si>
    <t>Tomoyuki Komai</t>
  </si>
  <si>
    <t>Natural History Museum and Institute, Chiba, 955-2 Aoba-cho, Chuo-ku, Chiba, 260-8682 Japan.; Email: komai@chiba-muse.or.jp.</t>
  </si>
  <si>
    <t>25947453</t>
  </si>
  <si>
    <t>Macrobrachium indianum (Decapoda: Palaemonidae), a new species of hill stream prawn from Pambar River, Kerala, India.</t>
  </si>
  <si>
    <t>Macrobrachium indianum new species is described from the Pambar River, Kerala, S. India. The species shares certain characters with M. gurudeve Jayachandran &amp; Raji, 2004, M. bombayense Almelker &amp; Sankolli, 2006 and M. kulkarnii Almelker &amp; Sankolli, 2006, while it differs remarkably from these three species in distinctive diagnostic characters: rostral formula 7-8/3-4 with 1 postorbital teeth, one tooth above orbit; carapace smooth with distal end of rostrum directed downwards; cephalothorax longer than rostrum; in second chelate leg, proximal cutting edge of movable finger with two weak denticles, one weak denticle in immovable finger, carpus longer than merus, merus shorter than propodus and longer than ischium; dactylus the shortest podomere. Five thick and a few thin reddish brown bands of chromatophores are seen on carapace. Pigmentation is found mid and ventro-laterally on abdominal segments, pereiopods have chromatophores at the distal part of podomeres.</t>
  </si>
  <si>
    <t>P M Pillai</t>
  </si>
  <si>
    <t>Central Agricultural University, Iroisemba, Imphal, Manipur, India 795004.; Email: pmpillai@gmail.com.</t>
  </si>
  <si>
    <t>25947434</t>
  </si>
  <si>
    <t>Biology, morphology and DNA barcodes of Tessaratoma javanica (Thunberg) (Hemiptera: Tessaratomidae).</t>
  </si>
  <si>
    <t>Tessaratoma javanica (Thunberg) (Hemiptera: Tessaratomidae) an important sucking pest of litchi is studied for supplementing information on its biology, morphometrics of life stages and mtCOI (DNA barcodes). More details generated on the study add to the description of stages namely egg, 1st to 5th nymphal instars and adults. The evaluation of morphometrics of the life stages reveal that the progression of growth is more during 2nd to 3rd nymphal stages, and these are critical as far as the growth and development is concerned. The life cycle takes about 141.7±4.25 days; eggs last for 12.81±1.4 days with 97.14±2.86% hatchability; and duration of 1st , 2nd, 3rd, 4th and 5th nymphal instars were 11.69±0.58, 7.23±0.2, 8.63±0.55, 13.04±0.55 and 26.31±0.97 days, respectively. In addition mtCOI analyses have been done employing standard 658 bp barcode fragments facilitating molecular diagnostics of the adults and other life stages and the phylogenetic tree with available sequence in the GenBank.</t>
  </si>
  <si>
    <t>Shama Parveen</t>
  </si>
  <si>
    <t>Network Project on Insect Biosystematics, National Pusa Collection, Division of Entomology, Indian Agricultural Research Institute, New Delhi-110012, India; Email: unknown.</t>
  </si>
  <si>
    <t>25946328</t>
  </si>
  <si>
    <t>Isolation and identification of bacteria to improve the strength of concrete.</t>
  </si>
  <si>
    <t>The objective of this research work is to isolate and identify calcite precipitating bacteria and to check the suitability of these bacteria for use in concrete to improve its strength. Bacteria to be incorporated in concrete should be alkali resistant to endure the high pH of concrete and endospore forming to withstand the mechanical stresses induced in concrete during mixing. They must exhibit high urease activity to precipitate calcium carbonate in the form of calcite. Bacterial strains were isolated from alkaline soil samples of a cement factory and were tested for urease activity, potential to form endospores and precipitation of calcium carbonate. Based on these results, three isolates were selected and identified by 16S rRNA gene sequencing. They were identified as Bacillus megaterium BSKAU, Bacillus licheniformis BSKNAU and Bacillus flexus BSKNAU. The results were compared with B. megaterium MTCC 1684 obtained from Microbial Type Culture Collection and Gene Bank, Chandigarh, India. Experimental work was carried out to assess the influence of bacteria on the compressive strength and tests revealed that bacterial concrete specimens showed enhancement in compressive strength. The efficiency of bacteria toward crack healing was also tested. Substantial increase in strength and complete healing of cracks was observed in concrete specimens cast with B. megaterium BSKAU, B. licheniformis BSKNAU and B. megaterium MTCC 1684. This indicates the suitability of these bacterial strains for use in concrete. The enhancement of strength and healing of cracks can be attributed to the filling of cracks in concrete by calcite which was visualized by scanning electron microscope.</t>
  </si>
  <si>
    <t>Microbiological research</t>
  </si>
  <si>
    <t>S Krishnapriya</t>
  </si>
  <si>
    <t>Department of Civil Engineering, SNS College of Technology, Coimbatore, India. Electronic address: kpriyasivakumar@gmail.com.</t>
  </si>
  <si>
    <t>25946327</t>
  </si>
  <si>
    <t>Nocardiopsis species: Incidence, ecological roles and adaptations.</t>
  </si>
  <si>
    <t>Members of the genus Nocardiopsis are ecologically versatile and biotechnologically important. They produce a variety of bioactive compounds such as antimicrobial agents, anticancer substances, tumor inducers, toxins and immunomodulators. They also secrete novel extracellular enzymes such as amylases, chitinases, cellulases, β-glucanases, inulinases, xylanases and proteases. Nocardiopsis species are aerobic, Gram-positive, non-acid-fast, catalase-positive actinomycetes with nocardioform substrate mycelia and their aerial mycelia bear long chains of spores. Their DNA possesses high contents of guanine and cytosine. There is a marked variation in properties of the isolates obtained from different ecological niches and their products. An important feature of several species is their halophilic or halotolerant nature. They are associated with a variety of marine and terrestrial biological forms wherein they produce antibiotics and toxins that help their hosts in evading pathogens and predators. Two Nocardiopsis species, namely, N. dassonvillei and N. synnemataformans (among the thirty nine reported ones) are opportunistic human pathogens and cause mycetoma, suppurative infections and abscesses. Nocardiopsis species are present in some plants (as endophytes or surface microflora) and their rhizospheres. Here, they are reported to produce enzymes such as α-amylases and antifungal agents that are effective in warding-off plant pathogens. They are prevalent as free-living entities in terrestrial locales, indoor locations, marine ecosystems and hypersaline habitats on account of their salt-, alkali- and desiccation-resistant behavior. In such natural locations, Nocardiopsis species mainly help in recycling organic compounds. Survival under these diverse conditions is mediated by the production of extracellular enzymes, antibiotics, surfactants, and the accumulation of compatible solutes. The accommodative genomic features of Nocardiopsis species support their existence under the diverse conditions where they prevail.</t>
  </si>
  <si>
    <t>Tahsin Bennur</t>
  </si>
  <si>
    <t>Institute of Bioinformatics and Biotechnology, Savitribai Phule Pune University, Pune 411007, India.</t>
  </si>
  <si>
    <t>25946240</t>
  </si>
  <si>
    <t>Sandfly species diversity in association with human activities in the Kani tribe settlements of the Western Ghats, Thiruvananthapuram, Kerala, India.</t>
  </si>
  <si>
    <t>Sandfly prevalence in the Kani tribe settlements of Western Ghats in India was investigated. A total of 1,279 sandflies comprising 17 species was obtained. Sandfly abundance showed a negative correlation (r = -0.97, p = 0.003) with increase in altitudinal ranges from 0-1,000 m. When sandfly samples were grouped according to landscape characteristics of the location, the estimated Shannon-Weiner index (H) and species richness index (S) were high and species evenness index (J) was low in settlements located at 0-300 m altitudinal range. On the contrary, the values of H and J were high, while S was low at 301-600 m altitudinal range. With further increase in altitude, species diversity, S and J were low. Though the relative abundance of sandflies decreased with increase in altitude, the influence of altitudinal variation could not be attributed to determine sandfly diversity, since the number of sampling units were not uniform at all the altitudinal gradients due to nonavailability of suitable resting shelters. Sandfly species showed great aggregation at 0-300 m altitude interval, where not only the number of settlements were maximum (n = 19), but also the environmental conditions favoured sandfly abundance due to the concentration of tribal settlements, human dwellings and his activities.</t>
  </si>
  <si>
    <t>Memorias do Instituto Oswaldo Cruz</t>
  </si>
  <si>
    <t>Srinivasan Ranganathan</t>
  </si>
  <si>
    <t>Vector Control Research Centre, Indian Council of Medical Research, Pondicherry, Pondicherry, India.</t>
  </si>
  <si>
    <t>25945146</t>
  </si>
  <si>
    <t>A low cost design and fabrication method for developing a leak proof paper based microfluidic device with customized test zone.</t>
  </si>
  <si>
    <t>This article describes a fabrication process for the generation of a leak proof paper based microfluidic device and a new design strategy for convenient incorporation of externally prepared test zones. Briefly, a negative photolithographic method was used to prepare the device with a partial photoresist layer on the rear of the device to block the leakage of sample. Microscopy and Field Emission Scanning Electron Microscopy data validated the formation of the photoresist layer. The partial layer of photoresist on the device channel limits sample volume to 7 ± 0.2 μl as compared to devices without the partial photoresist layer which requires a larger sample volume of 10 ± 0.1 μl. The design prototype with a customized external test zone exploits the channel protrusions on the UV exposed photoresist treated paper to bridge the externally applied test zone to the sample and absorbent zones. The partially laminated device with an external test zone has a comparatively low wicking speed of 1.8 ± 0.9 mm/min compared to the completely laminated device with an inbuilt test zone (3.3 ± 1.2 mm/min) which extends the reaction time between the analyte and reagents. The efficacy of the prepared device was studied with colorimetric assays for the non-specific detection of protein by tetrabromophenol blue, acid/base with phenolphthalein indicator, and specific detection of proteins using the HRP-DAB chemistry. The prepared device has the potential for leak proof detection of analyte, requires low sample volume, involves reduced cost of production (∼$0.03, excluding reagent and lamination cost), and enables the integration of customized test zones.</t>
  </si>
  <si>
    <t>Ankana Kakoti</t>
  </si>
  <si>
    <t>Department of Biosciences and Bioengineering, Indian Institute of Technology Guwahati , Guwahati 781039, Assam, India.</t>
  </si>
  <si>
    <t>25941559</t>
  </si>
  <si>
    <t>Switch in Site of Inhibition: A Strategy for Structure-Based Discovery of Human Topoisomerase IIα Catalytic Inhibitors.</t>
  </si>
  <si>
    <t>A study of structure-based modulation of known ligands of hTopoIIα, an important enzyme involved in DNA processes, coupled with synthesis and in vitro assays led to the establishment of a strategy of rational switch in mode of inhibition of the enzyme's catalytic cycle. 6-Arylated derivatives of known imidazopyridine ligands were found to be selective inhibitors of hTopoIIα, while not showing TopoI inhibition and DNA binding. Interestingly, while the parent imidazopyridines acted as ATP-competitive inhibitors, arylated derivatives inhibited DNA cleavage similar to merbarone, indicating a switch in mode of inhibition from ATP-hydrolysis to the DNA-cleavage stage of catalytic cycle of the enzyme. The 6-aryl-imidazopyridines were relatively more cytotoxic than etoposide in cancer cells and less toxic to normal cells. Such unprecedented strategy will encourage research on "choice-based change" in target-specific mode of action for rapid drug discovery.</t>
  </si>
  <si>
    <t>ACS medicinal chemistry letters</t>
  </si>
  <si>
    <t>Ashish T Baviskar</t>
  </si>
  <si>
    <t>Department of Pharmaceutical Technology (Biotechnology), Department of Pharmacoinformatics, and Department of Medicinal Chemistry, National Institute of Pharmaceutical Education and Research (NIPER) , Sector 67, SAS Nagar, Mohali, Punjab 160062, India.</t>
  </si>
  <si>
    <t>25941552</t>
  </si>
  <si>
    <t>Decaprenylphosphoryl-β-d-ribose 2'-Epimerase 1 (DprE1): A Novel Therapeutic Target for the Treatment of Tuberculosis.</t>
  </si>
  <si>
    <t>Ahmed F Abdel-Magid</t>
  </si>
  <si>
    <t>Therachem Research Medilab (India) Pvt. Ltd. , Jaipur, India.</t>
  </si>
  <si>
    <t>25941551</t>
  </si>
  <si>
    <t>Rho kinase inhibitors: potentially versatile therapy for the treatment of cardiovascular diseases and more.</t>
  </si>
  <si>
    <t>25941550</t>
  </si>
  <si>
    <t>Fibroblast Growth Factor Receptor 3 (FGF-R3): A Promising Therapeutic Target for the Treatment of Bladder Cancer.</t>
  </si>
  <si>
    <t>25941549</t>
  </si>
  <si>
    <t>Melanin-concentrating hormone receptor 1 antagonists for treatment of obesity.</t>
  </si>
  <si>
    <t>25941440</t>
  </si>
  <si>
    <t>Hepatobiliary quiz (answers)-13 (2015).</t>
  </si>
  <si>
    <t>Sahaj Rathi</t>
  </si>
  <si>
    <t>25941439</t>
  </si>
  <si>
    <t>Antibiotics in Acute Liver Failure (ALF).</t>
  </si>
  <si>
    <t xml:space="preserve"> Shalimar</t>
  </si>
  <si>
    <t>Assistant Professor, Department of Gastroenterology, All India Institute of Medical Sciences, New Delhi, India.</t>
  </si>
  <si>
    <t>25941437</t>
  </si>
  <si>
    <t>Intrahepatic cholangiocarcinoma masquerading as liver abscess.</t>
  </si>
  <si>
    <t>Malignancy masquerading as liver abscess, and presenting with fever, is mainly described in patients with colorectal cancers with liver metastasis. Primary liver tumors such as hepatocellular carcinoma or intrahepatic cholangiocarcinoma presenting as non-resolving liver abscess is extremely uncommon and carries a dismal prognosis. We present a rare case of non-resolving liver abscess as a presenting manifestation of intrahepatic cholangiocarcinoma.</t>
  </si>
  <si>
    <t>Vinit Shah</t>
  </si>
  <si>
    <t>Department of Gastroenterology &amp; Hepatology, Ganga Ram Institute for Postgraduate Medical Education &amp; Research (GRIPMER), Sir Ganga Ram Hospital, New Delhi, India.</t>
  </si>
  <si>
    <t>25941436</t>
  </si>
  <si>
    <t>Amoebic liver abscess with hepatic artery pseudoaneurysm: successful treatment by interventional radiology.</t>
  </si>
  <si>
    <t>Amoebic liver abscess is most common extra-intestinal presentation of amoebiasis. It is rarely complicated with vascular involvement including thrombosis of hepatic vein or IVC and pseudo-aneurysm of hepatic artery. We describe a case of hepatic artery pseudo-aneurysm as a complication of amoebic liver abscess treated with percutaneous embolization.</t>
  </si>
  <si>
    <t>Ajit K Yadav</t>
  </si>
  <si>
    <t>Department of Interventional Radiology, Sir Ganga Ram Hospital, Rajinder Nagar, New Delhi 110060, India.</t>
  </si>
  <si>
    <t>25941433</t>
  </si>
  <si>
    <t>Non-alcoholic Fatty Liver Disease and Metabolic Syndrome-Position Paper of the Indian National Association for the Study of the Liver, Endocrine Society of India, Indian College of Cardiology and Indian Society of Gastroenterology.</t>
  </si>
  <si>
    <t>Non-alcoholic fatty liver disease (NAFLD) is closely associated with metabolic syndrome. Prevalence of metabolic risk factors including diabetes mellitus, obesity, etc. is rapidly increasing in India putting this population at risk for NAFLD. Patients with NAFLD are at increased risk for liver-related morbidity and mortality and also cardiovascular disease risk and increased incidence of diabetes mellitus on long-term follow-up. Management of patients with NAFLD may require a multi-disciplinary approach involving not only the hepatologists but also the internists, cardiologists, and endocrinologists. This position paper which is a combined effort of the Indian National Association for Study of the Liver (INASL), Endocrine Society of India (ESI), Indian College of Cardiology (ICC) and the Indian Society of Gastroenterology (ISG) defines the spectrum of NAFLD and the association of NAFLD with insulin resistance and metabolic syndrome besides suggesting preferred approaches for the diagnosis and management of patients with NAFLD in the Indian context.</t>
  </si>
  <si>
    <t>Ajay Duseja</t>
  </si>
  <si>
    <t>Department of Hepatology, Postgraduate Institute of Medical Education and Research, Chandigarh, India.</t>
  </si>
  <si>
    <t>25941431</t>
  </si>
  <si>
    <t>Portal vein thrombosis.</t>
  </si>
  <si>
    <t>Portal vein thrombosis is an important cause of portal hypertension. PVT occurs in association with cirrhosis or as a result of malignant invasion by hepatocellular carcinoma or even in the absence of associated liver disease. With the current research into its genesis, majority now have an underlying prothrombotic state detectable. Endothelial activation and stagnant portal blood flow also contribute to formation of the thrombus. Acute non-cirrhotic PVT, chronic PVT (EHPVO), and portal vein thrombosis in cirrhosis are the three main variants of portal vein thrombosis with varying etiological factors and variability in presentation and management. Procoagulant state should be actively investigated. Anticoagulation is the mainstay of therapy for acute non-cirrhotic PVT, with supporting evidence for its use in cirrhotic population as well. Chronic PVT (EHPVO) on the other hand requires the management of portal hypertension as such and with role for anticoagulation in the setting of underlying prothrombotic state, however data is awaited in those with no underlying prothrombotic states. TIPS and liver transplant may be feasible even in the setting of PVT however proper selection of candidates and type of surgery is warranted. Thrombolysis and thrombectomy have some role. TARE is a new modality for management of HCC with portal vein invasion.</t>
  </si>
  <si>
    <t>Yogesh K Chawla</t>
  </si>
  <si>
    <t>Department of Hepatology, Post Graduate Institute of Medical Education and Research, Chandigarh 160012, India.</t>
  </si>
  <si>
    <t>25941429</t>
  </si>
  <si>
    <t>Clinical and biochemical profile of tuberculosis in patients with liver cirrhosis.</t>
  </si>
  <si>
    <t>There is paucity of data on tuberculosis and antituberculous therapy (ATT) induced hepatotoxicity in patients with chronic liver disease.To study demographic, clinical characteristics of tuberculosis, pattern of drug induced liver injury and treatment responses to ATT in patients with liver cirrhosis.All cases of liver cirrhosis diagnosed with tuberculosis (TB) between January 2010 and June 2013 were enrolled. Drug induced liver injury (DILI) was defined as follows (1) an aspartate aminotransferase (AST)/alanine aminotransferase (ALT) value exceeding 3 times the normal upper limit if the baseline level was normal (&lt;40 IU/L), or an AST/ALT exceeding 2 times the baseline level if the baseline level was abnormal and an absolute increase in serum bilirubin &gt;2 mg/dl from baseline.Sixty seven patients had confirmed TB with underlying cirrhosis and formed the study group. The mean age was 52 ± 12 years and M:F ratio was 57:10. Mean Child Turcotte Pugh (CTP) score 8.5 ± 1.5 (CTP A:B:C:7:44:16). The sites of TB included: pulmonary (25, 37%); pleural effusion (10, 16%) peritoneal (19, 29%); chest lymph nodes (3, 4%); liver (1, 1.5%); intestines (3, 4%), vertebra (3, 4%), brain (1, 1.5%) and disseminated (2, 3%). Thus, extrapulmonary TB was more common in the cirrhotic patients as compared to pulmonary TB. Patients with Child's status A (n = 7) received 4 drugs (R: rifampicin, H: Isoniazid, E: ethambutol, Z: pyrizinamide) and could tolerate well even during follow up without any drug induced toxicity. In rest of patients commonest regimen followed was combination of drugs (RHEO, n = 32) followed by RHE (n = 11). DILI occurred in 35% started with either RHEO, HEO and REO. Median time of onset of DILI was 12 days (4-34) days. There was no DILI related death during hospital stay or follow up.Extrapulmonary TB is common in patients with cirrhosis and DILI is common in Child B and C with combination of rifampicin and isoniazid regimen.</t>
  </si>
  <si>
    <t>25941428</t>
  </si>
  <si>
    <t>Optimal Duration of Pegylated Interferon Plus Ribavirin Therapy for Chronic Hepatitis C Genotype 3 Patients who do not Achieve Rapid Virological Response.</t>
  </si>
  <si>
    <t>Chronic hepatitis C (CHC) genotype-3 (G-3) patients treated with standard 24-week pegylated interferon plus ribavirin(PEG-RBV) therapy achieve sustained virological response(SVR) rate of 69-82%. Patients who do not achieve rapid virological response(RVR) have lower SVR rate. Data regarding optimal management of this subgroup is scarce. We aimed to determine the most appropriate treatment duration in CHC G-3 patients who do not achieve RVR.Treatment naïve CHC G-3 patients treated with PEG-RBV therapy were included in this retrospective analysis. Patients with cirrhosis were excluded. RVR was assessed in all patients beyond the year 2007. RVR non-achievers were advised extended treatment beyond 24 weeks.Of the total 685 patients started on treatment, 646 completed treatment (mean age 39.1 ± 12 years, 68.3% males). In the pre-'RVR assessment' period (2004-2006), SVR with standard 24 week therapy was 72.3% (112/155). In post-'RVR assessment' period (2007-2013), 75.8% (402/530) patients achieved RVR; and 91.5% (368/402) of these achieved SVR with standard 24 weeks therapy. Among RVR non-achievers (n = 128), 51 patients opted for extended 36 week therapy, 12 for 48 week therapy, while 65 stopped therapy at 24 weeks. Choice of treatment duration was dependent entirely on the affordability of the patient. SVR with extended therapy (36/48 weeks) was significantly higher than standard 24 week therapy in RVR non-achievers (82.5% vs. 52.3%; P = 0.003). However, SVR rate in 36 week group was not significantly different from 48 week group (84.3% vs. 75%; P = 0.425]. On multivariate analysis, duration of treatment (36/48 week vs. 24 week; P &lt; 0.001) was significantly associated with SVR.SVR rates in CHC G-3 patients treated with PEG-RBV in northern India were comparable to western data. Standard 24 week therapy is adequate for RVR-achievers. However, in RVR non-achievers, extended 36 week therapy significantly improves SVR, while further extension to 48 week does not provide any additional advantage.</t>
  </si>
  <si>
    <t>Ajit Sood</t>
  </si>
  <si>
    <t>Department of Gastroenterology, Dayanand Medical College and Hospital, Ludhiana, Punjab, India.</t>
  </si>
  <si>
    <t>25941427</t>
  </si>
  <si>
    <t>The Fifth Year of JCEH: The Year of Recognition.</t>
  </si>
  <si>
    <t>25938081</t>
  </si>
  <si>
    <t>Tympanoplasty outcomes: a review of 789 cases.</t>
  </si>
  <si>
    <t>Tympanoplasty is indicated to restore hearing disability and prevent recurrent otorrhea.This study was a retrospective review of patients who underwent tympanoplasty with or without mastoidectomy over a 1-year period.A total of 789 tympanoplasties were reviewed, with a male-to-female ratio of 1:1.1. In total, 91% and 9% of tympanoplasties were performed without and with mastoidectomy, respectively. Complete graft take was observed in 98.6% of cases. Approximately 25% of patients had an air-bone gap (ABG) gap ≤20dB pre-operatively, increasing to 75.6% post-operatively. ABG closure improved from 0.8% to 46.7%. Mean ABG improved from 26.30 ±8.1dB pre-operatively to 14 ± 10.41dB post- operatively (t=28.7, P&lt;0.001). Generally, over 86% of patients had improvement in their hearing function post-operatively (mean= 12.5 ±9.5dB) (χ2= 104.2, P&lt;0.001).Tympanoplasty is an effective procedure that can lead to improvement in hearing function in patients and prevention of recurrent ear discharge. Optimal results can be achieved through use of the appropriate surgical technique.</t>
  </si>
  <si>
    <t>Iranian journal of otorhinolaryngology</t>
  </si>
  <si>
    <t>Shabbir Indorewala</t>
  </si>
  <si>
    <t>DNB Institution and Research, Indorewala ENT Hospital, Nashik, India.</t>
  </si>
  <si>
    <t>25938015</t>
  </si>
  <si>
    <t>Knowledge and attitude toward informed consent among private dental practitioners in bathinda city, punjab, India.</t>
  </si>
  <si>
    <t>A study was conducted with the purpose to assess the knowledge and attitude towards informed consent among private dental practitioners in Bathinda City, Punjab, India.A cross-sectional survey was conducted among all private dental practitioners in Bathinda City. A self-administered structured questionnaire consisting of 14 items was used to assess their knowledge and attitude regarding informed consent. The response format was based on a 3-point Likert scale. One-way analysis of variance, independent sample t test, and stepwise multiple linear regression analysis were utilized for statistical analysis. Confidence level and level of significance were set at 95% and 5%, respectively.The mean scores for knowledge and attitude were 19.37 ± 31.82 and 9.40 ± 1.72, respectively. Analysis revealed that qualification and years of experience was statistically significant among both dependent variables (p ≤ 0.05).An unbalanced knowledge of informed consent among the current dentists has suggested the need for awareness programs to fill the knowledge gaps and instill positive attitudes.</t>
  </si>
  <si>
    <t>Osong public health and research perspectives</t>
  </si>
  <si>
    <t>Vivek V Gupta</t>
  </si>
  <si>
    <t>Department of Public Health Dentistry, Pacific Dental College and Hospital, Debari, Udaipur, Rajasthan, India.</t>
  </si>
  <si>
    <t>25937771</t>
  </si>
  <si>
    <t>Rash: annoying but prognostic.</t>
  </si>
  <si>
    <t>Targeted therapies are commonly utilised in modern oncology practice. Skin toxicity is a frequently encountered problem associated with them. Some of the skin toxicites carry prognostic significance and it is important to identify them. Though annoying, treatment interruption is seldom required.</t>
  </si>
  <si>
    <t>Department of Medical Oncology, Dharamshila Hospital &amp; Research Centre, Vasundhara Enclave, New Delhi, 110096 India ; 79, Sector 12, Dwarka, New delhi, 110078 India.</t>
  </si>
  <si>
    <t>25937770</t>
  </si>
  <si>
    <t>Hilar Inflammatory Pseudotumour with Hepatic Artery Atheroma- mimicker of Klatskin Tumour.</t>
  </si>
  <si>
    <t>Inflammatory pseudotumour of hilar biliary structures is an extremely rare benign lesion that can mimic hilar cholangiocarcinoma. Clinical presentation and imaging findings often pose diagnostic difficulties. Main histopathological findings are the presence of myofibroblastic spindle cells, plasma cells, macrophages, and lymphocytes without cellular atypia or atypical mitotic figures. We describe a case of 62 year old male who presented with surgical obstructive jaundice. Imaging revealed a mass lesion involving the biliary confluence with upstream dilatation of biliary tree. Diagnosis of hilar cholangiocarcinoma with type III hilar block was made. Intraoperately hilar mass lesion was found which was encasing right hepatic artery with no evidence of metastasis. The patient underwent Right hepatectomy with caudate lobectomy with complete common bile duct (CBD) excision with Roux en Y hepaticojejunostomy. Unexpectedly histopathological examination showed no evidence of malignancy and revealed hilar inflammatory pseudotumour with hepatic artery atherosclerosis. Preoperative imaging, operative management, pathologic diagnosis and literature review are being presented in view of rarity of the case.</t>
  </si>
  <si>
    <t>Archana Rastogi</t>
  </si>
  <si>
    <t>Department of Pathology, Institute of Liver and Biliary Sciences, D-1 Vasant Kunj, New Delhi, 110070 India.</t>
  </si>
  <si>
    <t>25937769</t>
  </si>
  <si>
    <t>Serous microcystic adenoma to adenocarcinoma of pancreas-a case report.</t>
  </si>
  <si>
    <t>H L Kishan Prasad</t>
  </si>
  <si>
    <t>Department of Pathology, K S Hegde Medical Academy of Nitte University, Deralakatte, Mangalore, Karnataka India 575018.</t>
  </si>
  <si>
    <t>25937767</t>
  </si>
  <si>
    <t>Mesopancreas in pancreatic cancer: where do we stand - review of literature.</t>
  </si>
  <si>
    <t>Pancreatic cancer is associated with poor prognosis and surgery remains the main modality of treatment. Negative resection margin is an important prognostic factor for survival. Retropancreatic margin or the medial margin is the most common site of positive resection margin. Mesopancreas was proposed in analogy with mesorectum, which is considered as a fusion fascia formed embryologically during the development of pancreas. This mesopancreas lies posterior to the pancreas and contains pancreaticoduodenal vessels, lymphatics, nerve plexus and loose areolar tissue. Various technical modifications were proposed for better dissection of mesopancreas like posterior approach and artery first approach. There is an increased rate of R0 resection by these technical modifications but whether this will turn to increase in survival rates is yet to be established.</t>
  </si>
  <si>
    <t>Ramachandra Chowdappa</t>
  </si>
  <si>
    <t>Department of Surgical Oncology, Kidwai Memorial Institute of Oncology, Institute of Oncology, Bangalore, Karnataka India.</t>
  </si>
  <si>
    <t>25937765</t>
  </si>
  <si>
    <t>Pancreatic cancer in chronic pancreatitis.</t>
  </si>
  <si>
    <t>Data exists to indicate a definite association between chronic pancreatitis and pancreatic cancer. The strength of this association varies between various causes of pancreatitis, with hereditary and tropical pancreatitis more likely to result in malignancy. Pathogenesis may involve genetic factors, diabetes, smoking and alcohol consumption. Clinically a significant overlap exists between the two conditions, with histology difficult to obtain and interpret in this setting. Biomarkers like CA19-9 and others may be useful, as is a variety of newer imaging modalities. Treatment needs to be individualised as surgery offers the only chance of cure, albeit in but a few.</t>
  </si>
  <si>
    <t>Puneet Dhar</t>
  </si>
  <si>
    <t>Department of GI and HPB Surgery, Amrita Institute of Medical Sciences, Cochin, India.</t>
  </si>
  <si>
    <t>25937764</t>
  </si>
  <si>
    <t>Advances in chemotherapy for pancreatic cancer.</t>
  </si>
  <si>
    <t>Pancreatic cancer remains challenging to treat. Over the past decade, there have been some major improvements in systemic therapy. Gemcitabine remains the key drug for both early and advanced cancer but combination chemotherapy is emerging as a new paradigm for patients with good performance status. This review focuses on current chemotherapy status for patients with pancreatic cancer.</t>
  </si>
  <si>
    <t>Bhawna Sirohi</t>
  </si>
  <si>
    <t>Department of Medical Oncology, Mazumdar Shaw Cancer Centre, Narayana Health, Bangalore, India.</t>
  </si>
  <si>
    <t>25937762</t>
  </si>
  <si>
    <t>Comparison of resident operative case logs during a surgical oncology rotation in the United States and an international rotation in India.</t>
  </si>
  <si>
    <t>This study compared the operative case log experience between rotations during General Surgery residency in the United States and an international rotation in India. A resident from the General Surgery residency program at University of Nebraska Medical Center participated in an international rotation in Surgical Oncology at Mehdi Nawaz Jung Institute of Oncology in Hyderabad, India for 3 months in 2009. The operative case log of this resident (INT) was compared to those of another resident (US) on a rotation in surgical oncology at the parent institution during the same time period. Both institutions were tertiary care centers. We noted that the INT resident performed a greater number of cases (132) when compared to the US resident (61). The INT resident also performed cases in a wider variety of disease categories such as: head and neck (26 %), gynecology (19 %), breast (14 %) and urology (4 %). In contrast, abdominal cases accounted for 68 % of the cases performed by the US resident with fewer cases in the other categories. The INT resident performed 98 % of the cases by the open approach, whereas the US resident performed only 81 % of cases by the open approach, with the remaining 19 % of cases performed by the laparoscopic approach. The results demonstrate that the INT resident performed a greater number of operative cases when compared to a resident (US) at the parent institution, and performed cases in more diverse disease categories with an emphasis on the open operative approach.</t>
  </si>
  <si>
    <t>Paul Kolkman</t>
  </si>
  <si>
    <t>Division of General Surgery, University of Nebraska Medical Center, 983280 Nebraska Medical Center, Omaha, NE USA.</t>
  </si>
  <si>
    <t>25937761</t>
  </si>
  <si>
    <t>Incidental detection of carcinoma gall bladder in laparoscopic cholecystectomy specimens: a thirteen year study of 23 cases and literature review.</t>
  </si>
  <si>
    <t>Carcinoma of gall bladder is the most common malignancy of the biliary tract worldwide and is usually associated with poor prognosis. In this era of laparoscopic cholecystectomy, there has been increase in detection of early stage incidental gall bladder carcinoma in cholecystectomy specimens. A retrospective study was carried out in tertiary care hospital in central India. A total of 2990 patients underwent laparoscopic cholecystectomy during the year 2001-2013. Hospital records and histopathology reports of these patients were studied in detail. Twenty three cases of gall bladder carcinoma were detected incidentally accounting for an incidence of 0.76 %. It was more common in females with an M: F ratio of 1:1.9. Mean age of presentation was 57.8 years. Gall stones were present in 22 cases and one patient presented with features of acute cholecystitis. Three patients had associated xanthogranulomatous inflammation and 10 had associated intestinal metaplasia. It is not uncommon to encounter incidental malignancies of gall bladder in laparoscopic cholecystectomy specimens sent to histopathology for presumably benign disease. Histopathology reports must include comments on extent of infiltration, perineural invasion, tumor differentiation and nodal involvement for oncologist information and subsequent management of patients.</t>
  </si>
  <si>
    <t>Hanni V Gulwani</t>
  </si>
  <si>
    <t>Department of Pathology, Bhopal Memorial Hospital and Research Centre, Raisen Bypass Road, Bhopal, Madhya Pradesh 462038 India.</t>
  </si>
  <si>
    <t>25937760</t>
  </si>
  <si>
    <t>Castleman's Disease Presenting as Peri - Pancreatic Neoplasm.</t>
  </si>
  <si>
    <t>Castleman's disease (CD) is a relatively singular disorder. Usually presenting as a mediastinal mass, peri pancreatic localization of CD is even rarer. Diagnosis is seldom established pre-operatively. We report two such cases of CD in which peri pancreatic region was involved and were diagnosed on biopsy, hence avoiding complex and high risk surgery.</t>
  </si>
  <si>
    <t>Preethi S Shetty</t>
  </si>
  <si>
    <t>GI and HPB Surgical Service, Department of Surgical Oncology, Tata Memorial Centre, Ernest Borges Marg, Parel, Mumbai, 400 012 India.</t>
  </si>
  <si>
    <t>25937759</t>
  </si>
  <si>
    <t>Comparison of Pathological Radicality between Open and Laparoscopic Pancreaticoduodenectomy in a Tertiary Centre.</t>
  </si>
  <si>
    <t>Laparoscopic pancreaticoduodenectomy (LPD) remained a formidable challenge owing to retroperitoneal location, difficult dissection near great vessels and critical intracorporeal anastomoses. Recent reviews of literature have established the feasibility and comparable short term outcomes of laparoscopic pancreaticoduodenectomy (LPD) with that of open pancreaticoduodenectomy (OPD). This study was undertaken to compare the pathological radicality of LPD with OPD. A prospective database of all patients who underwent standard pancreaticoduodenectomy from Mar 2006 to Feb 2011 was taken up for this study. 45 patients who underwent LPD and 118 patients who underwent OPD for periampullary and pancreatic head malignancy were taken up for analysis. The study groups were comparable in terms of age of presentation, ASA grades, comorbidity, type of surgery and BMI. There was no statistically significant difference with regard to tumor size, lymph node yield, node positivity rates, R1 rates and margin lengths. The pathological radicality of laparoscopic pancreaticoduodenectomy is comparable with that of open approach when performed by experienced minimal-access surgeons. Standardized protocols for evaluation of the resection margins should be mandatory in studies reporting outcomes of pancreaticoduodectomy.</t>
  </si>
  <si>
    <t>Palanisamy Senthilnathan</t>
  </si>
  <si>
    <t>Gem Hospital and Research Centre, Minimal Access and HPB Surgery Coimbatore, Tamil Nadu, 641045 India.</t>
  </si>
  <si>
    <t>25937758</t>
  </si>
  <si>
    <t>Resection after neoadjuvant chemotherapy in advanced carcinoma of the gallbladder: a retrospective study.</t>
  </si>
  <si>
    <t>Although rare over most of the world, Gallbladder cancer is very common in northern india. A delayed presentation, aggressive nature,lack of randomised trials and a poor prognosis have all contributed to the nihilistic halo encircling gallbladder cancer. None of the advances in oncology have been exploited enough to shatter the nihilistic halo. In this background we sought to analyze if the addition of neoadjuvant chemotherapy had any impact on the resectability, overall and disease free survival in patients with advanced carcinoma of the gallbladder. We reviewed the records of all patients who underwent surgery for carcinoma of the gall bladder from 2004 to 2010 at our institute retrospectively. Twenty-one patients received neoadjuvant chemotherapy and subsequently taken up for surgery. Outcome analysis of these 21 patients were done by Kaplan meier method and graphs plotted. Out of the 21 patients who were taken up for surgery after neoadjuvant chemotherapy, fourteen patients underwent R0 resection (Group 1). Seven patients had been rendered inoperable on exploration (Group 2). Thus about 66.67 % of patients deemed resectable after neoadjuvant chemotherapy on imaging underwent R0 resection. The mean overall survival of the group 1 was 42.8 months versus 6.6 months of group 2(Hazard Ratio: 3.42). Neoadjuvant chemotherapy improves resectability in some patients with unresectable gall bladder cancer. Resection after neoadjuvant chemotherapy is feasible and may improve survival in a select group of patients. However randomized studies are required to establish its definitive role.</t>
  </si>
  <si>
    <t>Veda Padma Priya Selvakumar</t>
  </si>
  <si>
    <t>Department of Surgical Oncology, Rajiv Gandhi Cancer Institute &amp; Research Centre, Sector V, Rohini, Delhi 110085 India.</t>
  </si>
  <si>
    <t>25937757</t>
  </si>
  <si>
    <t>Pancreatoduodenectomy - preventing complications.</t>
  </si>
  <si>
    <t>Increased awareness of periampullary &amp; pancreatic head cancers, and the accompanying improved outcomes following pancreatoduodenectomy (PD), has possibly led to an increase in patients seeking treatment for the same. While there has definitely been a reduction in morbidity rates following PD in the last few decades, this decline has not mirrored the drastic fall in mortality. Amongst the foremost in the factors responsible for this reduction in mortality is the standardization of surgical technique and development of dedicated teams to manage all aspects of this demanding procedure. This review intends to provide the reader with an overview of major complications following this major surgery and measures to prevent them based on the authors' experience.</t>
  </si>
  <si>
    <t>Prasanth Penumadu</t>
  </si>
  <si>
    <t>Department of Gastrointestinal Surgical Oncology, Tata Memorial Center, Mumbai, India.</t>
  </si>
  <si>
    <t>25937755</t>
  </si>
  <si>
    <t>Desk of the editor vol.6 issue 1.</t>
  </si>
  <si>
    <t>K S Gopinath</t>
  </si>
  <si>
    <t>HCG - Bangalore Institiute of Oncology, Bengaluru, Karnataka 560027 India ; Sri Devaraj Urs Medical College, Kolar. No. 20, Srinivasa Behind Balaji Kalyana Mantapam, BSK III Stage, Bangalore, 560085 India.</t>
  </si>
  <si>
    <t>25937485</t>
  </si>
  <si>
    <t>Cholestatic liver disease masquerading as Wilson disease.</t>
  </si>
  <si>
    <t>Wilson disease and cholestatic liver diseases may present as a diagnostic dilemma if standard guidelines incorporating markers of copper overload are followed. We hereby present a series of four cases of sclerosing cholangitis masquerading as Wilson disease. True Wilson disease cases had significantly lower ceruloplasmin (6 vs. 16 mg/dL) and higher 24-hour urinary copper (322.3 vs. 74.5 μg/day) as compared to mimickers. Initial low serum ceruloplasmin levels normalized in mimickers on follow up, and this may used as a diagnostic indicator. Standard Wilson disease diagnostic criteria thus need further modification especially in developing countries to help avoid mismanagement.</t>
  </si>
  <si>
    <t>Vikrant Sood</t>
  </si>
  <si>
    <t>Department of Pediatric Hepatology, Institute of Liver and Biliary Sciences, D-1, Vasant Kunj, New Delhi, 110 070, India.</t>
  </si>
  <si>
    <t>25937484</t>
  </si>
  <si>
    <t>Transarterial chemoembolization in unresectable hepatocellular carcinoma--assessing the factors affecting the survival: An audit from a tertiary care center in northern India.</t>
  </si>
  <si>
    <t>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HCC.The purposes of our study were to evaluate the various factors affecting the outcome of TACE, to study the efficacy of TACE by evaluating the imaging response by European Association for the Study of the Liver (EASL) necrosis criteria, and to study the survival of patients.Fifty-three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significant.Chemoembolization was an effective and safe treatment in Child A and early Child B patients. Factors that had adverse effect on survival were Child class B, larger tumor size, presence of portal vein thrombosis and metastasis, and high baseline alpha-fetoprotein levels.</t>
  </si>
  <si>
    <t>Abhishek Agarwal</t>
  </si>
  <si>
    <t>Department of Radio Diagnosis, Sir Ganga Ram Hospital, Rajinder Nagar, New Delhi, 110 060, India.</t>
  </si>
  <si>
    <t>25937109</t>
  </si>
  <si>
    <t>Double-ion imprinted polymer @magnetic nanoparticles modified screen printed carbon electrode for simultaneous analysis of cerium and gadolinium ions.</t>
  </si>
  <si>
    <t>A typical, reproducible, and rugged screen printed carbon electrode, modified with dual-ion imprinted beads, was fabricated employing the "surface grafting from" approach. For this, the acyl chloride functionalized magnetic nanoparticles were first immobilized and chemically attached with a typical functional monomer (but-2-enedioic acid bis-[(2-amino-ethyl)-amide]) on the electrode surface. This was subsequently subjected to the thermal polymerization in the presence of template ions (Ce(IV) and Gd(III)), cross-linker (ethylene glycol dimethacrylate), initiator (AIBN), and multiwalled carbon nanotubes. The modified sensor was used for the simultaneous analysis of both template ions in aqueous, blood serum, and waste-water samples, using differential pulse anodic stripping voltammetry which revealed two oxidation peaks for respective templates with resolution as much as 950 mV, without any cross reactivity, interferences and false-positives. The detection limits realized by the proposed sensor, under optimized conditions, were found to be as low as 0.07 ng mL(-1) for Ce(IV) and 0.19 ng mL(-1) for Gd(III) (S/N=3) that could eventually be helpful for lanthanide estimation at stringent levels.</t>
  </si>
  <si>
    <t>Bhim Bali Prasad</t>
  </si>
  <si>
    <t>Analytical Division, Department of Chemistry, Faculty of Science, Banaras Hindu University, Varanasi 221005, India. Electronic address: prof.bbpd@yahoo.com.</t>
  </si>
  <si>
    <t>25935324</t>
  </si>
  <si>
    <t>Perturbation of cellular mechanistic system by silver nanoparticle toxicity: Cytotoxic, genotoxic and epigenetic potentials.</t>
  </si>
  <si>
    <t>Currently the applications of silver nanoparticles (Ag NPs) are gaining overwhelming response due to the advancement of nanotechnology. However, only limited information is available with regard to their toxicity mechanism in different species. It is very essential to understand the complete molecular mechanism to explore the functional and long term applications of Ag NPs. Ag NPs could be toxic at cellular, subcellular, biomolecular, and epigenetic levels. Toxicity effects induced by Ag NPs have been evaluated using numerous in vitro and in vivo models, but still there are contradictions in interpretations due to disparity in methodology, test endpoints and several other model parameters which needs to be considered. Thus, this review article focuses on the progressive elucidation of molecular mechanism of toxicity induced by Ag NPs in various in vitro and in vivo models. Apart from these, this review also highlights the various ignored factors which are to be considered during toxicity studies.</t>
  </si>
  <si>
    <t>Advances in colloid and interface science</t>
  </si>
  <si>
    <t>Poornima Dubey</t>
  </si>
  <si>
    <t>Nanobiotechnology Laboratory, Centre for Nanotechnology, Indian Institute of Technology Roorkee, Roorkee, Uttarakhand 247667, India.</t>
  </si>
  <si>
    <t>25933542</t>
  </si>
  <si>
    <t>Versatile properties of an exopolysaccharide R-PS18 produced by Rhizobium sp. PRIM-18.</t>
  </si>
  <si>
    <t>Exopolysaccharides (EPS) produced by bacteria have attracted scientific and industrial attention due to their multifunctional properties and relatively easier production. In this study, an EPS viz., R-PS18 produced by Rhizobium sp. PRIM-18 was characterized and its functional properties were assessed. Cell proliferative and in vitro wound healing activities of the EPS were established using human dermal fibroblast (HDF) cells. The isolate produced 2.1 g L(-1) purified EPS (molecular weight 9.33×10(6) Da) comprising of glucose, galactose, and mannose (6.1:1.8:1). Viscosity of 0.25% solution was 23.4 mPa s (shear rate 75 s(-1)) and it showed pseudoplastic and thixotropic behavior. High emulsification, iron chelation, and superoxide scavenging abilities were also observed. Significant increase in HDF cell proliferation and wound healing in vitro was achieved by R-PS18 treatment. Sulfation of R-PS18 significantly enhanced the cell proliferative and wound healing activities. In conclusion, these findings indicate potential applications of R-PS18.</t>
  </si>
  <si>
    <t>P Priyanka</t>
  </si>
  <si>
    <t>Yenepoya Research Centre, Yenepoya University, Mangalore, India.</t>
  </si>
  <si>
    <t>25933522</t>
  </si>
  <si>
    <t>Collagen synthesis promoting pullulan-PEI-ascorbic acid conjugate as an efficient anti-cancer gene delivery vector.</t>
  </si>
  <si>
    <t>Cationized pullulan (pullulan-PEI; PP) was synthesized and further modified with an anti-oxidant molecule, ascorbic acid (PPAA) at various ratios. The nanoplexes formed at an optimum ratio of 4:1 was within a size of 150nm and had a zeta potential of 9-14mV. The nanoplexes at this ratio was used for further investigations. The cell internalization and transfection efficiency of these nanoplexes were determined in presence of serum. The internalization and transfection efficiency were found to be unaffected by the presence of fetal bovine serum. Another interesting observation was that this polymer was found to have collagen synthesis promoting property. The collagen synthesis effect of these polymers was quantified and observed that PPAA3 promoted the highest. Transfection efficiency was evaluated by assessing the p53 gene expression in C6 rat glioma cells and cell death was quantified to be 96% by flow cytometry, thus establishing the high efficacy of this polymer.</t>
  </si>
  <si>
    <t>Lizebona August Ambattu</t>
  </si>
  <si>
    <t>Biosurface Technology Division, Biomedical Technology Wing, Sree Chitra Tirunal Institute for Medical Sciences and Technology, Thiruvananthapuram, Kerala 695012, India.</t>
  </si>
  <si>
    <t>25932736</t>
  </si>
  <si>
    <t>Should we be concerned about thyroid cancer in patients taking glucagon-like peptide 1 receptor agonists?</t>
  </si>
  <si>
    <t>Cleveland Clinic journal of medicine</t>
  </si>
  <si>
    <t>Subramanian Kannan</t>
  </si>
  <si>
    <t>Consultant, Narayana Health City, Bangaluru, Karnataka, India.</t>
  </si>
  <si>
    <t>25931778</t>
  </si>
  <si>
    <t>Antiproliferative and Apoptosis Inducing Effects of Non-Polar Fractions from Lawsonia inermis L. in Cervical (HeLa) Cancer Cells.</t>
  </si>
  <si>
    <t>Two non-polar fractions viz. hexane (Hex-LI) and chloroform fraction (CHCl3-LI) of Lawsonia inermis were studied for their antiproliferative potential in various cancer cell lines viz. HeLa, MCF-7, A549 and C6 glioma cells. Both the fractions showed more than 60 % of growth inhibition in all the tested cell lines at highest tested concentration. In clonogenic assay, different concentrations of Hex-LI and CHCl3-LI decreased the number and size of colonies as compared to control in HeLa cells. The apoptotic effects as nuclear condensation, fragmentation were visualized with Hoechst-33342 staining of HeLa cells using confocal microscope. Both fractions induced apoptotic cell death in human cervical carcinoma (HeLa) cells as evident from flow cytometric analysis carried out using Annexin V-FITC and propidium iodide dyes. CHCl3-LI treated cells significantly induced apoptosis (25.43 %) in comparison to control. Results from Neutral Comet assay demonstrated that both fractions induced double stranded breaks (DSB's) in HeLa cells. Our data indicated that Hex-LI and CHCl3-LI treated cells showed significant increase of 32.2 and 18.56 % reactive oxygen species (ROS) levels in DCFH-DA assay respectively. Further, experimental studies to decipher exact pathway via which these fractions induce cell death are in progress.</t>
  </si>
  <si>
    <t>Manish Kumar</t>
  </si>
  <si>
    <t>Department of Botanical and Environmental Sciences, Guru Nanak Dev University, Amritsar, 143005 Punjab India.</t>
  </si>
  <si>
    <t>25931776</t>
  </si>
  <si>
    <t>Abiotic stress induces change in Cinnamoyl CoA Reductase (CCR) protein abundance and lignin deposition in developing seedlings of Leucaena leucocephala.</t>
  </si>
  <si>
    <t>Aboitic stress such as drought and salinity are class of major threats, which plants undergo through their lifetime. Lignin deposition is one of the responses to such abiotic stresses. The gene encoding Cinnamoyl CoA Reductase (CCR) is a key gene for lignin biosynthesis, which has been shown to be over-expressed under stress conditions. In the present study, developing seedlings of Leucaena leucocephala (Vernacular name: Subabul, White popinac) were treated with 1 % mannitol and 200 mM NaCl to mimic drought and salinity stress conditions, respectively. Enzyme linked immunosorbant assay (ELISA) based expression pattern of CCR protein was monitored coupled with Phlorogucinol/HCl activity staining of lignin in transverse sections of developing L. leucocephala seedlings under stress. Our result suggests a differential lignification pattern in developing root and stem under stress conditions. Increase in lignification was observed in mannitol treated stems and corresponding CCR protein accumulation was also higher than control and salt stress treated samples. On the contrary CCR protein was lower in NaCl treated stems and corresponding lignin deposition was also low. Developing root tissue showed a high level of CCR content and lignin deposition than stem samples under all conditions tested. Overall result suggested that lignin accumulation was not affected much in case of developing root however developing stems were significantly affected under drought and salinity stress condition.</t>
  </si>
  <si>
    <t>Sameer Srivastava</t>
  </si>
  <si>
    <t>Plant Tissue Culture Division, National Chemical Laboratory, Dr. Homi Bhabha Road, PAshan, Pune, Maharashtra 411008 India.</t>
  </si>
  <si>
    <t>25930168</t>
  </si>
  <si>
    <t>Pharmacologic investigations on the role of Sirt-1 in neuroprotective mechanism of postconditioning in mice.</t>
  </si>
  <si>
    <t>Cerebral ischemia-reperfusion (I-R) injury is one of the primary causes of ischemic stroke. Ischemic postconditioning (iPoCo) is evolving as an important adaptive technique to contain I-R injury. Some recent studies have shown neuroprotective effects of iPoCo. However, the neuroprotective mechanism of iPoCo is not clear. So, the present study has been undertaken to investigate the possible role of Sirtinol, a selective class III histone deacetylase (HDAC) inhibitor in the neuroprotective mechanism of iPoCo in mice.Bilateral carotid artery occlusion (BCAO) for 12 min followed by reperfusion for 24 h was used to produce I-R-induced cerebral injury in Swiss albino mice. iPoCo involving three episodes of 10-s carotid artery occlusion and reperfusion instituted immediately after BCAO just before prolonged reperfusion of 24 h. Cerebral infarct size was measured using triphenyltetrazolium chloride staining. Memory was evaluated using a Morris water maze test. Rotarod test, inclined beam-walking test, and neurologic severity score (NSS) were used to assess motor incoordination. Acetylcholine esterase levels, brain thiobarbituric acid reactive species (TBARS), and glutathione level were also estimated.BCAO for 12 min followed by reperfusion for 24 h produced a significant rise in cerebral infarct size and NSS along with impairment of memory and motor coordination and biochemical alteration (↑acetylcholine esterase, ↓glutathione, and ↑TBARS). iPoCo, involving three episodes of 10-s carotid artery occlusion with intermittent reperfusion of 10 s applied just after ischemic insult of 12 min produced a significant decrease in cerebral infarct size and NSS along with the reversal of I-R-induced impairment of memory and motor coordination. iPoCo-induced neuroprotective effects were significantly abolished by pretreatment with selective SIRT 1 (class III HDAC) blocker Sirtinol (10 mg/kg intraperitoneal).It may be concluded that the neuroprotective effect of iPoCo probably involves activation of SIRT 1 (class III HDAC) enzyme.</t>
  </si>
  <si>
    <t>CNS Research Lab, Pharmacology Division, Department of Pharmaceutical Sciences and Drug Research, Punjabi University, Patiala, Punjab, India.</t>
  </si>
  <si>
    <t>25928801</t>
  </si>
  <si>
    <t>c.620C&gt;T mutation in GATA4 is associated with congenital heart disease in South India.</t>
  </si>
  <si>
    <t>Congenital heart diseases (CHDs) usually refer to abnormalities in the structure and/or function of the heart that arise before birth. GATA4 plays an important role in embryonic heart development, hence the aim of this study was to find the association of GATA4 mutations with CHD among the south Indian CHD patients.GATA4 gene was sequenced in 100 CHD patients (ASD, VSD, TOF and SV) and 200 controls. Functional significance of the observed GATA4 mutations was analyzed using PolyPhen, SIFT, PMut, Plink, Haploview, ESE finder 3.0 and CONSITE.We observed a total of 19 mutations, of which, one was in 5' UTR, 10 in intronic regions, 3 in coding regions and 5 in 3' UTR. Of the above mutations, one was associated with Atrial Septal Defect (ASD), two were found to be associated with Tetralogy of Fallot (TOF) and three (rs804280, rs4841587 and rs4841588) were strongly associated with Ventricular Septal Defect (VSD). Interestingly, one promoter mutation (-490 to 100 bp) i.e., 620 C&gt;T (rs61277615, p-value = 0.008514), one splice junction mutation (G&gt;A rs73203482; p-value = 9.6e-3, OR = 6.508) and one intronic mutation rs4841587 (p-value = 4.6e-3, OR = 4.758) were the most significant findings of this study. In silico analysis also proves that some of the mutations reported above are pathogenic.The present study found that GATA4 genetic variations are associated with ASD, TOF and VSD in South Indian patients. In silico analysis provides further evidence that some of the observed mutations are pathogenic.</t>
  </si>
  <si>
    <t>BMC medical genetics</t>
  </si>
  <si>
    <t>Saidulu Mattapally</t>
  </si>
  <si>
    <t>Division of Pharmacology, CSIR-Indian Institute of Chemical Technology, Uppal Road, Hyderabad, 500 007, India. mattapallysaidulu@gmail.com.</t>
  </si>
  <si>
    <t>25928698</t>
  </si>
  <si>
    <t>Whole exome sequencing in an Indian family links Coats plus syndrome and dextrocardia with a homozygous novel CTC1 and a rare HES7 variation.</t>
  </si>
  <si>
    <t>Coats plus syndrome is an autosomal recessive, pleiotropic, multisystem disorder characterized by retinal telangiectasia and exudates, intracranial calcification with leukoencephalopathy and brain cysts, osteopenia with predisposition to fractures, bone marrow suppression, gastrointestinal bleeding and portal hypertension. It is caused by compound heterozygous mutations in the CTC1 gene.We encountered a case of an eight-year old boy from an Indian family with manifestations of Coats plus syndrome along with an unusual occurrence of dextrocardia and situs inversus. Targeted resequencing of the CTC1 gene as well as whole exome sequencing (WES) were conducted in this family to identify the causal variations. The identified candidate variations were screened in ethnicity matched healthy controls. The effect of CTC1 variation on telomere length was assessed using Southern blot. A novel homozygous missense mutation c.1451A &gt; C (p.H484P) in exon 9 of the CTC1 gene and a rare 3'UTR known dbSNP variation (c.*556 T &gt; C) in HES7 were identified as the plausible candidates associated with this complex phenotype of Coats plus and dextrocardia. This CTC1 variation was absent in the controls and we also observed a reduced telomere length in the affected individual's DNA, suggesting its likely pathogenic nature. The reported p.H484P mutation is located in the N-terminal 700 amino acid regionthat is important for the binding of CTC1 to ssDNA through its two OB domains. WES data also showed a rare homozygous missense variation in the TEK gene in the affected individual. Both HES7 and TEK are targets of the Notch signaling pathway.This is the first report of a genetically confirmed case of Coats plus syndrome from India. By means of WES, the genetic variations in this family with unique and rare complex phenotype could be traced effectively. We speculate the important role of Notch signaling in this complex phenotypic presentation of Coats plus syndrome and dextrocardia. The present finding will be useful for genetic diagnosis and carrier detection in the family and for other patients with similar disease manifestations.</t>
  </si>
  <si>
    <t>Manjunath Netravathi</t>
  </si>
  <si>
    <t>Department of Neurology, National Institute of mental health &amp; Neurosciences (NIMHANS), Bangalore, 560029, India. sundernetra@yahoo.co.in.</t>
  </si>
  <si>
    <t>25926929</t>
  </si>
  <si>
    <t>Amniotic band syndrome with sacral agenesis and umbilical cord entrapment: A case report emphasizing the value of evaluation of umbilical cord.</t>
  </si>
  <si>
    <t>Amniotic band syndrome is a rare congenital disorder caused by entrapment of fetal parts by fibrous amniotic bands in utero. The congenital anomalies seen in this syndrome vary widely and defects may be isolated or multiple and do not follow a specific pattern. Asymmetric distribution of defects is the hallmark of this syndrome. The diagnosis is difficult to make on ultrasound and relies on identification of amniotic bands. We report a case of amniotic band syndrome with sacral agenesis diagnosed on routine antenatal ultrasound scan in the second offspring of a recently diagnosed diabetic mother. The associated features were entrapment of umbilical cord, caudal adhesions and lower limb anomalies. Medical termination of pregnancy was done and all the fetal anomalies as well as umbilical cord abnormalities were confirmed. The importance of meticulous scanning to evaluate for amniotic bands and the umbilical cord in addition to the fetal structures is emphasized.</t>
  </si>
  <si>
    <t>Journal of radiology case reports</t>
  </si>
  <si>
    <t>Kanika Gupta</t>
  </si>
  <si>
    <t>Department of Radiodiagnosis, ESI Medical College and PGIMSR, Chennai, Tamil Nadu, India.</t>
  </si>
  <si>
    <t>25926899</t>
  </si>
  <si>
    <t>Plant-microbe Cross-talk in the Rhizosphere: Insight and Biotechnological Potential.</t>
  </si>
  <si>
    <t>Rhizosphere, the interface between soil and plant roots, is a chemically complex environment which supports the development and growth of diverse microbial communities. The composition of the rhizosphere microbiome is dynamic and controlled by multiple biotic and abiotic factors that include environmental parameters, physiochemical properties of the soil, biological activities of the plants and chemical signals from the plants and bacteria which inhabit the soil adherent to root-system. Recent advancement in molecular and microbiological techniques has unravelled the interactions among rhizosphere residents at different levels. In this review, we elaborate on various factors that determine plant-microbe and microbe-microbe interactions in the rhizosphere, with an emphasis on the impact of host genotype and developmental stages which together play pivotal role in shaping the nature and diversity of root exudations. We also discuss about the coherent functional groups of microorganisms that colonize rhizosphere and enhance plant growth and development by several direct and indirect mechanisms. Insights into the underlying structural principles of indigenous microbial population and the key determinants governing rhizosphere ecology will provide directions for developing techniques for profitable applicability of beneficial microorganisms in sustainable agriculture and nature restoration.</t>
  </si>
  <si>
    <t>The open microbiology journal</t>
  </si>
  <si>
    <t>Shyamalina Haldar</t>
  </si>
  <si>
    <t>Department of Biochemistry, University of Calcutta, 35 Ballygunge Circular Road, Kolkata-700019, India.</t>
  </si>
  <si>
    <t>25926894</t>
  </si>
  <si>
    <t>Biochemical and In-silico Studies on Pectin Methylesterase from G9 Variety of Musa acuminata for Delayed Ripening.</t>
  </si>
  <si>
    <t>Ripening of fruit is a very important process but in some fruits early ripening leads to a great damage during long distance transportation. There are various biochemical changes taking place during the phase of ripening of fruit such as changes in respiration, aroma, flavor, ethylene production and activity of cell wall degrading enzymes. Some important cell wall degrading enzymes are Polygalacturonase (PG), Pectin methylesterase (PME), Pectin lyase, RGase. PME is known to act as a cell wall hydrolyzing enzyme, responsible for demethyl esterification of cell wall polygalacturonan. The present study includes the biochemical and molecular characterization of PME from Grand naine variety of Musa acuminata (banana). This study also deals with the in-silico study reflecting inhibition of PME activity in context to delayed ripening in banana. It mainly deals with the identification of a PME1 gene from Grand naine variety of banana. The expression of this gene is related with the process of ripening. The expression of PME1 gene was observed to be peaked on 3(rd) day in ethylene treated samples of banana but the activity in untreated samples called control was rather slow and then there was a sudden decrease in their activity in both treated as well as untreated samples. With the help of in-silico study, we observed that banana has maximum homology with carrot by using cross species analysis.The designed model has been reported to be of good quality on the basis of its verification and validation. The designed model was observed to be appropriate for docking. The information of binding sites of ligand provides new insights into the predictable functioning of relevant protein.</t>
  </si>
  <si>
    <t>The open biochemistry journal</t>
  </si>
  <si>
    <t>Charu Verma</t>
  </si>
  <si>
    <t>School of Biotechnology, IFTM University, Delhi Road (NH 24), Moradabad 244 102, Uttar Pradesh, India; ; Department of Biotechnology &amp; Microbiology, Adhunik Institute of Education and Research, 9th Milestone, Duhai , Ghaziabad, UP, India;</t>
  </si>
  <si>
    <t>25926210</t>
  </si>
  <si>
    <t>Gastric outlet obstruction caused by intramural duodenal pseudocysts in a young man with acute pancreatitis.</t>
  </si>
  <si>
    <t>Endoscopy</t>
  </si>
  <si>
    <t>Narendra Singh Choudhary</t>
  </si>
  <si>
    <t>Institute of Digestive and Hepatobiliary Sciences, Medanta, The Medicity, Gurgaon, Haryana, India.</t>
  </si>
  <si>
    <t>25926207</t>
  </si>
  <si>
    <t>Tubercular lymph nodal mass mimicking pancreatic malignancy with extrahepatic biliary obstruction in a young woman.</t>
  </si>
  <si>
    <t>Narendra S Choudhary</t>
  </si>
  <si>
    <t>25925663</t>
  </si>
  <si>
    <t>Functional microbial diversity dynamics in common effluent treatment plants of South Gujarat and hydrocarbon degradation.</t>
  </si>
  <si>
    <t>Common effluent treatment plants (CETPs) of South Gujarat region, India, process wastewater generated by more than 2500 industries because of the nonfeasibility of processing at the individual industrial unit. This study assessed functional microbial diversity in wastewater samples of CETPs over a geological belt using Ecoplate®, isolation of the most abundant bacteria, and screening for hydrocarbon degradation. The high evenness (EPielou) values (0.9) in almost all samples indicated a highly even community structure. Principal component analysis of carbon source utilization showed a cluster of all inlet samples except E1 and another cluster of all outlet samples; aeration tank community samples were dispersed. In spite of the high richness found in microbial communities, 60 morphologically similar organisms were observed and isolated; 46 out of them were subjected to amplified ribosomal DNA restriction analysis with MboI, HaeIII, and TaqI enzyme, followed by UPGMA clustering. In screening the most abundant bacteria from each cluster, one of the cultures showed a high potential for hydrocarbon degradation and was identified as Pseudomonas citronellolis by 16S rDNA sequencing. Because of its highly adapted inherent nature, this bacterium may help augment the conventional procedure in wastewater treatment and efficiently decrease the organic load.</t>
  </si>
  <si>
    <t>Canadian journal of microbiology</t>
  </si>
  <si>
    <t>Purvi Zaveri</t>
  </si>
  <si>
    <t>Institute of Science, Nirma University, Sarkhej - Gandhinagar Highway, Ahmedabad, 382 481 Gujarat, India.</t>
  </si>
  <si>
    <t>28706686</t>
  </si>
  <si>
    <t>Cr(i)Cl as well as Cr(+) are stabilised between two cyclic alkyl amino carbenes.</t>
  </si>
  <si>
    <t>Cr(i)Cl is a very unstable species. The present work describes the stabilisation of Cr(i)Cl in the low coordinate environment of cyclic alkyl(amino) carbene ligands and its synthetic application to yield an unprecedented cationic complex with a two coordinate Cr(i). One electron reduction of (cAAC)2CrCl2 (1) with equivalent amount of KC8 results in the formation of (cAAC)2CrCl (2), with a distorted trigonal planar configuration at the metal centre. SQUID, EPR and theoretical studies reveal a Cr(i) centre with S = 5/2 spin ground state for 2. It represents the first example of a mononuclear Cr complex showing slow relaxation of magnetisation under an applied magnetic field. The chlorine atom in 2 is expected to be prone to further reactions with appropriate reagents. This qualifies 2 as a promising precursor for the preparation of various interesting complexes with Cr(i) in a low coordinate environment. The first example of this metathesis reaction is observed when 2 is treated with Na[B(C6H3(CF3)2)4] resulting in [(cAAC)2Cr](+)[B(C6H3(CF3)2)4](-), a linear cationic complex with two coordinate Cr(i) and an S = 5/2 spin ground state.</t>
  </si>
  <si>
    <t>Chemical science</t>
  </si>
  <si>
    <t>Prinson P Samuel</t>
  </si>
  <si>
    <t>Institut für Anorganische Chemie , Georg-August-Universität , Tammannstrasse 4 , D-37077 , Göttingen , Germany . Email: hroesky@gwdg.de ; Email: dstalke@chemie.uni-goettingen.de ; Email: franc.meyer@chemie.uni-goettingen.de ; , +49-551-39-33063 ; Tel: +49-551-39-33001, +49-551-39-33000, +49-551-39-33012.</t>
  </si>
  <si>
    <t>25924176</t>
  </si>
  <si>
    <t>Spastic quadriparesis caused by anomalous vertebral artery compression of spinal cord at the cervico-medullary junction.</t>
  </si>
  <si>
    <t>Vascular compression of medulla or spinal cord at the cervico-medullary junction has been commonly described in the literature and is often attributed to dolichoectasia of the vertebrobasilar arteries. We describe a case of anomalous course of the cervical segments of the bilateral vertebral arteries which were seen entering the spinal canal directly after exiting the transverse foramen of axis and causing significant cord compression at the cervico-medullary region leading to spastic quadriparesis.</t>
  </si>
  <si>
    <t>The neuroradiology journal</t>
  </si>
  <si>
    <t>Somsharan Shankerappa Betgeri</t>
  </si>
  <si>
    <t>Department of Interventional Radiology, Institute of Liver and Biliary Sciences; New Delhi, India somubetageri@gmail.com.</t>
  </si>
  <si>
    <t>25923607</t>
  </si>
  <si>
    <t>Successful autologous hematopoietic stem cell transplantation for a patient with rapidly progressive localized scleroderma.</t>
  </si>
  <si>
    <t>Autologous hematopoietic stem cell transplant (HSCT) for rapidly progressive disease has not been reported in localized scleroderma. Our patient, a 16-year-old girl had an aggressive variant of localized scleroderma, mixed subtype (linear-generalized) with Parry Romberg syndrome, with no internal organ involvement, that was unresponsive to immunosuppressive therapy and was causing rapid disfigurement. She was administered autologous HSCT in June 2011 and has maintained drug-free remission with excellent functional status at almost 3.5 years of follow-up.</t>
  </si>
  <si>
    <t>International journal of rheumatic diseases</t>
  </si>
  <si>
    <t>Velu Nair</t>
  </si>
  <si>
    <t>Armed Forces Medical College, Pune, India.</t>
  </si>
  <si>
    <t>25921967</t>
  </si>
  <si>
    <t>An alternate technique for assessing optic nerve in papilledema by ultrasound B scan.</t>
  </si>
  <si>
    <t>The American journal of emergency medicine</t>
  </si>
  <si>
    <t>Narayana Nethralaya, Bangalore, Karnataka, India. Electronic address: jyoti.matalia@gmail.com.</t>
  </si>
  <si>
    <t>25918746</t>
  </si>
  <si>
    <t>Innovative targeting strategies in drug therapy for inflammatory diseases: mechanistic approaches.</t>
  </si>
  <si>
    <t>TheScientificWorldJournal</t>
  </si>
  <si>
    <t>Duen-Suey Chou</t>
  </si>
  <si>
    <t>Graduate Institute of Medical Sciences, College of Medicine, Taipei Medical University, Taipei 110, Taiwan.</t>
  </si>
  <si>
    <t>25918741</t>
  </si>
  <si>
    <t>Energy aware swarm optimization with intercluster search for wireless sensor network.</t>
  </si>
  <si>
    <t>Wireless sensor networks (WSNs) are emerging as a low cost popular solution for many real-world challenges. The low cost ensures deployment of large sensor arrays to perform military and civilian tasks. Generally, WSNs are power constrained due to their unique deployment method which makes replacement of battery source difficult. Challenges in WSN include a well-organized communication platform for the network with negligible power utilization. In this work, an improved binary particle swarm optimization (PSO) algorithm with modified connected dominating set (CDS) based on residual energy is proposed for discovery of optimal number of clusters and cluster head (CH). Simulations show that the proposed BPSO-T and BPSO-EADS perform better than LEACH- and PSO-based system in terms of energy savings and QOS.</t>
  </si>
  <si>
    <t>Shanmugasundaram Thilagavathi</t>
  </si>
  <si>
    <t>Department of Information Technology, Institute of Road and Transport Technology, Erode, Tamilnadu 638 316, India.</t>
  </si>
  <si>
    <t>25918717</t>
  </si>
  <si>
    <t>Advances in gene delivery systems.</t>
  </si>
  <si>
    <t>BioMed research international</t>
  </si>
  <si>
    <t>Surendra Nimesh</t>
  </si>
  <si>
    <t>Department of Biotechnology, School of Life Sciences, Central University of Rajasthan, Bandarsindri, N.H. 8, Tehsil Kishangarh, District Ajmer, Rajasthan 305817, India.</t>
  </si>
  <si>
    <t>25918698</t>
  </si>
  <si>
    <t>Assessment of screening practices for gestational hyperglycaemia in public health facilities: a descriptive study in bangalore, India.</t>
  </si>
  <si>
    <t>Screening and timely treatment of gestational hyperglycaemia (GH) is proved to be beneficial and improves maternal and foetal health outcomes. To understand screening practices, we explored the knowledge and perceptions of doctors working in public health facilities in Bangalore, India. We also studied participation factors by examining whether undergoing glucose estimation tests affects morning sickness in pregnant women.We aimed to understand the screening practices and knowledge of doctors. A semi-structured questionnaire was self-administered by the 50 participant doctors, selected from the sampling frame comprising of all the doctors working in public health facilities. We included 105 pregnant women for baseline assessment, in whom a well-structured questionnaire was used.We reported that gestational diabetes mellitus (GDM) screening was done in nearly all the health centres (96%). However, only 12% of the doctors could provide all components of GDM diagnosis and management correctly and 46% would diagnose by using a random blood glucose test. A majority (92%) of the doctors had poor knowledge (68%) about the cut-off values of glucose tests. More than 80% of pregnant women experienced some discomfort mostly due to rapid ingestion glucose in short span of time.Our study established that screening for GH is done in most public health facilities. Nonetheless, knowledge of doctors on the glucose tests and their interpretation needs improvement. Re-orientation trainings of the doctors can improve their knowledge and thereby can efficiently screen for GH. Further, adequate planning prior to the tests can aid successful completion of them. Significance for public healthRising burden of hyperglycaemia in pregnancy is a cause for concern and is associated with short and long term deleterious consequences for mother and offspring. Hence, there is an urgent need to explore the screening practices for gestational hyperglycaemia (GH). The current study considers patient and doctors' perspectives regarding GH screening. The results from our study indicate several issues during screening of gestational hyperglycaemia in public health facilities in Bangalore, India. These included low awareness levels among doctors, lack of standard operating procedures and lack of adequate care and attention provided to pregnant women. Re-orientation trainings of the doctors within public health facilities can improve their knowledge and thereby can efficiently screen for GH. Further, adequate planning and preparation of the patient prior to the tests can help ensure successful completion of the tests. The findings of the study are comparable with the practices of public health hospitals in India.</t>
  </si>
  <si>
    <t>Journal of public health research</t>
  </si>
  <si>
    <t>Giridhara R Babu</t>
  </si>
  <si>
    <t>Public Health Foundation of India, IIPH-H , Bangalore Campus, India.</t>
  </si>
  <si>
    <t>25918690</t>
  </si>
  <si>
    <t>Dental caries and the associated factors influencing it in tribal, suburban and urban school children of Tamil Nadu, India: a cross sectional study.</t>
  </si>
  <si>
    <t>The study was planned to assess the prevalence of dental caries among tribal, suburban and urban children of Tiruchengode and Erode of Tamil Nadu state, India. The objective of the study was to assess the association of dental caries with family background, dental service availability, transportation and knowledge on preventive dental measures among these three groups.Cross-sectional study. A total of 1028 school children in the age range of 9-12 years from various government schools located in Palamalai and Kolli Hills (tribal), Tiruchengode (suburban) and Erode (urban), Tamil Nadu, were included in the study. Decayed, filled, and missing teeth (DMFT), decayed and filled teeth (dft) and Significant Caries Index were recorded. A specially prepared questionnaire was used to record all the data regarding oral hygiene practices, socioeconomic background, dental treatment availability, parent's education level were used for the study. ANOVA t-test and post hoc test were used for comparing quantitative variables between the 3 subgroups.The tribal school children had 89.3% caries prevalence, where as it was 77% in suburban and 55% in urban school children. The mean DMFT score among tribal, suburban and urban school children were statistically significant different (P=0.001) between the three groups. There was a highly significant difference (P=0.001) in the mean DMFT score based on brushing frequency. There was a statistically significant difference (P=0.018) in the mean DMFT scores in the urban group based on the mothers education status. There were no statistically significant differences in the mean DMFT scores based on the presence or absence of television in their house and the parents' income.Oral hygiene practices, dietary habits and access to dental care services played an important role in prevalence of dental caries. It was observed that the socioeconomic status, parents' educational status and mass media influenced the oral health of these children but without a significant contribution. Significance for public healthIt was observed from the present study that the socioeconomic status, parents' educational status, media and family structure influence the oral health of children in under-privileged communities. Oral hygiene practices, dietary habits and access to dental care services also play an important role in the prevalence of dental caries among children. Children of government schools in Tamil Nadu, India, don't get adequate information on oral health, related diseases and methods of prevention. Oral health education and health promotion should be mandatory for all school children.</t>
  </si>
  <si>
    <t>J Baby John</t>
  </si>
  <si>
    <t>Department of Paediatric Dentistry, KSR Institute of Dental Science and Research, Tiruchengode , Tamil Nadu, India.</t>
  </si>
  <si>
    <t>25918689</t>
  </si>
  <si>
    <t>Neurodevelopmental outcome of high risk newborns discharged from special care baby units in a rural district in India.</t>
  </si>
  <si>
    <t>High risk newborns are most vulnerable to develop neuro-developmental delay (NDD). Early detection of delay in this group and identification of associated perinatal factors and their prevention can prevent disability in later life.Observational cohort study. Field based tracking and neuro-developmental screening of high risk newborns discharged between January 2010 to June 2012 from a district Hospital in India was conducted by a team of developmental specialists, using standardized tools like Denver Developmental Screening Tool II, Trivandrum Developmental Screening Chart and Amiel-Tison method of tone assessment. Associated perinatal factors were identified. Early intervention was initiated on those detected with NDD.Developmental delay was detected in 31.6% of study population. Prevalence of NDD was significantly higher in low birth weight (LBW, &gt;2 kg), preterm (&lt;36 weeks) and twins. Neonatal sepsis/meningitis and convulsions also showed significant association with NDD. Of the 134 with developmental delay, 61 were preterm, 80 LBW, with h/o sepsis in 52, convulsion in 14, birth asphyxia in 39 and jaundice in 14 neonates.Incidence of NDD among high risk newborns is significantly high with LBW, prematurity and neonatal illnesses are major contributors. Most NDDs go undetected in the early years of life. Improved perinatal care, early detection and early intervention at the grass root level will bring down incidence of developmental challenges in this vulnerable group. Significance for public healthThe public health significance of this study lies in the fact that a large proportion of high-risk newborns in rural India were detected with developmental delay and some preventable perinatal and neonatal factors like prematurity, low birth weight, sepsis and meningitis were found to be associated with the problem. So, it suggests that prevention of these perinatal factors, timely detection with proper screening methods and early intervention will help curb the burden of disability in the community. Once a disability develops in a child, the magnitude of the problem swells in all aspects: medical, social and economic. But much of this burden can be lessened if we intervene early, as a third of most disabilities are preventable. Moreover, if we can identify the perinatal factors leading to neonatal brain damage and prevent them, much of the neuro-developmental delay can be averted.</t>
  </si>
  <si>
    <t>Nandita Chattopadhyay</t>
  </si>
  <si>
    <t>Department of Paediatrics, IQ City Medical College , Durgapur, WB.</t>
  </si>
  <si>
    <t>25918653</t>
  </si>
  <si>
    <t>A Novel Technique for Laparoscopic Salvage of CAPD Catheter Malfunction and Migration: The Santosh-PGI Hanging Loop Technique.</t>
  </si>
  <si>
    <t>CAPD catheter malfunction is a common problem. Obstruction due to wrapping by appendices epiploicae of sigmoid colon has been rarely reported in literature. We report a case of CAPD catheter malfunction caused by catheter tip migration and obstruction by appendices epiploicae that was successfully managed by laparoscopic hanging loop technique. This case report highlights the ease with which epiplopexy can be performed and catheter tip migration can be prevented by this innovative laparoscopic procedure.</t>
  </si>
  <si>
    <t>Case reports in nephrology</t>
  </si>
  <si>
    <t>Santosh Kumar</t>
  </si>
  <si>
    <t>Department of Urology, Postgraduate Institute of Medical Education and Research, Chandigarh 160012, India.</t>
  </si>
  <si>
    <t>25918649</t>
  </si>
  <si>
    <t>Myofibroma of the gingiva: a rare case report and literature review.</t>
  </si>
  <si>
    <t>Myofibromas are benign uncommon fibroblastic tumors of the soft tissue, bone, or internal organs affecting all ages. These lesions histopathologically may mimic many other soft tissue tumors of the oral cavity such as spindle cell tumors of neurogenic and smooth muscle cell origin, thus leading to misdiagnosis and mistreatment. This case report describes a rare benign tumor, which presented as a soft tissue swelling on posterior gingiva. Surgical excision of the lesion was carried out under local anaesthesia. Histopathologic and immunohistochemical examination confirmed the diagnosis of myofibroma. Myofibroma should be included in the clinical differential diagnosis of masses of the oral soft tissues; however immunohistochemical examination is essential to establish an accurate diagnosis.</t>
  </si>
  <si>
    <t>Case reports in dentistry</t>
  </si>
  <si>
    <t>Vaishali Narayen</t>
  </si>
  <si>
    <t>Department of Oral and Maxillofacial Pathology, Sri Sai College of Dental Surgery, Vikarabad 501101, India.</t>
  </si>
  <si>
    <t>25918633</t>
  </si>
  <si>
    <t>Helicobacter pylori gastritis, a presequeale to coronary plaque.</t>
  </si>
  <si>
    <t>Helicobacter pylori are considered the most common human pathogen colonizing gastric mucosa. Gastritis with or without H. pylori infection is associated with increase in levels of homocysteine and high-sensitivity C-reactive protein (hs-CRP) but a more pronounced increase is noted in gastritis with H. pylori infection. Increasing level of homocysteine, due to decreased absorption of vitamin B12 and folic acid, together with increased CRP levels in gastritis with H. pylori infection may be the earliest event in the process of atherosclerosis and plaque formation. Retrospective study conducted at tertiary care hospital in Mumbai by Department of Biochemistry in association with Department of Surgery. Eighty patients who underwent gastroscopy in view of gastritis were subjected to rapid urease test for diagnosis of H. pylori infection. Vitamin B12, folic acid, homocysteine and hs-CRP were analyzed using chemiluminescence immuno assay. Student's t-test, Pearson's correlation and linear regression used for statistical analysis. Patients with H. pylori gastritis had significantly lower levels of vitamin B12 (271.6±101.3 vs 390.6±176.7 pg/mL; P=0.0005), as well as higher levels of homocysteine (17.4±7.4 vs 13.8±7.8 µmol/L; P=0.037) and hs-CRP (2.5±2.9 vs 1.2±1.1 mg/L; P=0.017), than in patients without H. pylori gastritis. However, folic acid showed (8.9±3.2 vs 10.0±3.6 ng/mL; P=0.171) no significant difference. Elevated homocysteine and hs-CRP in H. pylori gastritis may independently induce endothelial dysfunction, leading to cardiovascular pathology.</t>
  </si>
  <si>
    <t>Clinics and practice</t>
  </si>
  <si>
    <t>Shrikant C Raut</t>
  </si>
  <si>
    <t>Department of Biochemistry, Grant Government Medical College and Sir JJ Group of Hospitals , Byculla, Mumbai, India.</t>
  </si>
  <si>
    <t>25918632</t>
  </si>
  <si>
    <t>Bilateral inguinal hernias containing ovaries.</t>
  </si>
  <si>
    <t>Inguinal hernias are rare in females. The authors report a case of bilateral inguinal hernias in a 10-year-old female. On exploration, the patient was found to be having a sliding hernia containing incarcerated ovary as contents on both sides. Peroperatively the contents were reduced, the sac was transfixed at its base and the redundant sac was excised. The repair of this form of hernias is more difficult because of adhesions between the contents and the wall of the sac and risk of damage during dissection. A description of this clinical presentation in the pre operative assessment and operative management are discussed in this report.</t>
  </si>
  <si>
    <t>Gurudutt Bhaskar Basrur</t>
  </si>
  <si>
    <t>Grant Medical College &amp; Sir J.J. Group of Hospitals , Byculla, Mumbai, India.</t>
  </si>
  <si>
    <t>25918627</t>
  </si>
  <si>
    <t>Till Surgery do us Part: Unexpected Bilateral Kissing Molars.</t>
  </si>
  <si>
    <t>The occurrence impacted teeth, single or multiple is very common. But, phenomenon of kissing molars is an extremely rare phenomenon. Mandibular third molars are the most common impacted teeth. Mandibular first or second molars does not share the same frequency of occurrence. But, there are rare cases in which the occlusal surfaces of impacted molars are united by the same follicular space and the roots point in the opposite direction, and are termed as kissing molars. Sometimes, these teeth will be associated with pathologies. This article reports a rare case of mandibular bilateral kissing molars.</t>
  </si>
  <si>
    <t>Narayanankutty Anish</t>
  </si>
  <si>
    <t>Department of Oral Medicine &amp; Radiology, PMS College of Dental Science &amp; Research , Trivandrum, Kerala, India.</t>
  </si>
  <si>
    <t>25918616</t>
  </si>
  <si>
    <t>Onychomycosis by syncephalastrum racemosum: case report from kerala, India.</t>
  </si>
  <si>
    <t>We report a rare case of onychomycosis caused by Syncephalastrum racemosum in a 50-year-old diabetic patient. The patient's nail was surgically excised and thorough debridement was done. The patient was successfully treated with topical nystatin.</t>
  </si>
  <si>
    <t>Dermatology reports</t>
  </si>
  <si>
    <t>Sabitha Baby</t>
  </si>
  <si>
    <t>Department of Microbiology, Karuna Medical College , Vilayodi, India.</t>
  </si>
  <si>
    <t>25918544</t>
  </si>
  <si>
    <t>Antioxidant and hypolipidemic potential of aged garlic extract and its constituent, s-allyl cysteine, in rats.</t>
  </si>
  <si>
    <t>Aged garlic extract (AGE) is one of the unique preparations standardized with 100% bioavailable active ingredients found in the bloodstream. The current research was aimed at exploring the role of AGE and its chief active constituent, s-allyl cysteine (SAC) as antioxidant and hypolipidemic agent in rats. At the end of treatment of AGE and SAC, separated serum and freshly prepared liver tissue homogenate were analyzed for biochemical enzymes and biomarkers to evaluate and compare potencies of investigational agents. Both AGE and SAC significantly declined elevated levels of triglyceride, total cholesterol, ALP, AST, ALT, malondialdehyde, glutathione peroxidase enzyme activity, total glutathione and oxidised glutathione in serum and inclined superoxide dismutase, catalase, ferric reducing/antioxidant power, and total sulfhydryl values in liver tissue with reduction in thiobarbituric acid reactive species. The protective effects were superior with AGE compared with SAC indicating potential implication of other active constituents apart from SAC in AGE for combating hyperlipidemic stress.</t>
  </si>
  <si>
    <t>Evidence-based complementary and alternative medicine : eCAM</t>
  </si>
  <si>
    <t>Syed Mohammed Basheeruddin Asdaq</t>
  </si>
  <si>
    <t>Krupanidhi College of Pharmacy, Varthur Hobli, Bangalore 560035, India ; Department of Pharmacology, Al-Maarefa College for Science and Technology, P.O. Box 71666, Riyadh 11597, Saudi Arabia.</t>
  </si>
  <si>
    <t>25918542</t>
  </si>
  <si>
    <t>Comment on "effect of pumpkin seed oil on hair growth in men with androgenetic alopecia: a randomized, double-blind, placebo-controlled trial".</t>
  </si>
  <si>
    <t>Hitesh Verma</t>
  </si>
  <si>
    <t>Overseas R&amp;D Centre, Overseas HealthCare Pvt. Ltd., Phillaur, Punjab 144410, India.</t>
  </si>
  <si>
    <t>25918530</t>
  </si>
  <si>
    <t>A comparative evaluation of static frictional resistance using various methods of ligation at different time intervals: an in vitro study.</t>
  </si>
  <si>
    <t>Aim. To compare and evaluate the static frictional resistance offered by the four different types of ligation methods in both dry and wet conditions and at different durations when immersed in artificial saliva. Material and Methods. Alastik Easy to Tie modules, Super Slick Mini Stix elastomeric modules, Power "O" modules, and 0.009(″) Stainless Steel ligatures were used to compare the static friction using maxillary canine and premolar Preadjusted Edgewise brackets with 0.022(″) × 0.028(″) slot and 0.019(″) × 0.025(″) stainless steel wires. Results. The mean frictional resistance for Alastik modules was the lowest and that of Stainless Steel ligatures was found to be highest among the four groups compared and the difference among the four groups was statistically significant (P &lt; 0.005). The mean static frictional resistance in all groups under dry conditions was lower than that under wet conditions. No statistical significant differences were found when the groups were compared at different time periods of immersion in artificial saliva. Conclusion. This study concludes that the Alastik modules showed the lowest mean static frictional forces compared to any other ligation method, though no significant difference was found for different time periods of immersion in the artificial saliva.</t>
  </si>
  <si>
    <t>International journal of dentistry</t>
  </si>
  <si>
    <t>Amanpreet Singh Natt</t>
  </si>
  <si>
    <t>Dasmesh Institute of Research and Dental Sciences, Faridkot, Punjab, India.</t>
  </si>
  <si>
    <t>25917522</t>
  </si>
  <si>
    <t>A survey of procedural sedation for pediatric gastrointestinal endoscopy in India.</t>
  </si>
  <si>
    <t>Sedation practices for pediatric gastrointestinal endoscopic procedures (PGEP) vary based on infrastructure, availability of trained personnel, and local protocols. Data on prevalent sedation practices is lacking from India. This study aimed to survey the sedation practices for PGEP in India.A mailing list was constituted with the e-mail addresses of the members of the Indian Society of Pediatric Gastroenterology, Hepatology and Nutrition, Indian Academy of Pediatrics, Association of Surgeons of India, Indian Association of Pediatric Surgeons, and Indian Society of Gastroenterology. The web-based survey was sent by e-mail.Of the 498 recipients, who responded through the survey link, 91 did not complete the survey. Among those who completed the survey, 91 performed PGEP. Among these 91, 12.1 % performed PGEP without sedation or general anesthesia. Anesthetist involvement was associated with use of propofol based-sedation. Of the respondents, 70.3 % found non-anesthetist administered propofol sedation unacceptable while 38.5 % of the centers had a policy against it. Two-thirds of the respondents were assisted by an anesthetist for most PGEP. An operating room (OR) was used for PGEPs by 23.1 %. PGEP in a non-teaching hospital, non-availability of pediatrician in the endoscopy room, use of an OR for PGEP, and the easy availability of an anesthetist were strongly associated with the involvement of an anesthetist.The survey indicates a high frequency of involvement of anesthetists and use of OR. This survey should serve as an impetus to evaluate the cost of PGEP in India and the training accorded to non-anesthetists for procedural sedation.</t>
  </si>
  <si>
    <t>Barath Jagadisan</t>
  </si>
  <si>
    <t>Department of Pediatrics, Jawaharlal Institute of Postgraduate Medical Education and Research, Pondicherry, 605 006, India, barathjag@yahoo.com.</t>
  </si>
  <si>
    <t>25917520</t>
  </si>
  <si>
    <t>Gut microbiome, gut function, and probiotics: Implications for health.</t>
  </si>
  <si>
    <t>New insights from a rapidly developing field of research have ushered in a new era of understanding of the complexity of host-microbe interactions within the human body. The paradigm shift from culturing to metagenomics has provided an insight into the complex diversity of the microbial species that we harbor, revealing the fact that we are in fact more microbes than human cells. The largest consortium of these microbes resides in the gut and is called the gut microbiota. This new science has expanded the ability to document shifts in microbial populations to an unparalleled degree. It is now understood that signals from the microbiota provide trophic, nutritional, metabolic, and protective effects for the development and maintenance of the host digestive, immune, and neuroendocrine system. Evidence linking changes in the gut microbiota to gastrointestinal and extraintestinal disorders like irritable bowel syndrome, inflammatory bowel disease, obesity, diabetes, and celiac disease have begun to emerge recently. Probiotics act through diverse mechanisms positively affecting the composition and/or function of the commensal microbiota and alter host immunological responses. Well-controlled intervention trials, systematic reviews, and meta-analysis provide convincing evidence for the benefit of probiotics in prevention and treatment of gastrointestinal as well as extraintestinal disorders.</t>
  </si>
  <si>
    <t>Neerja Hajela</t>
  </si>
  <si>
    <t>Yakult India Microbiota and Probiotic Science Foundation, 52, Okhla Industrial Estate, Phase 3, New Delhi, 110 020, India, neerja.hajela@yakultfoundation.org.in.</t>
  </si>
  <si>
    <t>25914919</t>
  </si>
  <si>
    <t>Prof. Dr. B. Narasimha Rao.</t>
  </si>
  <si>
    <t>Indian journal of dermatology, venereology and leprology</t>
  </si>
  <si>
    <t>G Raghu Rama Rao</t>
  </si>
  <si>
    <t>Department of Dermatology, Venereology and Leprosy, GSL Medical College, Rajanagaram, Rajahmundry - 533 296, Andhra Pradesh, India</t>
  </si>
  <si>
    <t>25914918</t>
  </si>
  <si>
    <t>Viva questions from the IJDVL.</t>
  </si>
  <si>
    <t>Vishalakshi Viswanath</t>
  </si>
  <si>
    <t>Department of Dermatology, Rajiv Gandhi Medical College, Thane, Maharashtra, India</t>
  </si>
  <si>
    <t>25914836</t>
  </si>
  <si>
    <t>Role of morphometry and proliferative parameters in grading of urothelial neoplasms.</t>
  </si>
  <si>
    <t>Mean nuclear area of 10 nuclei (MNA-10), mitotic activity index (MAI) and Ki-67 are highly reproducible and can be routinely used as adjuncts to histopathological grading in classifying tumors. Assays of these biomarkers are non-invasive, rapid, easy to perform, more objective and accurate, with high sensitivity and specificity, and correlate well with tumor grade.This study was conducted at the Department of Pathology PGIMS, Rohtak on 50 cases, of which 25 cases were high-grade, 15 low-grade, 6 Papillary Urothelial Neoplasm of Low Malignant Potentialand 4 reactive lesions as per the 2004 ISUP/WHO classification. MNA-10, MAI and Ki-67 immunoquantitation were performed on stained sections.The age of the patients varied from 35 to 87 years. Male: female ratio was 3.5:1. The mean MNA-10 (μm(2)) for High Grade Malignant Potential was 104.52 ±25.64 μm(2), which was significantly higher than in PUNLMP (47.64 ±10.23) and LMP (51.57 ±15.66). MAI (/10 HPF) showed an increasing trend from reactive lesions to HMP, with a mean of (3 ±1.16)/10 HPF to (21.36 ±5.31)/10 HPF respectively. Ki-67 labelling index, a proliferative marker, revealed increasing trend lowest with reactive lesions (10 ±2.83%) and highest in high grade tumors (65.96 ±14.44). Spearman's correlation showed maximum correlation between MAI and Ki-67 and the increasing grade of tumor.MNA-10 in combination with Ki-67 and MAI was found to be stronger than MNA-10 alone. MAI has high reproducibility in differentiating low and high grade, with simple assessment in paraffin embedded sections allowing adequate histopathological analysis and visualization of proliferating cells simultaneously. This multivariate grading model should be applied in routine grading to overcome interobserver variability and to increase reproducibility of grading.</t>
  </si>
  <si>
    <t>Central European journal of urology</t>
  </si>
  <si>
    <t>Monika Sangwan</t>
  </si>
  <si>
    <t>Pt.B.D. Sharma Institute of Medical Sciences, Rohtak, Haryana, India.</t>
  </si>
  <si>
    <t>25914448</t>
  </si>
  <si>
    <t>Phyto-extraction of heavy metals and biochemical changes with Brassica nigra L. grown in rayon grade paper mill effluent irrigated soil.</t>
  </si>
  <si>
    <t>In this study, distribution of metal accumulation and their biological changes of Indian mustard plants (Brassica nigra L.) grown in soil irrigated with different concentration of rayon grade paper effluent (RGPE, 25%, 50%, 75%, 100%, v/v) were studied. A pronounced effect was recorded at 50% (v/v) RGPE on germination of seeds, amylase activity and other growth parameters in Indian mustard plants. An increase in the chlorophyll and protein contents was also recorded at &lt;50% (v/v) RGPE followed by a decrease at higher concentrations of RGPE (&gt;75%). A significant increase lipid peroxidation was recorded, which was evidenced by the increased malondialdehyde (MDA) content in shoot, leaves and seeds in tested plant at all the concentrations of RGPE. This Indian mustard plants (Brassica nigra L.) are well adapted for tolerance of significant amount of heavy metals due to increased level of antioxidants (cysteine and ascorbic acid) in root shoot and leaves of treated plants at all concentration of RGPE. Moreover, it is also important that RGPE should be treated to bring down the metal concentration well within the prescribed limit prior to use in agricultural soil for ferti-irrigation.</t>
  </si>
  <si>
    <t>Uday Veer Singh</t>
  </si>
  <si>
    <t>Environmental Chemistry Division, CSIR-Indian Institute of Toxicology Research Centre, Post Box 80, M.G. Marg, Lucknow-226001, U. P., INDIA.</t>
  </si>
  <si>
    <t>25914447</t>
  </si>
  <si>
    <t>Computer aided identification of sodium channel blockers in the clinical treatment of epilepsy using molecular docking tools.</t>
  </si>
  <si>
    <t>Phenytoin (PHT) and Carbamazepine (CBZ) are excellent sodium channel blockers administered in clinical treatment of epileptic seizures. However, the narrow therapeutic range and limited pharmacokinetics of these drugs have raised serious concerns in the proper management of epilepsy. To overcome this, the present study attempts to identify a candidate molecule with superior pharmacological profile than PHT and CBZ through In silico approaches. PHT and CBZ served as query small molecules for Tanimoto based similarity search with a threshold of 95% against PubChem database. Aided by MolDock algorithm, high affinity similar compound against each query was retrieved. PHT and CBZ and their respective similar were further tested for toxicity profiles, LC 50 values and biological activity. Compounds, NSC403438 and AGN-PC-0BPCBP respectively similar to PHT and CBZ demonstrated higher affinity to sodium channel protein than their respective leads. Of particular relevance, NSC403438 demonstrated highest binding affinity bestowed with least toxicity, better LC 50 values and optimal bioactivity. NSC403438 was further mapped for its structure based pharmacophoric features. In the study, we report NSC403438 as potential sodium channel blocker as a better candidate than PHT and CBZ which can be put forth for pharmacodynamic and pharmacokinetic studies.AEDs - Antiepileptic drugs, BLAST - Basic Local Alignment Search Tool, CBZ - Carbamazepine, GEFS+ - Generalized Epilepsy with Febrile Seizures Plus, GPCR - G Protein Coupled Receptor, Nav - Sodium channel with specific voltage conduction, PDB - Protein Data Bank, PHT - Phenytoin, PIR - Protein Information resources, SAVES - Structural Analysis and Verification Server, VGSC - Voltage-gated Sodium channels.</t>
  </si>
  <si>
    <t>Uzma Shaheen</t>
  </si>
  <si>
    <t>Institute of Genetics and Hospital for Genetic Diseases, Osmania University, Hyderabad - 500 016, Telangana, India.</t>
  </si>
  <si>
    <t>25914445</t>
  </si>
  <si>
    <t>Computational identification and analysis of MADS box genes in Camellia sinensis.</t>
  </si>
  <si>
    <t>MADS (Minichromosome Maintenance1 Agamous Deficiens Serum response factor) box genes encode transcription factors and they play a key role in growth and development of flowering plants. There are two types of MADS box genes- Type I (serum response factor (SRF)-like) and Type II (myocyte enhancer factor 2 (MEF2)-like). Type II MADS box genes have a conserved MIKC domain (MADS DNA-binding domain, intervening domain, keratin-like domain, and c-terminal domain) and these were extensively studied in plants. Compared to other plants very little is known about MADS box genes in Camellia sinensis. The present study aims at identifying and analyzing the MADS-box genes present in Camellia sinensis. A comparative bioinformatics and phylogenetic analysis of the Camellia sinensis sequences along with Arabidopsis thaliana MADS box sequences available in the public domain databases led to the identification of 16 genes which were orthologous to Type II MADS box gene family members. The protein sequences were classified into distinct clades which are associated with the conserved function of flower and seed development. The identified genes may be used for gene expression and gene manipulation studies to elucidate their role in the development and flowering of tea which may pave the way to improve the crop productivity.</t>
  </si>
  <si>
    <t>Madhurjya Gogoi</t>
  </si>
  <si>
    <t>Department of Biotechnology, Tea Research Association, Tocklai Tea Research Institute, Jorhat-785008, Assam, India.</t>
  </si>
  <si>
    <t>25913275</t>
  </si>
  <si>
    <t>First evidence of molecular characterization of rohu carp Sox2 gene being expressed in proliferating spermatogonial cells.</t>
  </si>
  <si>
    <t>Because little is known about the function of Sox2 (Sry-related box-2) in teleosts, the objective of this study was to clone and characterize Sox2 complementary DNA (cDNA) from the testis of Indian major carp, Labeo rohita (rohu). The full-length cDNA contained an open reading frame of 936 nucleotides bearing the typical structural features. Phylogenetically, Sox2 of L rohita was most closely related to freshwater counterparts than marine water. The sequence information of cDNA and genomic DNA together revealed that the Sox2 gene is encoded by an uninterrupted exon. Furthermore, comparative mRNA expression profile in various organs including proliferating spermatogonial stem cells (SSCs) suggested about the participatory role of Sox2 during fish male germ cell development and maintenance of stem cells. In support, we have also provided evidence that Sox2 protein is indeed present in rohu SSCs by Western blot analysis. The evolutionarily conserved high-mobility group box domain indicated its possible involvement in common networking pathways for stem cell maintenance and pluripotency between mammals and nonmammals. Our findings could be the first step toward the use of Sox2 as a potential biomarker for proliferating SSCs and understanding the transcriptional regulatory network involved during male germ cell development and maintenance in fish species.</t>
  </si>
  <si>
    <t>Theriogenology</t>
  </si>
  <si>
    <t>Swagat Kumar Patra</t>
  </si>
  <si>
    <t>Fish Genetics and Biotechnology Division, ICAR-Central Institute of Freshwater Aquaculture, Indian Council of Agricultural Research (ICAR), Bhubaneswar, Odisha, India.</t>
  </si>
  <si>
    <t>25911464</t>
  </si>
  <si>
    <t>High-resolution manometry is comparable to timed barium esophagogram for assessing response to pneumatic dilation in patients with achalasia.</t>
  </si>
  <si>
    <t>Reduction in height of barium column in timed barium esophagogram (TBE) and lower esophageal sphincter (LES) pressure on manometry has been used to assess efficacy of pneumatic dilation (PD) in patients with achalasia; data comparing these two methods to assess efficacy of PD are scanty.Sixty-two patients with achalasia undergoing PD were evaluated clinically (Eckardt's score), high-resolution manometry (HRM), and TBE (films at 1 and 5 min) before and 4 weeks after PD using 30 and 35 mm Rigiflex balloon (Microvasive, Milliford, MA, USA) in female and male patients, respectively. Response was defined clinically as Eckardt's score &lt;3, by manometry as LES pressure &lt;22.5 mmHg, and by TBE as adequate esophageal emptying (reduction in height of barium column by more than 50 % of pretreatment value in 5-min radiograph).Forty-three out of sixty-two (69 %) patients [age 34 ± 12 years, 36 (58 %) male] responded, and 19 (31 %) did not respond to the first session of PD as assessed by post-PD Eckardt's score. Thirty-eight out of 43 (88 %) responders had adequate esophageal emptying of barium in TBE, while 31/43 (72 %) had LES pressure below 22.5 mmHg on HRM (p = ns). Eight out of 19 (42 %) nonresponders showed failure in esophageal emptying (defined by lack of reduction in height of barium column by 50 %) in TBE, and 11/19 (58 %) had LES pressure &gt;22.5 mmHg (p = ns). Kaplan-Meier analysis showed that response on TBE and HRM at 1 month predicted clinical response well during 6 months follow up.TBE and esophageal HRM were comparable in assessing efficacy of PD in treatment of achalasia.</t>
  </si>
  <si>
    <t>Uday C Ghoshal</t>
  </si>
  <si>
    <t>Department of Gastroenterology, Sanjay Gandhi Postgraduate Institute of Medical Sciences, Rae Bareli Road, Lucknow, 226 014, India, udayghoshal@yahoo.co.in.</t>
  </si>
  <si>
    <t>25911433</t>
  </si>
  <si>
    <t>Coumarine-imino-C2-glucosyl conjugate as receptor for Cu(2+) in blood serum milieu, on silica gel sheet and in Hep G2 cells and the characterization of the species of recognition.</t>
  </si>
  <si>
    <t>A coumarine-imino-C2-glucosyl conjugate (L) was synthesized and characterized. The conjugate L is found to recognize Cu(2+) in aqueous HEPES buffer by exhibiting a 95% fluorescence quenching in pH range 7-10 even in the presence of several biologically and ecologically relevant metal ions. Fluorescence on-off behavior has been clearly demonstrated on the basis of the binding variability of Cu(2+) to L. The binding has been elicited through the changes observed in fluorescence, absorption, ESI-MS and (1)H NMR titrations. All the other thirteen metal ions studied did not show any change in the fluorescence emission. These ions do not interfere with the recognition of Cu(2+) by L. The structural features of [CuL]2 complex in both the isomeric forms were established by DFT computational calculations. The utility of L has been demonstrated by showing its sensitivity toward Cu(2+) on a thin layer of silica gel. The L gives sensitive fluorescence signals for Cu(2+) even in blood serum and exhibits appropriate fluorescence responses in living cells.</t>
  </si>
  <si>
    <t>Sivaiah Areti</t>
  </si>
  <si>
    <t>Bioinorganic Laboratory, Department of Chemistry, Indian Institute of Technology Bombay, Powai, Mumbai 400076, India.</t>
  </si>
  <si>
    <t>25909307</t>
  </si>
  <si>
    <t>Caring for the critically ill in developing countries: a perspective from India.</t>
  </si>
  <si>
    <t>Revista Brasileira de terapia intensiva</t>
  </si>
  <si>
    <t>Jigeeshu V Divatia</t>
  </si>
  <si>
    <t>Department of Anaesthesia, Critical Care and Pain, Tata Memorial Hospital, Mumbai, India.</t>
  </si>
  <si>
    <t>25909076</t>
  </si>
  <si>
    <t>Association of 18bp insertion/deletion polymorphism, at -2549 position of VEGF gene, with diabetic nephropathy in type 2 diabetes mellitus patients of North Indian population.</t>
  </si>
  <si>
    <t>Vascular endothelial growth factor (VEGF) is a potent multifunctional cytokine which plays a key role in the pathogenesis of diabetic micro-vascular complications. Human VEGF gene is said to be highly polymorphic. Insertion/deletion (I/D) polymorphism of the 18 bp fragment at -2549 position of the promoter region in VEGF gene is said to be of particular interest. The study was aimed to evaluate association of Insertion/deletion (I/D) polymorphism of the 18 bp fragment at -2549 position of the promoter region in VEGF gene, with diabetic nephropathy in type 2 diabetes mellitus.This cross sectional study enrolled 40 subjects each of diabetic nephropathy (DN), diabetes mellitus without nephropathy (DM) and normal control subjects. DNA was isolated from peripheral blood leukocytes. Genotyping of the VEGF gene insertion/ deletion (I/D) polymorphism was done by the polymerase chain reaction (PCR) methods. The frequency of VEGF alleles and genotype distribution were compared in diabetic nephropathy, uncomplicated diabetic and control groups.DD genotype and D allele were found to be significantly associated with DN group (p = 0.009 and 0.02 respectively) in comparison to DM group. Also DD genotype conferred significant risk of diabetic nephropathy in DM group (OR = 4.2) (against combined frequency of ID and II genotype) so does D allele 2.09 (against I allele).DD genotype and D allele in I/D polymorphism at -2549 position of VEGF gene is associated with increased susceptibility to diabetic nephropathy in north Indian population.</t>
  </si>
  <si>
    <t>Dnyanesh Amle</t>
  </si>
  <si>
    <t>Department of Biochemistry, Cancer Genetics Laboratory, Maulana Azad Medical College and associated hospitals, New Delhi, 110002 India.</t>
  </si>
  <si>
    <t>25908903</t>
  </si>
  <si>
    <t>Thrombocytopenia absent radius syndrome with Tetralogy of Fallot: a rare association.</t>
  </si>
  <si>
    <t>Thrombocytopenia absent radius (TAR) syndrome is a very rare and infrequently seen congenital disorder with an approximate frequency of 0.42/100,000 live births. It is associated with bilateral absence of radii, hypo-megakaryocytic thrombocytopenia, and presence of both thumbs. The other systems which are affected by TAR syndrome include skeletal, hematologic, and cardiac systems. Intracranial hemorrhages due to thrombocytopenia and cardiac disorders are a common association usually seen with this syndrome and are usual cause of death. We describe a 3-month-old infant who was diagnosed with TAR syndrome on the basis of clinical features (thrombocytopenia and bilateral absent radius bone and confirmed by genetic analysis). The patient was diagnosed to have Tetralogy of Fallot, for which the infant was managed with definitive repair and thrombocytopenia was managed with platelet transfusion. Infants with TAR syndrome should be assessed for other associated malformations of various systems and followed up regularly and parents should be counseled for associated expected complications in these patients. We report an infant with TAR syndrome with Tetralogy of Fallot, which has not been reported in medical literature until now and this is the first case of its type.</t>
  </si>
  <si>
    <t>International medical case reports journal</t>
  </si>
  <si>
    <t>Chetan Kumar</t>
  </si>
  <si>
    <t>Department of Pediatrics, Madras Institute of Orthopedic and Trauma, Manapakkam, Chennai, India.</t>
  </si>
  <si>
    <t>25908230</t>
  </si>
  <si>
    <t>Intraorbital Cystic Lesions: An Imaging Spectrum.</t>
  </si>
  <si>
    <t>Presence of a cyst or a cystic component in an intraorbital mass often narrows the list of differential diagnoses to specific entities. Such a lesion in the orbit may arise from structures within the orbit, globe, and lacrimal system or from neighboring paranasal sinuses or meninges. Common congenital and developmental lesions encountered within the orbit include dermoids and epidermoids, and infrequently coloboma. Parasitic cysts (cysticercus), orbital abscess, mucocele, and vascular lesions are the most common acquired pathologies giving rise to fluid-containing lesions within the orbit. The role of a radiologist is crucial in expediting the diagnosis of orbital lesions with the help of characteristic imaging features on ultrasound, computed tomography, or magnetic resonance imaging. It also helps in identifying complications in others where formulation of an early and effective management strategy is vital for preserving vision.</t>
  </si>
  <si>
    <t>Shivani Pahwa</t>
  </si>
  <si>
    <t>Department of Radiodiagnosis, All India Institute of Medical Sciences, New Delhi, India.</t>
  </si>
  <si>
    <t>25908229</t>
  </si>
  <si>
    <t>Neurologic Manifestations of Chronic Liver Disease and Liver Cirrhosis.</t>
  </si>
  <si>
    <t>The normal functioning of brain is intimately as well as intricately interrelated with normal functioning of the liver. Liver plays a critical role of not only providing vital nutrients to the brain but also of detoxifying the splanchnic blood. Compromised liver function leads to insufficient detoxification thus allowing neurotoxins (such as ammonia, manganese, and other chemicals) to enter the cerebral circulation. In addition, portosystemic shunts, which are common accompaniments of advanced liver disease, facilitate free passage of neurotoxins into the cerebral circulation. The problem is compounded further by additional variables such as gastrointestinal tract bleeding, malnutrition, and concurrent renal failure, which are often associated with liver cirrhosis. Neurologic damage in chronic liver disease and liver cirrhosis seems to be multifactorial primarily attributable to the following: brain accumulation of ammonia, manganese, and lactate; altered permeability of the blood-brain barrier; recruitment of monocytes after microglial activation; and neuroinflammation, that is, direct effects of circulating systemic proinflammatory cytokines such as tumor necrosis factor, IL-1β, and IL-6. Radiologist should be aware of the conundrum of neurologic complications that can be encountered in liver disease, which include hepatic encephalopathy, hepatocerebral degeneration, hepatic myelopathy, cirrhosis-related parkinsonism, cerebral infections, hemorrhage, and osmotic demyelination. In addition, neurologic complications can be exclusive to certain disorders, for example, Wilson disease, alcoholism (Wernicke encephalopathy, alcoholic cerebellar degeneration, Marchiafava-Bignami disease, etc). Radiologist should be aware of their varied clinical presentation and radiological appearances as the diagnosis is not always straightforward.</t>
  </si>
  <si>
    <t>Binit Sureka</t>
  </si>
  <si>
    <t>Department of Radiology/Interventional Radiology, Institute of Liver and Biliary Sciences, D-1, Vasant Kunj, New Delhi, India.</t>
  </si>
  <si>
    <t>25908100</t>
  </si>
  <si>
    <t>Daidzein pretreatment improves survival in mouse model of sepsis.</t>
  </si>
  <si>
    <t>The aim of the present study was to assess the effect of seven days daidzein pretreatment in cecal ligation and puncture (CLP) model of sepsis.We assessed the survival benefit of daidzein and its effect on lung injury in CLP-induced sepsis in mice and determined the bacterial load in peritoneal fluid, blood, and lung homogenates. Tumor necrosis factor α (TNF-α) and corticosterone levels were measured by enzyme-linked immunosorbent assay; relative mRNA expression was estimated by real-time polymerase chain reaction, and standard biochemical techniques were used to measure nitrite level, myeloperoxidase activity, and vascular permeability.Daidzein pretreatment for seven days at a dose of 1 mg/kg body weight subcutaneously increased the survival time of septic mice. Daidzein decreased the bacterial load in peritoneal fluid, blood, and lungs, reduced the tumor necrosis factor α and nitrite level in plasma, and partially suppressed lung injury by reducing vascular permeability and myeloperoxidase activity in septic mice. Further, it restored the relative mRNA expressions of inducible nitric oxide synthase, glucocorticoid receptor α, and glucocorticoid receptor β genes in septic lungs were restored by daidzein pretreatment.Daidzein pretreatment for 7 d in sepsis increased the survival time in mice, which may be relate to decrease in bacterial load, anti-inflammatory effect, and protection from lung injury.</t>
  </si>
  <si>
    <t>Subhashree Parida</t>
  </si>
  <si>
    <t>Division of Pharmacology and Toxicology, Indian Veterinary Research Institute, Bareilly, UP, India. Electronic address: subhaparida1210@gmail.com.</t>
  </si>
  <si>
    <t>25907043</t>
  </si>
  <si>
    <t>Self healing hydrogels composed of amyloid nano fibrils for cell culture and stem cell differentiation.</t>
  </si>
  <si>
    <t>Amyloids are highly ordered protein/peptide aggregates associated with human diseases as well as various native biological functions. Given the diverse range of physiochemical properties of amyloids, we hypothesized that higher order amyloid self-assembly could be used for fabricating novel hydrogels for biomaterial applications. For proof of concept, we designed a series of peptides based on the high aggregation prone C-terminus of Aβ42, which is associated with Alzheimer's disease. These Fmoc protected peptides self assemble to β sheet rich nanofibrils, forming hydrogels that are thermoreversible, non-toxic and thixotropic. Mechanistic studies indicate that while hydrophobic, π-π interactions and hydrogen bonding drive amyloid network formation to form supramolecular gel structure, the exposed hydrophobic surface of amyloid fibrils may render thixotropicity to these gels. We have demonstrated the utility of these hydrogels in supporting cell attachment and spreading across a diverse range of cell types. Finally, by tuning the stiffness of these gels through modulation of peptide concentration and salt concentration these hydrogels could be used as scaffolds that can drive differentiation of mesenchymal stem cells. Taken together, our results indicate that small size, ease of custom synthesis, thixotropic nature makes these amyloid-based hydrogels ideally suited for biomaterial/nanotechnology applications.</t>
  </si>
  <si>
    <t>Biomaterials</t>
  </si>
  <si>
    <t>Reeba S Jacob</t>
  </si>
  <si>
    <t>Department of Biosciences and Bioengineering, Indian Institute of Technology Bombay, Mumbai, Maharashtra 400076, India.</t>
  </si>
  <si>
    <t>25906810</t>
  </si>
  <si>
    <t>Role of miRNA in the malignant transformation of oral lichen planus.</t>
  </si>
  <si>
    <t>Associate Professor, Department of Oral Pathology and Microbiology, Faculty of Dental Sciences, MS Ramaiah University of Applied Sciences, Bengaluru, Karnataka, India.</t>
  </si>
  <si>
    <t>25906809</t>
  </si>
  <si>
    <t>Hemisection: A Treatment Option for an Endodontically treated Molar with Vertical Root Fracture.</t>
  </si>
  <si>
    <t>Vertical root fractures (VRF) in endodontically treated teeth have long been reported and pose diagnostic difficulties. A hemisection/root resection procedures removes the fractured fragments completely, and retains a portion of the compromized tooth offers a predictable treatment option. The key to this rests in ideal case selection involving balancing all indications and contraindications. The success of the treatment depends on careful case selection based on a firm set of guidelines. This article presents a case with VRF in an endodontic treated molar. This article describes the case of a 65-year-old man with a VRF on the mesial root and a healthy periodontium supporting the distal root making it ideal for retention as well as restoration and support of the final prosthesis. Also, the patient was motivated to try and save as much of the tooth as possible. Postoperatively no untoward complication was reported making it an alternative treatment option in patients with VRF in a molar, willing to retain the remaining tooth portion. With all other factors balanced, it allows for retaining the remaining intact portion of the tooth structure.</t>
  </si>
  <si>
    <t>S Anitha</t>
  </si>
  <si>
    <t>Associate Professor, Department of Periodontics, JSS Dental College and Hospital, Jagadguru Sri Shivarathreeswara University, Mysore, Karnataka, India, e-mail: anithas27@yahoo.com.</t>
  </si>
  <si>
    <t>25906807</t>
  </si>
  <si>
    <t>The Effect of Self-adhesive and Self-etching Resin Cements on the Bond Strength of Nonmetallic Posts in Different Root Thirds.</t>
  </si>
  <si>
    <t>The purpose of this study was to evaluate the effect of self-adhesive and self-etching resin cements on the bond strength of nonmetallic posts in different root regions.Sixty single-rooted human teeth were decoronated, endodontically treated, post-space prepared, and divided into six groups. Glass-fiber (GF) posts (Exacto, Angelus) and fiber-reinforced composite (FRC) posts (EverStick, StickTeck) were cemented with self-adhesive resin cement (Breeze) (SA) (Pentral Clinical) and self-etching resin cement (Panavia-F) (SE) (Kuraray). Six 1-mm-thick rods were obtained from the cervical (C), middle (M), and apical (A) regions of the roots. The specimens were then subjected to microtensile testing in a special machine (BISCO; Schaumburg, IL, USA) at a crosshead speed of 0.5 mm/min. Microtensile bond strength data were analyzed with two-way ANOVA and Tukey's tests.Means (and SD) of the MPa were: GF/SA/C: 14.32 (2.84), GF/SA/M: 10.69 (2.72), GF/SA/A: 6.77 (2.17), GF/SE/C: 11.56 (4.13), GF/SE/M: 6.49 (2.54), GF/SE/A: 3.60 (1.29), FRC/SA/C: 16.89 (2.66), FRC/SA/M: 13.18 (2.19), FRC/SA/A: 8.45 (1.77), FRC/SE/C: 13.69 (3.26), FRC/SE/M: 9.58 (2.23), FRC/SE/A: 5.62 (2.12). The difference among the regions was statistically significant for all groups (p &lt; 0.05). The self-adhesive resin cement showed better results than the self-etching resin cement when compared to each post (p &lt; 0.05). No statistically significant differences in bond strengths of the resin cements when comparable to each post (p &gt; 0.05).The bond strength values were significantly affected by the resin cement and the highest values were found for self-adhesive resin cement.</t>
  </si>
  <si>
    <t>Monica Barros da Silva</t>
  </si>
  <si>
    <t>Department of Dentistry, CEUMA University, São Luis, Maranhao, Brazil.</t>
  </si>
  <si>
    <t>25906804</t>
  </si>
  <si>
    <t>Effect of Self-etch Primer-adhesive and Conventional Adhesive Systems on the Shear Bond Strength and Bond Failure of Orthodontic Brackets: A Comparative Study.</t>
  </si>
  <si>
    <t>Prompt-L-Pop is a sixth generation bonding system contains methacrylated phosphoric acid esters that combine an acidic component for etching the enamel and a primer, is an all-in-one adhesive. This study was undertaken to compare the bonding strength of brackets to enamel with traditional bonding technique and the new Prompt-L-Pop system using the same composite resin.In this in vitro experimental study, 60 human premolar teeth extracted for orthodontic treatment were collected. The samples were randomly divided into three groups comprising of 20 teeth in each group. Shear bond strength and ARI scores for the specimens were measured. Comparison was done using one way ANOVA and Chi-square test.Fourth generation bonding adhesive system depicted similar bond strength to fifth generation bonding adhesive system. Both fourth and fifth generation exhibited higher shear bond strength as compared to sixth generation bonding adhesive system.Fourth and fifth generation exhibited higher shear bond strength as compared to sixth generation bonding adhesive system but the sixth generation has clinically acceptable shear bond strength. Also, it was found that sixth generation leaves less residual adhesive on the tooth after bracket removal.</t>
  </si>
  <si>
    <t>S Sreedhara</t>
  </si>
  <si>
    <t>Department of Orthodontics and Dentofacial Orthopedics, SJM Dental College and Hospital, Chitradurga 577501, Karnataka, India, Phone: 09844358031, e-mail: dr_136rajesh@rediffmail.com.</t>
  </si>
  <si>
    <t>25906802</t>
  </si>
  <si>
    <t>Post-traumatic Stress Disorder in Facial Injuries: A Comparative Study.</t>
  </si>
  <si>
    <t>The aim of the study was to identify the presence of post-traumatic stress disorder (PTSD) in patients who had sustained facial injuries, additionally, we aimed to identify other variables that may modify the psychological response to trauma that include gender, age and presence of disfigurement post-treatment and visible scars/orthopedic injuries.Participants comprised of 460 patients from several multinodal trauma centers in Bengaluru City, Karnataka, who had sustained facial injuries that had healed either with or without significant disfigurement or scarring and with visible/orthopedic injuries. One hundred and eleven patients of the chosen 460 had sustained nondisfiguring facial injuries while 153 patients sustained disfiguring facial injuries, 64 patients who sustained facial injury (i.e. 19.5%) were lost to follow-up and were not included in the study. One hundred and thirty-two had sustained orthopedic/visible injuries; however, in this group, 18 (i.e. 13.6%) patients were lost to follow-up and were excluded from the study. The impact of events scale (IES) was used to check the presence of PTSD.Statistically significant higher means of IES were present in patients with disfiguring facial injuries compared to nondisfiguring facial injuries, female patients compared to male patients, patients with disfiguring facial injuries compared to orthopedic/visible injuries and patients who were younger than 50 years of age compared to patients who were older than 50 years of age and the results observed were similar at all three study intervals (date of discharge (DOD), 1 month and 6 months postoperatively).Patients with disfiguring facial injuries had significantly higher PTSD levels compared to patients with nondisfiguring facial injuries, patients with orthopedic/visible injuries had statistically significant lower IES scores which could not be strictly termed PTSD when compared to patients with disfiguring facial injuries who had high scores of IES corresponding to high levels of PTSD and these results were observed at all three study intervals (DOD, 1 and 6 months postoperatively). Female patients with disfiguring facial injuries had significantly higher PTSD levels compared to male patients (at all the study intervals) and patients younger than 50 years of age had significantly higher PTSD levels compared to older patients.</t>
  </si>
  <si>
    <t>N T Prashanth</t>
  </si>
  <si>
    <t>Associate Professor, Department of Oral and Maxillofacial Surgery, Dayananda Sagar College of Dental Sciences, Shavige Malleshwara Hills Kumaraswamy Layout, Bengaluru-560078, Karnataka, India, e-mail: dr.n.t.prashanth@gmail.com.</t>
  </si>
  <si>
    <t>25906049</t>
  </si>
  <si>
    <t>Differential in vivo genotoxicity of arsenic trioxide in glutathione depleted mouse bone marrow cells: expressions of Nrf2/Keap1/P62.</t>
  </si>
  <si>
    <t>Generation of reactive oxygen species is one of the major contributors in arsenic-induced genotoxicity where reduced glutathione (GSH) could be an important determining factor. To understand the role of endogenous GSH, arsenic trioxide (As2O3) was administered in buthionine sulfoximine (BSO)- and N-acetyl-L-cysteine (NAC)-treated mice. As2O3-induced significant chromosome aberrations (CAs) in all treatment groups compared with the control. BSO-treated mouse bone marrow cells showed significant CAs at a dose of 2 mg As2O3 kg(-1) b.w. Similar induction was not evident at 4 mg As2O3 kg(-1) b.w. and exhibited antagonistic effect at 8 mg As2O3 kg(-1) b.w. To understand this differential effect, expression pattern of Nrf2 was observed. Nrf2 expression increased following As2O3 treatment in a dose-dependent manner up to 4 mg As2O3 kg(-1) b.w after which no further increase was noticed. NAC pre-treatment significantly reduced the extent of As2O3-induced CAs suggesting the protective role of endogenous GSH against arsenic-induced genotoxicity.</t>
  </si>
  <si>
    <t>Toxicology mechanisms and methods</t>
  </si>
  <si>
    <t>Ritu Srivastava</t>
  </si>
  <si>
    <t>Department of Zoology, Centre for Advanced Studies, Visva-Bharati University , Santiniketan, West Bengal , India and.</t>
  </si>
  <si>
    <t>25905757</t>
  </si>
  <si>
    <t>Electrochemically deposited gold nanoparticles on a carbon paste electrode surface for the determination of mercury.</t>
  </si>
  <si>
    <t>An electrochemical method was developed for the determination of Hg at ultratrace levels using an Au nanoparticle (AuNP) array modified carbon paste electrode (CPE) by anodic stripping voltammetry. Scanning electron microscopy measurements imaged the size and shape of AuNPs on the CPE substrate; it was possible to tune the size and the NP density by changing the deposition time and medium. Electrochemical characterization of the AuNP modified CPE was carried out using cyclic voltammetry and electrochemical impedance measurements. Interferences due to some commonly occurring metal ions and surfactants on the stripping peak of Hg were also investigated. The 3σ detection limit for Hg using the AuNP modified electrode was as 0.24 μg/L. This method was applied to determine Hg in soil samples.</t>
  </si>
  <si>
    <t>Journal of AOAC International</t>
  </si>
  <si>
    <t>Srikant Sahoo</t>
  </si>
  <si>
    <t>Bhabha Atomic Research Centre, Analytical Chemistry Division, Trombay, Mumbai-40085, India.</t>
  </si>
  <si>
    <t>25905754</t>
  </si>
  <si>
    <t>Analytical method for determination of fipronil and its metabolites in vegetables using the QuEChERS method and gas chromatography/mass spectrometry.</t>
  </si>
  <si>
    <t>An easy, simple, and efficient analytical method was validated for the determination of residues of fipronil and its metabolites in different vegetables comprising brinjal, cabbage, capsicum, cauliflower, okra, and tomato. The Quick, Easy, Cheap, Rugged and Safe method was used for the extraction and cleanup of fipronil and its metabolites on these vegetables. Final clear extracts of ethyl acetate were concentrated under vacuum and reconstituted into acetone, and residues were determined by GC/MS with an Rtx-5 capillary column. The retention times of desulfinyl, sulfide, fipronil, sulfone, and amide were 11.8, 15.8, 16.4, 19.7, and 24.1 min, respectively. The average recoveries obtained for fipronil and its metabolites at different spiking levels were determined to be above 85% in all samples. The repeatability and reproducibility in different matrixes ranged from 1.36 to 5.42 and 1.75 to 4.53%, respectively, for fipronil and its metabolites. The LOQ of this method was 0.01 mg/kg and LOD was 0.003 mg/kg.</t>
  </si>
  <si>
    <t>Ramandeep Kaur</t>
  </si>
  <si>
    <t>Punjab Agricultural University, Department of Entomology, Pesticide Residue Analysis Laboratory, Ludhiana-141004, Punjab, India.</t>
  </si>
  <si>
    <t>25905480</t>
  </si>
  <si>
    <t>Pharmacovigilance in India, Uganda and South Africa with reference to WHO's minimum requirements.</t>
  </si>
  <si>
    <t>Pharmacovigilance (PV) data are crucial for ensuring safety and effectiveness of medicines after drugs have been granted marketing approval. This paper describes the PV systems of India, Uganda and South Africa based on literature and Key Informant (KI) interviews and compares them with the World Health Organization's (WHO's) minimum PV requirements for a Functional National PV System.A documentary analysis of academic literature and policy reports was undertaken to assess the medicines regulatory systems and policies in the three countries. A gap analysis from the document review indicated a need for further research in PV. KI interviews covered topics on PV: structure and practices of the system; current regulatory policy; capacity limitations, staffing, funding and training; availability and reporting of data; and awareness and usage of the systems. Twenty interviews were conducted in India, 8 in Uganda and 11 in South Africa with government officials from the ministries of health, national regulatory authorities, pharmaceutical producers, Non-Governmental Organizations (NGOs), members of professional associations and academia. The findings from the literature and KI interviews were compared with WHO's minimum requirements.All three countries were confronted with similar barriers: lack of sufficient funding, limited number of trained staff, inadequate training programs, unclear roles and poor coordination of activities. Although KI interviews represented viewpoints of the respondents, the findings confirmed the documentary analysis of the literature. Although South Africa has a legal requirement for PV, we found that the three countries uniformly lacked adequate capacity to monitor medicines and evaluate risks according to the minimum standards of the WHO.A strong PV system is an important part of the overall medicine regulatory system and reflects on the stringency and competence of the regulatory bodies in regulating the market ensuring the safety and effectiveness of medications. National PV systems in the study countries needed strengthening. Greater attention to funding is needed to coordinate and sustain PV activities. Our study highlights a need for developing more systematic approaches to regularly monitoring and evaluating PV policy and practices.</t>
  </si>
  <si>
    <t>International journal of health policy and management</t>
  </si>
  <si>
    <t>Karen Maigetter</t>
  </si>
  <si>
    <t>Department of Epidemiology and Public Health, Swiss Tropical and Public Health Institute, Basel, Switzerland.</t>
  </si>
  <si>
    <t>25905088</t>
  </si>
  <si>
    <t>Efficacy of Insecticide Treated Nets against Mixed Population of Mosquitoes at Dayalbagh-Agra.</t>
  </si>
  <si>
    <t>Iranian journal of public health</t>
  </si>
  <si>
    <t>Namita Soni</t>
  </si>
  <si>
    <t>Environmental and Advanced Parasitology and Vector Control Biotechnology Laboratories, Faculty of Science, Department of Zoology, Dayalbagh Educational Institute, Dayalbagh, India.</t>
  </si>
  <si>
    <t>25905025</t>
  </si>
  <si>
    <t>An Analysis of Cesarean Section and Emergency Hernia Ratios as Markers of Surgical Capacity in Low-Income Countries Affected by Humanitarian Emergencies from 2008 - 2014 at Médecins sans Frontières Operations Centre Brussels Projects.</t>
  </si>
  <si>
    <t>Surgical capacity assessments in low-income countries have demonstrated critical deficiencies. Though vital for planning capacity improvements, these assessments are resource intensive and impractical during the planning phase of a humanitarian crisis. This study aimed to determine cesarean sections to total operations performed (CSR) and emergency herniorrhaphies to all herniorrhaphies performed (EHR) ratios from Médecins Sans Frontières Operations Centre Brussels (MSF-OCB) projects and examine if these established metrics are useful proxies for surgical capacity in low-income countries affected by crisis.All procedures performed in MSF-OCB operating theatres from July 2008 through June 2014 were reviewed. Projects providing only specialty care, not fully operational or not offering elective surgeries were excluded. Annual CSRs and EHRs were calculated for each project. Their relationship was assessed with linear regression.After applying the exclusion criteria, there were 47,472 cases performed at 13 sites in 8 countries. There were 13,939 CS performed (29% of total cases). Of the 4,632 herniorrhaphies performed (10% of total cases), 30% were emergency procedures. CSRs ranged from 0.06 to 0.65 and EHRs ranged from 0.03 to 1.0. Linear regression of annual ratios at each project did not demonstrate statistical evidence for the CSR to predict EHR [F(2,30)=2.34, p=0.11, R2=0.11]. The regression equation was: EHR = 0.25 + 0.52(CSR) + 0.10(reason for MSF-OCB assistance).Surgical humanitarian assistance projects operate in areas with critical surgical capacity deficiencies that are further disrupted by crisis. Rapid, accurate assessments of surgical capacity are necessary to plan cost- and clinically-effective humanitarian responses to baseline and acute unmet surgical needs in LICs affected by crisis. Though CSR and EHR may meet these criteria in 'steady-state' healthcare systems, they may not be useful during humanitarian emergencies. Further study of the relationship between direct surgical capacity improvements and these ratios is necessary to document their role in humanitarian settings.</t>
  </si>
  <si>
    <t>PLoS currents</t>
  </si>
  <si>
    <t>Barclay Stewart</t>
  </si>
  <si>
    <t>Department of Surgery, University of Washington, Seattle, Washington, USA.</t>
  </si>
  <si>
    <t>25902955</t>
  </si>
  <si>
    <t>Prevalence of hepatitis D virus infection among hepatitis B virus-infected individuals in India.</t>
  </si>
  <si>
    <t>The prevalence of hepatitis D virus (HDV) infection among persons with hepatitis B virus (HBV) infection shows geographic variation and has declined in recent times in several regions. In India, studies during the 1990s showed highly variable anti-HDV prevalence rates among HBV-infected persons; however, data using molecular testing and recent data are not available. We therefore studied the prevalence of HDV infection in HBV-infected patients using tests for anti-HDV and HDV ribonucleic acid (RNA).Two cohorts of patients with HBV infection were enrolled (cohort A, n = 150, January to December 2012; cohort B, n = 168, October 2013 to April 2014). Sera from cohort A were tested for IgG anti-HDV using three enzyme immunoassays and those from cohort B for IgG anti-HDV using an enzyme immunoassay and for HDV RNA using a real-time amplification assay.Of the 318 subjects (259 male; mean age 36.9 years), 161 (50.6 %) had chronic hepatitis B, 101 (31.8 %) had cirrhosis, 52 (16.3 %) had acute viral hepatitis, and 4 (1.3 %) had acute liver failure. In cohort A, all specimens tested negative for anti-HDV antibodies using all the three assays. In cohort B, all specimens tested negative for anti-HDV IgG as well as HDV RNA.Our data indicate that HDV infection is uncommon in northern India.</t>
  </si>
  <si>
    <t>Shankar Lal Jat</t>
  </si>
  <si>
    <t>Department of Gastroenterology, Sanjay Gandhi Postgraduate Institute of Medical Sciences, Raebareli Road, Lucknow, 226 014, India.</t>
  </si>
  <si>
    <t>25902954</t>
  </si>
  <si>
    <t>Trends in the epidemiology of hepatitis B virus infection at a tertiary care hospital: A 10-year retrospective analysis.</t>
  </si>
  <si>
    <t>Anita Chakravarti</t>
  </si>
  <si>
    <t>Virology Laboratory, Department of Microbiology, Maulana Azad Medical College, Bahadur Shah Zafar Marg, New Delhi, 110 002, India, anitachakravarti@gmail.com.</t>
  </si>
  <si>
    <t>25902939</t>
  </si>
  <si>
    <t>Hemicrania continua with contralateral cranial autonomic features: a case report.</t>
  </si>
  <si>
    <t>Hemicrania continua is characterized by continuous strictly unilateral head pain with episodic exacerbations. Episodic exacerbations are associated with ipsilateral cranial autonomic features.We report a 24-year female with a 2-year history of continuous right-sided headache with superimposed exacerbations. Episodic exacerbations were associated with marked agitation and contralateral cranial autonomic features. The patient showed a complete response to indomethacin within 8 hours.The dichotomy of pain and autonomic features is in accordance with the concept about the possibility of two separate pathways for pain and autonomic features in trigeminal autonomic cephalalgias.</t>
  </si>
  <si>
    <t>The journal of headache and pain</t>
  </si>
  <si>
    <t>Sanjay Prakash</t>
  </si>
  <si>
    <t>Department of Neurology, Smt B. K. Shah Medical institute and research Centre Medical College, Piperia, Waghodia, Vadodara, Gujarat, 391760, India. drprakashs@yahoo.co.in.</t>
  </si>
  <si>
    <t>25902170</t>
  </si>
  <si>
    <t>Afebrile presentation of 2014 Western Africa Ebolavirus infection: the thing that should not be forgotten.</t>
  </si>
  <si>
    <t>Asian Pacific journal of tropical medicine</t>
  </si>
  <si>
    <t>Beuy Joob</t>
  </si>
  <si>
    <t>Medical Academic Center, Bangkok Thailand. Electronic address: beuyjoob@hotmail.com.</t>
  </si>
  <si>
    <t>25902162</t>
  </si>
  <si>
    <t>Dengue in pregnancy: an under-reported illness, with special reference to other existing co-infections.</t>
  </si>
  <si>
    <t>To keep the level of awareness high as far as incidence of dengue among pregnant women is concerned.A total of 300 blood samples of patients with fever in pregnancy were received in the Department of Microbiology to rule out dengue infection (January 2011 to December 2012). The samples were put up for presence of dengue IgM antibodies and NS1Ag by ELISA. The patients who turned out to be positive for dengue serology were retrospectively analysed with respect to patient's age, gestational age, clinical presentation, complications, platelet counts and maternal as well as foetal outcomes.Out of 300 females tested, 22 (7.3%) were found positive for dengue infection during the said time period. Out of them 9 were positive for IgM antibodies against dengue and 10 were found to be positive for NS1Ag, while 3 were positive for both IgM antibody and NS1Ag. Five patients presented with dengue in first trimester, 9 in second trimester and 8 in third trimester. Two patients had coinfections. Patient with coinfection of dengue with malaria had intrauterine death of fetus at 37 weeks while the second one having dengue with typhoid had a preterm vaginal delivery at 35 weeks.Establishing diagnosis of dengue infection in pregnancy is important for effective management by the obstetricians particularly the mode of delivery due to the potential risk of hemorrhage for both the mother and the newborn. Co-infections seen in endemic areas may be more common than usually reported.</t>
  </si>
  <si>
    <t>Nidhi Singla</t>
  </si>
  <si>
    <t>Departments of Microbiology, Government Medical College Hospital, Chandigarh, India. Electronic address: nidhisingla76@gmail.com.</t>
  </si>
  <si>
    <t>25902024</t>
  </si>
  <si>
    <t>Cytoprotective and anti-inflammatory effects of kernel extract from Adenanthera pavonina on lipopolysaccharide-stimulated rat peritoneal macrophages.</t>
  </si>
  <si>
    <t>To investigate mechanism of anti-inflammatory activity of Adenanthera pavonina (A. pavonina) extracts.Rat peritoneal macrophages were treated with different concentrations of lipopolysaccharide and H2O2 in the presence and absence of kernel extract from A. pavonina. Nitric oxide, Superoxide anion generation, cell viability and nuclear fragmentation were investigated.The pre-treatment of kernel extract from A. pavonina suppressed nitric oxide, superoxide anion, cell death, nuclear fragmentation in lipopolysaccharide and H2O2 stimulated or induced macrophages, respectively.These results suggest that A. pavonina extract suppresses the intra cellular peroxide production.</t>
  </si>
  <si>
    <t>Arunagirinathan Koodalingam</t>
  </si>
  <si>
    <t>Department of Biotechnology, Sri Sankara Arts and Science College, Enathur, Kanchipuram-631 561, Tamilnadu, India. Electronic address: akoodalingam@gmail.com.</t>
  </si>
  <si>
    <t>25901198</t>
  </si>
  <si>
    <t>Molecular docking and inhibition of matrix metalloproteinase-2 by novel difluorinatedbenzylidene curcumin analog.</t>
  </si>
  <si>
    <t>We recently described the synthesis and characterization of a novel difluorinatedbenzylidene analog of curcumin, commonly referred as CDF, which demonstrated significantly enhanced bioavailability and in vivo anticancer activity. CDF targets many factors similar to curcumin, albeit with more potency, as reported previously. To further highlight this differential behavior of CDF, we chose matrix metalloproteinase protein MMP-2 which is involved in the processes of invasion and metastasis of human tumors. Both curcumin and CDF were characterized for their binding characteristics using in silico docking studies; they were also evaluated via biological assays involving gelatin zymography, miRNA analysis, invasion assays and ELISA. CDF was found to inhibit MMP-2 expression and activity in A549 and H1299 NSCLC cells much more effectively than curcumin, validating molecular modeling results. miR-874, an MMP-2-targeting miRNA, was up-regulated by CDF. Thus, it appears that CDF can inhibit MMP-2 through multiple mechanisms. Our results are suggestive of a more potent inhibition of invasion and metastasis by CDF, compared to curcumin, thus warranting its further evaluation as an effective anticancer agent.</t>
  </si>
  <si>
    <t>American journal of translational research</t>
  </si>
  <si>
    <t>Aamir Ahmad</t>
  </si>
  <si>
    <t>Department of Pathology, Karmanos Cancer Institute, Wayne State University School of Medicine Detroit, MI 48201, USA.</t>
  </si>
  <si>
    <t>25900966</t>
  </si>
  <si>
    <t>Mass like lesions disappearing with treatment in a young patient.</t>
  </si>
  <si>
    <t>Kranti Garg</t>
  </si>
  <si>
    <t>Department of Pulmonary Medicine, Government Medical College &amp; Hospital, Sector 32, Chandigarh 160 032, India.</t>
  </si>
  <si>
    <t>25900965</t>
  </si>
  <si>
    <t>Hughes syndrome with cerebral, skeletal infarction &amp; retinal vein thrombosis.</t>
  </si>
  <si>
    <t>P Shanmuga Sundaram</t>
  </si>
  <si>
    <t>Department of Nuclear Medicine &amp; PET CT, Amrita Institute of Medical Sciences, Amrita Vishwavidyapeetham University, Cochin 682 041, Kerala, India.</t>
  </si>
  <si>
    <t>25900964</t>
  </si>
  <si>
    <t>Herpes zoster complicating bortezomib therapy.</t>
  </si>
  <si>
    <t>Clinical Hematology, Department of Internal Medicine, Postgraduate Institute of Medical Education &amp; Research, Chandigarh 160 012, India.</t>
  </si>
  <si>
    <t>25900963</t>
  </si>
  <si>
    <t>Matching for risk factors in case control studies.</t>
  </si>
  <si>
    <t>Kanica Kaushal</t>
  </si>
  <si>
    <t>Department of Community Medicine, Indira Gandhi Medical College, Shimla 171 001, Himachal Pradesh, India.</t>
  </si>
  <si>
    <t>25900962</t>
  </si>
  <si>
    <t>Spotted fever rickettsiosis in Uttar Pradesh.</t>
  </si>
  <si>
    <t>Mastan Singh</t>
  </si>
  <si>
    <t>Department of Microbiology, King George's Medical University, Lucknow 226 003, Uttar Pradesh, India.</t>
  </si>
  <si>
    <t>25900961</t>
  </si>
  <si>
    <t>Salmonella enterica serovar Weltevreden ST1500 associated foodborne outbreak in Pune, India.</t>
  </si>
  <si>
    <t>Priyanka Jain</t>
  </si>
  <si>
    <t>Division of Bacteriology, National Institute of Cholera &amp; Enteric Diseases (NICED), P-33, CIT Road, Scheme XM, Beliaghata, Kolkata, West Bengal, India.</t>
  </si>
  <si>
    <t>25900959</t>
  </si>
  <si>
    <t>Prevalence of tuberculosis in Faridabad district, Haryana State, India.</t>
  </si>
  <si>
    <t>Epidemiological information on tuberculosis (TB) has always been vital for planning control strategies. It has now gained further importance for monitoring the impact of interventions to control the disease. The present study was done to estimate the prevalence of bacillary tuberculosis in the district of Faridabad in Haryana State of India among persons aged older than 15 years.In this cross-sectional study, residents of Faridabad district were assessed for the prevalence of tuberculosis. Twelve rural and 24 urban clusters with estimated populations of 41,106 and 64,827 individuals were selected for the study. Two sputum samples were collected from individuals found eligible for inclusion. The samples were also cultured by modified Petroff's method and were examined for growth of Mycobacterium tuberculosis once a week for eight weeks. A person found positive by smear and/or culture was identified as sputum-positive pulmonary TB positive.A total of 105,202 subjects were enumerated in various clusters of the Faridabad district. There were 50,057 (47.58%) females and 55,145 (52.42%) males. Of these 98,599 (93.7%) were examined by the study group (47,976 females; 50,623 males). The overall prevalence of sputum smear or culture positive pulmonary tuberculosis in our study was found to be 101.4 per 100,000 population.The present results showed that the prevalence of sputum positive pulmonary tuberculosis was higher in Faridabad district than the notification rates recorded by the World Health Organization for the contemporary period, a disparity that could be explained by a difference in case detection strategy employed for the study.</t>
  </si>
  <si>
    <t>S K Sharma</t>
  </si>
  <si>
    <t>Department of Medicine, All India Institute of Medical Sciences, New Delhi, India.</t>
  </si>
  <si>
    <t>25900957</t>
  </si>
  <si>
    <t>Molecular characterization of hepatitis A virus strains in a tertiary care health set up in north western India.</t>
  </si>
  <si>
    <t>Hepatitis A virus usually causes acute viral hepatitis (AVH) in the paediatric age group with a recent shift in age distribution and disease manifestations like acute liver failure (ALF). This has been attributed to mutations in 5'non-translated region (5'NTR) which affects the viral multiplication. The present study was aimed to carry out the molecular detection and phylogenetic analysis of hepatitis A virus strains circulating in north western India.Serum samples from in patients and those attending out patient department of Pediatric Gastroenterology in a tertiary care hospital in north India during 2007-2011 with clinically suspected AVH were tested for anti-hepatitis A virus (HAV) IgM antibodies. Acute phase serum samples were subjected to nested PCR targeting the 5'NTR region followed by sequencing of the representative strains.A total of 1334 samples were tested, 290 (21.7%) were positive for anti-HAV IgM antibody. Of these, 78 serum samples (&lt; 7 days old) were subjected to PCR and 47.4% (37/78) samples showed the presence of HAV RNA. Children &lt; 15 yr of age accounted for majority (94%) of cases with highest seropositivity during rainy season. Sequencing of 15 representative strains was carried out and the circulating genotype was found to be III A. The nucleotide sequences showed high homology among the strains with a variation ranging from 0.1-1 per cent over the years. An important substitution of G to A at 324 position was shown by both AVH and ALF strains. The cumulative substitution in AVH strains Vs ALF strains as compared to GBM, Indian and prototype strain in the 200-500 region of 5' NTR was comparable.Our results showed hepatitis A still a disease of children with III A as a circulating genotype in this region. The mutations at 5'NTR region warrant further analysis as these affect the structure of internal ribosomal entry site which is important for viral replication.</t>
  </si>
  <si>
    <t>Mini Pritam Singh</t>
  </si>
  <si>
    <t>Department of Virology, Postgraduate Institute of Medical Education &amp; Research, Chandigarh, India.</t>
  </si>
  <si>
    <t>25900956</t>
  </si>
  <si>
    <t>Envelope specific T cell responses &amp; cytokine profiles in chikungunya patients hospitalized with different clinical presentations.</t>
  </si>
  <si>
    <t>Since the 2006 massive outbreaks, chikungunya (CHIK) is a major public health concern in India. The aim of this study was to assess envelope specific immune responses in patients with chikungunya infection.This study included 46 hospitalized patients with chikungunya virus infection (encephalitis, n=22, other systemic involvement, OSI, n=12, classical, n=12) and six controls from Ahmedabad city, Gujarat, India. T cell responses and the levels of Th1, pro/ anti-inflammatory cytokines against the CHIK virus envelope antigens were assessed by lymphocyte proliferation assay and by cytometric bead array in flow cytometry, respectively.Lymphoproliferative response was uniform among the patients. Comparisons of cytokines revealed significantly higher levels of interleukin (IL)-4 and IL-5 in encephalitis, OSI and classical patients versus controls. The levels of tumour necrosis factor (TNF)-α were higher in classical patients categories compared to the controls. Interferon (IFN)-γ levels were lower in encephalitis patients versus control.Our findings showed recognition of T cell epitopes on the envelope region of chikungunya virus by all patient categories. Lower level of IFN-γ may be associated with the severity of disease in these patients.</t>
  </si>
  <si>
    <t>Anuradha S Tripathy</t>
  </si>
  <si>
    <t>Hepatitis Group, National Institute of Virology (ICMR), Pune, India.</t>
  </si>
  <si>
    <t>25900955</t>
  </si>
  <si>
    <t>Mannose binding lectin (MBL) 2 gene polymorphism &amp; its association with clinical manifestations in systemic lupus erythematosus (SLE) patients from western India.</t>
  </si>
  <si>
    <t>Systemic lupus erythematosus (SLE) is a prototypical autoimmune disease characterized by production of autoantibodies. Mannose binding lectin (MBL) is an important element of the innate defense system. t0 he present study was undertaken to determine whether variant alleles in MBL2 gene were associated with disease severity in SLE patients.The MBL alleles [-550, -221, +4, Codon 52, Codon 54 and Codon 57] were studied by PCR- RFLP (restriction fragment length polymorphism) method in 100 SLE patients fulfilling ACR (American College of Rheumatology) criteria along with 100 healthy controls. SLE disease activity was evaluated using SLE Disease Activity Index (SLEDAI) score.Homozygosity for MBL variant allele (O/O) was observed in 24 per cent of the SLE patients compared to 16 per cent of the normal controls, while no difference was found for heterozygosity (A/O) (37 vs 35%). A significant difference was reported in incidence of double heterozygosity for mutant allele B and D (B/D) among SLE patients as against control group ( p = 0.015). MBL genotypes did not show any association with renal involvement.In this study from western India, MBL gene polymorphism showed an influence as a possible risk factor for susceptibility to SLE, but had no direct effect on disease characteristics. Further studies need to be done on a larger number of SLE patients in different regions of the country.</t>
  </si>
  <si>
    <t>Vandana Pradhan</t>
  </si>
  <si>
    <t>National Institute of Immunohaematology (ICMR) , King Edward Memorial Hospital, Mumbai, India.</t>
  </si>
  <si>
    <t>25900954</t>
  </si>
  <si>
    <t>Spinocerebellar ataxia 7 (SCA7) in Indian population: predilection of ATXN7-CAG expansion mutation in an ethnic population.</t>
  </si>
  <si>
    <t>Spinocerebellar ataxia 7 (SCA7) is a rare form of neurodegenerative disorder with the clinical manifestation of cerebellar ataxia and retinal degeneration. In this study we describe the clinico-genetic characteristics of nine SCA7 families of Indian origin and cross compare these with other available worldwide studies.Thirty five individuals from nine SCA7 families were clinico-genetically characterized and CAG repeat distribution analysis was carried out in 382 control DNA samples from healthy controls (derived from 21 diverse Indian populations based on ethnic and linguistic and geographical location).Of the nine families studied, 22 affected individuals and one asymptomatic carrier were identified. The average age at disease onset was 23.4±12.6 yr. The length of expanded CAG ranged from 40-94 with mean value of 53.2±13.9. The main clinical findings in affecteds individuals included cerebellar ataxia, and retinal degeneration along with hyper-reflexia (95%), slow saccades (85%) and spasticity (45%). Analysis of the association of number of CAG repeats with disease onset revealed that &lt;49 repeats were associated with earlier age at onset in South East Asians compared to European populations. Further analysis of CAG repeats from 21 diverse Indian populations showed pre-mutable repeats (28-34) alleles in the IE-N-LP2 population. Six of the nine families identified in this study belonged to the same ethnic population.Our results show that presenece of SCA7 is relatively rare and confined to one ethnic group from Haryana region of India. We observed a homogeneous phenotypic expression of SCA7 mutation as described earlier and an earlier age of onset in our patients with CAG &lt;49. The identification of pre-mutable allele in IE-N-LP2 suggests this population to be at the risk of SCA7.</t>
  </si>
  <si>
    <t>Mohammed Faruq</t>
  </si>
  <si>
    <t>Department of Neurology, Neurosciences Centre, All India Institute of Medical Sciences (AIIMS), New Delhi, India.</t>
  </si>
  <si>
    <t>25900953</t>
  </si>
  <si>
    <t>Development of low-density oligonucleotide microarrays for detecting mutations causing Wilson's disease.</t>
  </si>
  <si>
    <t>Wilson's disease (WD) is an autosomal recessive disorder caused by mutations in ATP7B, a copper transporter gene, leading to hepatic and neuropsychiatric manifestations due to copper accumulation. If diagnosed early, WD patients can be managed by medicines reducing morbidity and mortality. Diagnosis of this disease requires a combination of tests and at times is inconclusive due to overlap of the symptoms with other disorders. Genetic testing is the preferred alternative in such cases particularly for individuals with a family history. Use of DNA microarray for detecting mutations in ATP7B gene is gaining popularity because of the advantages it offers in terms of throughput and sensitivity. This study attempts to establish the quality analysis procedures for microarray based diagnosis of Wilson's disease.A home-made microarrayer was used to print oligonucleotide based low-density microarrays for addressing 62 mutations causing Wilson's disease reported from Indian population. Inter- and intra- array comparisons were used to study quality of the arrays. The arrays were validated by using mutant samples generated by site directed mutagenesis.The hybridization reaction were found to be consistent across the surface of a given microarray. Our results have shown that 52 °C post-hybridization wash yields better reproducibility across experiments compared to 42 °C. Our arrays have shown &gt; 80 per cent sensitivity in detecting these 62 mutations.The present results demonstrate the design and evaluation of a low-density microarray for the detection of 62 mutations in ATP7B gene, and show that a microarray based approach can be cost-effective for detecting a large number of mutations simultaneously. This study also provides information on some of the important parameters required for microarray based diagnosis of genetic disorders.</t>
  </si>
  <si>
    <t>Manjula Mathur</t>
  </si>
  <si>
    <t>Molecular Biology Division, Bhabha Atomic Research Centre, Mumbai, India.</t>
  </si>
  <si>
    <t>25900951</t>
  </si>
  <si>
    <t>Undescended testicle: An update on fertility in cryptorchid men.</t>
  </si>
  <si>
    <t>Cryptorchidism or undescended testis is one of the most common anomalies encountered in paediatric urology and is estimated to affect 1 to 4 per cent of full term and upto 30 per cent of preterm male neonates. The associated problems of sub-fertility or infertility and malignant transformation have been recognized for long. Fertility is impaired after both unilateral and bilateral cryptorchidism. The reported paternity rates in adults are about two-third for unilateral undescended testis and less than one-third for bilateral disease. Over the last five decades, the concepts related to cryptorchidism have changed dramatically as knowledge about its effects has accrued from research conducted worldwide. The recommended age of orchidopexy has fallen progressively from adolescence to less than one year. The realization that the infantile testes are not in a state of 'suspended animation' and the recognition of the defect in the androgen dependent transformation of gonocytes into adult dark spermatogonia in cryptorchidism have been recognized as the primary cause of sub-fertility in these patients. This has paved the way for hormone therapy in an attempt to simulate the 'post-natal gonadotropin surge' or 'mini-puberty'. This review summarizes the current knowledge about the various factors affecting the fertility status in cryptorchidism with a particular focus on the derangements in the development and maturation of the germ cells and the role of surgery, hormone therapy and antioxidants in reversing these changes.</t>
  </si>
  <si>
    <t>Prabudh Goel</t>
  </si>
  <si>
    <t>Department of Pediatric Surgery, King George's Medical University, Lucknow, India.</t>
  </si>
  <si>
    <t>25900950</t>
  </si>
  <si>
    <t>VSELs, stem cells or progenitors - A debate.</t>
  </si>
  <si>
    <t>V M Katoch</t>
  </si>
  <si>
    <t>Chairman, Editorial Board, IJMR Director-General, Indian Council of Medical Research &amp; Secretary, Department of Health Research, Government of India, New Delhi 110 029, India.</t>
  </si>
  <si>
    <t>25900949</t>
  </si>
  <si>
    <t>Stem cells, progenitors &amp; regenerative medicine: A retrospection.</t>
  </si>
  <si>
    <t>Deepa Bhartiya</t>
  </si>
  <si>
    <t>Stem Cell Biology Department, National Institute for Research in Reproductive Health (ICMR), Mumbai 400 012, Maharashtra, India.</t>
  </si>
  <si>
    <t>25900948</t>
  </si>
  <si>
    <t>Healthcare agenda for the Indian government.</t>
  </si>
  <si>
    <t>Mahaveer Golechha</t>
  </si>
  <si>
    <t>Health Economics &amp; Financing Unit, Public Health Foundation of India, New Delhi 110 070, India; London School of Economics &amp; Political Science, London, United Kingdom, .</t>
  </si>
  <si>
    <t>25900947</t>
  </si>
  <si>
    <t>An understanding of spinocerebellar ataxia.</t>
  </si>
  <si>
    <t>N B Ramachandra</t>
  </si>
  <si>
    <t>Genetics and Genomics Laboratory, Department of Studies in Zoology, University of Mysore, Mysore 570 006, Karnataka, India.</t>
  </si>
  <si>
    <t>25900945</t>
  </si>
  <si>
    <t>International Epilepsy Day - A day notified for global public education &amp; awareness.</t>
  </si>
  <si>
    <t>Man Mohan Mehndiratta</t>
  </si>
  <si>
    <t>Department of Neurology, Janakpuri Superspeciality Hospital, New Delhi 110 058, India.</t>
  </si>
  <si>
    <t>25900818</t>
  </si>
  <si>
    <t>In vivo antibacterial activity and pharmacological properties of the membrane-active glycopeptide antibiotic YV11455.</t>
  </si>
  <si>
    <t>The membrane-active glycopeptide antibiotic YV11455 is a lipophilic cationic vancomycin analogue that demonstrates rapid and concentration-dependent killing of clinically relevant multidrug-resistant (MDR) Gram-positive bacteria in vitro. YV11455 was 2-fold and 54-270-fold more effective than vancomycin against clinical isolates of vancomycin-sensitive and vancomycin-resistant bacteria, respectively. In this study, the in vivo efficacy, pharmacodynamics, pharmacokinetics and acute toxicology of YV11455 were investigated. In vivo activity and pharmacodynamics were determined in the neutropenic mouse thigh infection model against meticillin-resistant Staphylococcus aureus (MRSA). YV11455 produced dose-dependent reductions in MRSA titres in thigh muscle. When administered intravenously, the 50% effective dose (ED(50)) for YV11455 against MRSA was found to be 3.3 mg/kg body weight, and titres were reduced by up to ca. 3log(10)CFU/g from pre-treatment values at a dosage of 12 mg/kg with single treatment. Single-dose pharmacokinetic studies demonstrated linear kinetics and a prolonged half-life, with an increase in drug exposure (area under the concentration-time curve) compared with vancomycin. The peak plasma concentration following an intravenous dose of 12 mg/kg was 543.5 μg/mL. Acute toxicology studies revealed that YV11455 did not cause any significant alterations in biochemical parameters or histological pictures related to major organs such as the liver and kidney at its pharmacodynamic endpoint (ED(3-log kill)). These findings collectively suggest that YV11455 could be used clinically for the treatment of infections caused by MDR Gram-positive bacteria.</t>
  </si>
  <si>
    <t>International journal of antimicrobial agents</t>
  </si>
  <si>
    <t>Venkateswarlu Yarlagadda</t>
  </si>
  <si>
    <t>Chemical Biology and Medicinal Chemistry Laboratory, New Chemistry Unit, Jawaharlal Nehru Centre for Advanced Scientific Research, Jakkur, Bangalore 560064, Karnataka, India.</t>
  </si>
  <si>
    <t>25900565</t>
  </si>
  <si>
    <t>High throughput sequencing of small RNA component of leaves and inflorescence revealed conserved and novel miRNAs as well as phasiRNA loci in chickpea.</t>
  </si>
  <si>
    <t>Among legumes, chickpea (Cicer arietinum L.) is the second most important crop after soybean. MicroRNAs (miRNAs) play important roles by regulating target gene expression important for plant development and tolerance to stress conditions. Additionally, recently discovered phased siRNAs (phasiRNAs), a new class of small RNAs, are abundantly produced in legumes. Nevertheless, little is known about these regulatory molecules in chickpea. The small RNA population was sequenced from leaves and flowers of chickpea to identify conserved and novel miRNAs as well as phasiRNAs/phasiRNA loci. Bioinformatics analysis revealed 157 miRNA loci for the 96 highly conserved and known miRNA homologs belonging to 38 miRNA families in chickpea. Furthermore, 20 novel miRNAs belonging to 17 miRNA families were identified. Sequence analysis revealed approximately 60 phasiRNA loci. Potential target genes likely to be regulated by these miRNAs were predicted and some were confirmed by modified 5' RACE assay. Predicted targets are mostly transcription factors that might be important for developmental processes, and others include superoxide dismutases, plantacyanin, laccases and F-box proteins that could participate in stress responses and protein degradation. Overall, this study provides an inventory of miRNA-target gene interactions for chickpea, useful for the comparative analysis of small RNAs among legumes.</t>
  </si>
  <si>
    <t>Sangeeta Srivastava</t>
  </si>
  <si>
    <t>Department of Biochemistry and Molecular Biology, Oklahoma State University, Stillwater, OK 74078 USA.</t>
  </si>
  <si>
    <t>25900542</t>
  </si>
  <si>
    <t>An innovative modification of sandwich embolization technique for simultaneous management of ruptured pseudoaneurysm of branch of splenic artery and hypersplenism syndrome.</t>
  </si>
  <si>
    <t>Pancreatitis induced ruptured pseudoaneurysm (PSA) of the peri-pancreatic and splenic arteries may become a source of life-threatening hemorrhage. Its management is challenging and requires an individualized and multidisciplinary approach. The index case is a 32-year-old chronic alcoholic male presented with multiple episodes of hematemesis and melena. Pathological and imaging findings were consistent with anemia and acute pancreatitis with ruptured PSA of branch of splenic artery, portal cavernoma formation, and splenomegaly. Thrombosis of PSA sac, embolization of offending branch of splenic artery, and splenic infarction were successfully contemplated in a single session by direct percutaneous embolization with gelfoam and glue as embolic agents under guidance of duplex ultrasound imaging. We describe a modified sandwich embolization technique, its long-term success and complications of simultaneous management of ruptured PSA of branch of splenic artery and hypersplenism syndrome in limited resource scenario.</t>
  </si>
  <si>
    <t>Kumar Manoj</t>
  </si>
  <si>
    <t>Department of Radiodiagnosis, King George's Medical University, Shah Mina Road, Chowk, Lucknow, 226 003, India, docmdeo@gmail.com.</t>
  </si>
  <si>
    <t>25899923</t>
  </si>
  <si>
    <t>Graphene, carbon nanotubes, zinc oxide and gold as elite nanomaterials for fabrication of biosensors for healthcare.</t>
  </si>
  <si>
    <t>Technological advancements worldwide at rapid pace in the area of materials science and nanotechnology have made it possible to synthesize nanoparticles with desirable properties not exhibited by the bulk material. Among variety of available nanomaterials, graphene, carbon nanotubes, zinc oxide and gold nanopartilces proved to be elite and offered amazing electrochemical biosensing. This encourages us to write a review which highlights the recent achievements in the construction of genosensor, immunosensor and enzymatic biosensor based on the above nanomaterials. Carbon based nanomaterials offers a direct electron transfer between the functionalized nanomaterials and active site of bioreceptor without involvement of any mediator which not only amplifies the signal but also provide label free sensing. Gold shows affinity towards immunological molecules and is most routinely used for immunological sensing. Zinc oxide can easily immobilize proteins and hence offers a large group of enzyme based biosensor. Modification of the working electrode by introduction of these nanomaterials or combination of two/three of above nanomaterials together and forming a nanocomposite reflected the best results with excellent stability, reproducibility and enhanced sensitivity. Highly attractive electrochemical properties and electrocatalytic activity of these elite nanomaterials have facilitated achievement of enhanced signal amplification needed for the construction of ultrasensitive electrochemical affinity biosensors for detection of glucose, cholesterol, Escherichia coli, influenza virus, cancer, human papillomavirus, dopamine, glutamic acid, IgG, IgE, uric acid, ascorbic acid, acetlycholine, cortisol, cytosome, sequence specific DNA and amino acids. Recent researches for bedside biosensors are also discussed.</t>
  </si>
  <si>
    <t>Biosensors &amp; bioelectronics</t>
  </si>
  <si>
    <t>Sandeep Kumar</t>
  </si>
  <si>
    <t>Department of Bio and Nano Technology, Guru Jambheshwar University of Science and Technology, Hisar, Haryana 125001, India. Electronic address: ksandeep36@yahoo.com.</t>
  </si>
  <si>
    <t>25899870</t>
  </si>
  <si>
    <t>Simultaneous determination of azilsartan and chlorthalidone in rat and human plasma by liquid chromatography-electrospray tandem mass spectrometry.</t>
  </si>
  <si>
    <t>Azilsartan medoxomil (AZM), an ester prodrug of azilsartan (AZ), and chlorthalidone (CLT) have recently been approved as a combination therapy for the management of hypertension. This is the first report which described a selective and sensitive method for the simultaneous quantification of AZ and CLT in rat and human plasma using liquid chromatography coupled to tandem mass spectrometry (LC-MS/MS). AZ and CLT were extracted from plasma by liquid-liquid extraction technique and separated on a C18 reverse phase column using ammonium acetate (10mM, pH 4)-mixture of methanol and acetonitrile (8:92, v/v) as a mobile phase at a flow rate of 0.7mL/min. Detection was performed by electrospray ionization (ESI) operated in negative multiple reaction monitoring (MRM) mode. The lower limit of quantitation (LLOQ) of this method was 1ng/mL and the calibration curves were linear (r(2)≥0.995) over the concentration range of 1-4000ng/mL for both the analytes. The intra- and inter-day precision and accuracy were well within the acceptable limits. The mean extraction recoveries were found to be about 80% and no matrix effect was observed. AZ and CLT were found to be stable under all relevant storage conditions. The method was successfully applied to the oral pharmacokinetic study of AZM and CLT in rats. Further, the sensitivity of the method enabled the determination of protein binding of AZ and CLT in human plasma.</t>
  </si>
  <si>
    <t>Journal of chromatography. B, Analytical technologies in the biomedical and life sciences</t>
  </si>
  <si>
    <t>Rachumallu Ramakrishna</t>
  </si>
  <si>
    <t>Pharmacokinetics and Metabolism Division, CSIR-Central Drug Research Institute, Lucknow 226032 India; Academy of Scientific and Innovative Research, New Delhi 110001 India.</t>
  </si>
  <si>
    <t>25898284</t>
  </si>
  <si>
    <t>Inguinal Hydatid cyst in a child: A rare case report.</t>
  </si>
  <si>
    <t>Hydatid disease is a common health problem in developing countries and liver and lungs are the most commonly involved organs. Hydatid cyst in inguinal canal is very rare and no case in children has been reported in literature.We describe a four year male child with right inguinal swelling with occasional pain and gradually increase in size. The diagnosis of lipoma of the cord was made. Up on inguinal exploration, coincidently Hydatid cyst was detected. Postoperatively histopathological examination (HPE) of the cyst confirmed the diagnosis of Hydatid disease and patient was put on albendazole therapy for three months.Hydatid disease is very rare in the inguinal canal and no case in children has been reported. In adults fewer than five cases has been reported and is usually coincidently detected during surgical exploration, as was in our case. Ultrasonography, CT, MRI and other serological tests may help in pre-operative diagnosis.In endemic areas, patients with progressive enlarging groin swelling, possibility of Hydatid cyst should be kept in mind and should be operated as early as possible.</t>
  </si>
  <si>
    <t>International journal of surgery case reports</t>
  </si>
  <si>
    <t>Sajad A Wani</t>
  </si>
  <si>
    <t>Department of Paediatric Surgery, SKIMS Soura, Srinagar, Jammu and Kashmir, India. Electronic address: ahmadsajadwani@gmail.com.</t>
  </si>
  <si>
    <t>25897424</t>
  </si>
  <si>
    <t>HER2 and uPAR cooperativity contribute to metastatic phenotype of HER2-positive breast cancer.</t>
  </si>
  <si>
    <t>Human epidermal growth factor receptor type 2 (HER2)-positive breast carcinoma is highly aggressive and mostly metastatic in nature though curable/manageable in part by molecular targeted therapy. Recent evidence suggests a subtype of cells within HER2-positive breast tumors that concomitantly expresses the urokinase plasminogen activator receptor (uPAR) with inherent stem cell/mesenchymal-like properties promoting tumor cell motility and a metastatic phenotype. This HER-positive/uPAR-positive subtype may be partially responsible for the failure of HER2-targeted treatment strategies. Herein we discuss and substantiate the cumulative preclinical and clinical evidence on HER2-uPAR cooperativity in terms of gene co-amplification and/or mRNA/protein co-overexpression. We then propose a regulatory signaling model that we hypothesize to maintain upregulation and cooperativity between HER2 and uPAR in aggressive breast cancer. An improved understanding of the HER2/uPAR interaction in breast cancer will provide critical biomolecular information that may help better predict disease course and response to therapy.</t>
  </si>
  <si>
    <t>Vineesh Indira Chandran</t>
  </si>
  <si>
    <t>Department of Clinical Sciences, Section of Oncology and Pathology, Lund University, Lund, Sweden.</t>
  </si>
  <si>
    <t>25895048</t>
  </si>
  <si>
    <t>Extent of disease is a major outcome predictor in patients with ulcerative colitis and pregnancy.</t>
  </si>
  <si>
    <t>There exists a two-way interaction between pregnancy and inflammatory bowel disease (IBD) wherein pregnancy may influence disease activity of the underlying IBD, and conversely, the status of the disease may have a direct effect on the outcome of pregnancy. Disease activity at the time of conception is considered the major determinant of the outcome of pregnancy. We evaluated the effect of disease extent on the outcome of pregnancy.Forty-three females with ulcerative colitis and coexisting pregnancy were studied over a 4-year period from January 2010 to December 2013. Patients were divided into two groups on the basis of the extent of the disease determined prior to the onset of the pregnancy. Group I (n = 22) comprised of patients with pancolitis, whereas group II (n = 21) had disease limited to the splenic flexure. The following information regarding the outcome of the pregnancy or spontaneous abortion was obtained after informed consent: place of delivery (home or hospital), gestational length, mode of delivery, birth weight, congenital anomalies, drug treatment, compliance, and relapse during pregnancy if any. Data were compared between the two groups.Females with pancolitis had a mean age of 25.1 years with a disease duration of 4.2 years which was similar to patients in group II who had a mean age of 25.2 years and disease duration of 4 years (p = ns for both). Females in group I had a significantly higher rate of spontaneous abortions (n = 5 [23 %]), preterm delivery (n = 8 [36 %]), and low birth weight (n = 11 [50 %]) than patients in group II (0 [0 %], 1 [5 %], and 3 [14 %], respectively; p-values being &lt;0.04, &lt;0.02, and &lt;0.02, respectively). Frequency of Caesarean section in group I and group II was 45 % and 19 %, respectively (p = 0.06). Frequency of disease relapse was higher in group I compared to group II (11 [50 %] vs. 3 [14 %], p &lt; 0.02). None of the newborns in either group were detected to have any major congenital anomaly. On multivariate analysis using logistic regression, disease extent was the only independent predictor of adverse obstetrical outcomes.Our study suggests that disease extent is a major determinant of the outcome of pregnancy in patients with ulcerative colitis. Patients with pancolitis may be at a higher risk of obstetric complications of ulcerative colitis vs. those with limited disease.</t>
  </si>
  <si>
    <t>Amarender Puri</t>
  </si>
  <si>
    <t>Department of Gastroenterology, G B Pant Hospital, Jawaharlal Nehru Marg, New Delhi, 110 002, India, amarender.puri@gmail.com.</t>
  </si>
  <si>
    <t>25894506</t>
  </si>
  <si>
    <t>Tracheoesophageal fistula in adults due to corrosive ingestion: challenges in management.</t>
  </si>
  <si>
    <t>Esophagorespiratory fistula in adults as a result of corrosive ingestion is a rare occurrence and is a difficult problem to manage. Three young (15-19 years) patients (2F, 1M) out of 115 (incidence 2.6%) of corrosive ingestion who had tracheoesophageal fistula (TEF) were reviewed retrospectively. After initial management, enteral route of nutrition was established. Based on the extent of concomitant esophageal stricture, the fistulae were classified as: type I (short) and type II (long segment). Fistula was repaired through thoracotomy and formation of a neomembranous trachea. Esophageal stricture could be managed either short-segment resection (type I) or resection and replacement (type II). The etiology was aluminum phosphide in two and caustic soda in one. All the patients were operated beyond 9 weeks of ingestion. Tracheal defect was 5, 9 and 30 mm. Fistula could be repaired by neomembranous trachea in all the patients and defect reinforced with pleural flap in two and intercostal muscle flap in one patient. Two patients required colon interposition, while one could be managed with short-segment resection. All the patients are well at follow-up. TEF due to corrosive ingestion is a rare entity in adults. Formation of a neomembranous trachea is feasible in all patients. Management of esophageal stricture depends upon the pattern of involvement of the esophagus.</t>
  </si>
  <si>
    <t>Updates in surgery</t>
  </si>
  <si>
    <t>Vikas Gupta</t>
  </si>
  <si>
    <t>Department of General Surgery, Postgraduate Institute of Medical Education and Research, Chandigarh, 160012, India, vikaspgi@gmail.com.</t>
  </si>
  <si>
    <t>25893208</t>
  </si>
  <si>
    <t>Sensorless load torque estimation and passivity based control of buck converter fed DC motor.</t>
  </si>
  <si>
    <t>Passivity based control of DC motor in sensorless configuration is proposed in this paper. Exact tracking error dynamics passive output feedback control is used for stabilizing the speed of Buck converter fed DC motor under various load torques such as constant type, fan type, propeller type, and unknown load torques. Under load conditions, sensorless online algebraic approach is proposed, and it is compared with sensorless reduced order observer approach. The former produces better response in estimating the load torque. Sensitivity analysis is also performed to select the appropriate control variables. Simulation and experimental results fully confirm the superiority of the proposed approach suggested in this paper.</t>
  </si>
  <si>
    <t>S Ganesh Kumar</t>
  </si>
  <si>
    <t>DEEE, Anna University, Chennai 600 025, India.</t>
  </si>
  <si>
    <t>25893199</t>
  </si>
  <si>
    <t>Acute and chronic toxicity, cytochrome p450 enzyme inhibition, and HERG channel blockade studies with a polyherbal, ayurvedic formulation for inflammation.</t>
  </si>
  <si>
    <t>Ayurvedic plants are known for thousands of years to have anti-inflammatory and antiarthritic effect. We have recently shown that BV-9238, a proprietary formulation of Withania somnifera, Boswellia serrata, Zingiber officinale, and Curcuma longa, inhibits LPS-induced TNF-alpha and nitric oxide production from mouse macrophage and reduces inflammation in different animal models. To evaluate the safety parameters of BV-9238, we conducted a cytotoxicity study in RAW 264.7 cells (0.005-1 mg/mL) by MTT/formazan method, an acute single dose (2-10 g/kg bodyweight) toxicity study and a 180-day chronic study with 1 g and 2 g/kg bodyweight in Sprague Dawley rats. Some sedation, ptosis, and ataxia were observed for first 15-20 min in very high acute doses and hence not used for further chronic studies. At the end of 180 days, gross and histopathology, blood cell counts, liver and renal functions were all at normal levels. Further, a modest attempt was made to assess the effects of BV-9238 (0.5 µg/mL) on six major human cytochrome P450 enzymes and (3)H radioligand binding assay with human hERG receptors. BV-9238 did not show any significant inhibition of these enzymes at the tested dose. All these suggest that BV-9238 has potential as a safe and well tolerated anti-inflammatory formulation for future use.</t>
  </si>
  <si>
    <t>Debendranath Dey</t>
  </si>
  <si>
    <t>Bioved Pharmaceuticals Pvt. Ltd., BAIF Bhawan, Z Wing, Warje Malwadi, Pune 411 052, India.</t>
  </si>
  <si>
    <t>25893123</t>
  </si>
  <si>
    <t>Idiopathic generalized epilepsy and hypokalemic periodic paralysis in a family of South Indian descent.</t>
  </si>
  <si>
    <t>Inherited channelopathies are a heterogeneous group of disorders resulting from dysfunction of ion channels in cellular membranes. They may manifest as diseases affecting skeletal muscle contraction, the conduction system of the heart, nervous system function, and vision syndromes. We describe a family of South Indian descent with hypokalemic periodic paralysis in which four members also have idiopathic generalized epilepsy. Hypokalemic periodic paralysis is a genetically heterogeneous channelopathy that has been linked to mutations in genes encoding three ion channels CACNIAS, SCN4A, and KCNJ2 predominantly. Although data on specific gene in idiopathic generalized epilepsy is relatively scarce, mutations of voltage gated sodium channel subunit genes (CACNB4) and nonsense mutations in voltage gated calcium channels (CACNA1A) have been linked to idiopathic generalized epilepsy in two families. We speculate that gene mutations altering the ability of the beta subunit to interact with the alpha subunit of the CaV1.1 channel and mutations in the pore-forming potassium channel subunit may be possible explanations for the combined manifestation of both diseases. Functional analysis of voltage gated calcium channel and other ion channels mutations may provide additional support and insight for the causal role of these mutations. The understanding of mutations in ion-channel genes will lead to improved diagnosis and treatment of such inherited channelopathies.</t>
  </si>
  <si>
    <t>Case reports in neurological medicine</t>
  </si>
  <si>
    <t>Muthiah Subramanian</t>
  </si>
  <si>
    <t>Department of General Medicine, Sri Ramachandra University, No. 1 Ramachandra Nagar, Porur, Chennai 600116, India.</t>
  </si>
  <si>
    <t>25893095</t>
  </si>
  <si>
    <t>Isolation of NDM-1-producing multidrug-resistant Pseudomonas putida from a paediatric case of acute gastroenteritis, India.</t>
  </si>
  <si>
    <t>Pseudomonas putida is an uncommon opportunistic pathogen, usually susceptible to antimicrobial agents. Data concerning resistance to antimicrobial agents in clinical P. putida isolates are limited. To the best of our knowledge we report for the first time the isolation of NDM-1-producing multidrug-resistant P. putida from a case of acute gastroenteritis. The isolate showed resistance to a wide range of antimicrobials, including fluoroquinolones, third-generation cephalosporins and carbapenems. The isolate also exhibited multiple mutations in the quinolone resistance determining region and showed the presence of qepA, bla TEM , bla OXA1 and bla OXA7 genes. The present study highlights the importance of looking for the relatively rare aetiological agents in clinical samples that do not yield common pathogens.</t>
  </si>
  <si>
    <t>D Bhattacharya</t>
  </si>
  <si>
    <t>Regional Medical Research Centre (Indian Council of Medical Research, Dept. of Health Research, Govt. of India), Nehru Nagar, Belgaum, Karnataka, India.</t>
  </si>
  <si>
    <t>25893079</t>
  </si>
  <si>
    <t>Heterochromatin distribution and comparative karyo-morphological studies in Vignaumbellata Thunberg, 1969 and V.aconitifolia Jacquin, 1969 (Fabaceae) accessions.</t>
  </si>
  <si>
    <t>Chromosome studies along with heterochromatin distribution pattern analysis have been carried out in two domesticated species of Vigna Savi, 1824 which grow in contrasting geo-climatic conditions of India: Vignaumbellata Thunberg, 1969, a legume well acclimatized to subtropical hilly regions of North-east India and Vignaaconitifolia Jacquin, 1969, a species of arid and semi-arid regions in desert plains of Western India. Karyo-morphological studies in both species reveal 2n = 22 chromosomes without any evidence of numerical variation and the overall karyotype symmetry in chromosome morphology suggest that the diversification at intraspecific level in genus Vigna has occurred through structural alteration of chromosomes, rather than numerical changes. Heterochromatin distribution as revealed by fluorochrome binding pattern using CMA3 and DAPI, confirms the occurrence of relatively more GC content in Vignaaconitifolia as compared to Vignaumbellata. However, AT content was found to be comparatively higher in Vignaumbellata which perhaps play a role in species interrelationships.</t>
  </si>
  <si>
    <t>Comparative cytogenetics</t>
  </si>
  <si>
    <t>Anju Shamurailatpam</t>
  </si>
  <si>
    <t>Department of Biotechnology and Bioinformatics, North Eastern Hill University, Shillong-793022, India.</t>
  </si>
  <si>
    <t>25893017</t>
  </si>
  <si>
    <t>Nanoindentation Study of Phase-pure Highly Crystalline Hydroxyapatite Coatings Deposited by Microplasma Spraying.</t>
  </si>
  <si>
    <t>The present contribution has originated from a critical biomedical engineering issue e.g., loosening of metallic prostheses fixed with poly(methyl methylacrylate) (PMMA) bone cement especially in the case of hip joint replacement which ultimately forces the patient to undergo a revision surgery. Subsequently surgeons invented a cementless fixation technology introducing a bioactive hydroxyapatite (HAp) coating to the metallic implant surface. A wide variety of different coating methods have been developed to make the HAp coating on metallic implants more reliable; of which ultimately the plasma spraying method has been commercially accepted. However, the story was not yet finished at all, as many questions were raised regarding coating adherence, stability and bio-functionality in both in vitro and in vivo environments. Moreover, it has been now realized that the conventional high power plasma spraying (i.e. conventional atmospheric plasma spraying, CAPS) coating method creates many disadvantages in terms of phase impurity; reduced porosity limiting osseointegration and residual stresses which ultimately lead to inadequate mechanical properties and delamination of the coating. Further, poor crystallinity of HAp deposited by CAPS accelerates the rate of bioresorption, which may cause poor adhesion due to quick mass loss of HAp coatings. Therefore, in the present work a very recently developed method e.g. low power microplasma spraying method was utilized to coat HAp on SS316L substrates to minimize the aforementioned problems associated with commercial CAPS HAp coatings. Surgical grade SS316L has been chosen as the substrate material because it is more cost effective than Ti6Al4V and CoCrMo alloys.</t>
  </si>
  <si>
    <t>The open biomedical engineering journal</t>
  </si>
  <si>
    <t>Arjun Dey</t>
  </si>
  <si>
    <t>Thermal System Group, ISRO Satellite Centre, Indian Space Research Organisation, Vimanapura Post, Bangalore-560017 India.</t>
  </si>
  <si>
    <t>25893012</t>
  </si>
  <si>
    <t>Auditory evoked potential response and hearing loss: a review.</t>
  </si>
  <si>
    <t>Hypoacusis is the most prevalent sensory disability in the world and consequently, it can lead to impede speech in human beings. One best approach to tackle this issue is to conduct early and effective hearing screening test using Electroencephalogram (EEG). EEG based hearing threshold level determination is most suitable for persons who lack verbal communication and behavioral response to sound stimulation. Auditory evoked potential (AEP) is a type of EEG signal emanated from the brain scalp by an acoustical stimulus. The goal of this review is to assess the current state of knowledge in estimating the hearing threshold levels based on AEP response. AEP response reflects the auditory ability level of an individual. An intelligent hearing perception level system enables to examine and determine the functional integrity of the auditory system. Systematic evaluation of EEG based hearing perception level system predicting the hearing loss in newborns, infants and multiple handicaps will be a priority of interest for future research.</t>
  </si>
  <si>
    <t>M P Paulraj</t>
  </si>
  <si>
    <t>Department of Mechatronic Engineering, Universiti Malaysia Perlis, Malaysia.</t>
  </si>
  <si>
    <t>25892942</t>
  </si>
  <si>
    <t>Canalicular granuloma following recanalization by Sisler's trephine.</t>
  </si>
  <si>
    <t>Mohammad Javed Ali</t>
  </si>
  <si>
    <t>Dacryology Service, L.V. Prasad Eye Institute, Road No. 2, Banjara Hills, Hyderabad 500034, India.</t>
  </si>
  <si>
    <t>25892070</t>
  </si>
  <si>
    <t>A chemosensor showing discriminating fluorescent response for highly selective and nanomolar detection of Cu²⁺ and Zn²⁺ and its application in molecular logic gate.</t>
  </si>
  <si>
    <t>A fluorescent based receptor (4Z)-4-(4-diethylamino)-2-hydroxybenzylidene amino)-1,2dihydro-1,5-dimethyl-2-phenylpyrazol-3-one (receptor 3) was developed for the highly selective and sensitive detection of Cu(2+) and Zn(2+) in semi-aqueous system. The fluorescence of receptor 3 was enhanced and quenched, respectively, with the addition of Zn(2+) and Cu(2+) ions over other surveyed cations. The receptor formed host-guest complexes in 1:1 stoichiometry with the detection limit of 5 nM and 15 nM for Cu(2+) and Zn(2+) ions, respectively. Further, we have effectively utilized the two metal ions (Cu(2+) and Zn(2+)) as chemical inputs for the manufacture of INHIBIT type logic gate at molecular level using the fluorescence responses of receptor 3 at 450 nm.</t>
  </si>
  <si>
    <t>Umesh A Fegade</t>
  </si>
  <si>
    <t>School of Chemical Sciences, North Maharashtra University, Jalgaon, 425001 MS, India; School of Environmental and Earth Sciences, North Maharashtra University, Jalgaon, 425001 MS, India.</t>
  </si>
  <si>
    <t>25892052</t>
  </si>
  <si>
    <t>Role of digital tomosynthesis and dual energy subtraction digital radiography in detecting pulmonary nodules.</t>
  </si>
  <si>
    <t>Digital tomosynthesis (DT) and dual-energy subtraction digital radiography (DES-DR) are known to perform better than conventional radiography in the detection of pulmonary nodules. Yet the comparative diagnostic performances of DT, DES-DR and digital radiography (DR) is not known. The present study compares the diagnostic performances of DT, DES-DR and DR in detecting pulmonary nodules.The institutional Review Board approved the study and informed written consent was obtained. Fifty-five patients (30 with pulmonary nodules, 25 with non-nodular focal chest pathology) were included in the study. DT and DES-DR were performed within 14 days of MDCT. Composite images acquired at high kVp as part of DES-DR were used as DR images. Images were analyzed for presence of nodules and calcification in nodules. Interpretations were assigned confidence levels from 1 to 5 according to Five-Point rating scale. Areas under the receiver operating characteristic curves were compared using Z test.A total of 110 (88 non-calcified, 22 calcified) nodules were identified on MDCT. For detection of nodules, DR showed cumulative sensitivity and specificity of 25.45% and 67.97%, respectively. DT showed a cumulative sensitivity and specificity of 60.9% and 85.07%, respectively. The performance was significantly better than DR (p&lt;0.003). DES-DR showed sensitivity and specificity of 27.75% and 82.64%, not statistically different from those of DR (p-0.92). In detection of calcification, there was no statistically significant difference between DT, DES-DR and DR.DT performs significantly better than DES-DR and DR at the cost of moderate increase in radiation dose.</t>
  </si>
  <si>
    <t>European journal of radiology</t>
  </si>
  <si>
    <t>Sarvana G Kumar</t>
  </si>
  <si>
    <t>Department of Radiodiagnosis and Imaging, Postgraduate Institute of Medical Education and Research (PGIMER), Sector 12, Chandigarh 160012, India.</t>
  </si>
  <si>
    <t>25891923</t>
  </si>
  <si>
    <t>Effect of reduction of antiepileptic drugs in patients with drug-refractory epilepsy.</t>
  </si>
  <si>
    <t>The present study was conducted with the aim of evaluating the effects of reducing the number of antiepileptic drugs (AEDs) administered to patients with drug-refractory epilepsy (DRE) during their admission and document any change in seizure frequency in subsequent follow up.A total of 962 patients with DRE who were admitted to the neurology wards waiting for connection to video EEG were recruited for this prospective study. After their admission to the neurology ward, modifications in the number and dosage of AEDs were done with a target of a maximum of three AEDs in every patient. Drug tapering was done using a standardized protocol. The primary outcome was the change in seizure frequency in the follow-up period of 6 months. Secondary outcome measures were the adverse event profile (AEP) and the quality of life (QOL).Of the 1134 patients screened, 962 patients gave consent to participate in the study. The mean number of AEDs received by each patient was 4.24. After the tapering following a standardized protocol each patient received a mean of 2.65 AEDs per patient. In 82.70% patients with DRE, there was either a reduction or no change in seizure frequency in the subsequent 6 months follow up. There was a significant reduction in the AEP score after the reduction in the number of AEDs (P = 0. 001).Our study proves that optimization of reduction of the number of AED's in patients with DRE leads to reduction or no change in seizure frequency with a significant decrease in adverse effects.</t>
  </si>
  <si>
    <t>Deepa Dash</t>
  </si>
  <si>
    <t>Department of Neurology, All India Institute of Medical Sciences, New Delhi 110029, India.</t>
  </si>
  <si>
    <t>25891657</t>
  </si>
  <si>
    <t>Treatment of Oral Mucosal Lesions by Scalpel Excision and Platelet-Rich Fibrin Membrane Grafting: A Review of 26 Sites.</t>
  </si>
  <si>
    <t>One of the preferred treatment options for oral mucosal lesions (eg, leukoplakia and lichen planus) is excision, with or without the use of a coverage agent. Platelet-rich fibrin (PRF) membranes are popular fibrin scaffolds with entrapped platelets that release various growth factors and cytokines to support and enhance wound healing. The aim of the present report was to describe the technique, postoperative wound care, and clinical results of PRF membrane grafting after excision of superficial potentially malignant oral lesions.Autologous PRF membrane was fabricated and grafted over 26 wounds created by excision of small, superficial, potentially malignant lesions of oral mucosa (or fiberotomy in cases of oral submucous fibrosis) and assessed clinically at 7, 15, 30, and 60 days.Healing was satisfactory in all cases, with minimal and manageable complication at 1 site.The results of the present study suggest that PRF membrane is a successful coverage agent that aids in the healing of superficial oral mucosal wounds. Additional comparative studies are required to establish its efficacy compared with that of other agents.</t>
  </si>
  <si>
    <t>Journal of oral and maxillofacial surgery : official journal of the American Association of Oral and Maxillofacial Surgeons</t>
  </si>
  <si>
    <t>Himani Pathak</t>
  </si>
  <si>
    <t>Postgraduate Third-year Student, Department of Oral and Maxillofacial Surgery, Maulana Azad Institute of Dental Sciences, New Delhi, India. Electronic address: drhimanipathak@gmail.com.</t>
  </si>
  <si>
    <t>25891654</t>
  </si>
  <si>
    <t>Does Topical Application of Placental Extract Gel on Postoperative Fibrotomy Wound Improve Mouth Opening and Wound Healing in Patients With Oral Submucous Fibrosis?</t>
  </si>
  <si>
    <t>Placental extract has been used as a therapeutic agent with application in various fields of medicine. Placental extract is well known for its effects on wound healing with anti-inflammatory, antiplatelet, and angiogenic effects and is also a biogenic modulator. The present study evaluated the effect of placental extract on wound healing, mouth opening, and postoperative patient discomfort in patients with oral submucous fibrosis treated with fibrotomy with buccal fat pad coverage and coronoidectomy.Ten subjects with oral submucous fibrosis who presented with mouth opening less than 20 mm were enrolled in the present prospective randomized controlled trial to assess the effects of placental extract on the fibrotomy wound covered with a pedicled buccal pad fat (5 patients allocated to the study group, group S and 5 to the control group, group C). The following criteria were used to analyze the postoperative effect of placental extract on fibrotomy wounds compared with that of the controls: subjective assessment of the wound, postoperative discomfort, and postoperative mouth opening assessed at 1, 2, and 4 weeks postoperatively.The average difference in the preoperative and fourth week postoperative mouth opening for group C was 13.8 ± 2.68 mm and was 21.20 ± 2.77 mm in group S. The median calculated for group C was a 15.0-mm increase in mouth opening and was 20.0 mm in group S.The results obtained with topical application of placental extract on fibrotomy wound healing and postoperative mouth opening were superior to those of the control group in whom placental extract was not used.</t>
  </si>
  <si>
    <t>Gagan Thakur</t>
  </si>
  <si>
    <t>Reader, Department of Oral and Maxillofacial Surgery, People's College of Dental Sciences and Research Center, Bhopal, India.</t>
  </si>
  <si>
    <t>25891225</t>
  </si>
  <si>
    <t>Retaining the refluxing lower ureteral stump of a non-functioning kidney to preserve contralateral renal function.</t>
  </si>
  <si>
    <t>It is crucial to preserve the renal parenchyma in a solitary renoureteric system, especially when associated with VUR and/or elevated bladder pressures.The present study examined the effect of retaining the refluxing lower ureteral stump of a non-functioning renal unit (during nephrectomy) as a stoma to preserve contralateral renal function.Twelve children with various uropathologies (six with PUV, three with primary VUR, and three with neurogenic bladder) and a solitary functioning kidney were retrospectively analysed. In each, besides the relevant investigations and specific management, nephrectomy was performed for a non-functioning kidney with recurrent UTI (10/12) or hypertension (2/12), and the ipsilateral distal ureteric stump was exteriorised as a refluxing stoma. Antimicrobial prophylaxis was given to those with VUR into the solitary kidney (9/12). All were on strict follow-up at a dedicated paediatric nephrourology clinic with serial clinical, biochemical and radiological surveillance.The mean age at presentation and surgery was 19.7 months (range 0.5-96) and 30.5 months (range 3-100), respectively. Recurrent UTI (10/12) and acute renal failure (8/12) were common presentations; 2/12 were hypertensive. The initial serum creatinine ranged from 0.3 to 7.2 (mean 2.3) mg/dl. Of the solitary functioning kidneys with VUR (9/12), seven had Grade 5 VUR and six had renal cortical scars. The stoma served as an intermittent vent (9/12), for CIC (4/12) or for both purposes (3/12). Although all were Grade 5 refluxing ureters, 3/12 stomas remained dry. At a mean follow-up of 30 months (12-48), 9/12 were well and 3/12 were in end-stage renal disease. None had a UTI after the procedure. VUR resolved in five ureters that sub-served the contralateral solitary kidney. Serial DMSA renal cortical scans showed no scarring in four children, non-progressive scars in three and new scars in two. At the last follow-up, four (one dry, three leaking) were being used for CIC, four (one dry, three leaking) had been closed and four (one dry, three leaking) were retained until resolution of contralateral reflux/non-progression of scarring (three) or for possible CIC in the future (one).Retaining the refluxing lower ureteral stump of a non-functioning kidney as a cutaneous stoma provided a vent and an alternative channel for CIC of the bladder (Figure). Subsequently, fewer UTI seemed to protect the contralateral solitary functioning kidney, particularly in those with associated VUR. In this preliminary study, the procedure was simple and the stoma was well accepted by patients and parents.</t>
  </si>
  <si>
    <t>A M Shubha</t>
  </si>
  <si>
    <t>Department of Paediatric Surgery, St. John's Medical College and Hospital, St. John's National Academy of Health Sciences, Bangalore, 560034, India.</t>
  </si>
  <si>
    <t>25891106</t>
  </si>
  <si>
    <t>Design, synthesis and biological evaluation of di-substituted noscapine analogs as potent and microtubule-targeted anticancer agents.</t>
  </si>
  <si>
    <t>Noscapine is an opium-derived kinder-gentler microtubule-modulating drug, currently in Phase I/II clinical trials for cancer chemotherapy. Here, we report the synthesis of four more potent di-substituted brominated derivatives of noscapine, 9-Br-7-OH-NOS (2), 9-Br-7-OCONHEt-NOS (3), 9-Br-7-OCONHBn-NOS (4), and 9-Br-7-OAc-NOS (5) and their chemotherapeutic efficacy on PC-3 and MDA-MB-231 cells. The four derivatives were observed to have higher tubulin binding activity than noscapine and significantly affect tubulin polymerization. The equilibrium dissociation constant (KD) for the interaction between tubulin and 2, 3, 4, 5 was found to be, 55±6μM, 44±6μM, 26±3μM, and 21±1μM respectively, which is comparable to parent analog. The effects of these di-substituted noscapine analogs on cell cycle parameters indicate that the cells enter a quiescent phase without undergoing further cell division. The varying biological activity of these analogs and bulk of substituent at position-7 of the benzofuranone ring system of the parent molecule was rationalized utilizing predictive in silico molecular modeling. Furthermore, the immunoblot analysis of protein lysates from cells treated with 4 and 5, revealed the induction of apoptosis and down-regulation of survivin levels. This result was further supported by the enhanced activity of caspase-3/7 enzymes in treated samples compared to the controls. Hence, these compounds showed a great potential for studying microtubule-mediated processes and as chemotherapeutic agents for the management of human cancers.</t>
  </si>
  <si>
    <t>Bioorganic &amp; medicinal chemistry letters</t>
  </si>
  <si>
    <t>Ram C Mishra</t>
  </si>
  <si>
    <t>Department of Biology, Georgia State University, Atlanta, GA 30303, USA.</t>
  </si>
  <si>
    <t>25890768</t>
  </si>
  <si>
    <t>Nanoparticle formulation of ormeloxifene for pancreatic cancer.</t>
  </si>
  <si>
    <t>Pancreatic cancer is the fourth most prevalent cancer with about an 85% mortality rate; thus, an utmost need exists to discover new therapeutic modalities that would enhance therapy outcomes of this disease with minimal or no side effects. Ormeloxifene (ORM), a synthetic molecule, has exhibited potent anti-cancer effects through inhibition of important oncogenic and proliferation signaling pathways. However, the anti-cancer efficacy of ORM can be further improved by developing its nanoformulation, which will also offer tumor specific targeted delivery. Therefore, we have developed a novel ORM encapsulated poly(lactic-co-glycolic acid) nanoparticle (NP) formulation (PLGA-ORM NP). This formulation was characterized for particle size, chemical composition, and drug loading efficiency, using various physico-chemical methods (TEM, FT-IR, DSC, TGA, and HPLC). Because of its facile composition, this novel formulation is compatible with antibody/aptamer conjugation to achieve tumor specific targeting. The particle size analysis of this PLGA-ORM formulation (∼100 nm) indicates that this formulation can preferentially reach and accumulate in tumors by the Enhanced Permeability and Retention (EPR) effect. Cellular uptake and internalization studies demonstrate that PLGA-ORM NPs escape lysosomal degradation, providing efficient endosomal release to cytosol. PLGA-ORM NPs showed remarkable anti-cancer potential in various pancreatic cancer cells (HPAF-II, AsPC-1, BxPC-3, Panc-1, and MiaPaca) and a BxPC-3 xenograft mice model resulting in increased animal survival. PLGA-ORM NPs suppressed pancreatic tumor growth via suppression of Akt phosphorylation and expression of MUC1, HER2, PCNA, CK19 and CD31. This study suggests that the PLGA-ORM formulation is highly efficient for the inhibition of pancreatic tumor growth and thus can be valuable for the treatment of pancreatic cancer in the future.</t>
  </si>
  <si>
    <t>Sheema Khan</t>
  </si>
  <si>
    <t>Department of Pharmaceutical Sciences and Center for Cancer Research, University of Tennessee Health Science Center, Memphis, TN, USA.</t>
  </si>
  <si>
    <t>25890667</t>
  </si>
  <si>
    <t>Feasibility of using partograph by practitioners of Indian system of medicine (AYUSH): An exploratory observation.</t>
  </si>
  <si>
    <t>to understand the use of the partograph by Skilled Birth Attendance/Basic Emergency Obstetric Care (SBA/BEmOC) trained practitioners from Indian systems of medicine called AYUSH practitioners (APs).mixed method observational study, including an exploration of the views of APs, programme managers and SBA trainers on the necessity, feasibility and barriers to the use of partograph.primary and community health centres in two purposively selected districts in each of the three states (Rajasthan, Maharashtra and Odisha) in India where SBA/BEmOC trained APs are deployed to provide SBA services. In-depth interviews with state, district and block level programme managers were held at their respective headquarters.83 APs plotted the simplified partograph based on a given labour case scenario. In-depth interviews were conducted with 36 programme managers and 37 APs (24 Ayurvedic and 13 Homoeopathic).the completed simplified partograph was analysed according to a previously devised scoring system with a score of 70% or more indicating competency. APs in Rajasthan and Maharashtra demonstrated good partograph plotting skills (72.1% and 82% respectively) obtaining a competency score of more than 70%. However, overall performance of APs in Odisha was poor (11.1%) and except correct recording of fetal condition, the APs did not score well in the plotting of the other partograph components. Errors occurred mainly in the recording of cervical dilatation and uterine contractions. The in-depth interviews revealed that most APs demonstrated a good understanding of the tool in the context of decision making regarding timely referral in case of prolonged labour or fetal distress. There was a high perception of the need for more hands-on training in the SBA training curriculum. The programme managers also expressed the need for appropriate training and supervision to ensure good plotting of partograph. The barriers for partograph use included increased workload, insufficient training, unavailability of partograph forms and its non-utility for women coming late in labour.knowledge of plotting and correct interpretation of partograph were generally good in two states but more practice is needed to improve providers׳ skills. Identified barriers could be addressed with further training and local managerial support. An analysis of the causes for the poor performance of APs in Odisha should be carried out. Pre-service and periodic in-service training of APs on the completion of the partograph, regular supportive supervision, implementation of programme guidelines on mandatory completion of partograph and an environment that supports its correct and consistent use are recommended.with appropriate training, it is feasible for AYUSH practitioners to use partograph for monitoring progress of labour.</t>
  </si>
  <si>
    <t>Midwifery</t>
  </si>
  <si>
    <t>Nomita Chandhiok</t>
  </si>
  <si>
    <t>Indian Council of Medical Research, Ansari Nagar, New Delhi 110029, India. Electronic address: n_chandhiok@hotmail.com.</t>
  </si>
  <si>
    <t>25890429</t>
  </si>
  <si>
    <t>Status of antioxidant and lipid peroxidation in type 2 diabetic human subjects diagnosed with and without metabolic syndrome by using NCEP-ATPIII, IDF and WHO criteria.</t>
  </si>
  <si>
    <t>Antioxidants play a very crucial role in terms of disease incidence and its complications. Type 2 diabetes and metabolic syndrome (MetS) are now more prevalent than any other disorder. In this regard this study focuses on type 2 diabetic subjects with MetS having highest incidence of cardiovascular disease. Hence the aim of the study was to reveal the level of antioxidants and lipid peroxidation in MetS and non-MetS groups of type 2 diabetic subjects characterized by three different criteria.Present study was based on 70 type 2 diabetic subjects and 20 healthy controls. The metabolic syndrome criteria were defined by National Cholesterol Education Program (NCEP)-Adult Treatment Panel III (ATPIII), International Diabetes Federation (IDF), and World Health Organization (WHO). The selected subjects were of similar age group. The participants were selected from a diabetic camp being run in the University Campus. The antioxidant enzymes estimated were reduced glutathione (GSH), catalase (CAT), superoxide dismutase (SOD) while Thiobarbituric acid reactive substances (TBARS) measured as a marker of lipid peroxidation.The level of GSH, CAT, SOD decreases in non-MetS and MetS subjects as compared to normal. When comparison was made for GSH &amp; SOD in the mentioned groups resulted a significant differences in non-MetS and MetS compared with normal subjects. TBARS levels was increased in non-MetS and MetS group of subjects. The results indicate reduction in antioxidant enzymes and elevation of lipid peroxidation in type 2 diabetic subjects with or without MetS defined by using any of the International criteria.The study revealed that absolute reduction of antioxidant and involvement of lipid peroxidation in MetS group may lead to progressive intensification of cardiovascular disease in type 2 diabetic subjects irrespective of using any criteria.</t>
  </si>
  <si>
    <t>Obesity research &amp; clinical practice</t>
  </si>
  <si>
    <t>Dhananjay Yadav</t>
  </si>
  <si>
    <t>Department of Internal Medicine, Yonsei University Wonju College of Medicine, Wonju, South Korea; SOS in Biochemistry Jiwaji University, Gwalior, Madhya Pradesh, India. Electronic address: dhanyadav16481@gmail.com.</t>
  </si>
  <si>
    <t>25890281</t>
  </si>
  <si>
    <t>Innovations in research ethics governance in humanitarian settings.</t>
  </si>
  <si>
    <t>Médecins Sans Frontières (MSF) is one of the world's leading humanitarian medical organizations. The increased emphasis in MSF on research led to the creation of an ethics review board (ERB) in 2001. The ERB has encouraged innovation in the review of proposals and the interaction between the ERB and the organization. This has led to some of the advances in ethics governance described in this paper.We first update our previous work from 2009 describing ERB performance and then highlight five innovative practices: • A new framework to guide ethics review • The introduction of a policy exempting a posteriori analysis of routinely collected data • The preapproval of "emergency" protocols • General ethical approval of "routine surveys" • Evaluating the impact of approved studies. The new framework encourages a conversation about ethical issues, rather than imposing quasi-legalistic rules, is more engaged with the specific MSF research context and gives greater prominence to certain values and principles. Some of the innovations implemented by the ERB, such as review exemption or approval of generic protocols, may run counter to many standard operating procedures. We argue that much standard practice in research ethics review ought to be open to challenge and revision. Continued interaction between MSF researchers and independent ERB members has allowed for progressive innovations based on a trustful and respectful partnership between the ERB and the researchers. In the future, three areas merit particular attention. First, the impact of the new framework should be assessed. Second, the impact of research needs to be defined more precisely as a first step towards being meaningfully assessed, including changes of impact over time. Finally, the dialogue between the MSF ERB and the ethics committees in the study countries should be enhanced.We hope that the innovations in research ethics governance described may be relevant for other organisations carrying out research in fragile contexts and for ethics committees reviewing such research.</t>
  </si>
  <si>
    <t>BMC medical ethics</t>
  </si>
  <si>
    <t>Doris Schopper</t>
  </si>
  <si>
    <t>Medical Faculty, University of Geneva, Geneva, Switzerland. Doris.Schopper@unige.ch.</t>
  </si>
  <si>
    <t>25890231</t>
  </si>
  <si>
    <t>Biocompatible ι-carrageenan-γ-maghemite nanocomposite for biomedical applications - synthesis, characterization and in vitro anticancer efficacy.</t>
  </si>
  <si>
    <t>Carrageenans are naturally occurring hydrophilic, polyanionic polysaccharide bioploymers with wide application in pharmaceutical industries for controlled drug delivery. Magnetic nanoparticles with their exceptional properties enable them to be an ideal candidate for the production of functional nanostructures, thus facilitating them for biomedical applications. The development of novel nanocomposite by coupling the synergistic effects of the sulfated polysaccharide (iota carrageenan) and a magnetic nanoparticle (maghemite) may offer new interesting applications in drug delivery and cancer therapy. The nanocomposite was characterized by ultraviolet-visible spectroscopy, high resolution scanning electron microscopy, dynamic light scattering analysis, Fourier transform infrared spectroscopy and powder XRD to highlight the possible interaction between the two components. Biocompatibility and the anticancer efficacy of the nanocomposite were assayed and analysed in vitro.Results suggested that iota carrageenans have electrostatically entrapped the maghemite nanoparticles in their sulfate groups. Biocompatibility of the nanocomposite (at different concentrations) against normal cell lines (HEK-293 and L6) was confirmed by MTT assay. Hoechst 33342 and 7-AAD staining studies under fluorescent microscopy revealed that the nanocomposite is able to induce appoptosis as the mode of cell death in human colon cancer cell line (HCT116). Cell apoptosis here is induced by following the ROS-mediated mitochondrial pathway, combined with downregulation of the expression levels of mRNA of XIAP and PARP-1 and upregulation of caspase3, Bcl-2 and Bcl-xL.This novel nanocomposite is biocompatible with potential properties to serve in magnet aided targeted drug delivery and cancer therapy.</t>
  </si>
  <si>
    <t>Journal of nanobiotechnology</t>
  </si>
  <si>
    <t>Maya Raman</t>
  </si>
  <si>
    <t>Bioengineering and Drug design Lab, Department of Biotechnology, IIT-Madras, Chennai, 600036, India. mayaraman@gmail.com.</t>
  </si>
  <si>
    <t>25890105</t>
  </si>
  <si>
    <t>Ameliorative effect of water spinach, Ipomea aquatica (Convolvulaceae), against experimentally induced arsenic toxicity.</t>
  </si>
  <si>
    <t>Ipomea aquatica (Convolvulaceae) is traditionally used against Arsenic (As) poisoning in folk medicines in India. The present study was designed to explore the therapeutic role of aqueous extract of I. aquatica (AEIA) against As-intoxication.AEIA was chemically standardized by spectroscopic and chromatographic analysis. The cytoprotective role of AEIA was measured on isolated murine hepatocytes. The effect on redox status were measured after incubating the hepatocytes with NaAsO2 (10 μM) + AEIA (400 μg/ml). The protective effect of AEIA (400 μg/ml) in expressions of apoptotic proteins were estimated in vitro. The protective role of AEIA was measured by in vivo assay in mice. Haematological, biochemical, As bioaccumulation and histological parameters were evaluated to ensure the protective role of AEIA (100 mg/kg) against NaAsO2 (10 mg/kg) intoxication.Phytochemical analysis revealed presence of substantial quantities of phenolics, flavonoids, saponins and ascorbic acid in AEIA. Incubation of murine hepatocytes with AEIA (0-400 μg/ml) + NaAsO2 (10 μM) exerted a concentration dependent cytoprotective effect. Incubation of murine hepatocytes with NaAsO2 (10 μM, ~ IC50) induced apoptosis via augmenting oxidative stress. NaAsO2 treated hepatocytes exhibited significantly (p &lt; 0.01) enhanced levels of ROS production, lipid peroxidation and protein carbonylation with concomitant depletion of antioxidant enzymes (p &lt; 0.05-0.01) and GSH (p &lt; 0.01) levels. However, AEIA (400 μg/ml) + NaAsO2 (10 μM) could significantly (p &lt; 0.05-0.01) reinstate the aforementioned parameters to near-normal status. Besides, AEIA (400 μg/ml) could significantly counteract (p &lt;0.05-0.01) ROS mediated alteration in the expressions of apoptotic proteins viz. Bcl-2, BAD, Cyt C, Apaf 1, caspases, Fas and Bid. In in vivo bioassay, NaAsO2 (10 mg/kg) treatment in mice caused significantly (p &lt; 0.05-0.01) elevated As bioaccumulation, ATP levels, DNA fragmentations and oxidative stress in the liver, kidney, heart, brain and testes along with alteration in cytoarchitecture of these organs. In addition, the serum biochemical and haematological parameters were significantly (p &lt; 0.05-0.01) altered in the NaAsO2-treated animals. However, concurrent administration of AEIA (100 mg/ml) could significantly reinstate the NaAsO2-induced pathogenesis.Presence of substantial quantities of dietary antioxidants within AEIA would be responsible for overall protective effect.</t>
  </si>
  <si>
    <t>Journal of translational medicine</t>
  </si>
  <si>
    <t>Tarun K Dua</t>
  </si>
  <si>
    <t>Advanced Pharmacognosy Research Laboratory, Department of Pharmaceutical Technology, Jadavpur University, Kolkata, 700032, India. tarunkduaju@gmail.com.</t>
  </si>
  <si>
    <t>25890069</t>
  </si>
  <si>
    <t>Strengthening health systems in low-income countries by enhancing organizational capacities and improving institutions.</t>
  </si>
  <si>
    <t>This paper argues that the global health agenda tends to privilege short-term global interests at the expense of long-term capacity building within national and community health systems. The Health Systems Strengthening (HSS) movement needs to focus on developing the capacity of local organizations and the institutions that influence how such organizations interact with local and international stakeholders.While institutions can enable organizations, they too often apply requirements to follow paths that can stifle learning and development. Global health actors have recognized the importance of supporting local organizations in HSS activities. However, this recognition has yet to translate adequately into actual policies to influence funding and practice. While there is not a single approach to HSS that can be uniformly applied to all contexts, several messages emerge from the experience of successful health systems presented in this paper using case studies through a complex adaptive systems lens. Two key messages deserve special attention: the need for donors and recipient organizations to work as equal partners, and the need for strong and diffuse leadership in low-income countries. An increasingly dynamic and interdependent post-Millennium Development Goals (post-MDG) world requires new ways of working to improve global health, underpinned by a complex adaptive systems lens and approaches that build local organizational capacity.</t>
  </si>
  <si>
    <t>Globalization and health</t>
  </si>
  <si>
    <t>Robert Chad Swanson</t>
  </si>
  <si>
    <t>Department of Health Sciences, Brigham Young University, Provo, UT, 84602, USA. swancitos@gmail.com.</t>
  </si>
  <si>
    <t>25889714</t>
  </si>
  <si>
    <t>Ante natal care (ANC) utilization, dietary practices and nutritional outcomes in pregnant and recently delivered women in urban slums of Delhi, India: an exploratory cross-sectional study.</t>
  </si>
  <si>
    <t>Antenatal Care (ANC) is one of the crucial factors in ensuring healthy outcomes in women and newborns. Nutrition education and counselling is an integral part of ANC that influences maternal and child health outcomes. A cross sectional study was conducted in Pregnant Women (PW) and mothers who had delivered in the past three months; Recently Delivered Women (RDW) in urban slums of North-east district of Delhi, India, to explore ANC utilization, dietary practices and nutritional outcomes.A household survey was conducted in three urban slums to identify PW and RDW. Socio-economic and demographic profile, various components of ANC received including nutrition counselling, dietary intake and nutritional outcomes based on anthropometric indices and anaemia status were assessed. Socio-demographic characteristics, nutrient intake and nutritional status were compared between those who availed ANC versus those who did not using logistic regression. Descriptive summary for services and counselling received; dietary and nutrient intake during ANC were presented.Almost 80% (274 out of 344) women received some form of ANC but the package was inadequate. Determinants for non-utilization of ANC were poverty, literacy, migration, duration of stay in the locality and high parity. Counselling on nutrition was reported by a fourth of the population. Nutrient intake showed suboptimal consumption of protein and micronutrients like iron, calcium, vitamin A, vitamin C, thiamine, riboflavin niacin, zinc and vitamin B12 by more than half of women. A high prevalence of anaemia among PW (85%) and RDW (97.1%) was observed. There was no difference in micronutrient intake and anaemia prevalence among women who received ANC versus who did not.Pregnant women living in urban poor settlements have poor nutritional status. This may be improved by strengthening the nutrition counselling component of ANC which was inadequate in the ANC package received. Empowering community based health workers in providing effective nutrition counselling should be explored given the overburdened public health system.</t>
  </si>
  <si>
    <t>Reproductive health</t>
  </si>
  <si>
    <t>Suparna Ghosh-Jerath</t>
  </si>
  <si>
    <t>Indian Institute of Public Health-Delhi, Public Health Foundation of India, Plot No 47, Sector 44, Institutional area, Gurgaon, 122002, , Haryana, India. suparna.ghoshj@iiphd.org.</t>
  </si>
  <si>
    <t>25889705</t>
  </si>
  <si>
    <t>Prospective longitudinal assessment of parotid gland function using dynamic quantitative pertechnate scintigraphy and estimation of dose-response relationship of parotid-sparing radiotherapy in head-neck cancers.</t>
  </si>
  <si>
    <t>To estimate dose-response relationship using dynamic quantitative (99m)Tc-pertechnate scintigraphy in head-neck cancer patients treated with parotid-sparing conformal radiotherapy.Dynamic quantitative pertechnate salivary scintigraphy was performed pre-treatment and subsequently periodically after definitive radiotherapy. Reduction in salivary function following radiotherapy was quantified by salivary excretion fraction (SEF) ratios. Dose-response curves were modeled using standardized methodology to calculate tolerance dose 50 (TD50) for parotid glands.Salivary gland function was significantly affected by radiotherapy with maximal decrease in SEF ratios at 3-months, with moderate functional recovery over time. There was significant inverse correlation between SEF ratios and mean parotid doses at 3-months (r = -0.589, p&lt;0.001); 12-months (r = -0.554, p&lt;0.001); 24-months (r = -0.371, p = 0.002); and 36-months (r=-0.350, p=0.005) respectively. Using a post-treatment SEF ratio &lt;45% as the scintigraphic criteria to define severe salivary toxicity, the estimated TD50 value with its 95% confidence interval (95% CI) for the parotid gland was 35.1Gy (23.6-42.6Gy), 41.3Gy (34.6-48.8Gy), 55.9Gy (47.4-70.0Gy) and 64.3Gy (55.8-70.0Gy) at 3, 12, 24, and 36-months respectively.There is consistent decline in parotid function even after conformal radiotherapy with moderate recovery over time. Dynamic quantitative pertechnate scintigraphy is a simple, reproducible, and minimally invasive test of major salivary gland function.</t>
  </si>
  <si>
    <t>Radiation oncology (London, England)</t>
  </si>
  <si>
    <t>Tejpal Gupta</t>
  </si>
  <si>
    <t>Department of Radiation Oncology, Tata Memorial Hospital and ACTREC, Tata Memorial Centre, Parel, Mumbai, 400 012, India. tejpalgupta@rediffmail.com.</t>
  </si>
  <si>
    <t>25889446</t>
  </si>
  <si>
    <t>miR-146a suppresses cellular immune response during Japanese encephalitis virus JaOArS982 strain infection in human microglial cells.</t>
  </si>
  <si>
    <t>Japanese encephalitis virus (JEV) is the causative agent of Japanese encephalitis which is more prevalent in South and Southeast Asia. JEV is a neurotropic virus which infiltrates into the brain through vascular endothelial cells. JEV infects neurons and microglial cells which causes neuronal damage and inflammation. However, JEV also evades the cellular immune response to survive in host cells. Viruses are known to modulate the expression of microRNAs, which in turn modulate cellular immune response by targeting expression of antiviral genes. The aim of this study is to understand the anti-inflammatory role of miR-146a during JEV infection, which facilitates immune evasion.Human brain microglial cells (CHME3) were infected by JEV: JaOArS982 and P20778 strain, and expression of miR-146a were analyzed. Overexpression and knockdown studies of miR-146a were done to see the effect on NF-κB pathway and antiviral Jak-STAT pathway. Regulatory role of miR-146a on expression of interferon-stimulated genes was determined by real-time PCR and luciferase assays.JEV infection elevated the expression of miR-146a in JaOArS982 strain which caused downregulation of TRAF6, IRAK1, IRAK2, and STAT1 genes. Exogenous overexpression of miR-146a led to suppression of NF-κB activation and abrogation of Jak-STAT pathway upon JEV infection which led to downregulation of interferon-stimulated genes (IFIT-1 and IFIT-2) and facilitated viral replication. JEV infection initially upregulated cytokine production and activated STAT1 activity but STAT1 levels reduced at later time point, which led to the downregulation of interferon-stimulated genes.Upregulation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</si>
  <si>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Journal of neuroinflammation</t>
  </si>
  <si>
    <t>Nikhil Sharma</t>
  </si>
  <si>
    <t>Laboratory of Neurovirology and Inflammation Biology, CSIR-Centre for Cellular and Molecular Biology (CCMB), Uppal Road, 500007, Hyderabad, AP, India. nikhil@ccmb.res.in.</t>
  </si>
  <si>
    <t>25889427</t>
  </si>
  <si>
    <t>Clinico-pathologic spectrum of C3 glomerulopathy-an Indian experience.</t>
  </si>
  <si>
    <t>C3 glomerulopathy (C3GP) is characterized by deposition of complement C3 with absence/traces of immunoglobulins in the glomeruli and categorized into dense deposit disease (DDD), C3 glomerulonephritis (C3GN), complement factor H related protein 5(CFHR5) nephropathy etc. Collaborative efforts of pathologists, complement biologists and nephrologists worldwide are expanding the histomorphological pattern and laboratory findings related to C3GP. Hence, we studied point prevalence and morphological spectrum of C3GP in Indian patients to correlate morphological patterns with standard therapies and outcome of the patients.Retrospective analysis of renal biopsies (2007-2012,n-4565), which on immunofluorescence (IF) had C3 dominant deposits with absence or trace amount of immunoglobulin was carried out. Histopathology and electronmicroscopy (EM) were reviewed; cases were re-classified as DDD and C3GN. Histomorphological patterns of both groups were compared and correlated with treatment. Clinical details and follow up of patients were retrieved from the department of nephrology.There were 31 cases (0.7%) of C3GP sub-classified as DDD (n-13) and C3GN (n-14). It was difficult to sub-classify 4 cases since EM showed overlapping features. C3GN and DDD had distinct clinical characteristics and disease outcome, though pathological features were overlapping. Majority of C3GP patients were males and were in 2(nd) to 4(th) decade of life. Nephrotic syndrome in DDD and nephritic-nephrotic presentation in C3GN patients was more common. Hypertension and oliguria were more often observed in C3GN than DDD. Membranoproliferative pattern (MPGN) was commonest pattern in DDD; other patterns seen were mesangial proliferative, mesangial expansive/nodular, exudative and crescentic. C3GN also had all the above patterns, the predominant ones being MPGN and mesangial proliferative. Limited follow-up revealed response to therapy only in C3GN (33%). Progression to ESRD was 33% in DDD and 10% cases in C3GN.C3GP comprise 0.7% of all renal biopsies. MPGN pattern was the commonest morphological pattern in DDD whereas MPGN and mesangial proliferative pattern were equally dominant patterns in C3GN. EM of 4 cases (13%) showed intermediate features. Evaluation of alternate complement pathway must be done in all cases to identify the point of dysregulated alternate complement pathway and to confirm the diagnosis in ambiguous cases.The virtual slides for this article can be found here: http://www.diagnosticpathology.diagnomx.eu/vs/1730070964135632.</t>
  </si>
  <si>
    <t>Diagnostic pathology</t>
  </si>
  <si>
    <t>Ganesh Kumar Viswanathan</t>
  </si>
  <si>
    <t>Department of Histopathology, Post Graduate Institute of Medical Education and Research, Chandigarh, 160012, India. ganeshpgi@gmail.com.</t>
  </si>
  <si>
    <t>25889291</t>
  </si>
  <si>
    <t>Sexual behaviours of men who inject drugs in northeast India.</t>
  </si>
  <si>
    <t>Promoting safer sex behaviours among people who inject drugs is important as drug-using populations with high HIV prevalence can contribute to transition from a concentrated to a generalised epidemic. This study describes the sexual behaviours of men who inject drugs in two Northeast Indian states (Manipur and Nagaland) where HIV prevalence is high, with a focus on the HIV risks for their regular female sexual partners.Data were obtained from two cross-sectional surveys combined (N = 3,362)-both conducted in 2009 using respondent-driven sampling to recruit men who injected drugs. Both surveys asked about demographics, drug use, sexual and injecting risk behaviours, and interventions. One survey tested participants for HIV and syphilis. Statistical analyses included logistic regression modelling to predict inconsistent condom use with regular sexual partners.Two thirds of participants (68.2%) had a regular female sexual partner. Of these, 78.4% had sex with their regular partner in the last month, on average five times. Only 10.7% reported consistent condom use with regular partners. Unsafe injecting was common among men with regular partners, and 40.2% had more than one sexual partner in the last year. Half of those with regular partners (51.0%) had never had an HIV test, and 14.3% of those tested were HIV positive. After controlling for confounding, inconsistent condom use with regular partners was associated with being illiterate, married, sharing needle and syringe with others, never having had an HIV test and not receiving condoms from an NGO.The findings from this study among men who inject drugs in Manipur and Nagaland highlight the risk of HIV infection for their regular female sexual partners. Promoting better uptake of HIV testing among men who inject drugs will potentially benefit both them and their regular partners. While effectively reaching regular partners is challenging, a number of strategies for improving their situation in relation to HIV prevention are available.</t>
  </si>
  <si>
    <t>Harm reduction journal</t>
  </si>
  <si>
    <t>Michelle Kermode</t>
  </si>
  <si>
    <t>Nossal Institute for Global Health, University of Melbourne, Level 4, 161 Barry St, Carlton, Victoria, 3010, Australia. mkermode@unimelb.edu.au.</t>
  </si>
  <si>
    <t>25889252</t>
  </si>
  <si>
    <t>Protein recovery from inclusion bodies of Escherichia coli using mild solubilization process.</t>
  </si>
  <si>
    <t>Formation of inclusion bodies in bacterial hosts poses a major challenge for large scale recovery of bioactive proteins. The process of obtaining bioactive protein from inclusion bodies is labor intensive and the yields of recombinant protein are often low. Here we review the developments in the field that are targeted at improving the yield, as well as quality of the recombinant protein by optimizing the individual steps of the process, especially solubilization of the inclusion bodies and refolding of the solubilized protein. Mild solubilization methods have been discussed which are based on the understanding of the fact that protein molecules in inclusion body aggregates have native-like structure. These methods solubilize the inclusion body aggregates while preserving the native-like protein structure. Subsequent protein refolding and purification results in high recovery of bioactive protein. Other parameters which influence the overall recovery of bioactive protein from inclusion bodies have also been discussed. A schematic model describing the utility of mild solubilization methods for high throughput recovery of bioactive protein has also been presented.</t>
  </si>
  <si>
    <t>Microbial cell factories</t>
  </si>
  <si>
    <t>Anupam Singh</t>
  </si>
  <si>
    <t>Product Development Cell, National Institute of Immunology, Aruna Asaf Ali Marg, New Delhi, 110067, India. anupamsinghsls@gmail.com.</t>
  </si>
  <si>
    <t>25889040</t>
  </si>
  <si>
    <t>Characterization of Plasmodium vivax-associated admissions to reference hospitals in Brazil and India.</t>
  </si>
  <si>
    <t>The benign character formerly attributed to Plasmodium vivax infection has been dismantled by the increasing number of reports of severe disease associated with infection with this parasite, prompting the need for more thorough and comprehensive characterization of the spectrum of resulting clinical complications. Endemic areas exhibit wide variations regarding severe disease frequency. This study, conducted simultaneously in Brazil and India, constitutes, to our knowledge, the first multisite study focused on clinical characterization of P. vivax severe disease.Patients admitted with P. vivax mono-infection at reference centers in Manaus (Amazon - Brazil) and Bikaner (Rajasthan - India), where P. vivax predominates, were submitted to standard thorough clinical and laboratory evaluations in order to characterize clinical manifestations and identify concurrent co-morbidities.In total, 778 patients (88.0% above 12 years old) were hospitalized at clinical discretion with PCR-confirmed P. vivax mono-infection (316 in Manaus and 462 in Bikaner), of which 197 (25.3%) presented at least one severity criterion as defined by the World Health Organization (2010). Hyperlactatemia, respiratory distress, hypoglycemia, and disseminated intravascular coagulation were more frequent in Manaus. Noteworthy, pregnancy status was associated as a risk factor for severe disease (OR = 2.03; 95% CI = 1.2-3.4; P = 0.007). The overall case fatality rate was 0.3/1,000 cases in Manaus and 6.1/1,000 cases in Bikaner, with all deaths occurring among patients fulfilling at least one severity criterion. Within this subgroup, case fatality rates increased respectively to 7.5% in Manaus and 4.4% in Bikaner.P. vivax-associated severity is not negligible, and although lethality observed for complicated cases was similar, the overall fatality rate was about 20-fold higher in India compared to Brazil, highlighting the variability observed in different settings. Our observations highlight that pregnant women and patients with co-morbidities need special attention when infected by this parasite due to higher risk of complications.</t>
  </si>
  <si>
    <t>BMC medicine</t>
  </si>
  <si>
    <t>André M Siqueira</t>
  </si>
  <si>
    <t>Programa de Pós-graduação em Medicina Tropical, Universidade do Estado do Amazonas, Av. Pedro Teixeira, 25, Manaus, AM, 69040-000, Brazil. amsiqueira@gmail.com.</t>
  </si>
  <si>
    <t>25888841</t>
  </si>
  <si>
    <t>A reduced VWA domain-containing proteasomal ubiquitin receptor of Giardia lamblia localizes to the flagellar pore regions in microtubule-dependent manner.</t>
  </si>
  <si>
    <t>Giardia lamblia switches its lifecycle between trophozoite and cyst forms and the proteasome plays a pivotal role in this switching event. Compared to most model eukaryotes, the proteasome of this parasite has already been documented to have certain variations. This study was undertaken to characterize the ubiquitin receptor, GlRpn10, of the 19S regulatory particle of the Giardia proteasome and determine its cellular localization in trophozoites, encysting trophozoites and cysts.Sequence alignment and domain architecture analyses were performed to characterize GlRpn10. In vitro ubiquitin binding assay, functional complementation and biochemical studies verified the protein's ability to function as ubiquitin receptor in the context of the yeast proteasome. Immunofluorescence localization was performed with antibody against GlRpn10 to determine its distribution in trophozoites, encysting trophozoites and cysts. Real-time PCR and Western blotting were performed to monitor the expression pattern of GlRpn10 during encystation.GlRpn10 contained a functional ubiquitin interacting motif, which was capable of binding to ubiquitin. Although it contained a truncated VWA domain, it was still capable of partially complementing the function of the yeast Rpn10 orthologue. Apart from localizing to the nucleus and cytosol, GlRpn10 was also present at flagellar pores of trophozoites and this localization was microtubule-dependent. Although there was no change in the cellular levels of GlRpn10 during encystation, its selective distribution at the flagellar pores was absent.GlRpn10 contains a noncanonical VWA domain that is partially functional in yeast. Besides the expected nuclear and cytosolic distribution, the protein displays microtubule-dependent flagellar pore localization in trophozoites. While the protein remained in the nucleus and cytosol in encysting trophozoites, it could no longer be detected at the flagellar pores. This absence at the flagellar pore regions in encysting trophozoites is likely to involve redistribution of the protein, rather than decreased gene expression or selective protein degradation.</t>
  </si>
  <si>
    <t>Parasites &amp; vectors</t>
  </si>
  <si>
    <t>Abhishek Sinha</t>
  </si>
  <si>
    <t>Department of Biochemistry, Bose Institute, P 1/12, C. I. T. Road, Scheme - VII M, Kolkata, 700054, West Bengal, India. abhishek.boseinst.84@gmail.com.</t>
  </si>
  <si>
    <t>25888764</t>
  </si>
  <si>
    <t>Preventive role of green tea catechins from obesity and related disorders especially hypercholesterolemia and hyperglycemia.</t>
  </si>
  <si>
    <t>During the last few years, scientific investigations have proposed diet based regimens to prevent several health ailments including obesity, hypercholesterolemia and diabetes. In this regard, a promising tool is the use of functional foods/nutraceuticals. Present research project was an attempt to explore nutraceutical worth of locally grown green tea variety (Qi-Men) against lifestyle related disorders.Functional drinks (T2 and T3) were prepared by adding catechins and epigallocatechin gallate (EGCG) @ 550 mg/500 mL and compared with control (T1). These functional drinks were tested in experimental rats modeling (Sprague Dawley). Based on diets, four studies were conducted i.e. trial-I (normal diet), trial-II (high cholesterol diet), trial-III (high sucrose diet), trial-IV (high cholesterol + high sucrose diet). Rats were monitored daily for their feed and drink intake while body weight was measured on weekly basis. After period of 56 days rats were sacrificed and evaluated their serum lipid (cholesterol, LDL and HDL), glucose and insulin levels.Results for feed consumption by rats revealed that highest feed intake was recorded in group provided control drink than other groups. However, non significant differences were noted among all groups for drink consumption. Functional drinks resulted in significant reduction in body weight with maximum lowering noted in trial-II and III i.e. 10.73 to 8.49% and 10.12 to 10.49%, respectively. Likewise, cholesterol and LDL were substantially reduced with 14.42% decrease observed in trial-IV and 30.43% in trial-II, respectively. Furthermore, serum glucose and insulin levels were also lowered significantly in the trial-III and IV while in trial-I and II differences were non-significant. In contrast to lipid profile, experimental drink containing EGCG reduced the trait better than catechins based functional drink.The drinks supplemented with catechins and EGCG are effective against obesity, hypercholesterolemia and hyperglycemia.</t>
  </si>
  <si>
    <t>Rabia Shabir Ahmad</t>
  </si>
  <si>
    <t>Department of Food Science, Nutrition and Home Economics, Govt College University Faisalabad, Faisalabad, Pakistan. rabiyaseen@yahoo.com.</t>
  </si>
  <si>
    <t>25888742</t>
  </si>
  <si>
    <t>Dynamic expression of miRNAs across immature and adult stages of the malaria mosquito Anopheles stephensi.</t>
  </si>
  <si>
    <t>MicroRNAs are small non-coding RNAs that are involved in various biological processes including insect development. Anopheles stephensi serves as primary vector of malaria parasite in Asia and exhibits holometabolous life cycle that involves four different stages of development. Regulation and role of mosquito miRNAs during various stages of mosquito development remain largely unknown.High throughput small RNA sequencing was employed for identification and profiling of miRNAs across immature and adult stages of malaria vector, which were further validated using Northern hybridization and real time PCR. Target prediction and pathway analysis was carried out to understand the role of regulated miRNAs in insect development. Degradome sequencing was employed to identify cleaved targets of some regulated miRNAs. Loss of function strategy was employed for miR-989 to understand its probable role in female reproductive process.Small RNA sequencing and data analysis revealed 111 and 14 known and novel miRNAs respectively across all stages of Anopheles stephensi. Nine miRNAs showed gender specific regulation across different stages of mosquito development. Analysis of miRNAs revealed regulation of 24 and 26 miRNAs across different stages of male and female mosquito development respectively. mRNA targets and significant pathways targeted by regulated miRNAs were identified for each stage of mosquito development. Degradome sequencing revealed twenty nine cleaved targets of insect miRNAs. MicroRNA-989 showed significant up-regulation in the adult female as compared to adult male mosquito. Knockdown of miR-989 expression in adult female using miRNA specific antagomir affected targets playing roles in protein binding, proteolysis and nucleic acid binding in ovary tissue of female mosquito post blood feeding.This is the first comprehensive effort to understand regulation of Anopheles stephensi miRNAs across developmental stages of male and female mosquito. Preliminary role of regulated miRNAs in mosquito development was revealed by target prediction and pathway analysis. MicroRNA-989 emerged to have important roles in adult female mosquitoes showing significant up-regulation which was further studied using miR-989 specific antagomir. This study provides insights into mosquito development and reproductive process and has implications for effective control of mosquito population required for reducing spread of mosquito-borne infectious diseases.</t>
  </si>
  <si>
    <t>Shanu Jain</t>
  </si>
  <si>
    <t>Insect Resistance Group, International Centre for Genetic Engineering and Biotechnology, New Delhi, India. shanujain07@gmail.com.</t>
  </si>
  <si>
    <t>25888470</t>
  </si>
  <si>
    <t>Assessment of esophageal involvement in systemic sclerosis and morphea (localized scleroderma) by clinical, endoscopic, manometric and pH metric features: a prospective comparative hospital based study.</t>
  </si>
  <si>
    <t>Systemic sclerosis (SSc) is a generalized disorder of unknown etiology affecting the connective tissue of the body. It affects the skin and various internal organs. Gastrointestinal tract involvement is seen in almost 90% of the patients. Esophagus is the most frequently affected part of the gastrointestinal tract. Esophageal motility disturbance classically manifests as a reduced lower esophageal sphincter pressure (LESP) and loss of distal esophageal body peristalsis. Consequently, SSc patients may be complicated by erosive esophagitis and eventually by Barrett's esophagus and esophageal adenocarcinoma. Morphea, also known as localized scleroderma, is characterized by predominant skin involvement, with occasional involvement of subjacent muscles and usually sparing the internal organs. The involvement of esophagus in morphea has been studied very scarcely. The proposed study will investigate the esophageal involvement in the two forms of scleroderma (systemic and localized), compare the same and address any need of upper gastrointestinal evaluation in morphea (localized scleroderma) patients.56 and 31 newly and already diagnosed cases of SSc and morphea respectively were taken up for the study. All the patients were inquired about the dyspeptic symptoms (heartburn and/or acid regurgitation and/or dysphagia). Upper gastrointestinal endoscopy, esophageal manometry and 24-hour pH monitoring were done in 52, 47 and 41 patients of SSc; and 28, 25 and 20 patients of morphea respectively.Esophageal symptoms were present in 39 cases (69.6%) of SSc which were mild in 22 (39.3%), moderate in 14 (25%), severe in three (5.3%); while only four cases (7.1%) of morphea had esophageal symptoms all of which were mild in severity. Reflux esophagitis was seen in 17 cases (32.7%) of SSc and only two cases (7.14%) of morphea. Manometric abnormalities were seen in 32 cases (68.1%) of SSc and none in morphea. Ambulatory 24-hour esophageal pH monitoring documented abnormal reflux in 33 cases (80.5%) of SSc and no such abnormality in morphea.While the esophageal involvement is frequent in SSc, no such motility disorder is seen in morphea. Meticulous upper gastrointestinal tract evaluation is justified only in SSc and not in morphea.</t>
  </si>
  <si>
    <t>BMC gastroenterology</t>
  </si>
  <si>
    <t>Tasleem Arif</t>
  </si>
  <si>
    <t>Postgraduate Department of Dermatology, STDs &amp; Leprosy, Government Medical College, Srinagar, Jammu and Kashmir, India. dr_tasleem_arif@yahoo.com.</t>
  </si>
  <si>
    <t>25888265</t>
  </si>
  <si>
    <t>Identification of new members of the MAPK gene family in plants shows diverse conserved domains and novel activation loop variants.</t>
  </si>
  <si>
    <t>Mitogen Activated Protein Kinase (MAPK) signaling is of critical importance in plants and other eukaryotic organisms. The MAPK cascade plays an indispensible role in the growth and development of plants, as well as in biotic and abiotic stress responses. The MAPKs are constitute the most downstream module of the three tier MAPK cascade and are phosphorylated by upstream MAP kinase kinases (MAPKK), which are in turn are phosphorylated by MAP kinase kinase kinase (MAPKKK). The MAPKs play pivotal roles in regulation of many cytoplasmic and nuclear substrates, thus regulating several biological processes.A total of 589 MAPKs genes were identified from the genome wide analysis of 40 species. The sequence analysis has revealed the presence of several N- and C-terminal conserved domains. The MAPKs were previously believed to be characterized by the presence of TEY/TDY activation loop motifs. The present study showed that, in addition to presence of activation loop TEY/TDY motifs, MAPKs are also contain MEY, TEM, TQM, TRM, TVY, TSY, TEC and TQY activation loop motifs. Phylogenetic analysis of all predicted MAPKs were clustered into six different groups (group A, B, C, D, E and F), and all predicted MAPKs were assigned with specific names based on their orthology based evolutionary relationships with Arabidopsis or Oryza MAPKs.We conducted global analysis of the MAPK gene family of plants from lower eukaryotes to higher eukaryotes and analyzed their genomic and evolutionary aspects. Our study showed the presence of several new activation loop motifs and diverse conserved domains in MAPKs. Advance study of newly identified activation loop motifs can provide further information regarding the downstream signaling cascade activated in response to a wide array of stress conditions, as well as plant growth and development.</t>
  </si>
  <si>
    <t>BMC genomics</t>
  </si>
  <si>
    <t>Tapan Kumar Mohanta</t>
  </si>
  <si>
    <t>School of Biotechnology, Yeungnam University, Daehak Gyeongsan, Gyeonsangbook, 712749, Republic of Korea. nostoc.tapan@gmail.com.</t>
  </si>
  <si>
    <t>25888261</t>
  </si>
  <si>
    <t>Genetic differentiation and phylogeography of partially sympatric species complex Rhizophora mucronata Lam. and R. stylosa Griff. using SSR markers.</t>
  </si>
  <si>
    <t>Mangrove forests are ecologically important but globally threatened intertidal plant communities. Effective mangrove conservation requires the determination of species identity, management units, and genetic structure. Here, we investigate the genetic distinctiveness and genetic structure of an iconic but yet taxonomically confusing species complex Rhizophora mucronata and R. stylosa across their distributional range, by employing a suite of 20 informative nuclear SSR markers.Our results demonstrated the general genetic distinctiveness of R. mucronata and R. stylosa, and potential hybridization or introgression between them. We investigated the population genetics of each species without the putative hybrids, and found strong genetic structure between oceanic regions in both R. mucronata and R. stylosa. In R. mucronata, a strong divergence was detected between populations from the Indian Ocean region (Indian Ocean and Andaman Sea) and the Pacific Ocean region (Malacca Strait, South China Sea and Northwest Pacific Ocean). In R. stylosa, the genetic break was located more eastward, between populations from South and East China Sea and populations from the Southwest Pacific Ocean. The location of these genetic breaks coincided with the boundaries of oceanic currents, thus suggesting that oceanic circulation patterns might have acted as a cryptic barrier to gene flow.Our findings have important implications on the conservation of mangroves, especially relating to replanting efforts and the definition of evolutionary significant units in Rhizophora species. We outlined the genetic structure and identified geographical areas that require further investigations for both R. mucronata and R. stylosa. These results serve as the foundation for the conservation genetics of R. mucronata and R. stylosa and highlighted the need to recognize the genetic distinctiveness of closely-related species, determine their respective genetic structure, and avoid artificially promoting hybridization in mangrove restoration programmes.</t>
  </si>
  <si>
    <t>BMC evolutionary biology</t>
  </si>
  <si>
    <t>Alison K S Wee</t>
  </si>
  <si>
    <t>Department of Biology, Graduate School of Science, Chiba University, 1-33 Yayoi-cho, Inage-ku, Chiba, 263-8522, Japan. alisonwks@xtbg.ac.cn.</t>
  </si>
  <si>
    <t>25888001</t>
  </si>
  <si>
    <t>An efficient method for zoospore production, infection and real-time quantification of Phytophthora cajani causing Phytophthora blight disease in pigeonpea under elevated atmospheric CO₂.</t>
  </si>
  <si>
    <t>Phytophthora blight caused by Phytophthora cajani is an emerging disease of pigeonpea (Cajanus cajan L.) affecting the crop irrespective of cropping system, cultivar grown and soil types. Current detection and identification methods for Phytophthora species rely primarily on cultural and morphological characteristics, the assessment of which is time-consuming and not always suitable. Sensitive and reliable methods for isolation, identification, zoospore production and estimating infection severity are therefore desirable in case of Phytophthora blight of pigeonpea.In this study, protocols for isolation and identification of Phytophthora blight of pigeonpea were standardized. Also the method for zoospore production and in planta infection of P. cajani was developed. Quantification of fungal colonization by P. cajani using real-time PCR was further standardized. Phytophthora species infecting pigeonpea was identified based on mycological characters such as growth pattern, mycelium structure and sporangial morphology of the isolates and confirmed through molecular characterization (sequence deposited in GenBank). For Phytophthora disease development, zoospore suspension of 1 × 10(5) zoospores per ml was found optimum. Phytophthora specific real-time PCR assay was developed using specific primers based on internal transcribed spacer (ITS) 1 and 2. Use of real-time PCR allowed the quantitative estimation of fungal biomass in plant tissues. Detection sensitivities were within the range of 0.001 pg fungal DNA. A study to see the effect of elevated CO₂ on Phytophthora blight incidence was also conducted which indicated no significant difference in disease incidence, but incubation period delayed under elevated CO₂ as compared to ambient level.The zoospore infection method for Phytophthora blight of pigeonpea will facilitate the small and large scale inoculation experiments and thus devise a platform for rapid and reliable screening against Phytophthora blight disease of pigeonpea. qPCR allowed a reliable detection and quantification of P. cajani in samples with low pathogen densities. This can be useful in early warning systems prior to potential devastating outbreak of the disease.</t>
  </si>
  <si>
    <t>BMC plant biology</t>
  </si>
  <si>
    <t>Mamta Sharma</t>
  </si>
  <si>
    <t>Legumes Pathology, International Crop Research Institute for the Semi-Arid Tropics, Patancheru, 502324, Telangana, India. mamta.sharma@cgiar.org.</t>
  </si>
  <si>
    <t>25887946</t>
  </si>
  <si>
    <t>Divergences in gene repertoire among the reference Prevotella genomes derived from distinct body sites of human.</t>
  </si>
  <si>
    <t>The community composition of the human microbiome is known to vary at distinct anatomical niches. But little is known about the nature of variations, if any, at the genome/sub-genome levels of a specific microbial community across different niches. The present report aims to explore, as a case study, the variations in gene repertoire of 28 Prevotella reference genomes derived from different body-sites of human, as reported earlier by the Human Microbiome Consortium.The pan-genome for Prevotella remains "open". On an average, 17% of predicted protein-coding genes of any particular Prevotella genome represent the conserved core genes, while the remaining 83% contribute to the flexible and singletons. The study reveals exclusive presence of 11798, 3673, 3348 and 934 gene families and exclusive absence of 17, 221, 115 and 645 gene families in Prevotella genomes derived from human oral cavity, gastro-intestinal tracts (GIT), urogenital tract (UGT) and skin, respectively. Distribution of various functional COG categories differs significantly among the habitat-specific genes. No niche-specific variations could be observed in distribution of KEGG pathways.Prevotella genomes derived from different body sites differ appreciably in gene repertoire, suggesting that these microbiome components might have developed distinct genetic strategies for niche adaptation within the host. Each individual microbe might also have a component of its own genetic machinery for host adaptation, as appeared from the huge number of singletons.</t>
  </si>
  <si>
    <t>Vinod Kumar Gupta</t>
  </si>
  <si>
    <t>Structural Biology &amp; Bioinformatics Division, CSIR- Indian Institute of Chemical Biology, 4, Raja S. C. Mullick Road, Kolkata, 700032, India. vinodgupta299@gmail.com.</t>
  </si>
  <si>
    <t>25887748</t>
  </si>
  <si>
    <t>Pharmacokinetics of isoniazid, rifampicin, pyrazinamide and ethambutol in Indian children.</t>
  </si>
  <si>
    <t>The available pharmacokinetic data on anti-tubercular drugs in children raises the concern of suboptimal plasma concentrations attained when doses extrapolated from adult studies are used. Also, there is lack of consensus regarding the effect of malnutrition on pharmacokinetics of anti-tubercular drugs in children. We conducted this study with the aims of determining the plasma concentrations of isoniazid, rifampicin, pyrazinamide and ethambutol achieved with different dosage of the anti-tubercular drugs so as to provide supportive evidence to the revised dosages and to evaluate the effects of malnutrition on the pharmacokinetics of these drugs in children. We also attempted to correlate the plasma concentrations of these drugs with clinical outcome of therapy.Prospective drug estimation study was conducted in two groups of children, age 6 months to 15 years, with tuberculosis, with or without severe malnutrition, receiving different dosage of daily anti- tubercular therapy. The dosage (range) of isoniazid was 5 (4-6) and 10 (7-15) mg/kg in the two groups, respectively, that of rifampicin-10 (8-12) and 15 (10-12) mg/kg, respectively, both the groups received same dose of pyrazinamide (30-35 mg/kg) and ethambutol (20-25 mg/kg). All four drugs were simultaneously estimated by liquid chromatography-mass spectrometry (LC-MS/MS).The median (IQR) Cmax of isoniazid increased significantly from 0.6 (0.3,1.2) μg/mL to 3.4 (1.8, 5.0) μg/mL with increase in the dose. Plasma rifampicin concentrations increased only marginally on increasing the dose [median (IQR) Cmax: 10.4 (7.2, 13.9) μg/mL vs. 12.0 (6.1, 24.3) μg/mL, p=0.08]. For ethambutol, 55.9% of the children had inadequate 2-hour concentrations. Two-hour plasma concentrations of at least one drug were low in 59 (92.2%) and 54 (85.7%) children in the two dosing regimen, respectively. We did not observe any effect of malnutrition on pharmacokinetic parameters of the drugs studied. We did not observe an association between low plasma drug concentrations and poor outcome. We may have to be cautious while increasing the doses and strive to asses other factors influencing the drug concentrations and treatment outcomes in children.</t>
  </si>
  <si>
    <t>BMC infectious diseases</t>
  </si>
  <si>
    <t>Aparna Mukherjee</t>
  </si>
  <si>
    <t>Department of Pediatrics, All India Institute of Medical Sciences, New Delhi, India. aparna.sinha.deb@gmail.com.</t>
  </si>
  <si>
    <t>25887674</t>
  </si>
  <si>
    <t>Heterologous expression and biochemical characterization of a highly active and stable chloroplastic CuZn-superoxide dismutase from Pisum sativum.</t>
  </si>
  <si>
    <t>CuZn-Superoxide dismutase (SOD) is a unique enzyme, which can catalyzes the dismutation of inevitable metabolic product i.e.; superoxide anion into molecular oxygen and hydrogen peroxide. The enzyme has gained wide interest in pharmaceutical industries due to its highly acclaimed antioxidative properties. The recombinant expression of this protein in its enzymatically active and stable form is highly desired and hence optimization of culture conditions and characterization of the related biochemical properties are essential to explore the significance of the enzyme in physiological, therapeutic, structural and transgenic research.High-level expression of the chloroplastic isoform of Pisum sativum CuZn-SOD was achieved at 18°C, upon isopropyl β-D-1-thiogalactopyranoside induction and the process was optimized for maximum recovery of the protein in its soluble (enzymatically active) form. Both crude and purified protein fractions display significant increase in activity following supplementation of defined concentration Cu (CuSO4) and Zn (ZnSO4). Yield of the purified recombinant protein was ~ 4 mg L(-1) of culture volume and the bacterial biomass was ~ 4.5 g L(-1). The recombinant pea chloroplastic SOD was found to possess nearly 6 fold higher superoxide dismutase activity and the peroxidase activity was also 5 fold higher as compared to commercially available CuZn-superoxide dismutase. The computational, spectroscopic and biochemical characterization reveals that the protein harbors all the characteristics features of this class of enzyme. The enzyme was found to be exceptionally stable as evident from pH and temperature incubation studies and maintenance of SOD activity upon prolonged storage.Overexpression and purification strategy presented here describes an efficient protocol for the production of a highly active and stable CuZn-superoxide dismutase in its recombinant form in E. coli system. The strategy can be utilized for the large-scale preparation of active CuZn-superoxide dismutase and thus it has wide application in pharmaceutical industries and also for elucidating the potential of this protein endowed with exceptional stability and activity.</t>
  </si>
  <si>
    <t>BMC biotechnology</t>
  </si>
  <si>
    <t>Narendra Tuteja</t>
  </si>
  <si>
    <t>Plant Molecular Biology Group, International Centre for Genetic Engineering and Biotechnology (ICGEB), Aruna Asaf Ali Marg, New Delhi, 110067, India. narendra@icgeb.res.in.</t>
  </si>
  <si>
    <t>25887417</t>
  </si>
  <si>
    <t>The in vitro cytotoxic activity of ethno-pharmacological important plants of Darjeeling district of West Bengal against different human cancer cell lines.</t>
  </si>
  <si>
    <t>Plant derived components have attracted particular attention as an alternative source to battle several diseases including cancer. The variation in the climate, the geographical location and the rich ethnomedicinal traditions has made the Darjeeling Himalayas an abode of invaluable repository of traditional medicinal plants. In this study, we explored the in vitro anticancer properties of traditionally used medicinal plants from the Darjeeling hills against different human cancer cell lines.The ethanolic leaf extracts of 30 medicinal plants were tested for their cytotoxicity against human breast adenocarcinoma cell line (MCF 7), human hepatocarcinoma cell line (HepG2) and human cervix adenocarcinoma cell line (HeLa). The cytotoxicity was evaluated by performing MTT assay, trypan blue exclusion assay and morphological assessment under phase contrast inverted microscope. For the extracts which tested positive, IC50 (the concentration that inhibited cell growth by 50%) was calculated. The extract(s) were further subjected to Thin Layer Chromatography (TLC) to determine their phytochemical profile.Out of the 30 plant extracts tested, five plants, Artemisia indica, Eupatorium odoratum, Eupatorium adenophorum, Maesa macrophylla and Phlogacanthus thyrsiformis showed a &gt; 50% growth inhibition of cancer cell lines at a concentration of 50 μg/ml. The sensitivity to different extracts varied according to the cell type under investigation. Of these plants, Maesa macrophylla, exhibited the most potent cytotoxicity against HeLa and MCF7 cell with IC50 values of 9.55 μg/ml and 16.19 μg/ml respectively. Phytochemical analysis revealed the presence of coumarins, flavonoids, tannins, saponins, steroids and terpenes.This is perhaps the first report of screening of traditional medicinal plants from Darjeeling district in West Bengal, India, for their cytotoxic activity against three human cancerous cell lines MCF7, HeLa and HepG2. The extracts of Maesa macrophylla significantly inhibited the growth of HeLa and MCF7 cancerous cell lines and constituted of multiple known biologically active compounds. The present study may provide the landmark for further exploration of M. macrophylla for its potent anticancer constituents.</t>
  </si>
  <si>
    <t>BMC complementary and alternative medicine</t>
  </si>
  <si>
    <t>Bipransh K Tiwary</t>
  </si>
  <si>
    <t>Omics Laboratory, Department of Biotechnology, University of North Bengal, Raja Rammohunpur, Dist Darjeeling, West Bengal, 734013, India. bipra.tiwary@gmail.com.</t>
  </si>
  <si>
    <t>25887335</t>
  </si>
  <si>
    <t>Does vitamin D play a significant role in type 2 diabetes?</t>
  </si>
  <si>
    <t>Vitamin D deficiency reportedly is associated with type 2 diabetes (T2DM). We aim to examine whether 25-hydroxyvitamin D (25OHD) has clinically significant influence on hemoglobin glycation (HbA1c) and insulin resistance (HOMA-IR) in T2DM subjects.Present study was carried out in 912 subjects (429 T2DM cases and 483 non-diabetic controls) from Western India. The enrolled study subjects were investigated for biochemical parameters like FBS, PPBS, HbA1c, FI, HOMA-IR and 25OHD levels in blood.Vitamin D deficiency was seen in 91.4% and 93.0% of T2DM cases and control subjects respectively. There was no association of serum 25OHD deficiency on HbA1c or HOMA-IR in T2DM cases (p = 0.057 &amp; p = 0.257 respectively) and in control subjects (p = 0.675 &amp; p = 0.647 respectively).Our findings suggests that though vitamin D deficiency is prevalent in T2DM and non-diabetic subjects, its role in hemoglobin glycation and insulin resistance could not be established.</t>
  </si>
  <si>
    <t>BMC endocrine disorders</t>
  </si>
  <si>
    <t>Jayesh J Sheth</t>
  </si>
  <si>
    <t>Department of Biochemistry and Molecular Genetics, FRIGE's Institute of Human Genetics, FRIGE House, Jodhpur Gam Road, Satellite, Ahmedabad, 380015, India. jshethad1@gmail.com.</t>
  </si>
  <si>
    <t>25887331</t>
  </si>
  <si>
    <t>Evaluation of anti-obesity activities of ethanolic extract of Terminalia paniculata bark on high fat diet-induced obese rats.</t>
  </si>
  <si>
    <t>The prevalence and severity of obesity and associated co-morbidities are rapidly increasing across the world. Natural products-based drug intervention has been proposed as one of the crucial strategies for management of obesity ailments. This study was designed to investigate the anti-obesity activities of ethanolic extract of Terminalia paniculata bark (TPEE) on high fat diet-induced obese rats.LC-MS/MS analysis was done for ethanolic extract of T. paniculata bark. Male Sprague-Dawley (SD) rats were randomly divided into six groups of six each, normal diet fed (NC), high fat diet-fed (HFD), HFD+ orlistat (standard drug control) administered, and remaining three groups were fed with HFD + TPEE in different doses (100,150 and 200 mg/kg b. wt). For induction of obesity rats were initially fed with HFD for 9 weeks, then, (TPEE) was supplemented along with HFD for 42 days. Changes in body weight, body composition, blood glucose, insulin, tissue and serum lipid profiles, atherogenic index, liver markers, and expression of adipogenesis-related genes such as leptin, adiponectin, FAS, PPARgamma, AMPK-1alpha and SREBP-1c, were studied in experimental rats. Also, histopathological examination of adipose tissue was carried out.Supplementation of TPEE reduced significantly (P &lt; 0.05) body weight, total fat, fat percentage, atherogenic index, blood glucose, insulin, lipid profiles and liver markers in HFD-fed groups, in a dose-dependent manner. The expression of adipogenesis-related genes such as Leptin, FAS, PPARgamma, and SREBP-1c were down regulated while Adiponectin and AMPK-1alpha were up regulated in TPEE + HFD-fed rats. Furthermore, histopathological examination of adipose tissue revealed the alleviating effect of TPEE which is evident by reduced size of adipocytes.Together, the biochemical, histological and molecular studies unambiguously demonstrate the potential anti adipogenic and anti obesity activities of TPEE promoting it as a formidable candidate to develop anti obesity drug.</t>
  </si>
  <si>
    <t>Ramgopal Mopuri</t>
  </si>
  <si>
    <t>Department of Biochemistry, Sri Venkateswara University, Tirupati, Andhra Pradesh, 517502, India. mrg.bio2008@gmail.com.</t>
  </si>
  <si>
    <t>25886964</t>
  </si>
  <si>
    <t>Evaluation of antioxidant and anticancer activity of extract and fractions of Nardostachys jatamansi DC in breast carcinoma.</t>
  </si>
  <si>
    <t>Nardostachys jatamansi DC is a Himalayan medicinal herb that has been described in various traditional systems of medicine for its use in cancer. In view of its traditional claims, and chemical constituents, antioxidant and anticancer activities were evaluated in breast carcinoma.Petroleum ether (NJPE), methanol extract (NJM) and subsequent diethyl ether (NJDE), ethyl acetate (NJEA) and aqueous (NJAQ) fractions of roots and rhizomes of N. jatamansi were prepared. Total phenolic, flavonoid content, and antioxidant activities were determined using suitable methods. Antiproliferative activity was assessed in estrogen receptor (ER)-positive (MCF-7) and ER-negative breast carcinoma (MDA-MB-231) cells by MTT and SRB assay. Cell cycle analysis, Hoechst staining, and clonogenic assay were employed to determine the mode of antiproliferative and pro-apoptotic activity in MDA-MB-231 cells.NJM/fractions exhibited prominent antioxidant activity with significant correlation between phenolic content and ABTS (IC50) scavenging (R = -0.9680, P &lt; 0.05), and total antioxidant capacity (R = 0.8396, P &gt; 0.05). In MTT assay, NJM exhibited the highest antiproliferative activity (IC50: 58.01 ± 6.13 and 23.83 ± 0.69 μg/mL in MCF-7 and MDA-MB-231 respectively). Among the fractions, NJPE and NJDE were found to be most potent in MCF-7 (IC50: 60.59 ± 4.78 μg/mL) and MDA-MB-231 (IC50: 25.04 ± 0.90 μg/mL) cells respectively. Statistical analyses revealed NJM and NJDE exhibited significantly higher (P &lt; 0.05) cytotoxicity in MDA-MB-231 cells. Cell cycle analysis demonstrated that NJM, NJPE and NJEA caused G2/M arrest while NJDE caused G0/G1 phase arrest in MDA-MB-231 cells. Further, NJM/fractions induced significant (P &lt; 0.001) cell death by apoptosis characterized by apoptotic morphological changes in Hoechst staining and inhibited long-term proliferation (P &lt; 0.001) of MDA-MB-231 cells in clonogenic assay. Lupeol and β-sitosterol were identified as anticancer principles in NJM/fractions by HPTLC.Our results suggest that NJM/fractions possess significant antiproliferative potential which is mediated through cell cycle perturbation and pro-apoptotic effects in MDA-MB-231 cells. Moreover, this study highlights the antioxidant potential of NJM/fractions which can be attributed to the presence of phenols. NJDE emerged as the most potent fraction and further mechanistic and phytochemical investigations are under way to identify the active principles.</t>
  </si>
  <si>
    <t>Shilpee Chaudhary</t>
  </si>
  <si>
    <t>Department of Pharmacognosy, Manipal College of Pharmaceutical Sciences, Manipal University, Manipal, Karnataka, 576 104, India. shilcdy@gmail.com.</t>
  </si>
  <si>
    <t>25886936</t>
  </si>
  <si>
    <t>Isolation, production, purification and characterization of an organic-solvent-thermostable alkalophilic cellulase from Bacillus vallismortis RG-07.</t>
  </si>
  <si>
    <t>The rising concerns about the scarcity of fossil fuels, the emission of green house gasses and air pollution by incomplete combustion of fossil fuel have also resulted in an increasing focus on the use of cellulases to perform enzymatic hydrolysis of the lignocellulosic materials for the generation of bioethanol. The aim of this study was to isolate a potential thermo-solvent tolerant cellulase producing bacterium from natural resources, and then applied for purification and characterization. The purified enzyme was to be accessible for the bioethanol production as well as industrial exploitation (discuss in our next study).It is the first instance when thermo-solvent tolerant cellulase producing bacterium was isolated from soil sample. The culture was identified as Bacillus vallismortis RG-07 by 16S rDNA sequence analysis. Bacillus vallismortis RG-07 reported maximum cellulase production from sugarcane baggase (4105 U ml(-1)) used as agro-waste carbon source. The cellulase enzyme produced by the Bacillus sp. was purified by (NH4)2SO4 precipitation, ion exchange and gel filtration chromatography, with overall recovery of 28.8%. The molecular weight of purified cellulase was 80 kDa as revealed by SDS-PAGE and activity gel analysis. The optimum temperature and pH for enzyme activity was determined as 65°C and 7.0 and it retained 95 and 75% of activity even at 95°C, and 9.0 respectively. The enzyme activity was enhanced in the presence of organic solvents (30%) n-dodecane, iso-octane, n-decane, xylene, toluene, n-haxane, n-butanol, and cyclohexane, after prolonged incubation (7 days). The enzyme activity was also stimulated by Ca(2+), mercaptoethanol, Tween-60, and Sodium hypochloride whereas strongly inhibited by Hg. Kinetic analysis of purified enzyme showed the Km and Vmax to be 1.923 mg ml(-1) and 769.230 μg ml(-1) min(-1), respectively.The unique property of solvent-thermostable-alkalophilic, nature proves the potential candidature of this isolate for current mainstream biomass conversion into fuel and other industrial process.</t>
  </si>
  <si>
    <t>Rajeeva Gaur</t>
  </si>
  <si>
    <t>Department of Microbiology (Centre of Excellence), Dr. Ram Manohar Lohia Avadh University, Faizabad, 224001, Uttar Pradesh, India. rajeevagaur@rediffmail.com.</t>
  </si>
  <si>
    <t>25886819</t>
  </si>
  <si>
    <t>Albumin infusion for the critically ill--is it beneficial and, if so, why and how?</t>
  </si>
  <si>
    <t>Critical care (London, England)</t>
  </si>
  <si>
    <t>Undurti N Das</t>
  </si>
  <si>
    <t>UND Life Sciences, 2020 S 360th St, # K-202, Federal Way, WA, 98003, USA. Undurti@hotmail.com.</t>
  </si>
  <si>
    <t>25886642</t>
  </si>
  <si>
    <t>Structure based approach for understanding organism specific recognition of protein-RNA complexes.</t>
  </si>
  <si>
    <t>Protein-RNA interactions perform diverse functions within the cell. Understanding the recognition mechanism of protein-RNA complexes has been a challenging task in molecular and computational biology. In earlier works, the recognition mechanisms have been studied for a specific complex or using a set of non-redundant complexes. In this work, we have constructed 18 sets of same protein-RNA complexes belonging to different organisms from Protein Data Bank (PDB). The similarities and differences in each set of complexes have been revealed in terms of various sequence and structure based features such as root mean square deviation, sequence homology, propensity of binding site residues, variance, conservation at binding sites, binding segments, binding motifs of amino acid residues and nucleotides, preferred amino acid-nucleotide pairs and influence of neighboring residues for binding.We found that the proteins of mesophilic organisms have more number of binding sites than thermophiles and the binding propensities of amino acid residues are distinct in E. coli, H. sapiens, S. cerevisiae, thermophiles and archaea. Proteins prefer to bind with RNA using a single residue segment in all the organisms while RNA prefers to use a stretch of up to six nucleotides for binding with proteins. We have developed amino acid residue-nucleotide pair potentials for different organisms, which could be used for predicting the binding specificity. Further, molecular dynamics simulation studies on aspartyl tRNA synthetase complexed with aspartyl tRNA showed specific modes of recognition in E. coli, T. thermophilus and S. cerevisiae.Based on structural analysis and molecular dynamics simulations we suggest that the mode of recognition depends on the type of the organism in a protein-RNA complex.</t>
  </si>
  <si>
    <t>Biology direct</t>
  </si>
  <si>
    <t>Raju Nagarajan</t>
  </si>
  <si>
    <t>Department of Biotechnology, Bhupat Jyoti Metha School of Biosciences, Indian Institute of Technology Madras, Chennai, 600036, Tamilnadu, India. nagabioinfostar@gmail.com.</t>
  </si>
  <si>
    <t>25886622</t>
  </si>
  <si>
    <t>Development of Loop-Mediated Isothermal Amplification (LAMP) assay for rapid detection of Fusarium oxysporum f. sp. ciceris - wilt pathogen of chickpea.</t>
  </si>
  <si>
    <t>Fusarium oxysporum f. sp. ciceris (Foc), the causal agent of Fusarium wilt is a devastating pathogen of chickpea. In chickpea, various soil borne pathogens produce (s) similar symptoms, therefore cannot be distinguished easily at field level. There is real need for a rapid, inexpensive, and easy to operate and maintain genotyping tool to facilitate accurate disease diagnosis and surveillance for better management of Fusarium wilt outbreaks.In this study, we developed a loop-mediated isothermal amplification (LAMP) assay targeting the elongation factor 1 alpha gene sequence for visual detection of Foc. The LAMP reaction was optimal at 63°C for 60 min. When hydroxynaphthol blue (HNB) was added before amplification, samples with Foc DNA developed a characteristic sky blue colour but those without DNA or with the DNA of six other plant pathogenic fungi did not. Results obtained with LAMP and HNB were confirmed when LAMP products were subjected to gel electrophoresis. The detection limit of this LAMP assay for Foc was 10 fg of genomic DNA per reaction, while that of conventional PCR was 100 pg.In conclusion, it was found that a LAMP assay combined with HNB is simple, rapid, sensitive, and specific. The LAMP assay does not require specialized equipment, hence can be used in the field for the rapid detection of Foc. This is the first report of the use of LAMP assay for the detection of Foc. The presented LAMP method provides a specific, sensitive and rapid diagnostic tool for the distinction of Foc, with the potential to be standardized as a detection method for Foc in endemic areas and will be very useful for monitoring the disease complex in the field further suggesting the management strategies.</t>
  </si>
  <si>
    <t>BMC research notes</t>
  </si>
  <si>
    <t>Raju Ghosh</t>
  </si>
  <si>
    <t>International Crops Research Institute for the Semi-Arid Tropics (ICRISAT), Patancheru, PO 502324, Andhra Pradesh, India. r.ghosh@cgiar.org.</t>
  </si>
  <si>
    <t>25886449</t>
  </si>
  <si>
    <t>Multi-insecticide susceptibility evaluation of dengue vectors Stegomyia albopicta and St. aegypti in Assam, India.</t>
  </si>
  <si>
    <t>Dengue is rapidly expanding mosquito-borne viral infection globally facing operational challenges due to insecticide resistance in dengue vectors. We have studied the susceptibility status of potential dengue vectors St. albopicta and St. aegypti to the commonly used insecticides.Stegomyia larval bioassays were carried out to determine LC10, LC50 and LC99 values and resistance ratios (RR50 and RR99) for temephos. Adult susceptibility bioassay to 4% DDT, 0.05% deltamethrin, 5% malathion was assessed following standard procedure to determine the corrected mortality. Knock-down times (KDT50 and KDT99) were estimated and the knock-down resistance ratios (KRR50 and KRR99) were calculated.St. albopicta wild population (WP) of Sotia was resistant to temephos as the LC99 value was 0.12 mg/l and found to be 2.3 fold high than the reference population (RP). St. aegypti WP of Borgong, Kusumtola and Serajuli displayed a RR99 of 2.5, 5.4 and 4.5 respectively suggesting high level of resistance to temephos. Results suggested that both St. albopicta and St. aegypti WP were fully resistant to DDT (mortality &lt; 90%) in all the study locations. Both the species were completely susceptible to deltamethrin and malathion (corrected mortality &gt; 98%), except for St. albopicta at Sotia which displayed low level of resistance to malathion (corrected mortality =95.4%). The estimated KDT values for both the species indicated high level of knock-down resistance to DDT and susceptibility to deltamethrin.WP of both the dengue vectors showed varied response to temephos, while resistant to DDT and completely susceptible to deltamethrin. Both the species were susceptible to malathion at majority of the testing sites. Current results strongly advocate that DDT is no longer effective against dengue vectors, while thorough monitoring of malathion susceptibility in geographical area at dengue risk is inexorable to ascertain whether or not the resistance to malathion is focal. Information generated herein may be useful in better planning and implementing in dengue control strategy using insecticides.</t>
  </si>
  <si>
    <t>Kavita Yadav</t>
  </si>
  <si>
    <t>Defence Research Laboratory, Tezpur, Assam, 784 001, India. kavitanami@gmail.com.</t>
  </si>
  <si>
    <t>25886260</t>
  </si>
  <si>
    <t>A small molecule inhibitor of dengue virus type 2 protease inhibits the replication of all four dengue virus serotypes in cell culture.</t>
  </si>
  <si>
    <t>Dengue has emerged as the most significant of arboviral diseases in the 21st century. It is endemic to &gt;100 tropical and sub-tropical countries around the world placing an estimated 3.6 billion people at risk. It is caused by four genetically similar but antigenically distinct, serotypes of dengue viruses. There is neither a vaccine to prevent nor a drug to treat dengue infections, at the present time. The major objective of this work was to explore the possibility of identifying a small molecule inhibitor of the dengue virus protease and assessing its ability to suppress viral replication in cultured cells.We cloned, expressed and purified recombinant dengue virus type 2 protease. Using an optimized and validated fluorogenic peptide substrate cleavage assay to monitor the activity of this cloned dengue protease we randomly screened ~1000 small molecules from an 'in-house' library to identify potential dengue protease inhibitors.A benzimidazole derivative, named MB21, was found to be the most potent in inhibiting the cloned protease (IC₅₀ = 5.95 μM). In silico docking analysis indicated that MB21 binds to the protease in the vicinity of the active site. Analysis of kinetic parameters of the enzyme reaction suggested that MB21 presumably functions as a mixed type inhibitor. Significantly, this molecule identified as an inhibitor of dengue type 2 protease was also effective in inhibiting each one of the four serotypes of dengue viruses in infected cells in culture, based on analysis of viral antigen synthesis and infectious virus production. Interestingly, MB21 did not manifest any discernible cytotoxicity.This work strengthens the notion that a single drug molecule can be effective against all four dengue virus serotypes. The molecule MB21 could be a potential candidate for 'hit-to-lead' optimization, and may pave the way towards developing a pan-dengue virus antiviral drug.</t>
  </si>
  <si>
    <t>Virology journal</t>
  </si>
  <si>
    <t>Rajendra Raut</t>
  </si>
  <si>
    <t>Recombinant Gene Products Group, International Centre for Genetic Engineering and Biotechnology, New Delhi, 110067, India. rajeraut@gmail.com.</t>
  </si>
  <si>
    <t>25885887</t>
  </si>
  <si>
    <t>Maternal smoking and the risk of still birth: systematic review and meta-analysis.</t>
  </si>
  <si>
    <t>Smoking in pregnancy is known to be associated with a range of adverse pregnancy outcomes, yet there is a high prevalence of smoking among pregnant women in many countries, and it remains a major public health concern. We have conducted a systematic review and meta-analysis to provide contemporary estimates of the association between maternal smoking in pregnancy and the risk of stillbirth.We searched four databases namely MEDLINE, EMBASE, Psych Info and Web of Science for all relevant original studies published until 31(st) December 2012. We included observational studies that measured the association between maternal smoking during pregnancy and the risk of stillbirth.1766 studies were screened for title analysis, of which 34 papers (21 cohorts, 8 case controls and 5 cross sectional studies) met the inclusion criteria. In meta-analysis smoking during pregnancy was significantly associated with a 47% increase in the odds of stillbirth (OR 1.47, 95% CI 1.37, 1.57, p &lt; 0.0001). In subgroup analysis, smoking 1-9 cig/day and ≥10 cig/day was associated with an 9% and 52% increase in the odds of stillbirth respectively. Subsequently, studies defining stillbirth at ≥ 20 weeks demonstrated a 43% increase in odds for smoking mothers compared to mothers who do not smoke, (OR 1.43, 95% CI 1.32, 1.54, p &lt; 0.0001), whereas studies with stillbirth defined at ≥ 24 weeks and ≥ 28 weeks showed 58% and 33% increase in the odds of stillbirth respectively.Our review confirms a dose-response effect of maternal smoking in pregnancy on risk of stillbirth. To minimise the risk of stillbirth, reducing current smoking prevalence in pregnancy should continue to be a key public health high priority.</t>
  </si>
  <si>
    <t>BMC public health</t>
  </si>
  <si>
    <t>Takawira C Marufu</t>
  </si>
  <si>
    <t>Division of Epidemiology and Public Health, Faculty of Medicine and Health Sciences, University of Nottingham, Clinical Sciences Building 2, Nottingham City Hospital, Hucknall Road, Nottingham, NG5 1 PB, UK. msxtm1@nottingham.ac.uk.</t>
  </si>
  <si>
    <t>25885803</t>
  </si>
  <si>
    <t>Molecular docking studies of (4Z, 12Z)-cyclopentadeca-4, 12-dienone from Grewia hirsuta with some targets related to type 2 diabetes.</t>
  </si>
  <si>
    <t>Management of diabetes without any side effects is still a challenge to the medical system. This leads to increasing demand for natural products with antidiabetic activity with fewer side effects. Grewia hirsuta (Tiliaceae) is a traditional herbal medicinal plant and is reported to possess a variety of pharmacological actions. In the present research, a compound (4Z, 12Z)-cyclopentadeca-4, 12-dienone isolated from Grewia hirsuta was taken as ligand for molecular docking studies. Evaluation of hypoglycemic activity through an extensive in silico docking approach with molecular targets such as aldose reductase, glucokinase, pyruvate dehydrogenase kinase isoform 2, peroxisome proliferator-activated receptor-gamma, glycogen synthase kinase-3, 11β-Hydroxysteroid dehydrogenase, and glutamine: fructose-6-phosphate amidotransferase were performed.Isolation of the (4Z, 12Z)-cyclopentadeca-4,12-dienone from the methanol extract of the leaves of Grewia hirsuta was performed by the column chromatography to yield different fractions. These fractions were then subjected to purification and the structure was elucidated and confirmed by spectroscopic methods including UV, FTIR, (1)H, (13)C NMR and the accurate mass determination was carried out using the Q-TOF mass spectrometer. In-vivo experimentation was performed with evaluation of α-glucosidase, α-amylase and MTT assay that had been reported by the author in the earlier paper. Molecular docking study was performed with GLIDE docking software.The docking studies of the ligand (4Z, 12Z)-cyclopentadeca-4, 12-dienone with seven different target proteins showed that this is a good inhibitor, which docks well with various targets related to diabetes mellitus. Hence (4Z, 12Z)-cyclopentadeca-4,12-dienone can be considered for developing into a potent anti-diabetic drug.The results of the current study have revealed that the leaves of the selected plant Grewia hirsuta contains a potential inhibitor for diabetes (4Z, 12Z)-cyclopentadeca-4,12-dienone. Thus enabling a possibility of this plant extract as a new alternative to existing diabetic approaches.</t>
  </si>
  <si>
    <t>Abirami Natarajan</t>
  </si>
  <si>
    <t>Department of Chemistry, SRM University, Kattankulathur, 603203, India. abirami.n@ktr.srmuniv.ac.in.</t>
  </si>
  <si>
    <t>25885589</t>
  </si>
  <si>
    <t>Associations between diet, physical activity and body fat distribution: a cross sectional study in an Indian population.</t>
  </si>
  <si>
    <t>Obesity is a growing health problem in India and worldwide, due to changes in lifestyle. This study aimed to explore the independent associations between dietary and physical activity exposure variables and total body fat and distribution in an Indian setting.Individuals who had participated in the Indian Migration Study (IMS) or the Andhra Pradesh Children And Parents' Study (APCAPS), were invited to participate in the Hyderabad DXA Study. Total and abdominal body fat of study participants was measured using DXA scans. Diet and physical activity (PA) levels were measured using questionnaires.Data on 2208 participants was available for analysis; mean age was 49 yrs in IMS, 21 yrs in APCAPS. Total energy intake was positively associated with total body fat in the APCAPS sample: a 100 kcal higher energy intake was associated with 45 g higher body fat (95% CI 22, 68). In the IMS sample no association was found with total energy intake, but there was a positive association with percent protein intake (1% higher proportion of energy from protein associated with 509 g (95% CI 138,880) higher total body fat). Broadly the same pattern of associations was found with proportion of fat in the abdominal region as the outcome. PA was inversely associated with total body fat in both populations (in APCAPS, one MET-hour higher activity was associated with 46 g (95% CI 12, 81) less body fat; in the IMS it was associated with 145 g less body fat (95% CI 73, 218)). An inverse association was observed between PA and percentage abdominal fat in the IMS but no association was seen in the APCAPS population.In this Indian population, there was an inverse association between PA and body fat. Associations between body fat and dietary variables differed between the younger APCAPS population and older IMS population. Further longitudinal research is needed to elucidate causality and directions of these associations across the life course.</t>
  </si>
  <si>
    <t>Liza Bowen</t>
  </si>
  <si>
    <t>St George's University, London, UK. lizabowen@gmail.com.</t>
  </si>
  <si>
    <t>25885431</t>
  </si>
  <si>
    <t>Lipopeptide biosynthesis in Pseudomonas fluorescens is regulated by the protease complex ClpAP.</t>
  </si>
  <si>
    <t>Lipopeptides (LP) are structurally diverse compounds with potent surfactant and broad-spectrum antibiotic activities. In Pseudomonas and other bacterial genera, LP biosynthesis is governed by large multimodular nonribosomal peptide synthetases (NRPS). To date, relatively little is known about the regulatory genetic network of LP biosynthesis.This study provides evidence that the chaperone ClpA, together with the serine protease ClpP, regulates the biosynthesis of the LP massetolide in Pseudomonas fluorescens SS101. Whole-genome transcriptome analyses of clpA and clpP mutants showed their involvement in the transcription of the NRPS genes massABC and the transcriptional regulator massAR. In addition, transcription of genes associated with cell wall and membrane biogenesis, energy production and conversion, amino acid transport and metabolism, and pilus assembly were altered by mutations in clpA and clpP. Proteome analysis allowed the identification of additional cellular changes associated to clpA and clpP mutations. The expression of proteins of the citrate cycle and the heat shock proteins DnaK and DnaJ were particularly affected. Combined with previous findings, these results suggest that the ClpAP complex regulates massetolide biosynthesis via the pathway-specific, LuxR-type regulator MassAR, the heat shock proteins DnaK and DnaJ, and proteins of the TCA cycle.Combining transcriptome and proteome analyses provided new insights into the regulation of LP biosynthesis in P. fluorescens and led to the identification of specific missing links in the regulatory pathways.</t>
  </si>
  <si>
    <t>BMC microbiology</t>
  </si>
  <si>
    <t>Chunxu Song</t>
  </si>
  <si>
    <t>Laboratory of Phytopathology, Wageningen University, 6708 PB, Wageningen, the Netherlands. c.song@nioo.knaw.nl.</t>
  </si>
  <si>
    <t>25884722</t>
  </si>
  <si>
    <t>Bioactivity guided fractionation and hypolipidemic property of a novel HMG-CoA reductase inhibitor from Ficus virens Ait.</t>
  </si>
  <si>
    <t>The current perspective for the search of 3-hydroxy-3-methyl-glutaryl-coenzyme A (HMG-CoA) reductase inhibitor has been shifted towards a natural agent also having antioxidant property. Thus, this study was intended to isolate and identify the bioactive compounds from methanolic extract of Ficus virens bark (FVBM) and to evaluate their antioxidant, HMG-CoA reductase inhibitory and hypolipidemic activity.Bioactivity guided fractionation and isolation of bioactive compound from FVBM extract has been done to isolate and characterize the potent HMG-CoA reductase (HMGR) inhibitor with antioxidant activity by using repeated extensive column chromatography followed by spectroscopic methods, including Infrared (IR), 1H &amp; 13C nuclear magnetic resonance (NMR) and Mass spectrum analysis. The in vitro HMGR inhibition and enzyme kinetic assay was determined using HMG-CoA as substrate. In addition, antioxidant activity of the new isolated compound, was measured using 2,2-diphenyl-1-picrylhydrazyl (DPPH) radical scavenging assay and FRAP value. In-silico molecular informatics of HMGR enzyme type inhibition and pharmacokinetics data of the new compound was further evaluated through molecular docking and ADME-T studies. Further, in-vivo hypolipidemic property of FVBM extract and newly isolated compound was also analyzed in triton-WR 1339 induced rats.Thereby, we report the discovery of n-Octadecanyl-O-α-D-glucopyranosyl(6'→1″)-O-α-D-glucopyranoside (F18) as a novel HMG-CoA reductase inhibitor with strong antioxidant property. This inhibitor exhibited not only higher free radical scavenging activity but also marked HMG-CoA reductase inhibitory activity with an IC50 value of 84±2.8 ng/ml. This inhibitory activity concurred with kinetic study that showed inhibition constant (K i) of 84 ng/ml via an uncompetitive mode of inhibition. The inhibition was also corroborated by molecular docking analysis and in silico pharmacokinetics data. The in vivo study revealed that administration of FVBM extract (at higher dose, 100 mg/rat) and the inhibitor (1 mg/rat) to Triton WR-1339-induced hyperlipidemic rats significantly ameliorated the altered levels of plasma lipids and lipoproteins including hepatic HMG-CoA reductase activity; this effect was comparable to the effect of standard drug atorvastatin.The in vitro, in silico and in vivo results clearly demonstrated the antioxidant potential and therapeutic efficacy of the inhibitor as an alternate drug against hyperlipidemia.</t>
  </si>
  <si>
    <t>Lipids in health and disease</t>
  </si>
  <si>
    <t>Danish Iqbal</t>
  </si>
  <si>
    <t>Department of Biosciences, Clinical Biochemistry &amp; Natural Product Research Lab, Integral University, Lucknow, 226026, India. danishik786@gmail.com.</t>
  </si>
  <si>
    <t>25884649</t>
  </si>
  <si>
    <t>Apoptosis mediated leishmanicidal activity of Azadirachta indica bioactive fractions is accompanied by Th1 immunostimulatory potential and therapeutic cure in vivo.</t>
  </si>
  <si>
    <t>Exploration of immunomodulatory antileishmanials of plant origin is now being strongly recommended to overcome the immune suppression evident during visceral leishmaniasis (VL) and high cost and toxicity associated with conventional chemotherapeutics. In accordance, we assessed the in vitro and in vivo antileishmanial and immunomodulatory potential of ethanolic fractions of Azadirachta indica leaves (ALE) and seeds (ASE).A. indica fractions were prepared by sequential extraction of the powdered plant parts in hexane, ethanol and water. Erythrosin B staining was employed to appraise the anti-promastigote potential of ALE and ASE. Cytostatic or cytocidal mode of action was ascertained and alterations in parasite morphology were depicted under oil immersion light microscopy. Study of apoptotic correlates was performed to deduce the mechanism of induced cell death and anti-amastigote potential was assessed in Leishmania parasitized RAW 264.7 macrophages. In vivo antileishmanial effectiveness was evaluated in L. donovani infected BALB/c mice, accompanied by investigation of immunomodulatory potential of ALE and ASE. Adverse toxicity of the bioactive fractions against RAW macrophages was studied by MTT assay. In vivo side effects on the liver and kidney functions were also determined. Plant secondary metabolites present in ALE and ASE were analysed by Gas chromatography-mass spectrometry (GC-MS).ALE and ASE (500 μg ml(-1)) exhibited leishmanicidal activity in a time- and dose-dependent manner (IC₅₀ 34 and 77.66 μg ml(-1), respectively) with alterations in promastigote morphology and induction of apoptosis. ALE and ASE exerted appreciable anti-amastigote potency (IC₅₀ 17.66 and 24.66 μg ml(-1), respectively) that was coupled with profound in vivo therapeutic efficacy (87.76% and 85.54% protection in liver and 85.55% and 83.62% in spleen, respectively). ALE exhibited minimal toxicity with selectivity index of 26.10 whereas ASE was observed to be non-toxic. The bioactive fractions revealed no hepato- and nephro-toxicity. ALE and ASE potentiated Th1-biased cell-mediated immunity along with upregulation of INF-γ, TNF-α and IL-2 and decline in IL-4 and IL-10 levels. GC-MS analysis revealed several compounds that may have contributed to the observed antileishmanial effect.Dual antileishmanial and immunostimulatory efficacy exhibited by the bioactive fractions merits their use alone or as adjunct therapy for VL.</t>
  </si>
  <si>
    <t>Garima Chouhan</t>
  </si>
  <si>
    <t>Department of Biotechnology, Parasite Immunology Laboratory, Faculty of Science, Jamia Hamdard (Hamdard University), New Delhi, 110062, India. garimachouhan68@gmail.com.</t>
  </si>
  <si>
    <t>25884539</t>
  </si>
  <si>
    <t>Impact of indoor air pollution from the use of solid fuels on the incidence of life threatening respiratory illnesses in children in India.</t>
  </si>
  <si>
    <t>India contributes 24% of the global annual child deaths due to acute respiratory infections (ARIs). According to WHO, nearly 50% of the deaths among children due to ARIs is because of indoor air pollution (IAP). There is insufficient evidence on the relationship between IAP from the use of solid fuels and incidence of life threatening respiratory illnesses (LTRI) in children in India.Panel data of children born during 2001-02, from the Young Lives Study (YLS) conducted in India during 2002 and 2006-07 was used to estimate the impact of household use of solid fuels for cooking on LTRI in children. Multivariable two-stage random effects logistic regression model was used to estimate the odds of suffering from LTRI among children from households using solid fuels relative to children from households using other fuels (Gas/Electricity/Kerosene).Bivariate results indicate that the probability of an episode of LTRI was considerably higher among children from households using solid fuels for cooking (18%) than among children from households using other fuels (10%). Moreover, children from households using solid fuels in both the rounds of YLS were more likely to suffer from one or more than one episode of LTRI compared to children from households using solid fuels in only one round. Two-stage random effects logistic regression result shows that children from households using solid fuels were 1.78 (95% CI: 1.05-2.99) times as likely to suffer from LTRI as those from households using other fuels.The findings of this paper provide conclusive evidence on the harmful effects of the use of solid fuels for cooking on LTRI in India. The Government of India must make people aware about the health risks associated with the use of solid fuels for cooking and strive to promote the use of cleaner fuels.</t>
  </si>
  <si>
    <t>Ashish Kumar Upadhyay</t>
  </si>
  <si>
    <t>International Institute for Population Sciences, Govandi Station Road, Deonar, Mumbai, 400 088, India. ashu100789@gmail.com.</t>
  </si>
  <si>
    <t>25884459</t>
  </si>
  <si>
    <t>Biomarkers in lupus nephritis.</t>
  </si>
  <si>
    <t>Lupus nephritis (LN) has significant impact on the outcome of patients with systemic lupus erythematosus (SLE). In the absence of any new breakthrough for management of LN over the last few years, using existing treatment modalities in a more effective manner is the mainstay of improving outcomes. For effectively using the drugs, disease activity needs to be assessed accurately and more objectively, which is not possible with present clinical assessment tools. Biomarkers help in accurate assessment of disease activity and enable the physician to individualize the therapy. Conventional disease activity markers have limitations which need to be addressed and research in the area of biomarker discovery in LN has immensely expanded over the last two decades as evident by the literature. Moreover, biomarkers for LN should be different from the markers of overall disease activity as LN requires significant immunosuppression, unlike other non-renal manifestations of SLE. Newly discovered biomarkers exhibit qualities pertaining to different aspects of disease activity and damage. In this review, we discuss the established as well as new biomarkers of SLE in the light of their role in LN diagnosis, follow-up, prediction of renal flare and correlation with renal histology findings.</t>
  </si>
  <si>
    <t>Ramnath Misra</t>
  </si>
  <si>
    <t>Department of Clinical Immunology, Sanjay Gandhi Post-Graduate Institute of Medical Sciences, Lucknow, India.</t>
  </si>
  <si>
    <t>25884166</t>
  </si>
  <si>
    <t>Preferences for infant delivery site among pregnant women and new mothers in Northern Karnataka, India.</t>
  </si>
  <si>
    <t>The National Rural Health Mission (NRHM) of India aims to increase the uptake of safe and institutional delivery among rural communities to improve maternal, neonatal and child health (MNCH) outcomes. Previous studies in India have found that while there have been increasing numbers of institutional deliveries there are still considerable barriers to utilization and quality of services, particularly in rural areas, that may mitigate improvements achieved by MNCH interventions. This paper aims to explore the factors influencing preference for home, public or private hospital delivery among rural pregnant and new mothers in three northern districts of Karnataka state, South India.In-depth qualitative interviews were conducted in 2010 among 110 pregnant women, new mothers (infants born within past 3 months), their husbands and mothers-in-law. Interviews were conducted in the local language (Kannada) and then translated to English for analysis. The interviews of pregnant women and new mothers were used for analysis to ultimately develop broader themes around definitions of quality care from the perspective of service users, and the influence this had on their delivery site preferences.Geographical and financial access were important barriers to accessing institutional delivery services in all districts, and among those both above and below the poverty line. Access issues of greatest concern were high costs at private institutions, continuing fees at public hospitals and the inconsistent receipt of government incentives. However, views on quality of care that shaped delivery site preferences were deeply rooted in socio-cultural expectations for comfortable, respectful and safe care that must ultimately be addressed to change negative perceptions about institutional, and particularly public hospital, care at delivery.In the literature, quality of care beyond access has largely been overlooked in favour of support for incentives on the demand side, and more trained doctors, facilities and equipment on the supply side. Taking a comprehensive approach to quality of care in line with cultural values and community needs is imperative for improving experiences, utilization, and ultimately maternal and neonatal health outcomes at the time of delivery.</t>
  </si>
  <si>
    <t>BMC pregnancy and childbirth</t>
  </si>
  <si>
    <t>Sharon G Bruce</t>
  </si>
  <si>
    <t>University of Manitoba, Winnipeg, Canada. Sharon.Bruce@umanitoba.ca.</t>
  </si>
  <si>
    <t>25883962</t>
  </si>
  <si>
    <t>Prevalence of nontuberculous mycobacteria among extrapulmonary tuberculosis cases in tertiary care centers in Northern India.</t>
  </si>
  <si>
    <t>The reports of nontuberculous mycobacteria (NTM) associated with extrapulmonary diseases are increasing in tertiary care hospitals. Despite a significant increase in knowledge about NTM infections, they still represent a diagnostic and therapeutic challenge. The aim of this study is to know the prevalence of NTN among extrapulmonary tuberculosis cases in tertiary care centers in Northern India. A total of 227 culture positive isolates from 756 cases were tested for niacin production and catalase assay. BIO-LINE SD Ag MPT64 TB test and final identification and differentiation between MTBC and different species of NTM were further confirmed by GenoType Mycobacterium CM/AS assay. 71 cases (9.3%) were positive for AFB by ZN staining and 227 cases (30.1%) were positive for mycobacteria by culture. Niacin production and catalase activity were negative in 62/227 (27.4%) strains and after using a panel of different biochemicals and final confirmation by GenoType Mycobacterium CM assay. Out of 227 cultures tested, 165 (72.6%) strains were confirmed as M. tuberculosis complex, and 62 (27.4%) were confirmed as NTM. The most common NTM species identified were M. fortuitum 17 (27.5%) and M. intracellulare 13 (20.9%). The rapid identification of NTM species may help in targeted therapy and management of the diseases.</t>
  </si>
  <si>
    <t>A K Maurya</t>
  </si>
  <si>
    <t>Department of Microbiology, All India Institute of Medical Sciences, Jodhpur, Rajasthan 342005, India.</t>
  </si>
  <si>
    <t>25883913</t>
  </si>
  <si>
    <t>Chyluria in pregnancy-a decade of experience in a single tertiary care hospital.</t>
  </si>
  <si>
    <t>Chyluria i.e. passage of chyle in urine, giving it milky appearance, is common in many parts of India but rare in west. Very few case of chyluria in pregnant female has been reported in literature. Persistence of this condition may have deleterious effects on health of child and mother. In the present study 43 cases of chyluria during pregnancy and their management seen over a period more than 10 years have been presented.The study aims to present our experience of managing 43 cases with chyluria during pregnancy over a period of ten years from July 2003 to June 2014.Forty three pregnant patients with chyluria, who presented between July 2003 to June 2014 to the department of Urology, Indira Gandhi Institute of Medical Sciences, Patna were included. Patients underwent conservative management and/or sclerotherapy after evaluation. Follow-up of all patients was done by observation of urine color, routine examination of urine and test for post prandial chyle in urine up to 3 months after delivery.Conservative management by dietary restriction of fat and physical rest was successful in six patients. Thirteen patients improved after first course of sclerotherapy with 10% povidone iodine and 25% dextrose and 19 patients improve after second session. In non-responders, three patients who were near term underwent caesarian section while two patients opted for medical termination of pregnancy at their own will. After sclerotherapy, minor complications like clot retention, fever, hematuria, and abdominal pain were observed in small number of patients and managed symptomatically.Sclerotherapy for symptomatic relief of chyluria during pregnancy showed high response rate (86.2%) in short term follow-up. Sclerotherapy with 10% povidone iodine and 25% dextrose combination have been proved safe and effective during pregnancy. Medical termination of pregnancy and cesarean section (those near term) may be the options in resistant cases not responding to sclerotherapy.</t>
  </si>
  <si>
    <t>Nephro-urology monthly</t>
  </si>
  <si>
    <t>Khalid Mahmood</t>
  </si>
  <si>
    <t>Department of Urology, Indira Gandhi Institute of Medical Sciences, Patna, Bihar, India.</t>
  </si>
  <si>
    <t>25883859</t>
  </si>
  <si>
    <t>Incidentally Detected Mediastinal Vascular Anatomical Variants on PET-CT: A Pictorial Essay.</t>
  </si>
  <si>
    <t>Positron emission tomography with computed tomography (PET-CT) is an integral part of oncology practice in the current-day scenario. The hybrid anatomical and metabolic imaging information in this imaging modality provides access to a wealth of incidental findings which can have implications in the management of the patient, especially when surgical options are being considered. In this pictorial essay, we present incidentally detected mediastinal vascular anomalies on PET-CT, along with a review of associated literature.</t>
  </si>
  <si>
    <t>Journal of clinical imaging science</t>
  </si>
  <si>
    <t>Kathyayini Gopalkrishna Murthy Paidipati</t>
  </si>
  <si>
    <t>Department of Radiology, American Oncology Institute and Citizens Hospitals, Hyderabad, Andhra Pradesh, India.</t>
  </si>
  <si>
    <t>25883854</t>
  </si>
  <si>
    <t>Pan-brachial plexus neuropraxia following lightning: A rare case report.</t>
  </si>
  <si>
    <t>Neurological complications following lightning are rare and occur in form of temporary neurological deficits of central origin. Involvement of peripheral nervous system is extremely rare and only a few cases have been described in the literature. Isolated unilateral pan-brachial plexus neuropraxia has never been reported in the literature. Steroids have long been used for treatment of neuropraxia. However, their use in lightning neural injury is unique and requires special mention.We report a rare case of lightning-induced unilateral complete flaccid paralysis along with sensory loss in a young patient. Lightning typically causes central nervous involvement in various types of motor and sensory deficit. Surprisingly, the nerve conduction study showed the involvement of peripheral nervous system involvement. Steroids were administered and there was significant improvement in neurological functions within a short span of days. Patients' functions in the affected limb were normal in one month.Our case was interesting since it is the first such case in the literature where lightning has caused such a rare instance of unilateral pan-brachial plexus lesion. Such cases when seen, raises the possibility of more common central nervous system pathology rather than peripheral involvement. However, such lesions can be purely benign forms of peripheral nerve neuropraxia, which can be managed by steroid treatment without leaving any long-term neurological deficits.</t>
  </si>
  <si>
    <t>Surgical neurology international</t>
  </si>
  <si>
    <t>Ashis Patnaik</t>
  </si>
  <si>
    <t>Department of Trauma and Emergency, All India Institute of Medical Science, Bhubaneswar, Odisha, India.</t>
  </si>
  <si>
    <t>25883838</t>
  </si>
  <si>
    <t>Pupil sparing oculomotor nerve paresis after anterior communicating artery aneurysm rupture: False localizing sign or acute microvascular ischemia?</t>
  </si>
  <si>
    <t>We describe a rare case of solitary pupil sparing oculomotor nerve paresis following rupture of anterior communicating artery (ACom) aneurysm and discuss the pertinent literature. Oculomotor nerve paresis caused by an ACom aneurysm rupture is an uncommon occurrence. Also, partial paresis affecting only fibers of superior division of oculomotor nerve is never reported before.A 55-year-old female, known hypertensive presented 5 days after an episode of acute severe headache, with Glasgow Coma Scale (GCS) of E2V2M5, left ptosis, normal pupils, paraparesis, and computed tomography (CT) scan showed diffuse subarachnoid hemorrhage (SAH). CT angiography revealed ACom aneurysm pointing antero-superiorly toward right. Patient later underwent endovascular coiling of the aneurysm. Subsequently there was partial improvement of ptosis in 3 weeks.Though pupil sparing oculomotor nerve paresis may not have much localizing value, it helps to understand acute microvascular spasm with potential therapeutic implications.</t>
  </si>
  <si>
    <t>Anirudh Srinivasan</t>
  </si>
  <si>
    <t>Department of Neurosurgery, PGIMER, Chandigarh, India.</t>
  </si>
  <si>
    <t>25883834</t>
  </si>
  <si>
    <t>Spinal cord compression due to primary intramedullary tuberculoma of the spinal cord presenting as paraplegia: A case report and literature review.</t>
  </si>
  <si>
    <t>Spinal cord compression can be due to various causes but spinal intramedullary tuberculoma is a rare cause. We report a case that had an intramedullary spinal cord tuberculomas in which the diagnosis was made histologically, without evidence of symptoms of systemic tuberculosis. This lesion, located in the thoracic region, mimicked as an intramedullary tumor radiologically.The patient was a 25-year-old male who presented with a history of progressive paraparesis. Initial diagnosis was made as an intramedullary tumor by magnetic resonance imaging (MRI). The treatment of the patient involved is complete surgical excision of intramedullary lesion followed by appropriate antituberculous therapy. Postoperatively, his neurological symptoms were dramatically improved. With combination of both surgical and medical treatments, excellent clinical outcome was obtained.This case illustrates the risk of misdiagnosis and the importance of histological confirmation of a pathological lesion as spinal cord tuberculoma prior to surgical therapy, which should be kept in mind as a differential diagnosis of the intramedullary spinal cord tumors.</t>
  </si>
  <si>
    <t>Sudhansu Sekhar Mishra</t>
  </si>
  <si>
    <t>Department of Neurosurgery, SCB Medical College and Hospital, Cuttack, Odisha, India.</t>
  </si>
  <si>
    <t>25883760</t>
  </si>
  <si>
    <t>Shone complex.</t>
  </si>
  <si>
    <t>Journal of cardiovascular ultrasound</t>
  </si>
  <si>
    <t>Sharad Chandra</t>
  </si>
  <si>
    <t>Department of Cardiology, King George's Medical University, Lucknow, Uttar Pradesh, India.</t>
  </si>
  <si>
    <t>25883759</t>
  </si>
  <si>
    <t>Basal interventricular septal aneurysm in rheumatic mitral stenosis.</t>
  </si>
  <si>
    <t>Rajiv Bharat Kharwar</t>
  </si>
  <si>
    <t>25883690</t>
  </si>
  <si>
    <t>Comparison of knowledge and attitudes about antibiotics and resistance, and antibiotics self-practicing between Bachelor of Pharmacy and Doctor of Pharmacy students in Southern India.</t>
  </si>
  <si>
    <t>There is limited research on pharmacy specialization based differences with regards to usage of antibiotics.To compare the knowledge, attitude and practice of Bachelor of Pharmacy (BPharm) and Doctor of Pharmacy (PharmD) students about usage and resistance of antibiotics in Southern India.This was a cross sectional study involving final year BPharm and PharmD students studying in two private institutions located in Andra Pradesh, India. The study was conducted for the period of 3 months. The questionnaire was divided into 5 components: demographics, knowledge about antibiotic use, attitude towards antibiotic use and resistance, self-antibiotic usage, and possible causes of antibiotic resistance. The study questionnaire was assessed for reliability. Data were analysed by employing Mann Whitney and chi square tests using SPSS version 19.The sample size comprised of 137 students. The response rate was 76.11% for the study. There was a significant difference in the knowledge of antibiotic use in BPharm and PharmD students (Mean score: 5.09 vs 6.18, p&lt;0.001). The overall attitude of PharmD students about antibiotic use and resistance was positive compared to BPharm students (Mean score: 3.05 vs 2.23, p&lt;0.05). The self-antibiotic practices was higher in BPharm students than PharmD students (36.4% vs 20%, p&lt;0.05). A significantly high number of PharmD students believed that empirical antibiotic therapy led to antibiotic resistance (19.5% versus 48%, P&lt;0.05).PharmD students were more knowledgeable about antibiotic usage and resistance compared to BPharm students who did not have accurate and the much needed information about the same. Future interventions should be targeted towards educating the BPharm students so that they can implement the acquired knowledge in their practice.</t>
  </si>
  <si>
    <t>Pharmacy practice</t>
  </si>
  <si>
    <t>Akram Ahmad</t>
  </si>
  <si>
    <t>Department of Clinical Pharmacy, Faculty of Pharmaceutical Sciences, UCSI University . Kuala Lumpur ( Malaysia ). akrampharma67@gmail.com.</t>
  </si>
  <si>
    <t>25883661</t>
  </si>
  <si>
    <t>Experiences and conceptualisation of spinal intramedullary tuberculoma management.</t>
  </si>
  <si>
    <t>Spinal intramedullary tuberculoma (SIMT) is rare, accounting for 2/100,000 cases of tuberculosis and only 0.2% of all cases of central nervous system(CNS) tuberculosis. We share our experiences of 11 cases of this entity for improving diagnosis and conceptualize the management of this rare disease.The clinical profile, radiological data and management of 11 cases of SIMT which were managed either conservatively or by surgical intervention during last 27 years (1987-2014) were analysed.Male:female ratio was 1.75:1. Five cases had associated pulmonary Koch's. Most common site was thoracic cord. Two cases had concurrent multiple intracranial tuberculoma. Most common presentation was paraparesis. X-ray myelography was performed in two patients in the initial period of study suggesting intramedullary pathology. In the subsequent nine cases who had magnetic resonance imaging (MRI), seven showed typical "target sign" and conglomerate ring lesion. Out of 8 surgically managed patients, 6 cases improved rapidly and in 2 patients gradual improvement was seen in follow-up. Most common indication of surgical excision was rapid neurological deterioration followed by diagnosis in doubt. Histopathology confirmed tuberculous etiology of the intramedullary lesion in all. Clinical and radiological improvement was seen in all 3 conservatively managed patients in follow-up.MRI findings of SIMT were specific and proven histologically correct. Surgical intervention may be indicated if there is no response to chemotherapy, the diagnosis is in doubt, or there is a rapid deterioration in neurological function because surgical outcome is good in these circumstances.</t>
  </si>
  <si>
    <t>Korean Journal of Spine</t>
  </si>
  <si>
    <t>Manish Jaiswal</t>
  </si>
  <si>
    <t>Department of Neurosurgery, SMS Medical College and Hospital, Rajasthan, India.</t>
  </si>
  <si>
    <t>25883407</t>
  </si>
  <si>
    <t>Rabies control in India: a need to close the gap between research and policy.</t>
  </si>
  <si>
    <t>Syed Shahid Abbas</t>
  </si>
  <si>
    <t>Institute of Development Studies, University of Sussex, Brighton, England .</t>
  </si>
  <si>
    <t>25882928</t>
  </si>
  <si>
    <t>Comment on autoimmune myelofibrosis.</t>
  </si>
  <si>
    <t>Human pathology</t>
  </si>
  <si>
    <t>The Division of Hematology-Oncology, Mediciti Hospital, 5-9-22 Secretariat Rd, Hyderabad, India 500063. Electronic address: prkoduri@yahoo.com.</t>
  </si>
  <si>
    <t>25882239</t>
  </si>
  <si>
    <t>Acute Onset Polyarthritis with Pitting Edema: Is it RS3PE?</t>
  </si>
  <si>
    <t>Annals of the Academy of Medicine, Singapore</t>
  </si>
  <si>
    <t>Ankur N Varshney</t>
  </si>
  <si>
    <t>Department of General Medicine, Institute of Medical Sciences, Banaras Hindu University, India.</t>
  </si>
  <si>
    <t>25882153</t>
  </si>
  <si>
    <t>Effects of latent fingerprint development reagents on subsequent forensic DNA typing: a review.</t>
  </si>
  <si>
    <t>Successful development of latent fingerprints can be helpful in solving the case but in case where fingerprints are smudged, distorted or overlapped, the question arises whether it is still possible to identify the person apart from dermatoglyphic features. Sweat residue present in the latent prints is supposed to have quite good quantity of cellular material which if analyzed properly can be used to generate forensic DNA profile of the individual and may answer the queries related to the effect of reagents used to develop the prints, as they may have a significant effect on the process of examination of this evidentiary material. In the present work an effort has been made to summarize the published review of literature on this aspect of personal identification.</t>
  </si>
  <si>
    <t>Journal of forensic and legal medicine</t>
  </si>
  <si>
    <t>Department of Forensic Science, Punjabi University, Patiala 147002, India. Electronic address: parveensodhi18@gmail.com.</t>
  </si>
  <si>
    <t>25882149</t>
  </si>
  <si>
    <t>An analysis of whorl patterns for determination of hand.</t>
  </si>
  <si>
    <t>On crime scenes, whole set of the ten digit fingerprints are rarely found and usually chance prints in the form of single digit fingerprint are encountered. Determination of hand (Right or left) can be of vital importance to reduce the burden on the investigator and may thereby aid in fixation of absolute identity of the donor. In the present investigation, 500 randomly selected and bilateral rolled fingerprints of 250 healthy, consenting adult subjects of a central Indian (Marathi) population with whorl patterns were examined to determine the hand. It was found that by studying various parameters like; slope of apex ridges (towards right, left or absent), rotation of innermost ridges (either clockwise, anti-clockwise or absent), angle formed at both sides of core, position of the perpendicular bisector on the delta line (with respect to core), ridge tracing (outer, inner or meeting), higher ridge count, angle between deltas and core (at deltas), direction of the pattern (tilting/inclination) and distance between the deltas &amp; the core; it is possible to successfully determine the hand of the print. Applying chi-square test, the results were found to be statistically significant at p &lt; 0.01 levels.</t>
  </si>
  <si>
    <t>Department of Forensic Science, Govt. Institute of Forensic Science, Nagpur, Maharashtra, India. Electronic address: Neeti.kapoor86@gmail.com.</t>
  </si>
  <si>
    <t>25882148</t>
  </si>
  <si>
    <t>Student's perspectives on objective structured practical examination (OSPE) in Forensic Medicine - a report from India.</t>
  </si>
  <si>
    <t>The objective of the present study was to know the perceptions of students regarding objective structured practical examination (OSPE) as a tool for assessment in Forensic Medicine. The present study was conducted in the Department of Forensic Medicine and Toxicology, Mahatma Gandhi Medical College and Research Institute (MGMCRI), Pondicherry, India. Undergraduate medical students of the 4th semester were enrolled in the study to know their perceptions regarding OSPE. The students were briefed regarding OSPE with a PowerPoint presentation and interaction. An examination was conducted using OSPE with10 stations and a total of 74 students participated in the study. The feedback was collected using a preformed proforma consisting of 12 items and analyzed. Most of the participants (82.4%) agreed that OSPE is a better method of examination than the conventional/traditional practical examination. The majority of the participants (77.0%) said that the OSPE covered wide range of knowledge than the conventional practical examination. A large number of students (63.5%) were of the opinion that the OSPE may be exhausting and stressful if number of stations are increased. Overall a larger proportion of the participants preferred OSPE over the conventional practical examination considering the various attributes examined in the study.</t>
  </si>
  <si>
    <t>G N Pramod Kumar</t>
  </si>
  <si>
    <t>Department of Forensic Medicine and Toxicology, Mahatma Gandhi Medical College &amp; Research Institute, Pillaiyarkuppam, Sri Balaji Vidyapeeth University, Pondicherry 607402, India.</t>
  </si>
  <si>
    <t>25882146</t>
  </si>
  <si>
    <t>Occupational death due to bilateral carotid artery occlusion - a medico-legal case report.</t>
  </si>
  <si>
    <t>Occupational deaths are work-related deaths and usually occur in the work place of an individual. A case of occupational death in a female factory worker has been described, where the saree she was wearing accidentally got entangled in the moving belt and caused ligature strangulation. She was unconscious throughout indicating bilateral occlusion of the carotids and died a day after the incident. The authors have described the correlation between the distribution of the injuries on the body and the manner a saree is worn. Investigation of the workplace revealed that the place where she was standing was located between two machines, and the space was inadequate for normal movement. Some suggestions have been offered which may decrease the incidences of occupational ligature strangulation due to entanglement of dress materials in the moving machineries.</t>
  </si>
  <si>
    <t>Siddhartha Das</t>
  </si>
  <si>
    <t>Department of Forensic Medicine &amp; Toxicology, JIPMER, Puducherry, India. Electronic address: sendsids@gmail.com.</t>
  </si>
  <si>
    <t>25882140</t>
  </si>
  <si>
    <t>Retrospective study of fatal electrocution in a rural region of western Maharashtra, India.</t>
  </si>
  <si>
    <t>A retrospective study was undertaken of all cases of deaths due to electrocution which were autopsied at the Mortuary of Pravara Rural Hospital, Loni a rural area in Western Maharashtra over a period of 10 years from July 2004 to June 2014. Data of the study was gathered from autopsy reports and hospital records. The cases represented approximately 2.31% of all autopsy cases. All 53 deaths investigated were accidental in nature. The age range in our study was 2-67 years and majority of the victims (79.25%) were males belonging to the age group of 11-30 years. There was an increase in the electrocution deaths in monsoon season (49.06%). The upper extremity was the most frequently involved contact site (75.47%). No electrical burn mark was present in 5 cases (9.43%). 50 cases were brought dead in our rural hospital while three cases died in hospital. The findings of our study suggest that majority of the victims died in non-domestic environment in the rural region, most commonly in the farm which reflects the necessity of educating the farmers regarding proper use and precautions to be taken while handling electrically powered equipments.</t>
  </si>
  <si>
    <t>Bimbisar Mukherjee</t>
  </si>
  <si>
    <t>Department of Forensic Medicine &amp; Toxicology, Rural Medical College of Pravara Institute of Medical Sciences, A/P Loni Bk, Tal. Rahata, Dist. Ahmednagar, Maharashtra, 413736, India. Electronic address: bimbimukherjee@gmail.com.</t>
  </si>
  <si>
    <t>25881988</t>
  </si>
  <si>
    <t>Supplementation of tauroursodeoxycholic acid during IVC did not enhance in vitro development and quality of buffalo IVF embryos but combated endoplasmic reticulum stress.</t>
  </si>
  <si>
    <t>Endoplasmic reticulum (ER) stress, a dysfunction in protein-folding capacity of ER, is involved in many pathologic and physiological responses including embryonic development. This study investigated the effect of supplementation of IVC medium with an ER stress inducer, tunicamycin (TM), and an inhibitor, tauroursodeoxycholic acid (TUDCA), on the developmental competence, apoptosis, and gene expression in buffalo embryos produced by IVF. Treatment of presumed zygotes with TM resulted in a significant (P &lt; 0.01) decrease in the blastocyst rate, whereas TUDCA supplementation did not improve the blastocyst development rate. Further, presence of TUDCA could not ameliorate the adverse effects of TM in terms of the blastocyst rate in combined (TM + TUDCA) treatment. Tunicamycin treatment increased (P &lt; 0.01) the apoptotic index and reduced the total cell number, whereas TUDCA did not affect them significantly. However, TUDCA reduced the extent of TM-mediated apoptosis during combined (TM + TUDCA) treatment. Tunicamycin treatment increased (P &lt; 0.01) and TUDCA treatment decreased (P &lt; 0.01) the expression level of ER chaperones, GRP78 and GRP94. In the combined TM + TUDCA treatment, TUDCA decreased their expression level compared to that in the controls. A similar pattern was observed in the case of proapoptotic gene BAX. We did not find any significant difference in the expression level of BCl-XL, BID, P53, and CASPASE 3 after TM and TUDCA supplementation. In conclusion, our study reported that TM induces ER stress in buffalo embryos produced in vitro resulting in a decrease in the blastocyst rate and an increase in the level of apoptosis and that these actions are mediated by modulating the expression of apoptosis-related genes and ER chaperones. Tauroursodeoxycholic acid did not improve the developmental potential of buffalo embryos; however, it attenuated the TM-induced apoptosis by downregulating BAX and ER chaperones.</t>
  </si>
  <si>
    <t>Arpna Sharma</t>
  </si>
  <si>
    <t>Embryo Biotechnology Laboratory, Animal Biotechnology Centre, National Dairy Research Institute, Karnal, India.</t>
  </si>
  <si>
    <t>25881830</t>
  </si>
  <si>
    <t>Enediynyl peptides and iso-coumarinyl methyl sulfones as inhibitors of proprotein convertases PCSK8/SKI-1/S1P and PCSK4/PC4: Design, synthesis and biological evaluations.</t>
  </si>
  <si>
    <t>The proprotein convertases PCSK8 and PCSK4 are, respectively, the 8th and 4th members of Ca(+2)-dependent serine endoprotease of Proprotein Convertase Subtilisin Kexin (PCSK) super family structurally related to the bacterial subtilisin and yeast kexin. The membrane bound PCSK8 (also called SKI-1 or S1P) is implicated in sterol regulation and lipid synthesis via its role in the maturation of human (h) SREBP-2. It also plays role in cartilage formation, bone mineralization, as well as viral pathogenesis. On the other hand, PCSK4 has been linked to mammalian fertilization and placenta growth. Owing to these findings, interest has grown to develop specific inhibitors against these enzymes for potential biochemical and therapeutic applications. In this study we developed two types of small molecule inhibitors of PCSK8 and PCSK4 and demonstrated their anti-proteolytic activities in vitro cell-free and in vitro cell culture systems. These are isocoumarinyl methyl sulfone derivatives and enediyne amino acid containing peptides. Our in vitro data suggested that one of the 7 sulfone derivatives (methyl phenyl sulfone) inhibited PCSK8 with inhibition constant Ki ∼255μM. It also blocked PCSK8-mediated processing of hSREBP-2 in HepG2 cell in a concentration-dependent manner. However all 7 iso-coumarinyl methyl sulfones inhibited htrypsin with IC50 ranging from 2 to 165μM. In contrast, all our designed enediynyl peptides inhibited PCSK8 and PCSK4 activity with Ki and IC50 in low μM or high nM ranges. All compounds exhibited competitive inhibition as indicated by their enzyme kinetic plots and observed dependence of IC50 value on substrate concentration. Our study confirmed that incorporation at the substrate cleavage site of 'Enediyne amino acid' generates potent inhibitors of PCSK8 and PCSK4. This represents a novel approach for future development of inhibitors of PCSK or other enzymes.</t>
  </si>
  <si>
    <t>Ajoy Basak</t>
  </si>
  <si>
    <t>Interdisciplinary School of Health Sciences Unit, Faculty of Health Science, U Ottawa, 451 Smyth Road, Ottawa, ON K1H 8M5, Canada; Chronic Disease Program, Ottawa Hospital Research Institute, U Ottawa, Canada. Electronic address: abasa2@uottawa.ca.</t>
  </si>
  <si>
    <t>25881574</t>
  </si>
  <si>
    <t>Comparison of efficacy of three devices of manual positive pressure ventilation: a mannequin-based study.</t>
  </si>
  <si>
    <t>We compared the efficacy of and consistency in manual ventilation by trained healthcare professionals using three devices: self-inflating bag, flow-inflating bag, and T-piece resuscitator.Prospective analytical study at a level III Neonatal unit of a tertiary care hospital. Forty participants (consultants, postgraduates, interns, and neonatal nurses - 10 each) manually ventilated a mannequin with the above three devices for three minutes each. This procedure was video recorded. The pressure delivered during the three minutes and the breath rates for the first minute, second minute, and third minute were analyzed. Descriptive statistics were used to describe the study population and group statistics were used for various parameters of interest. Factorial analysis of variance was conducted to determine the main effects of device and specialty of users.The mean (SD) peak inspiratory pressure of T-piece resuscitator was 16.5 (1.2), self-inflating bag (SIB) was 20.7 (4.4), and flow-inflating bag (AB) was 21.2 (5.0). The mean (SD) positive end expiratory pressure of T-piece resuscitator was 4.7 (0.9) cm of H2O and AB was 1.8 (1.7) cm of H2O. The maximum pressure delivered by T-piece resuscitator was 17.5, AB was 26.2, and SIB was 25.2 cm of H2O. Clinically appropriate breath rates were delivered using all of the devices. More effective breath rates were delivered using T-piece. There was no significant difference among the professional groups.The T-piece resuscitator provides the most consistent pressures and is most effective. Level of training has no influence on pressures delivered during manual ventilation.</t>
  </si>
  <si>
    <t>Italian journal of pediatrics</t>
  </si>
  <si>
    <t>Somashekhar M Nimbalkar</t>
  </si>
  <si>
    <t>Department of Pediatrics, Pramukhswami Medical College, Karamsad, Anand, Gujarat, 388325, India. somu_somu@yahoo.com.</t>
  </si>
  <si>
    <t>25881309</t>
  </si>
  <si>
    <t>Antimicrobial and immunomodulatory efficacy of extracellularly synthesized silver and gold nanoparticles by a novel phosphate solubilizing fungus Bipolaris tetramera.</t>
  </si>
  <si>
    <t>Particulates of nanometers size have occupied a significant area in the field of medicinal and agricultural purposes due to their large surface-to-volume ratio and exceptional physicochemical, electronic and mechanical properties. Myconanotechnology, an interface between mycology and nanotechnology is budding nowadays for nanoparticle-fabrication using fungus or its metabolites. In the present study, we have isolated and characterized a novel phosphate solubilizing fungus B. tetramera KF934408 from rhizospheric soil. This phosphatase releasing fungus was subjected to extracellular synthesis of metal nanoparticles by redox reaction.Silver (AgNPs) and gold nanoparticles (AuNPs) were characterized by dynamic light scattering and transmission electron microscopic analysis. The formulated AgNPs were irregular shaped with a size ranging between 54.78 nm to 73.49 nm whereas AuNPs were spherical or hexagonal, with a size of 58.4 and 261.73 nm, respectively. The nanoparticles were assessed for their antibacterial and antifungal efficacy. The results showed effective antimicrobial activity of AgNPs against Bacillus cereus, Staphylococcus aureus, Enterobacter aeroginosa and Trichoderma sp. at higher concentrations, however, AuNPs possessed only moderate antibacterial efficacy while they found no antifungal activity. Cytotoxicity analysis of nanoparticles on J774 and THP1 α cell lines revealed the dose dependence in case of AgNPs, while AuNPs were non-toxic at both low and high doses. Furthermore, significant elevation of intracellular ROS was observed after 4 h of incubation with both the nanoparticles. The capping of fungal proteins on the particulates might be involved in the activities demonstrated by these inert metal nanoparticles.In conclusion, the findings showed that the metal nanoparticles synthesized by fungus B. tetramera could be used as an antimicrobial agents as well as cost effective and nontoxic immunomodulatory delivery vehicle.</t>
  </si>
  <si>
    <t>Faria Fatima</t>
  </si>
  <si>
    <t>Department of Biosciences, Integral University, Lucknow, 226026, India. fatimafaria45@gmail.com.</t>
  </si>
  <si>
    <t>25881074</t>
  </si>
  <si>
    <t>Improving wear time compliance with a 24-hour waist-worn accelerometer protocol in the International Study of Childhood Obesity, Lifestyle and the Environment (ISCOLE).</t>
  </si>
  <si>
    <t>We compared 24-hour waist-worn accelerometer wear time characteristics of 9-11 year old children in the International Study of Childhood Obesity, Lifestyle and the Environment (ISCOLE) to similarly aged U.S. children providing waking-hours waist-worn accelerometer data in the 2003-2006 National Health and Nutrition Examination Survey (NHANES).Valid cases were defined as having ≥4 days with ≥10 hours of waking wear time in a 24-hour period, including one weekend day. Previously published algorithms for extracting total sleep episode time from 24-hour accelerometer data and for identifying wear time (in both the 24-hour and waking-hours protocols) were applied. The number of valid days obtained and a ratio (percent) of valid cases to the number of participants originally wearing an accelerometer were computed for both ISCOLE and NHANES. Given the two surveys' discrepant sampling designs, wear time (minutes/day, hours/day) from U.S. ISCOLE was compared to NHANES using a meta-analytic approach. Wear time for the 11 additional countries participating in ISCOLE were graphically compared with NHANES.491 U.S. ISCOLE children (9.92±0.03 years of age [M±SE]) and 586 NHANES children (10.43 ± 0.04 years of age) were deemed valid cases. The ratio of valid cases to the number of participants originally wearing an accelerometer was 76.7% in U.S. ISCOLE and 62.6% in NHANES. Wear time averaged 1357.0 ± 4.2 minutes per 24-hour day in ISCOLE. Waking wear time was 884.4 ± 2.2 minutes/day for U.S. ISCOLE children and 822.6 ± 4.3 minutes/day in NHANES children (difference = 61.8 minutes/day, p &lt; 0.001). Wear time characteristics were consistently higher in all ISCOLE study sites compared to the NHANES protocol.A 24-hour waist-worn accelerometry protocol implemented in U.S. children produced 22.6 out of 24 hours of possible wear time, and 61.8 more minutes/day of waking wear time than a similarly implemented and processed waking wear time waist-worn accelerometry protocol. Consistent results were obtained internationally. The 24-hour protocol may produce an important increase in wear time compliance that also provides an opportunity to study the total sleep episode time separate and distinct from physical activity and sedentary time detected during waking-hours.ClinicalTrials.gov NCT01722500 .</t>
  </si>
  <si>
    <t>Catrine Tudor-Locke</t>
  </si>
  <si>
    <t>Pennington Biomedical Research Center, 6400 Perkins Road, Baton Rouge, LA, 70808, USA. tudor-locke@pbrc.edu.</t>
  </si>
  <si>
    <t>25881037</t>
  </si>
  <si>
    <t>Supporting adolescent girls to stay in school, reduce child marriage and reduce entry into sex work as HIV risk prevention in north Karnataka, India: protocol for a cluster randomised controlled trial.</t>
  </si>
  <si>
    <t>Low caste adolescent girls living in rural northern Karnataka are at increased risk of school drop-out, child marriage, and entry into sex-work, which enhances their vulnerability to HIV, early pregnancy and adverse maternal and child health outcomes. This protocol describes the evaluation of Samata, a comprehensive, multi-level intervention designed to address these structural drivers of HIV risk and vulnerability.The Samata study is a cluster randomised controlled trial that will be conducted in eighty village clusters (40 intervention; 40 control) in Bijapur and Bagalkot districts in northern Karnataka. The intervention seeks to reach low caste girls and their families; adolescent boys; village communities; high school teachers and school governing committees; and local government officials. All low caste (scheduled caste/tribe) adolescent girls attending 7th standard (final year of primary school) will be recruited into the study in two consecutive waves, one year apart. Girls (n = 2100), their families (n = 2100) and school teachers (n = 650) will be interviewed at baseline and at endline. The study is designed to assess the impact of the intervention on four primary outcomes: the proportion of low caste girls who (i) enter into secondary school; (ii) complete secondary school; (iii) marry before age 15; and (iv) engage in sex before age 15. Observers assessing the outcomes will be blinded to group assignment. The primary outcome will be an adjusted, cluster-level intention to treat analysis, comparing outcomes in intervention and control villages at follow-up. We will also conduct survival analyses for the following secondary outcomes: marriage, sexual debut, pregnancy and entry into sex work. Complementary monitoring and evaluation, qualitative and economic research will be used to explore and describe intervention implementation, the pathways through which change occurs, and the cost-effectiveness of the intervention.This is an innovative trial of a comprehensive intervention to improve the quality of life and reduce HIV vulnerability among marginalised girls in northern Karnataka. The findings will be of interest to programme implementers, policy makers and evaluation researchers working in the development, education, and sexual and reproductive health fields.ClinicalTrials.Gov NCT01996241 . 16th November 2013.</t>
  </si>
  <si>
    <t>Tara S Beattie</t>
  </si>
  <si>
    <t>Department of Global Health and Development, London School of Hygiene and Tropical Medicine, 15-17 Tavistock Place, London, WC1H 9SN, UK. tara.beattie@lshtm.ac.uk.</t>
  </si>
  <si>
    <t>25880846</t>
  </si>
  <si>
    <t>Metformin as a potential combination therapy with existing front-line antibiotics for Tuberculosis.</t>
  </si>
  <si>
    <t>Tuberculosis (TB), the disease caused by Mycobacterium tuberculosis (Mtb) remains a global health concern. The evolution of various multi-drug resistant strains through genetic mutations or drug tolerant strains through bacterial persistence renders existing antibiotics ineffective. Hence there is need for the development of either new antibiotics or rationalizing approved drugs that can be utilized in combination with existing antibiotics as a therapeutic strategy. A comprehensive systems level mapping of metabolic complexity in Mtb revels a putative role of NDH-I in the formation of bacterial persistence under the influence of front-line antibiotics. Possibilities of targeting bacterial NDH-I with existing FDA approved drug for type-II diabetes, Metformin, along with existing front-line antibiotics is discussed and proposed as a potential combination therapy for TB.</t>
  </si>
  <si>
    <t>Rohit Vashisht</t>
  </si>
  <si>
    <t>Academy of Scientific and Innovative Research, New Delhi, India. vashishtrv@gmail.com.</t>
  </si>
  <si>
    <t>25880780</t>
  </si>
  <si>
    <t>Chylous ascites and lymphangiectasia in focal segmental glomerulosclerosis--a rare coexistence: a case report.</t>
  </si>
  <si>
    <t>Nephrotic syndrome is considered a rare cause of chylous ascites. Intestinal lymphangiectasia in a background of chylous ascites and without any lymphatic obstruction has been reported in association with yellow nail syndrome, which is a rare clinical occurrence in itself. The existence of chylous ascites, duodenal and splenic lymphangiectasia (without any lymphatic obstruction) and nephrotic syndrome in the form of focal segmental glomerulosclerosis in the same patient makes this case the first of its kind to be reported in the literature.Here we report the case of a 54-year-old Asian man who presented with recurrent episodes of anasarca for approximately 25 years. He was subsequently found to have chylous ascites, lymphangiectasia and persistent proteinuria. A renal biopsy revealed focal segmental glomerulosclerosis, not otherwise specified. A lymphangiogram, which was performed with the purpose of addressing the intestinal lymphangiectasia, failed to demonstrate any abnormality of lymphatic channels. He was put on oral steroids with consequent remission of his oedema and proteinuria.This case highlights the fact that duodenal and splenic lymphangiectasia can exist in a scenario of chylous ascites without any obvious obstruction of lymphatic channels and in the absence of yellow nail syndrome. This case also signifies that chylous ascites may be a rare presenting feature of nephrotic syndrome and hence this aspect should be considered while in diagnostic dilemma regarding such a clinical presentation.</t>
  </si>
  <si>
    <t>Journal of medical case reports</t>
  </si>
  <si>
    <t>Durjoy Lahiri</t>
  </si>
  <si>
    <t>Department of General Medicine, IPGMER and SSKM Hospital, Kolkata, 700020, India. durjoy21288@ymail.com.</t>
  </si>
  <si>
    <t>25880749</t>
  </si>
  <si>
    <t>QSAR based model for discriminating EGFR inhibitors and non-inhibitors using Random forest.</t>
  </si>
  <si>
    <t>Epidermal Growth Factor Receptor (EGFR) is a well-characterized cancer drug target. In the past, several QSAR models have been developed for predicting inhibition activity of molecules against EGFR. These models are useful to a limited set of molecules for a particular class like quinazoline-derivatives. In this study, an attempt has been made to develop prediction models on a large set of molecules (~3500 molecules) that include diverse scaffolds like quinazoline, pyrimidine, quinoline and indole.We train, test and validate our classification models on a dataset called EGFR10 that contains 508 inhibitors (having inhibition activity IC50 less than 10 nM) and 2997 non-inhibitors. Our Random forest based model achieved maximum MCC 0.49 with accuracy 83.7% on a validation set using 881 PubChem fingerprints. In this study, frequency-based feature selection technique has been used to identify best fingerprints. It was observed that PubChem fingerprints FP380 (C(~O) (~O)), FP579 (O = C-C-C-C), FP388 (C(:C) (:N) (:N)) and FP 816 (ClC1CC(Br)CCC1) are more frequent in the inhibitors in comparison to non-inhibitors. In addition, we created different datasets namely EGFR100 containing inhibitors having IC50 &lt; 100 nM and EGFR1000 containing inhibitors having IC50 &lt; 1000 nM. We trained, test and validate our models on datasets EGFR100 and EGFR1000 datasets and achieved and maximum MCC 0.58 and 0.71 respectively. In addition, models were developed for predicting quinazoline and pyrimidine based EGFR inhibitors.In summary, models have been developed on a large set of molecules of various classes for discriminating EGFR inhibitors and non-inhibitors. These highly accurate prediction models can be used to design and discover novel EGFR inhibitors. In order to provide service to the scientific community, a web server/standalone EGFRpred also has been developed ( http://crdd.osdd.net/oscadd/egfrpred/ ).</t>
  </si>
  <si>
    <t>Harinder Singh</t>
  </si>
  <si>
    <t>Bioinformatics Center, Institute of Microbial Technology, Sector 39-A, Chandigarh, India. harinder@imtech.res.in.</t>
  </si>
  <si>
    <t>25880744</t>
  </si>
  <si>
    <t>Disrupting monotony during social isolation stress prevents early development of anxiety and depression like traits in male rats.</t>
  </si>
  <si>
    <t>Although there have been several reports on social isolation induced mood alterations, the independent contribution of monotonous environment in mediating mood alterations has been less studied. In view of the above, the present study is aimed at investigating the relative contribution of monotony towards mood alterations during isolation stress. Monotony was induced in a specially designed isolation chamber in male Sprague-Dawley rats in the presence or absence of isolation by housing animals singly (SH) or in pairs (PH). Novel objects were introduced to disrupt monotony in singly housed animals (SHNO) or paired housed animals (PHNO). Behavioural alterations were assessed using Open field test (OFT), Elevated Plus Maze (EPM) and Forced Swim Test (FST). Neuro-morphological changes in the CA3 region of hippocampus were studied by cresyl violet and golgi-cox staining. Hippocampal serotonin and 5-hydroxy indole acetic acid (5-HIAA) levels were estimated along with the expression of phospho-insulin like growth factor-1 receptor (pIGF-1R) and phospho cyclic AMP response-element binding protein (pCREB). Serotonin was depleted by administering Para-chlorophenylalanine (PCPA) to a separate PH group (PHPCPA), PHNO group (PHNOPCPA) and SHNO group (SHNOPCPA) to determine the role of serotonin in mediating monotony induced emotional mal-adaptations.The results showed anxiety and depression like traits in both PH and SH groups during behavioural test such as OFT, EPM and FST. Pyknosis along with decrease in apical dendritic arborization was observed in the CA3 region of SH group along with decrease in serotonin and reduced expression of pIGF-1R and pCREB. Disrupting monotony through intervention of novel objects in PHNO and SHNO groups ameliorated anxiety and depression like traits and augmented pIGF-1R along with increase in serotonin level. Depletion of hippocampal serotonin level by PCPA administration in PHNOPCPA and SHNOPCPA groups on the other hand resulted in altered mood state despite disruption of monotony by novel objects intervention.The findings of our study suggest that monotonous environment independently contributes to impairment in mood state and disrupting monotony by intervention of novel objects during social isolation prevents mood disorders and emotional maladaptation through up regulation of hippocampal pIGF-1R and increase in serotonin.</t>
  </si>
  <si>
    <t>BMC neuroscience</t>
  </si>
  <si>
    <t>Saroj Kumar Das</t>
  </si>
  <si>
    <t>Experimental Biology Division, Defence Institute of High Altitude Research, Defence Research Development Organisation, Leh-Ladakh, C/O- 56 APO, Jammu and Kashmir, 901205, India. sarojkumardas@hotmail.com.</t>
  </si>
  <si>
    <t>25880640</t>
  </si>
  <si>
    <t>What makes eyespots intimidating-the importance of pairedness.</t>
  </si>
  <si>
    <t>Many butterflies possess striking structures called eyespots on their wings, and several studies have sought to understand the selective forces that have shaped their evolution. Work over the last decade has shown that a major function of eyespots is their ability to reduce predation by being intimidating to attacking predators. Two competing hypotheses seek to explain the cause of intimidation, one suggesting 'eye-mimicry' and the other their 'conspicuousness' as the reason. There is an on-going debate about which of these better explains the effectiveness of eyespots against predation. We undertook a series of indoor experiments to understand the relative importance of conspicuousness and eye-mimicry, and therefore how predator perception may have influenced the evolution of eyespots. We conducted choice tests where artificial paper models mimicking Junonia almana butterflies were presented to chickens and their preference of attack recorded.We first established that birds avoided models with a pair of eyespots. However, contrary to previous, outdoor experiments, we found that the total area of eyespots did not affect their effectiveness. Non-eye-like, fan shaped patterns derived from eyespots were found to be just as effective as eye-like circular patterns. Furthermore, we did not find a significant effect of symmetry of patterns, again in discordance with previous work. However, across all experiments, models with a pair of patterns, symmetric or asymmetric, eyelike or non-eye-like, suffered from fewer attacks compared with other models.The study highlights the importance of pairedness of eyespots, and supports the hypothesis that two is a biologically significant number that is important in prey-predator signalling. We discuss the implications of our results for the understanding of eyespot evolution.</t>
  </si>
  <si>
    <t>Ritwika Mukherjee</t>
  </si>
  <si>
    <t>School of Biology, Indian Institute of Science Education and Research Thiruvananthapuram, CET campus, Trivandrum, 695016, India. ritwika@iisertvm.ac.in.</t>
  </si>
  <si>
    <t>25879935</t>
  </si>
  <si>
    <t>Some biological activities of Epaltes divaricata L. - an in vitro study.</t>
  </si>
  <si>
    <t>Novel chemical molecules recovered from endangered medicinal plants have wide applications and have the potential to cure different diseases caused by microorganisms. The aim of this study was to investigate In vitro antimicrobial, α-glucosidase inhibition and antioxidant activity of different solvent extracts of Epaltes divaricata L.Antimicrobial activity of hexane, ethyl acetate and methanol extract of Epaltes divaricata was determined against bacteria and fungi using disc diffusion and microdilution method respectively. α-glucosidase inhibition, Total phenolic content (TPC), Reducing power activity, DPPH radical scavenging assay, hydroxyl radical scavenging activity, nitric oxide scavenging activity, superoxide scavenging activity and lipid peroxidation assay of plant extracts were performed according to standard protocol. Compound detection from the potential solvent extract was done through GC-MS analysis.Epaltes divaricata ethyl acetate extracts (EDEa) (1.25 mg/disc) showed significant inhibition for E. lentum (23 mm), E. aerogenes (18 mm), P. fluorescence (15 mm) and A. baumanii (15 mm). Minimum inhibitory concentration (MIC) of EDEa was found to be 31.25 μg/ml, 62.5 μg/ml and 62.5 μg/ml against A. flavus, A. niger and T. rubrum respectively. EDEa showed more α-glucosidase inhibition and antioxidant activity compared to hexane and methanol. EDEa showed 50% α-glucosidase inhibition at the concentration of 525.20 ± 2.37 μg/ml. The TPC of EDEa was 412.0 ± 2.21 mg of catechol equivalents/g extract. EDEa showed great scavenging activity on 2,2-diphenyl-picrylhydrazyl (DPPH) (IC50 560 ± 2.02 μg/ml), hydroxyl (IC50 314.75 ± 2.56 μg/ml), nitric oxide (IC50 648.20 ± 2.09 μg/ml) and superoxide (IC50 361.14 ± 1.45 μg/ml) radicals, as well as high reducing power. EDEa also showed a more suppressive effect on lipid peroxidation. Using Antioxidant β-carotene linoleate method, the scavenging values of EDEa was significantly lower than BHT. GC-MS analysis of EDEa showed maximum amount of 2-butenamide, N-(4-fluorophenyl)-3-methyl trans-cinnamyl tiglate silane and trichlorocyclohexyl silane (36.86%).The results obtained in this study clearly indicate that EDEa can be used as a natural antimicrobial, α-glucosidase inhibition and antioxidant agent.</t>
  </si>
  <si>
    <t>Annals of clinical microbiology and antimicrobials</t>
  </si>
  <si>
    <t>Leela Glorybai</t>
  </si>
  <si>
    <t>Department of Botany, N.K.R. Govt. Arts College (W), Namakkal, 637 001, India. leelaglorybai@gmail.com.</t>
  </si>
  <si>
    <t>25879869</t>
  </si>
  <si>
    <t>Meeting the International Health Regulations (2005) surveillance core capacity requirements at the subnational level in Europe: the added value of syndromic surveillance.</t>
  </si>
  <si>
    <t>The revised World Health Organization's International Health Regulations (2005) request a timely and all-hazard approach towards surveillance, especially at the subnational level. We discuss three questions of syndromic surveillance application in the European context for assessing public health emergencies of international concern: (i) can syndromic surveillance support countries, especially the subnational level, to meet the International Health Regulations (2005) core surveillance capacity requirements, (ii) are European syndromic surveillance systems comparable to enable cross-border surveillance, and (iii) at which administrative level should syndromic surveillance best be applied?Despite the ongoing criticism on the usefulness of syndromic surveillance which is related to its clinically nonspecific output, we demonstrate that it was a suitable supplement for timely assessment of the impact of three different public health emergencies affecting Europe. Subnational syndromic surveillance analysis in some cases proved to be of advantage for detecting an event earlier compared to national level analysis. However, in many cases, syndromic surveillance did not detect local events with only a small number of cases. The European Commission envisions comparability of surveillance output to enable cross-border surveillance. Evaluated against European infectious disease case definitions, syndromic surveillance can contribute to identify cases that might fulfil the clinical case definition but the approach is too unspecific to comply to complete clinical definitions. Syndromic surveillance results still seem feasible for comparable cross-border surveillance as similarly defined syndromes are analysed. We suggest a new model of implementing syndromic surveillance at the subnational level. In this model, syndromic surveillance systems are fine-tuned to their local context and integrated into the existing subnational surveillance and reporting structure. By enhancing population coverage, events covering several jurisdictions can be identified at higher levels. However, the setup of decentralised and locally adjusted syndromic surveillance systems is more complex compared to the setup of one national or local system.We conclude that syndromic surveillance if implemented with large population coverage at the subnational level can help detect and assess the local and regional effect of different types of public health emergencies in a timely manner as required by the International Health Regulations (2005).</t>
  </si>
  <si>
    <t>Alexandra Ziemann</t>
  </si>
  <si>
    <t>Department of International Health, School of Public Health and Primary Care (CAPHRI), Faculty of Health, Medicine and Life Sciences, Maastricht University, P.O. Box 616, 6200, MD, Maastricht, The Netherlands. alexandra.ziemann@maastrichtuniversity.nl.</t>
  </si>
  <si>
    <t>25879765</t>
  </si>
  <si>
    <t>Mutagenesis of Trichoderma reesei endoglucanase I: impact of expression host on activity and stability at elevated temperatures.</t>
  </si>
  <si>
    <t>Trichoderma reesei is a key cellulase source for economically saccharifying cellulosic biomass for the production of biofuels. Lignocellulose hydrolysis at temperatures above the optimum temperature of T. reesei cellulases (~50°C) could provide many significant advantages, including reduced viscosity at high-solids loadings, lower risk of microbial contamination during saccharification, greater compatibility with high-temperature biomass pretreatment, and faster rates of hydrolysis. These potential advantages motivate efforts to engineer T. reesei cellulases that can hydrolyze lignocellulose at temperatures ranging from 60-70°C.A B-factor guided approach for improving thermostability was used to engineer variants of endoglucanase I (Cel7B) from T. reesei (TrEGI) that are able to hydrolyze cellulosic substrates more rapidly than the recombinant wild-type TrEGI at temperatures ranging from 50-70°C. When expressed in T. reesei, TrEGI variant G230A/D113S/D115T (G230A/D113S/D115T Tr_TrEGI) had a higher apparent melting temperature (3°C increase in Tm) and improved half-life at 60°C (t1/2 = 161 hr) than the recombinant (T. reesei host) wild-type TrEGI (t1/2 = 74 hr at 60°C, Tr_TrEGI). Furthermore, G230A/D113S/D115T Tr_TrEGI showed 2-fold improved activity compared to Tr_TrEGI at 65°C on solid cellulosic substrates, and was as efficient in hydrolyzing cellulose at 60°C as Tr_TrEGI was at 50°C. The activities and stabilities of the recombinant TrEGI enzymes followed similar trends but differed significantly in magnitude depending on the expression host (Escherichia coli cell-free, Saccharomyces cerevisiae, Neurospora crassa, or T. reesei). Compared to N.crassa-expressed TrEGI, S. cerevisiae-expressed TrEGI showed inferior activity and stability, which was attributed to the lack of cyclization of the N-terminal glutamine in Sc_TrEGI and not to differences in glycosylation. N-terminal pyroglutamate formation in TrEGI expressed in S. cerevisiae was found to be essential in elevating its activity and stability to levels similar to the T. reesei or N. crassa-expressed enzyme, highlighting the importance of this ubiquitous modification in GH7 enzymes.Structure-guided evolution of T. reesei EGI was used to engineer enzymes with increased thermal stability and activity on solid cellulosic substrates. Production of TrEGI enzymes in four hosts highlighted the impact of the expression host and the role of N-terminal pyroglutamate formation on the activity and stability of TrEGI enzymes.</t>
  </si>
  <si>
    <t>Harshal A Chokhawala</t>
  </si>
  <si>
    <t>Energy Biosciences Institute, University of California, Berkeley, CA, 94720, USA. harshal.ucd@gmail.com.</t>
  </si>
  <si>
    <t>25879738</t>
  </si>
  <si>
    <t>Evaluation of antiplasmodial activity of medicinal plants from North Indian Buchpora and South Indian Eastern Ghats.</t>
  </si>
  <si>
    <t>Development of resistance against the frontline anti-malarial drugs has created an alarming situation, which requires intensive drug discovery to develop new, more effective, affordable and accessible anti-malarial agents.Inspired by their ethnobotanical reputation for being effective against febrile diseases, antiplasmodial potential of ethyl acetate extracts (EAE) and methanol extracts (ME) of 17 medicinal plants collected from the Eastern Ghats of South India and Buchpora, North India were explored against Plasmodium falciparum in vitro using the SYBR Green assay. The results were validated both by confirmation that the fall in fluorescence signal was not due to quenching effects mediated by phytochemical extracts and by Giemsa-stained microscopy.Using EAE or ME, promising antiplasmodial activity (IC₅₀ Pf3D7 ≤ 20 μg/ml), was seen in Aerva lanata (Whole aerial parts-EAE), Anisomeles malabarica (Leaf-EAE), Anogeissus latifolia (bark-EAE), Cassia alata (leaves-EAE), Glycyrrhiza glabra (root-EAE), Juglans regia (seed-ME), Psidium guajava (leaf-ME and EAE) and Solanum xanthocarpum (Whole aerial parts-EAE). EAEs from leaves of Couroupita guianensis, Euphorbia hirta, Pergularia daemia, Tinospora cordifolia and Tridax procumbens as also ME from Ricinus communis (leaf and seed) showed good antiplasmodial activity (Pf 3D7 IC₅₀ 21 - 40 μg/ml). Moderate activity (Pf 3D7 IC₅₀: 40-60 μg/mL) was shown by the leaf EAEs of Cardiospermum halicacabum, Indigofera tinctoria and Ricinus communis while the remaining extracts showed marginal (Pf 3D7 IC₅₀ 60 to &gt;100 μg/ml) activities. The promising extracts showed good resistance indices (0.41 - 1.4) against the chloroquine resistant INDO strain of P. falciparum and good selectivity indices (3 to &gt; 22.2) when tested against the HeLa cell line.These results provide validity to the traditional medicinal usage of some of these plants and further make a case for activity-guided purification of new pharmacophores against malaria.</t>
  </si>
  <si>
    <t>Malaria journal</t>
  </si>
  <si>
    <t>Naveen K Kaushik</t>
  </si>
  <si>
    <t>Malaria Research Group, International Centre for Genetic Engineering and Biotechnology, Aruna Asaf Ali Marg, New Delhi, 110067, India. inaveenkaushik@gmail.com.</t>
  </si>
  <si>
    <t>25879710</t>
  </si>
  <si>
    <t>Effect of chronic low dose natural radiation in human peripheral blood mononuclear cells: Evaluation of DNA damage and repair using the alkaline comet assay.</t>
  </si>
  <si>
    <t>This study investigates whether peripheral blood mononuclear cells (PBMCs) from inhabitants of Kerala in southwest India, exposed to chronic low dose natural radiation in vivo (&gt;1 mSv year(-1)), respond with a radioadaptive response to a challenging dose of gamma radiation. Toward this goal, PBMCs isolated from 77 subjects from high-level natural radiation areas (HLNRA) and 37 subjects from a nearby normal level natural radiation area (NLNRA) were challenged with 2 Gy and 4 Gy gamma radiation. Subjects from HLNRA were classified based on the mean annual effective dose received, into low dose group (LDG) and high dose group (HDG) with mean annual effective doses of 2.69 mSv (N=43, range 1.07 mSv year(-1) to 5.55 mSv year(-1)) and 9.62 mSv (N = 34, range 6.07 mSv year(-1) to 17.41 mSv year(-1)), respectively. DNA strand breaks and repair kinetics (at 7 min, 15 min and 30 min after 4 Gy) were evaluated using the alkaline single cell gel electrophoresis (comet) assay. Initial levels of DNA strand breaks observed after either a 2 Gy or a 4 Gy challenging dose were significantly lower in subjects of the HDG from HLNRA compared to subjects of NLNRA (2 Gy, P = 0.01; 4 Gy, P = 0.02) and LDG (2 Gy P = 0.01; 4 Gy, P=0.05). Subjects of HDG from HLNRA showed enhanced rejoining of DNA strand breaks (HDG/NLNRA, P = 0.06) during the early stage of repair (within 7 min). However at later times a similar rate of rejoining of strand breaks was observed across the groups (HDG, LDG and NLNRA). Preliminary results from our study suggest in vivo chronic low-level natural radiation provides an initial exposure that allows an adaptation to a subsequent higher radiation exposure, perhaps through improving DNA repair via an unknown mechanism. Therefore, further investigations would be necessary in this population to understand the biological and health effects of chronic low-level natural radiation exposures.</t>
  </si>
  <si>
    <t>Mutation research</t>
  </si>
  <si>
    <t>P R Vivek Kumar</t>
  </si>
  <si>
    <t>Low Level Radiation Research Laboratory, Radiation Biology and Health Sciences Division, Bio-Science Group, Bhabha Atomic Research Centre, IRE Campus, Beach Road, Kollam 691 001, Kerala, India. Electronic address: prvkumar06@gmail.com.</t>
  </si>
  <si>
    <t>25879642</t>
  </si>
  <si>
    <t>Identification of important interacting proteins (IIPs) in Plasmodium falciparum using large-scale interaction network analysis and in-silico knock-out studies.</t>
  </si>
  <si>
    <t>Plasmodium falciparum causes the most severe form of malaria and affects 3.2 million people annually. Due to the increasing incidence of resistance to existing drugs, there is a growing need to discover new and more effective drugs against malaria. Despite the global importance of P. falciparum, vast majority of its proteins are uncharacterized experimentally. Application of newer approaches using several "omics" data has become successful for exploring the biological interactions underlying cellular processes. Till date not many system level study has been published using P. falciparum protein protein interaction. Hence, the purpose of this study is to develop a standardized pipeline for structural, functional, and topographical analysis of large scale protein protein interaction network (PPIN) in order to identify proteins important for network topology and integrity. Here, P. falciparum PPIN has been utilized as a model for better understanding of the molecular mechanisms of survival and pathogenesis of malaria parasite.Various graph theoretical approaches were implemented to identify highly interacting hub and central proteins that are crucial for network integrity. Further, potential network perturbing proteins via an in-silico knock-out (KO) analysis to isolate important interacting proteins (IIPs), which in principle, can elicit significant impact on the global and local environments of the P. falciparum interaction network.177 hubs and 132 central proteins were identified from the malarial (proteins: 1607; interactions: 4750) PPI networks. Using the in-silico knock-out exercise 131 and 99 global and local network perturbing proteins were also identified. Finally, 271 proteins from P. falciparum were shortlisted as important interacting proteins (IIPs), which not only play crucial role in intra-pathogen network integrity, stage specificity but also interact with various human proteins involved in multiple metabolic pathways within the host cell. These IIPs could be used as potential drug targets in malarial research.Graph theoretical analysis of PPIN can be a very useful approach to identify proteins that are important for regulation of the interactions required for an organism's survival. Important interacting proteins (IIPs) identified using P. falciparum PPIN provides a useful dataset containing probable candidates for future drug target analysis.</t>
  </si>
  <si>
    <t>Madhumita Bhattacharyya</t>
  </si>
  <si>
    <t>Structural Biology and Bioinformatics Division, Council of Scientific and Industrial Research-Indian Institute of Chemical Biology, Kolkata, 700032, West Bengal, India. madhu84.life@gmail.com.</t>
  </si>
  <si>
    <t>25879588</t>
  </si>
  <si>
    <t>Disparate voxel based morphometry (VBM) results between SPM and FSL softwares in ALS patients with frontotemporal dementia: which VBM results to consider?</t>
  </si>
  <si>
    <t>Because our previous study showed disparate voxel based morphometry (VBM) results between SPM and FSL softwares in the brain of amyotrophic lateral sclerosis patients with frontotemporal dementia (ALS-FTD), we investigated which VBM results may more represent atrophy by comparing with Freesurfer's cortical volume and thickness measures.MRI at 1.5 T was obtained during routine clinical imaging of ALS-FTD patients (n = 18) and in unaffected neurologic controls (n = 15). Gray matter (GM) VBM analysis was carried out using FSL and SPM. Cortical thickness and volume analysis was performed using Freesurfer.GM volume was significantly (p &lt; 0.05) reduced in both motor and extra motor regions in ALS- FTD when compared to unaffected neurologic controls in FSL and Freesurfer but not in SPM. Dice similarity index for cortical GM volume changes between FSL and Freesurfer was 0.30 for motor and 0.31 for non-motor regions as opposed to 0 (motor) and 0.02 (non-motor) between SPM and Freesurfer.GM volume changes using FSL showed similar pattern with Freesurfer cortical volume and thickness changes in contrast to SPM results. Our results suggest that, at least for our dataset, VBM results obtained using FSL software should be considered as more representative of GM atrophy.</t>
  </si>
  <si>
    <t>BMC neurology</t>
  </si>
  <si>
    <t>Venkateswaran Rajagopalan</t>
  </si>
  <si>
    <t>Department of Electrical and Electronics Engineering, Birla Institute of Technology and Science, Pilani, 500078, Hyderabad Campus, India. venkatnrp78@gmail.com.</t>
  </si>
  <si>
    <t>25879071</t>
  </si>
  <si>
    <t>WRKY proteins: signaling and regulation of expression during abiotic stress responses.</t>
  </si>
  <si>
    <t>WRKY proteins are emerging players in plant signaling and have been thoroughly reported to play important roles in plants under biotic stress like pathogen attack. However, recent advances in this field do reveal the enormous significance of these proteins in eliciting responses induced by abiotic stresses. WRKY proteins act as major transcription factors, either as positive or negative regulators. Specific WRKY factors which help in the expression of a cluster of stress-responsive genes are being targeted and genetically modified to induce improved abiotic stress tolerance in plants. The knowledge regarding the signaling cascade leading to the activation of the WRKY proteins, their interaction with other proteins of the signaling pathway, and the downstream genes activated by them are altogether vital for justified targeting of the WRKY genes. WRKY proteins have also been considered to generate tolerance against multiple abiotic stresses with possible roles in mediating a cross talk between abiotic and biotic stress responses. In this review, we have reckoned the diverse signaling pattern and biological functions of WRKY proteins throughout the plant kingdom along with the growing prospects in this field of research.</t>
  </si>
  <si>
    <t>Aditya Banerjee</t>
  </si>
  <si>
    <t>Postgraduate Department of Biotechnology, St. Xavier's College (Autonomous), 30 Mother Teresa Sarani, Kolkata, West Bengal 700016, India.</t>
  </si>
  <si>
    <t>25879069</t>
  </si>
  <si>
    <t>NULL convention floating point multiplier.</t>
  </si>
  <si>
    <t>Floating point multiplication is a critical part in high dynamic range and computational intensive digital signal processing applications which require high precision and low power. This paper presents the design of an IEEE 754 single precision floating point multiplier using asynchronous NULL convention logic paradigm. Rounding has not been implemented to suit high precision applications. The novelty of the research is that it is the first ever NULL convention logic multiplier, designed to perform floating point multiplication. The proposed multiplier offers substantial decrease in power consumption when compared with its synchronous version. Performance attributes of the NULL convention logic floating point multiplier, obtained from Xilinx simulation and Cadence, are compared with its equivalent synchronous implementation.</t>
  </si>
  <si>
    <t>Anitha Juliette Albert</t>
  </si>
  <si>
    <t>Centre for Research, Anna University, Chennai, Tamilnadu 600025, India.</t>
  </si>
  <si>
    <t>25879066</t>
  </si>
  <si>
    <t>Enhancing the selection of backoff interval using fuzzy logic over wireless Ad Hoc networks.</t>
  </si>
  <si>
    <t>IEEE 802.11 is the de facto standard for medium access over wireless ad hoc network. The collision avoidance mechanism (i.e., random binary exponential backoff-BEB) of IEEE 802.11 DCF (distributed coordination function) is inefficient and unfair especially under heavy load. In the literature, many algorithms have been proposed to tune the contention window (CW) size. However, these algorithms make every node select its backoff interval between [0, CW] in a random and uniform manner. This randomness is incorporated to avoid collisions among the nodes. But this random backoff interval can change the optimal order and frequency of channel access among competing nodes which results in unfairness and increased delay. In this paper, we propose an algorithm that schedules the medium access in a fair and effective manner. This algorithm enhances IEEE 802.11 DCF with additional level of contention resolution that prioritizes the contending nodes according to its queue length and waiting time. Each node computes its unique backoff interval using fuzzy logic based on the input parameters collected from contending nodes through overhearing. We evaluate our algorithm against IEEE 802.11, GDCF (gentle distributed coordination function) protocols using ns-2.35 simulator and show that our algorithm achieves good performance.</t>
  </si>
  <si>
    <t>Radha Ranganathan</t>
  </si>
  <si>
    <t>Department of Information Technology, Easwari Engineering College, Chennai 600089, India.</t>
  </si>
  <si>
    <t>25879061</t>
  </si>
  <si>
    <t>A double herd krill based algorithm for location area optimization in mobile wireless cellular network.</t>
  </si>
  <si>
    <t>In wireless communication systems, mobility tracking deals with determining a mobile subscriber (MS) covering the area serviced by the wireless network. Tracking a mobile subscriber is governed by the two fundamental components called location updating (LU) and paging. This paper presents a novel hybrid method using a krill herd algorithm designed to optimize the location area (LA) within available spectrum such that total network cost, comprising location update (LU) cost and cost for paging, is minimized without compromise. Based on various mobility patterns of users and network architecture, the design of the LR area is formulated as a combinatorial optimization problem. Numerical results indicate that the proposed model provides a more accurate update boundary in real environment than that derived from a hexagonal cell configuration with a random walk movement pattern. The proposed model allows the network to maintain a better balance between the processing incurred due to location update and the radio bandwidth utilized for paging between call arrivals.</t>
  </si>
  <si>
    <t>F Vincylloyd</t>
  </si>
  <si>
    <t>RVS Technical Campus, Coimbatore 641 402, India.</t>
  </si>
  <si>
    <t>25878990</t>
  </si>
  <si>
    <t>Isolated abdominal wall metastasis from renal cell carcinoma: Unusual presentation.</t>
  </si>
  <si>
    <t>Fifty-seven-year-old gentleman, who was a known victim of left-sided clear cell renal cell carcinoma (RCC), presented with isolated huge parietal swelling in left anterolateral aspect of abdomen. He had undergone open left radical nephrectomy 2 years back. Parietal swelling was widely excised and histopathology revealed clear cell RCC, nuclear Fuhrman grade 2.</t>
  </si>
  <si>
    <t>Advanced biomedical research</t>
  </si>
  <si>
    <t>Department of Urology, Institute of Kidney Disease and Research Centre, Institute of Transplant Sciences (IKDRC, ITS), Ahmedabad, Gujarat, India.</t>
  </si>
  <si>
    <t>25878908</t>
  </si>
  <si>
    <t>JAK2V617F: Is It Sufficient as a Single Player in Splanchnic Venous Thrombosis?</t>
  </si>
  <si>
    <t>Splanchnic venous thrombosis (SVT) includes thrombosis of the hepatic, portal, and mesenteric venous system. Myeloproliferative neoplasms (MPNs) are important factors of SVT in adults. Addition of JAK2V617F mutation in WHO criteria for diagnosis of MPNs has made this test a useful tool for diagnosis. JAK2 is an intracytoplasmic tyrosine kinase that plays a critical role in signal transduction from multiple hematopoietic factor receptors. The mutation is found frequently in patients with SVT; many such patients have no other manifestations of an MPN. Although the correlation of JAK2V617F mutation with thrombotic risk in MPNs has been shown in many studies, the impact of presence of additional thrombophilic factors in these cases is yet not known. As the management of MPNs remains highly dependent on the patient's thrombotic risk, it is important to assess the thrombotic risk factors in detail. Here, we report two cases of JAK2V617F positive MPN who also had other thrombophilic conditions and presented with recurrent thrombosis.</t>
  </si>
  <si>
    <t>Case reports in hematology</t>
  </si>
  <si>
    <t>Pratibha Dhiman</t>
  </si>
  <si>
    <t>Department of Hematology, Institute of Liver and Biliary Sciences, New Delhi 110070, India.</t>
  </si>
  <si>
    <t>25878895</t>
  </si>
  <si>
    <t>The aging eye.</t>
  </si>
  <si>
    <t>Journal of ophthalmology</t>
  </si>
  <si>
    <t>Suddhasil Mookherjee</t>
  </si>
  <si>
    <t>NEI, NIH, Bethesda, MD, USA.</t>
  </si>
  <si>
    <t>25878885</t>
  </si>
  <si>
    <t>Crystal structure of (2-bromo-methyl-1-phenyl-sulfonyl-1H-indol-3-yl)(phen-yl)methanone.</t>
  </si>
  <si>
    <t>In the title compound, C22H16BrNO3S, the phenyl rings make dihedral angles of 84.81 (16) and 61.67 (17)° with the indole ring system (r.m.s. deviation = 0.012 Å), while the phenyl rings are inclined to one another by 69.5 (2)°. The mol-ecular structure is stabilized by weak intra-molecular C-H⋯O hydrogen bonds. The sulfonyl S atom has a distorted tetra-hedral configuration. In the crystal, there are no significant inter-molecular inter-actions present.</t>
  </si>
  <si>
    <t>M Umadevi</t>
  </si>
  <si>
    <t>Research and Development Centre, Bharathiyar University, Coimbatore 641 046, India ; Department of Chemistry, Pallavan College of Engineering, Kanchipuram 631 502, India.</t>
  </si>
  <si>
    <t>25878882</t>
  </si>
  <si>
    <t>Crystal structure of ethyl 6-methyl-2-sulfanyl-idene-4-(thio-phen-2-yl)-1,2,3,4-tetra-hydro-pyrimidine-5-carboxyl-ate.</t>
  </si>
  <si>
    <t>In the title compound, C12H14N2O2S2, the di-hydro-pyrimidine ring adopts a sofa conformation, with the C atom bearing the thienyl ring lying above the plane of the five remaining approximately coplanar (r.m.s. deviation = 0.0405 Å) atoms of the ring. The dihedral angle between the five near coplanar atoms of the ring and the thienyl ring is 89.78 (11)°. In the crystal, mol-ecules are linked into a supra-molecular chain along [100] via N-H⋯O(carbon-yl) hydrogen bonds. Inversion-related chains are linked into double chains via N-H⋯S(thione) hydrogen bonds. The three-dimensional architecture also features meth-yl-thienyl C-H⋯π inter-actions.</t>
  </si>
  <si>
    <t>M Suresh</t>
  </si>
  <si>
    <t>PG &amp; Research Department of Chemistry, Jamal Mohamed College (Autonomous), Tiruchirappalli-20, India.</t>
  </si>
  <si>
    <t>25878881</t>
  </si>
  <si>
    <t>Crystal structure of 4-{(E)-[2-(pyridin-4-ylcarbon-yl)hydrazin-1-yl-idene]meth-yl}phenyl acetate monohydrate.</t>
  </si>
  <si>
    <t>The asymmetric unit of the title compound, C15H13N3O3·H2O, comprises a 4-{(E)-[2-(pyridin-4-ylcarbon-yl)hydrazinyl-idene]meth-yl}phenyl acetate mol-ecule and a solvent water mol-ecule linked by O-H⋯O and O-H⋯N hydrogen bonds from the water mol-ecule and a C-H⋯O contact from the organic mol-ecule. The compound adopts an E conformation with respect to the azomethine bond and the dihedral angle between the pyridine and benzene rings is 21.90 (7)°. The azomethine bond [1.275 (2) Å] distance is very close to the formal C=N bond length, which confirms the azomethine bond formation. An extensive set of O-H⋯O, O-H⋯N, N-H⋯O and C-H⋯O hydrogen bonds builds a two-dimensional network progressing along the c axis.</t>
  </si>
  <si>
    <t>Riya Datta</t>
  </si>
  <si>
    <t>Department of Chemistry, Christ University, Hosur Road, Bangalore 560 029, India.</t>
  </si>
  <si>
    <t>25878878</t>
  </si>
  <si>
    <t>Crystal structure of 2-(4-methyl-phen-yl)-4H-1,3-benzo-thia-zine.</t>
  </si>
  <si>
    <t>In the title compound, C15H13NS, the thia-zine ring adopts a boat conformation. The dihedral angle between the planes of the benzene ring of the benzo-thia-zine unit and the tolyl ring is 19.52 (9)°. In the crystal, mol-ecules are linked by weak C-H⋯π inter-actions into a tape structure along the b-axis direction.</t>
  </si>
  <si>
    <t>N C Sandhya</t>
  </si>
  <si>
    <t>Department of Studies in Chemistry, Manasagangotri, University of Mysore, Mysore 570 006, India.</t>
  </si>
  <si>
    <t>25878875</t>
  </si>
  <si>
    <t>Crystal structure of 1',1''-dimethyl-4'-(4-cholorophen-yl)di-spiro-[11H-indeno[1,2-b]quinoxaline-11,2'-pyrrolidine-3',3''-piperidin]-4''-one.</t>
  </si>
  <si>
    <t>In the title compound, C30H27ClN4O, the central pyrrolidine ring adopts an envelope conformation with the methyl-ene C atom being the flap. The quinoxaline and indane rings are each essentially planar, with r.m.s. deviations of 0.027 (1) and 0.0417 (1) Å, respectively. The pyrrolidine ring forms dihedral angles of 88.25 (1) and 83.76 (1)° with the quinoxaline and indane rings, respectively. A weak intra-molecular C-H⋯N inter-action is observed. In the crystal, C-H⋯π inter-actions lead to supra-molecular chains along [101] that assemble in the ac plane. Connections along the b axis are of the type Cl⋯Cl [3.6538 (16) Å].</t>
  </si>
  <si>
    <t>R A Nagalakshmi</t>
  </si>
  <si>
    <t>Department of Physics, The Madura College, Madurai 625 011, India.</t>
  </si>
  <si>
    <t>25878870</t>
  </si>
  <si>
    <t>Crystal structure of 2-chloro-1-(3-methyl-2,6-di-phenyl-piperidin-1-yl)ethanone.</t>
  </si>
  <si>
    <t>In the title compound, C20H22ClNO, the piperidine ring has a twist-boat conformation. There is an intra-molecular C-H⋯π inter-action involving the two phenyl rings which are inclined to one another by 84.91 (7)°. In the crystal, mol-ecules are linked via C-H⋯O hydrogen bonds, forming helical chains along [010]. The chains are linked by C-H⋯π inter-actions, forming sheets parallel to (100).</t>
  </si>
  <si>
    <t>V Shreevidhyaa Suressh</t>
  </si>
  <si>
    <t>Department of Physics, Anna Adarsh College for Women, Chennai-40, Tamilnadu, India.</t>
  </si>
  <si>
    <t>25878865</t>
  </si>
  <si>
    <t>Crystal structure of 4-amino-benzoic acid-4-methyl-pyridine (1/1).</t>
  </si>
  <si>
    <t>In the title 1:1 adduct, C6H7N·C7H7NO2, the carb-oxy-lic acid group is twisted at an angle of 4.32 (18)° with respect to the attached benzene ring. In the crystal, the carb-oxy-lic acid group is linked to the pyridine ring by an O-H⋯N hydrogen bond, forming a dimer. The dimers are linked by N-H⋯O hydrogen bonds, generating (010) sheets.</t>
  </si>
  <si>
    <t>M Krishna Kumar</t>
  </si>
  <si>
    <t>25878864</t>
  </si>
  <si>
    <t>Crystal structure of 2-methyl-4-[(thio-phen-2-yl)methyl-idene]-1,3-oxazol-5(4H)-one.</t>
  </si>
  <si>
    <t>The asymmetric unit of the title compound, C9H7NO2S, contains two crystallographically independent mol-ecules (A and B). Both mol-ecules are almost planar [maximum deviations = 0.047 (1) and 0.090 (1) Å, respectively, for the S atoms] with the oxazole and thio-phene rings being inclined to one another by 2.65 (16)° in mol-ecule A and by 4.55 (15)° in mol-ecule B. In the crystal, the individual mol-ecules are linked via C-H⋯O hydrogen bonds, forming -A-B-A-B- chains along the [10-1] direction. The chains are linked via C-H⋯π and π-π inter-actions [inter-centroid distances = 3.767 (2) and 3.867 (2) Å] involving inversion-related oxazole and thio-phene rings in both mol-ecules, forming a three-dimensional structure.</t>
  </si>
  <si>
    <t>Preetika Sharma</t>
  </si>
  <si>
    <t>Post-Graduate Department of Physics &amp; Electronics, University of Jammu, Jammu Tawi 180 006, India.</t>
  </si>
  <si>
    <t>25878863</t>
  </si>
  <si>
    <t>Crystal structure of 2-chloro-1-(3-ethyl-2,6-di-phenyl-piperidin-1-yl)ethanone.</t>
  </si>
  <si>
    <t>In the racemic title compound, C21H24ClNO, the dihedral angle between the planes of the benzene rings is 86.52 (14)° and those between the benzene rings and the piperidine ring are 61.66 (14) and 86.39 (14)°. The piperidine ring adopts a twisted boat conformation. No directional inter-actions could be detected in the crystal.</t>
  </si>
  <si>
    <t>25878862</t>
  </si>
  <si>
    <t>Crystal structure of ethyl 6-bromo-2-[(E)-2-phenyl-ethen-yl]quinoline-4-carboxyl-ate.</t>
  </si>
  <si>
    <t>In the title compound, C20H16BrNO2, the dihedral angle between the quinolone ring system mean plane (r.m.s. deviation = 0.018 Å) and the phenyl ring bridged by the ethynyl group, is 25.44 (14)°. There is an intra-molecular C-H⋯O hydrogen bond forming an S(6) ring motif. In the crystal, mol-ecules are linked via C-H⋯O hydrogen bonds forming chains propagating along the b-axis direction.</t>
  </si>
  <si>
    <t>T O Shrungesh Kumar</t>
  </si>
  <si>
    <t>Department of Chemistry, Kuvempu University, Jnanasahyadri, Shankaraghatta 577 451, India.</t>
  </si>
  <si>
    <t>25878861</t>
  </si>
  <si>
    <t>Crystal structure of (E)-1-([1,1'-biphen-yl]-4-yl)-3-(3-nitro-phen-yl)prop-2-en-1-one.</t>
  </si>
  <si>
    <t>In the title compound, C21H15NO3, the mol-ecule has an E conformation about the C=C bond, and the C-C=C-C torsion angle is -178.24 (18)°. In the mol-ecule, the planes of the terminal rings are twisted by an angle of 42.19 (10)°, while the biphenyl part is not planar, with a dihedral angle between the rings of 39.2 (1)°. The dihedral angle between the nitro-phenyl ring and the inner benzene ring is 5.56 (9)°. The 3-nitro group is approximately coplanar with the benzene ring to which it is attached [O-N-C-C = 0.1 (3)°]. In the crystal, mol-ecules are linked via C-H⋯π inter-actions, involving the terminal benzene rings, forming corrugated layers parallel to (100).</t>
  </si>
  <si>
    <t>D Shanthi</t>
  </si>
  <si>
    <t>Department of Chemistry, Annamalai University, Annamalai Nagar 608 002, Tamilnadu, India.</t>
  </si>
  <si>
    <t>25878860</t>
  </si>
  <si>
    <t>Crystal structure of ethyl (2S)-9-meth-oxy-2-methyl-4-oxo-3,4,5,6-tetra-hydro-2H- 2,6-methano-benzo[g][1,3,5]oxa-diazocine-11-carboxyl-ate.</t>
  </si>
  <si>
    <t>In the title compound, C15H18N2O5, the meth-oxy-phenyl ring makes a dihedral angle of 84.70 (12)° with the mean plane of the tetra-hydro-pyrimidin-2(1H)-one ring. Both the pyran and tetra-hydro-pyrimidin-2(1H)-one rings have distorted envelope conformations with the carboxyl-ate-substituted C atom as the flap. In the crystal, mol-ecules are linked via pairs of N-H⋯O hydrogen bonds, forming zigzag chains propagating along [010], which enclose R (2) 2(8) ring motifs. The chains are linked by C-H⋯π inter-actions, forming a two-dimensional network parallel to (100).</t>
  </si>
  <si>
    <t>A Dhandapani</t>
  </si>
  <si>
    <t>Post Graduate and Research Department of Chemistry, Government Arts College, C-Mutlur, Chidambaram 608 102, Tamil Nadu, India.</t>
  </si>
  <si>
    <t>25878859</t>
  </si>
  <si>
    <t>Crystal structure of 3-(adamantan-1-yl)-4-(4-chloro-phen-yl)-1H-1,2,4-triazole-5(4H)-thione.</t>
  </si>
  <si>
    <t>The title compound, C18H20ClN3S, is a functionalized triazoline-3-thione derivative. The benzene ring is almost perpendic-ular to the planar 1,2,4-triazole ring [maximum deviation = 0.007 (1) Å] with a dihedral angle of 89.61 (5)° between them and there is an adamantane substituent at the 3-position of the triazole-thione ring. In the crystal, N-H⋯S hydrogen-bonding inter-actions link the mol-ecules into chains extending along the c-axis direction. The crystal packing is further stabilized by weak C-H⋯π inter-actions that link adjacent chains into a two-dimensional structure in the bc plane. The crystal studied was an inversion twin with a 0.50 (3):0.50 (3) domain ratio.</t>
  </si>
  <si>
    <t>Reem I Al-Wabli</t>
  </si>
  <si>
    <t>Department of Pharmaceutical Chemistry, College of Pharmacy, King Saud University, PO Box 2457, Riaydh 11451, Saudi Arabia.</t>
  </si>
  <si>
    <t>25878853</t>
  </si>
  <si>
    <t>Crystal structure of (E)-3-{[2-(2,4-di-chloro-benzyl-idene)hydrazin-1-yl]carbon-yl}pyridinium chloride trihydrate.</t>
  </si>
  <si>
    <t>In the title hydrated salt, C13H10Cl2N3O(+)·Cl(-)·3H2O, the organic cation exhibits a dihedral angle of 8.26 (14)° between the mean planes of the pyridinium and benzene rings, and dihedral angles of 8.70 (15) and 15.93 (5)° between the mean planes of the hydrazide group and the benzene and pyridinium rings, respectively. In the crystal, N-H⋯O, N-H⋯Cl, C-H⋯O, C-H⋯Cl, O-H⋯O, O-H⋯N and O-H⋯Cl hydrogen bonds link the complex cations, chloride anions and solvent water mol-ecules into a three-dimensional network.</t>
  </si>
  <si>
    <t>J Josephine Novina</t>
  </si>
  <si>
    <t>Department of Physics, Idhaya College for Women, Kumbakonam 1, India.</t>
  </si>
  <si>
    <t>25878851</t>
  </si>
  <si>
    <t>Crystal structure of isobutyl 4-(2-chloro-phen-yl)-5-cyano-6-{(E)-[(di-methyl-amino)-methyl-idene]amino}-2-methyl-4H-pyran-3-carboxyl-ate.</t>
  </si>
  <si>
    <t>In the title compound, C21H24ClN3O3, the dihedral angle between the pyran ring (r.m.s. deviation = 0.037 Å) and the chloro-benzene ring is 88.56 (14)°. In the crystal, the mol-ecules are linked by C-H⋯O inter-actions, generating C(7) (001) chains.</t>
  </si>
  <si>
    <t>T Mohandas</t>
  </si>
  <si>
    <t>Department of Physics, Shri Angalamman College of Engineering and Technology, Siruganoor, Tiruchirappalli, India.</t>
  </si>
  <si>
    <t>25878849</t>
  </si>
  <si>
    <t>Crystal structure of di-chlorido-{N (1)-phenyl-N (4)-[(quinolin-2-yl-κN)methylidene]benzene-1,4-diamine-κN (4)}mercury(II).</t>
  </si>
  <si>
    <t>In the mononuclear title complex, [HgCl2(C22H17N3)], synthesized from the quinoline-derived Schiff base N (1)-phenyl-N (4)-[(quinolin-2-yl)methyl-idene]benzene-1,4-di-amine (PQMBD) and HgCl2, the coordination sphere around the Hg(2+) atom is distorted tetra-hedral, comprising two Cl atoms [Hg-Cl = 2.3487 (14) and 2.4490 (15) Å] and two N atom donors from the PQMBD ligand, viz. the quinolyl and the imine N atom [Hg-N = 2.270 (4) and 2.346 (4) Å, respectively]. The dihedral angle between the two benzene rings attached to the amino group is 43.7 (3)°. In the crystal, N-H⋯Cl and C-H⋯Cl hydrogen bonds, as well as π-π stacking inter-actions between one phenyl ring and the pyridine ring of the quinoline moiety of an adjacent mol-ecule [centroid-to-centroid separation = 3.617 (4) Å] are observed, resulting in a three-dimensional network.</t>
  </si>
  <si>
    <t>Md Serajul Haque Faizi</t>
  </si>
  <si>
    <t>Department of Chemistry, Indian Institute of Technology Kanpur, Kanpur, UP 208 016, India.</t>
  </si>
  <si>
    <t>25878843</t>
  </si>
  <si>
    <t>Crystal structure of aquadioxido(2-{[(2-oxido-ethyl)-imino]-meth-yl}phenol-ato-κ(3) O,N,O')molybdenum(VI).</t>
  </si>
  <si>
    <t>The mononuclear title complex, [Mo(C9H9NO2)O2(H2O)], contains an Mo(VI) atom in a distorted octa-hedral coordination sphere defined by an Mo=O and an Mo-(OH2) bond to the axial ligands and two Mo-O bonds to phenolate and alcoholate O atoms, another Mo=O bond and one Mo-N bond to the imino N atom in the equatorial plane. The five-membered metalla-ring shows an envelope conformation. In the crystal, individual mol-ecules are connected into a layered arrangement parallel to (100) by means of O-H⋯O hydrogen bonds involving the water mol-ecule as a donor group and the O atoms of neighbouring complexes as acceptor atoms. These inter-actions lead to the formation of a three-dimensional network.</t>
  </si>
  <si>
    <t>Sowmianarayanan Parimala</t>
  </si>
  <si>
    <t>National Centre for Catalysis Research and Department of Chemistry, Indian Institute of Technology-Madras, Chennai 600 036, India.</t>
  </si>
  <si>
    <t>25878841</t>
  </si>
  <si>
    <t>Crystal structure of di-bromido-(N,N-di-methyl-formamide-κO){2-(1H-indol-3-yl)-N-[(quinolin-2-yl-κN)methyl-idene]ethanamine-κN}cadmium.</t>
  </si>
  <si>
    <t>In the mononuclear title complex, [CdBr2(C20H17N3)(C3H7NO)], synthesized from the quinoline-derived Schiff base 2-(1H-indol-3-yl)-N-(quinolin-2-yl-methyl-ene)ethan-amine (IQME), the coordination geometry around the Cd(2+) atom is distorted trigonal bipyramidal, the axial positions being occupied by the quinoline N atom [Cd-N = 2.401 (3) Å] and one di-methyl-formamide O-atom donor [Cd-O = 2.399 (2) Å]. The equatorial plane is formed by the imine N atom [Cd-N = 2.293 (3) Å] and two bromides [Cd-Br = 2.5621 (8) and 2.5676 (8) Å], with the deviation of the Cd(II) atom from the equatorial plane being 0.046 (1) Å. An intra-molecular C-H⋯Br inter-action occurs. In the crystal, N-H⋯Br inter-actions generate [101] chains.</t>
  </si>
  <si>
    <t>25878839</t>
  </si>
  <si>
    <t>Crystal structure of bis-(thio-cyanato-κS)bis-(thio-urea-κS)mercury(II).</t>
  </si>
  <si>
    <t>In the title complex, [Hg(NCS)2(CH4N2S)2], the Hg(II) atom is four-coordinated having an irregular four-coordinate geometry composed of four thione S atoms of two thio-cyanate groups and two thio-urea groups. The S-Hg-S angles are 172.02 (9)° for the trans-thio-cyanate S atoms and 90.14 (5)° for the cis-thio-urea S atoms. The mol-ecular structure is stabilized by an intra-molecular N-H⋯S hydrogen bond, which forms an S(6) ring motif. In the crystal, mol-ecules are linked by a number of N-H⋯N and N-H⋯S hydrogen bonds, forming a three-dimensional framework. The first report of the crystal structure of this compound appeared in 1966 [Korczynski (1966 ▶). Rocz. Chem. 40, 547-569] with an extremely high R factor of 17.2%, and no mention of how the data were collected.</t>
  </si>
  <si>
    <t>A Baskaran</t>
  </si>
  <si>
    <t>Department of Physics, Rajeswari Vedachalam Government Arts College, Chengalpet 603 001, India.</t>
  </si>
  <si>
    <t>25878835</t>
  </si>
  <si>
    <t>Crystal structure of di-chlorido-bis-(4-ethyl-aniline-κN)zinc.</t>
  </si>
  <si>
    <t>The title compound, [ZnCl2(C8H11N)2], was synthesized by the reaction of zinc dichloride and 4-ethyl-aniline. The Zn(2+) cation is coordinated by two Cl(-) anions and the N atoms of two 4-ethyl-aniline ligands, forming a distorted Zn(N2Cl2) tetra-hedron. The dihedral angle between the two benzene rings is 85.3 (2)° The Zn atom lies on a twofold rotation axis. The ethyl substituents are disordered over two sets of sites in a 0.74 (2):0.26 (2) ratio. In the crystal, N-H⋯Cl hydrogen bonds link the mol-ecules into sheets perpendicular to the a axis. C-H⋯Cl inter-actions also occur.</t>
  </si>
  <si>
    <t>J Govindaraj</t>
  </si>
  <si>
    <t>Department of Physics, Pachaiyappa's College for Men, Kanchipuram 631 501, India.</t>
  </si>
  <si>
    <t>25878827</t>
  </si>
  <si>
    <t>Crystal structure of 2-amino-5-nitro-pyridinium sulfamate.</t>
  </si>
  <si>
    <t>The title mol-ecular salt, C5H6N3O2 (+) ·H2NO3S(-), was obtained from the reaction of sulfamic acid with 2-amino-5-nitro-pyridine. A proton transfer from sulfamic acid to the pyridine N atom occurred, resulting in the formation of a salt. As expected, this protonation leads to the widening of the C-N-C angle of the pyridine ring, to 122.9 (3)°, with the pyridinium ring being essentially planar (r.m.s. deviation = 0.025 Å). In the crystal, the ion pairs are joined by three N-H⋯O and one N-H⋯N hydrogen bonds in which the pyridinium N atom and the amino N atom act as donors, and are hydrogen bonded to the carboxyl-ate O atoms and the N atom of the sulfamate anion, thus generating an R (3) 3(22) ring motif. These motifs are linked by further N-H⋯O hydrogen bonds enclosing R (3) 3(8) loops, forming sheets parallel to (100). The sheets are linked via weak C-H⋯O hydrogen bonds, forming a three-dimensional structure. The O atoms of the nitro group are disordered over two sets of sites with a refined occupancy ratio of 0.737 (19):0.263 (19).</t>
  </si>
  <si>
    <t>M Ambrose Rajkumar</t>
  </si>
  <si>
    <t>Physics Research Centre, Department of Physics, St. Xavier's College (Autonomous), Palayamkottai 627 002, Tamil Nadu, India.</t>
  </si>
  <si>
    <t>25878823</t>
  </si>
  <si>
    <t>Crystal structure of catena-poly[[cadmium(II)-di-μ2-bromido-μ2-l-proline-κ(2) O:O'] monohydrate].</t>
  </si>
  <si>
    <t>In the title coordination polymer, {[CdBr2(C5H9NO2)]·H2O} n , the Cd(II) ion is coordinated by four bromido ligands and two carboxyl-ate oxygen atoms of two symmetry-related proline ligands, which exist in a zwitterionic form, in a distorted octa-hedral geometry. There is an intra-molecular N-H⋯O hydrogen bond between the amino group and the carboxyl-ate fragment. Each coordinating ligand bridges two Cd(II) atoms, thus forming polymeric chains running along the c-axis direction. The water mol-ecules of crystallization serve as donors for the weak inter-molecular O-H⋯O and O-H⋯Br hydrogen bonds that link adjacent polymeric chains, thus forming a three-dimensional structure. N-H⋯O and N-H⋯Br hydrogen bonds also occur.</t>
  </si>
  <si>
    <t>S Sathiskumar</t>
  </si>
  <si>
    <t>Crystal Growth Laboratory, PG &amp; Research Department of Physics, Periyar EVR College (Autonomous), Tiruchirappalli 620 023, India.</t>
  </si>
  <si>
    <t>25878822</t>
  </si>
  <si>
    <t>Crystal structures and conformations of two Diels-Alder adduct derivatives: 1,8-bis-(thio-phen-2-yl)-14-oxa-tetra-cyclo-[6.5.1.0(2,7).0(9,13)]tetra-deca-2(7),3,5-trien-10-one and 1,8-diphenyl-14-oxa-tetra-cyclo[6.5.1.0(2,7).0(9,13)] tetra-deca-2,4,6-trien-10-one.</t>
  </si>
  <si>
    <t>The title compounds, C21H16O2S2 (I) and C25H20O2 (II), are products of a tandem 'pincer' Diels-Alder reaction consisting of [2 + 2] cyclo-additions between benzo[c]furan and cyclo-penta-none. Each comprises a fused tetra-cyclic ring system containing two five-membered rings (in envelope conformations with the O atom as the flap) and six-membered rings (in boat conformations). In addition, two thio-phene rings in (I) and two phenyl rings in (II) are attached to the tetra-cyclic ring system. The cyclo-penta-none ring adopts a twisted conformation in (I) and an envelope conformation in (II). In (I), the thio-phene rings are positionally disordered over two sets of sites, with occupancy ratios of 0.901 (2):0.099 (2) and 0.666 (2):0.334 (2). In (II), the oxygen atom of the cyclo-penta-none ring is rotationally disordered over two sites with an occupancy ratio of 0.579 (4):0.421 (4). The mol-ecular structure of (I) is stabilized by an intra-molecular C-H⋯O hydrogen bond, which generates an S(7) ring motif. In the crystal, the mol-ecules are linked via weak C-H⋯O hydrogen bonds, which generate R (2) 2(16) ring motifs in (I) and C(8) chains in (II). In both structures, the crystal packing also features C-H⋯π inter-actions. The crystal studied of compound (I) was twinned by non-merohedry. The twin component is related by the twin law [-1 0 0 -0.101 1 -0.484 0 0 -1] operated by a twofold rotation axis parallel to the b axis. The structure of (I) was refined with a twin scale factor of 0.275 (2).</t>
  </si>
  <si>
    <t>S Gopinath</t>
  </si>
  <si>
    <t>Department of Physics, RKM Vivekananda College (Autonomous), Chennai 600 004, India.</t>
  </si>
  <si>
    <t>25878817</t>
  </si>
  <si>
    <t>Crystal structure of aqua[N-(2-oxidobenzyl-κO)-l-leucinato-κ(2) N,O](1,10-phenanthroline-κ(2) N,N')-nickel(II) penta-hydrate.</t>
  </si>
  <si>
    <t>In the title compound, [Ni(C13H17NO3)(C12H8N2)(H2O)]·5H2O, the Ni(II) atom is in a distorted octa-hedral coordination environment provided by the two N atoms of one bidentate phenanthroline ligand and two O atoms and one N atom from a tridentate 2-[(2-hy-droxy-benz-yl)amino]-4-methyl-penta-noic acid (HAMA) ligand and one water mol-ecule. The complex was prepared by the reaction of nickel(II) nitrate with HAMA in the presence of 1,10-phenanthroline in a 1:1:1 ratio. In the crystal, the complex mol-ecules and solvate water mol-ecules are associated via O-H⋯O hydrogen bonds into a three-dimensional network.</t>
  </si>
  <si>
    <t>25878816</t>
  </si>
  <si>
    <t>Crystal structure of 2-benzyl-amino-4-p-tolyl-6,7-di-hydro-5H-cyclo-penta-[b]pyridine-3-carbo-nitrile.</t>
  </si>
  <si>
    <t>The title compound, C23H21N3, comprises a 2-amino-3-cyano-pyridine ring fused with a cyclo-pentane ring. The later adopts an envelope conformation with the central methyl-ene C atom as the flap. The benzyl and and p-tolyl rings are inclined to one another by 56.18 (15)°, and to the pyridine ring by 81.87 (14) and 47.60 (11)°, respectively. In the crystal, mol-ecules are linked by pairs of N-H⋯Nnitrile hydrogen bonds, forming inversion dimers with an R 2 (2)(12) ring motif. The dimers are linked by C-H⋯π and π-π inter-actions [centroid-centroid distance = 3.7211 (12) Å], forming a three-dimensional framework.</t>
  </si>
  <si>
    <t>25878812</t>
  </si>
  <si>
    <t>Crystal structure of 3-benzoyl-2-[(5-bromo-2-hydroxy-3-meth-oxy-benzyl-idene)amino]-4,5,6,7-tetra-hydro-benzo[b]thio-phene.</t>
  </si>
  <si>
    <t>In the cyclo-hexene ring of the title compound, C23H20BrNO3S, the -(CH2)4- atoms are positionally disordered [occupancy ratio = 0.753 (6):0.247 (6)]. The ring has a half-chair conformation for both the major and minor components. The dihedral angles between the mean plane of the thio-phene ring and those of the benzene and phenyl rings are 35.2 (4) and 57.7 (3)°, respectively. The planes of the two aryl rings are twisted with respect to each other by 86.4 (6)°. In the mol-ecule, there is an O-H⋯N hydrogen bond forming an S(6) ring motif. In the crystal, mol-ecules are linked via C-H⋯O hydrogen bonds, forming chains parallel to [100].</t>
  </si>
  <si>
    <t>25878800</t>
  </si>
  <si>
    <t>Crystal structure of (2-methyl-1-phenyl-sulfon-yl-1H-indol-3-yl)(phen-yl)methanone.</t>
  </si>
  <si>
    <t>In the title compound, C22H17NO3S, the sulfonyl-bound phenyl ring is almost orthogonal to the indole ring system, making a dihedral angle of 84.89 (7)°. The carbonyl-bound phenyl ring forms a dihedral angle of 57.32 (5)° with the indole ring system. The two phenyl rings are inclined at 52.68 (7)°. The S atom has a distorted tetra-hedral configuration. In the crystal, weak C-H⋯O inter-actions link the mol-ecules, forming a helical chain along the b-axis direction.</t>
  </si>
  <si>
    <t>25878796</t>
  </si>
  <si>
    <t>Crystal structure and thermal behaviour of pyridinium styphnate.</t>
  </si>
  <si>
    <t>In the crystal structure of the title mol-ecular salt, C5H6N(+)·C6H2N3O8 (-) (systematic name: pyridinium 3-hy-droxy-2,4,6-tri-nitro-phenolate), the pyridin-ium cation and the 3-hy-droxy-2,4,6-tri-nitro-phenolate anion are linked through bifurcated N-H⋯(O,O) hydrogen bonds, forming an R 1 (2)(6) ring motif. The nitro group para with respect to phenolate ion forms an intra-molecular hydrogen bond with the adjacent phenolic -OH group, which results in an S(6) ring motif. The nitro group flanked by the phenolate ion and the phenolic -OH group deviates noticeably from the benzene ring, subtending a dihedral angle of 89.2 (4)°. The other two nitro groups deviate only slightly from the plane of the benzene ring, making dihedral angles of 2.8 (4) and 3.4 (3)°. In the crystal, the 3-hy-droxy-2,4,6-tri-nitro-phenolate anions are linked through O-H⋯O hydrogen bonds, forming chains along [100]. These anionic chains, to which the cations are attached, are linked via C-H⋯O hydrogen bonds, forming a three-dimensional structure. Impact friction sensitivity tests and TGA/DTA studies on the title mol-ecular salt imply that it is an insensitive high-energy-density material.</t>
  </si>
  <si>
    <t>Selvarasu Muthulakshmi</t>
  </si>
  <si>
    <t>PG and Research Department of Chemistry, Seethalakshmi Ramaswami College, Tiruchirappalli 620 002, Tamil Nadu, India.</t>
  </si>
  <si>
    <t>25878715</t>
  </si>
  <si>
    <t>Optimization, Composition, and Antioxidant Activities of Exo- and Intracellular Polysaccharides in Submerged Culture of Cordyceps gracilis (Grev.) Durieu &amp; Mont.</t>
  </si>
  <si>
    <t>Under present experiments, EPS and IPS production, monosaccharide composition, and antioxidant activities of C. gracilis were studied for the first time under submerged culture conditions. Effect of different factors on polysaccharides production was studied by orthogonal experiments using one-factor-at-a-time method. Incubation of culture in the medium with capacity 200 mL (675.12 ± 5.01 and 385.20 ± 5.01 mg/L), rotation speed 150 rpm (324.62 ± 3.32 and 254.62 ± 4.62 mg/L), 6-day culture incubation time (445.24 ± 1.11, 216.60 ± 1.71 mg/L), pH 6.0 (374.81 ± 2.52 and 219.45 ± 2.59 mg/L), and temperature 23°C (405.24 ± 1.11 and 215.60 ± 1.71 mg/L) produced higher EPS and IPS, respectively. Maximum EPS and IPS production was observed in the medium supplemented with glucose as a carbon source (464.82 ± 2.12 and 264.42 ± 2.62 mg/L) and yeast extract as a nitrogen source (465.21 ± 3.11 and 245.17 ± 3.24 mg/L), respectively. Carbon to nitrogen ratio for maximum EPS and IPS production was observed as 10 : 1 (395.29 ± 2.15 and 235.62 ± 1.40 mg/L), respectively. Glucose was found to be the major monosaccharide (62.15 ± 7.33%). Both EPS and IPS of C. gracilis showed significant DPPH radical scavenging activity, ABTS radical scavenging activity, reducing power, and iron chelating activity.</t>
  </si>
  <si>
    <t>Sapan Kumar Sharma</t>
  </si>
  <si>
    <t>Department of Plant Pathology, CSK, Himachal Pradesh Agriculture University, Palampur 176 062, India.</t>
  </si>
  <si>
    <t>25878677</t>
  </si>
  <si>
    <t>Evaluation of clinical, antiinflammatory and antiinfective properties of amniotic membrane used for guided tissue regeneration: A randomized controlled trial.</t>
  </si>
  <si>
    <t>The objective of this study was to evaluate the antiinflammatory, antiinfective and clinical properties of amniotic membrane (AM) when used for guided tissue regeneration (GTR) in contained interdental defects.A total of 30 subjects participated in this study. Two sites in each subject were randomly assigned into each of the following experimental groups; test group: AM with bone graft and control group: Bone graft only. Clinical parameters included recording site-specific measures of plaque, gingivitis, probing pocket depth (PPD), and clinical attachment loss (CAL). The levels of interleukin-1β (IL-1β) and human beta-defensin-2 (hBD-2) levels in gingival crevicular fluid (GCF) from the test and control sites were measured by using commercially available enzyme linked immunosorbent assay kits. The evaluation of bone fill was performed by using digital subtraction technique and morphometric area analysis. One-way analysis of variance followed by the post-hoc test was used for intragroup and intergroup comparison. A P &lt; 0.05 was considered as statistically significant.Combination therapy using an AM increased bone fill and reduced PPD and CAL when compared to controls. AM also resulted in a significant reduction of GCF IL-1β levels and insignificant increase in the hBD-2 levels.From this trial conducted over a period of 24 weeks, AM demonstrated a marked antiinflammatory effect and its use resulted in an improvement in periodontal parameters. AM has the potential to function as a barrier for GTR and the unique properties associated with this material can augment its potential as a matrix for periodontal regeneration.</t>
  </si>
  <si>
    <t>Dental research journal</t>
  </si>
  <si>
    <t>Aravind Kumar</t>
  </si>
  <si>
    <t>Department of Periodontics, SVS Institute of Dental Sciences, Mahabubnagar, Andhra Pradesh, India.</t>
  </si>
  <si>
    <t>25878578</t>
  </si>
  <si>
    <t>Okadaic acid: a tool to study regulatory mechanisms for neurodegeneration and regeneration in Alzheimer's disease.</t>
  </si>
  <si>
    <t>Neural regeneration research</t>
  </si>
  <si>
    <t>Pradip Kumar Kamat</t>
  </si>
  <si>
    <t>Division of Physiology and Biophysics, University of Louisville, School of Medicine, (KY) 40202, USA.</t>
  </si>
  <si>
    <t>25878537</t>
  </si>
  <si>
    <t>Description of new species of Stenaelurillus Simon, 1886 from the Western Ghats of India with the redescription of Stenaelurilluslesserti Reimoser, 1934 and notes on mating plug in the genus (Arachnida, Araneae, Salticidae).</t>
  </si>
  <si>
    <t>A new species of the jumping spider genus Stenaelurillus Simon, 1886, Stenaelurillusalbus sp. n., is described from the Western Ghats of India, one of the biodiversity hotspots of the world. Detailed morphological descriptions, diagnostic features and illustrations of copulatory organs of both sexes are given. Detailed redescription, diagnosis and illustration of Stenaelurilluslesserti Reimoser, 1934 are provided. The occurrence of a mating plug in the genus is reported.</t>
  </si>
  <si>
    <t>ZooKeys</t>
  </si>
  <si>
    <t>Pothalil A Sebastian</t>
  </si>
  <si>
    <t>Division of Arachnology, Department of Zoology, Sacred Heart College, Thevara, Cochin, Kerala 682 013, India.</t>
  </si>
  <si>
    <t>25878486</t>
  </si>
  <si>
    <t>Increasing Unemployment among Indian Dental Graduates - High Time to Control Dental Manpower.</t>
  </si>
  <si>
    <t>Journal of international oral health : JIOH</t>
  </si>
  <si>
    <t>Namrata Dagli</t>
  </si>
  <si>
    <t>Past Member, Ethics Committee, Care Institute of Medical Sciences, Ahmedabad, Gujarat, India.</t>
  </si>
  <si>
    <t>25878485</t>
  </si>
  <si>
    <t>The role of myofibroblasts in wound healing, contraction and its clinical implications in cleft palate repair.</t>
  </si>
  <si>
    <t>Myofibroblasts after its discovery in 1971 as the principal cell for wound healing has come a long way as far as research is concerned. The primary focus of research has been regarding preventing certain unwanted effects of this cell such as wound contraction and scarring. As far as the oral and maxillofacial region is concerned, the primary concern of this untoward effect is during repair of cleft palate surgically which results impaired development of palate and the dentoalveolar structures. This review focuses on the basic aspects of myofibroblasts such as its origin, formation, function in wound healing, role in wound contraction and ways by which its unwanted effects can be overcome to improve the quality of the post surgical complications of cleft palate surgery.</t>
  </si>
  <si>
    <t>Senior Lecturer, Department of Oral Pathology, Sibar Institute of Dental Sciences, Guntur, Andhra Pradesh, India.</t>
  </si>
  <si>
    <t>25878484</t>
  </si>
  <si>
    <t>Sjögren's Syndrome: A Case Study.</t>
  </si>
  <si>
    <t>Sjögren syndrome is chronic, systemic autoimmune disease characterized by lymphocytic infiltration of the exocrine glands. It is an elaborate involvement of the lacrimal and salivary glands, which eventually lead to keratoconjunctivitis sicca and xerostomia. It may occur in two forms - Primary and secondary, which is associated with another autoimmune disease, most commonly rheumatoid arthritis. Numerous criteria were proposed for diagnosis of Sjögren syndrome. Most widely accepted are American and European group developed international classification criteria for Sjögrens syndrome. These criteria include ocular symptoms, oral symptoms, ocular signs, histopathology, salivary gland involvement and sialography. The classification requires four of the six items, one of which must be positive minor salivary gland biopsy or a positive antibody test. Early diagnosis is important to prevent further complications. The aim of this paper is to emphasis on oral changes, advanced diagnosis, and management of Sjögren's syndrome.</t>
  </si>
  <si>
    <t>Santosh Jadhav</t>
  </si>
  <si>
    <t>Assistant Professor, Department of Oral Medicine and Radiology, Bharati Vidyapeeth Deemed University Dental College &amp; Hospital, Pune, Maharashtra, India.</t>
  </si>
  <si>
    <t>25878483</t>
  </si>
  <si>
    <t>Oral manifestations of plummer-vinson syndrome: a classic report with literature review.</t>
  </si>
  <si>
    <t>Plummer-Vinson syndrome (PVS) is a triad of microcytic hypochromic anemia, atrophic glossitis, and esophageal webs or strictures. It is one of the syndromes associated with iron deficiency anemia. Symptoms resulting from anemia predominates the clinical picture, apart from the additional features such as glossitis, angular cheilitis, and dysphagia. Dysphagia is main clinical feature of PVS. PVS carries an increased risk of development of squamous cell carcinoma of esophagus and pharynx. A classic case report of PVS with clinical features, oral manifestations, malignant potential, differential diagnosis, investigation, dental implication, and treatment is discussed here with the literature review from the dentist's point of view. The article carries a message that dental surgeons have to be familiar with the oral manifestations of anemia and be able to suspect PVS to aid in early diagnosis and prompt treatment.</t>
  </si>
  <si>
    <t>Abdul Samad</t>
  </si>
  <si>
    <t>Assistant Professor, Department of Oral Medicine &amp; Radiology, Vivekananda Dental College for Women, Tiruchengode, Namakkal, Tamil Nadu, India.</t>
  </si>
  <si>
    <t>25878482</t>
  </si>
  <si>
    <t>A combined periodontal - prosthetic treatment approach to manage unusual gingival visibility in resting lip position and inversely inclined upper anterior teeth: a case report with discussion.</t>
  </si>
  <si>
    <t>Excessive gingival visibility during smile is a common esthetic complaint in dentistry, but excessive gingival visibility in resting lip position is relatively uncommon condition. Several exclusive radical to conservative surgical treatment or its combination with orthodontic therapy to treat this condition are within the reach of every patient nowadays. A case report of an excessive gingival visibility because of altered passive eruption along with inversely inclined maxillary anterior teeth is presented here. A relatively simple treatment approach combining periodontal and restorative therapy is used here to achieve the desirable aesthetic results. The gingival exposure resulting from altered passive eruption was completely managed by a gingivectomy, but the inclined appearance of teeth was still an aesthetic complaint. After complete healing of gingivectomy surgery, appropriately designed crowns were given to rectify the inversely inclined appearance. A complete rehabilitation of patient's smile could be achieved, the case was followed up for 3 years and the condition was found satisfactory.</t>
  </si>
  <si>
    <t>K R Biniraj</t>
  </si>
  <si>
    <t>Professor &amp; Head, Department of Clinical Periodontology and Oral Implantology, Royal Dental College, Palakkad, Chalissery, Kerala, India.</t>
  </si>
  <si>
    <t>25878481</t>
  </si>
  <si>
    <t>Oral mucocutaneous lesions - a comparative clinicopathological and immunofluorescence study.</t>
  </si>
  <si>
    <t>Oral mucosa is often affected by many diseases including mucocutaneous disorders. The diagnoses of these disorders are primarily based on history, clinical features, and histopathology. For the past few years' immunofluorescence techniques emerged as an important tool to study the pathogenesis and in the diagnosis of oral mucocutaneous and vesiculobullous disorders. The present study was designed to carry out retrospective and prospective analysis of oral mucocutaneous lesions to elucidate the clinicopathologic features and its immunofluorescence findings.A total of 70 subjects with oral mucocutaneous lesions were retrieved from the oral pathology files of Tamil Nadu Govt. Dental College and their clinical features were evaluated, and the histopathology was also evaluated with the help of hematoxylin and eosin stained sections. For the prospective study, biopsy from 12 subjects with oral mucocutaneous lesions was subjected to routine histopathological examination and DIF to evaluate the consistency of the methods.In the retrospective analysis of 70 subjects with oral mucocutaneous lesions in relation to clinical features and histopathology, most of the findings were similar to the previous studies except for few criteria like male predilection in lichen planus and mucous membrane pemphigoid (MMP) and more prevalence of pemphigus vulgaris than MMP (2:1). In the prospective analysis of 12 subjects, the histopathological diagnosis was consistent with DIF study in 66% of cases.The diagnostic efficiency of oral mucocutaneous lesions can be improved by modern tools like DIF studies in addition to traditional methods like clinical and histopathology.</t>
  </si>
  <si>
    <t>Annasamy Rameshkumar</t>
  </si>
  <si>
    <t>Professor, Department of Oral Pathology, SRM Dental College, Chennai, Tamil Nadu, India.</t>
  </si>
  <si>
    <t>25878480</t>
  </si>
  <si>
    <t>Evaluation of the effect of different food media on the marginal integrity of class v compomer, conventional and resin-modified glass-ionomer restorations: an in vitro study.</t>
  </si>
  <si>
    <t>Cervical lesions of anterior and posterior teeth are a common finding in routine dental practice. They are of much concern to the patient, if present in esthetically sensitive regions. Adhesive tooth-colored restorative materials are generally recommended for treating such lesions. The aim of the present study was to evaluate and compare the effect of various food media (lime juice, tea, coffee, and Coca-Cola) on the marginal integrity of Class V compomer (Dyract(®)), conventional glass-ionomer (Fuji II) and resin-modified glass-ionomer (Fuji II LC improved) restorations along their cemental and enamel margins with saline as control media.After restoration of prepared Class V cavities in human premolars with the three different materials (n = 8), they were immersed in the test media for 7 days and then stained with methylene blue dye. Buccolingual sections were prepared and examined under stereomicroscope and scores (0-2) were given.Data were analyzed statistically using one-way analysis of variance in SPSS version 16.0. P &lt; 0.05 were considered statistically significant.Among the three tested materials Compomer (Dyract(®)) showed more marginal integrity than the other two. Micro leakage values of Fuji II and Fuji II LC improved were statistically significant in acidic media (lime juice and Coca-Cola) compared to saline. Enamel margins showed more marginal adaptation than cemental margins.</t>
  </si>
  <si>
    <t>Shiji Dinakaran</t>
  </si>
  <si>
    <t>Associate Professor, Department of Conservative Dentistry, Government Dental College, Alappuzha, Kerala, India.</t>
  </si>
  <si>
    <t>25878479</t>
  </si>
  <si>
    <t>Antigenic heterogeneity in granular cell ameloblastoma: an immunohistochemical study.</t>
  </si>
  <si>
    <t>Nature of granular cells in granular cell ameloblastoma (GCA) has always invoked considerable interest. The present study aims at antigenic characterization in five such cases with a panel of markers.Tissue specimens of five patients with GCA were fixed in buffered formalin and later embedded in paraffin wax. Blocks were sliced into 3 µ thick sections for immunohistochemical analysis using a panel of markers CD68, Bcl2, S100, p53, cytokeratin (AE1/AE3), vimentin and desmin.All five cases were strongly positive for cytokeratin and CD68. S100 was negative in three cases and showed a mild positivity in two cases. Bcl2, p53, vimentin and desmin were negative in all the five cases.This study presents a heterogenous nature of the granular cells; however, further validation is required with a larger sample size.</t>
  </si>
  <si>
    <t>Ramadoss Ramya</t>
  </si>
  <si>
    <t>Reader, Department of Oral Pathology, SRM Dental College, Chennai, Tamil Nadu, India.</t>
  </si>
  <si>
    <t>25878478</t>
  </si>
  <si>
    <t>Study of the Knowledge and Attitude about Principles and Practices of Orthodontic Treatment among General Dental Practitioners and Non-orthodontic Specialties.</t>
  </si>
  <si>
    <t>General dental practitioners and non-orthodontic specialty can play an essential role of education and motivation of their patients about the principles and practice of orthodontic treatment; which can be very beneficial to the patient's lifestyle. It is, therefore, important to identify their level of knowledge and attitude toward orthodontic treatment. This study was planned to study this aspect in the form of comparative analysis in general dental practitioners and other specialties (except orthodontia) in dentistry.The study was done on 78 dentists, which was divided into two groups. Group I consisted of 46 general dental practitioners and Group II consisted of 32 non-orthodontic specialties. The study was carried out with the help of 21 questionnaires, which consisted of 13 questions of orthodontic knowledge and 08 questions about the attitude toward orthodontic practice. The scores were calculated, and statistical analysis was done with the help of IBM SPSS statistics 20, using Student's t-test.The comparative analysis showed highly significant difference of knowledge and attitude score between general dental practitioners and non-orthodontic specialties (Student's t-test, P &lt; 0.001). Also the comparison was made between male and female practitioners, who showed more scores in case of male practitioners; but the difference was not significant statistically (Student's t-test, P &gt; 0.01).The results of the study were moderately satisfactory, and it showed the need for increased clinically oriented education of practice and concepts of orthodontic treatment.</t>
  </si>
  <si>
    <t>Murlidhar R Sastri</t>
  </si>
  <si>
    <t>Professor, Department of Orthodontics, SMBT Dental College and Hospital, Ahmednagar, Maharashtra, India.</t>
  </si>
  <si>
    <t>25878476</t>
  </si>
  <si>
    <t>Efficacy of Oral Brush Biopsy without Computer-Assisted Analysis in Oral Premalignant and Malignant Lesions: A Study.</t>
  </si>
  <si>
    <t>In the present study, the reliability of oral brush biopsy in identifying dysplasia in clinically diagnosed oral potentially malignant and malignant lesions was evaluated while comparing the findings with scalpel biopsy in terms of sensitivity and specificity.In our study, a total number of 50 patients that included both premalignant and malignant lesions were included. Oral brush cytology using a cytobrush was done for all patients, which was followed by incisional biopsy. Sensitivity, specificity, positive and negative predictive values were obtained. To see the agreement between two modalities Kappa test of agreement was applied. A P &lt; 0.05 was considered to indicate statistical significance. Proportions were compared using Chi-square or Fisher's exact test.Brush cytology using a cytobrush is a reliable adjunct to histopathology in detecting oral premalignant and malignant oral lesions and can be easily performed with less cost and less discomfort. This technique showed a reasonable sensitivity and specificity thus substantiating its reliability in evaluation of oral premalignant and malignant lesions.The oral brush biopsy is a simple and rapid, non-invasive and relatively painless and well accepted by patient. It is suitable in population screening programs and for pre- and post-treatment observation of confirmed premalignant and malignant lesions and has proved applications in incapacitated areas.</t>
  </si>
  <si>
    <t>Aarti Trakroo</t>
  </si>
  <si>
    <t>Post Graduate Student, Department of Oral Medicine &amp; Radiology, Guru Nanak Dev Dental and Research Institute, Sunam, Punjab, India.</t>
  </si>
  <si>
    <t>25878474</t>
  </si>
  <si>
    <t>Comparative analysis of local anesthesia with 2 different concentrations of adrenaline: a randomized and single blind study.</t>
  </si>
  <si>
    <t>Local anesthetic agents are more commonly used in dentistry to have painless procedure during surgical intervention in bone and soft tissue. There are many local anesthetic agents available with the wide selection of vaso-constrictive agents that improve the clinical efficacy and the duration of local anesthesia. Most commonly lignocaine with adrenaline is used in various concentrations. Systemically adrenaline like drugs can cause a number of cardiovascular disturbances while most are short lived, permanent injury or even death may follow in drug induced ventricular fibrillation, myocardial infarction or cerebro-vascular accidents. This study compared the efficacy and cardiovascular effects with the use of 2% lignocaine with two different concentrations.Forty patients underwent extractions of mandibular bilateral teeth using 2% lignocaine with two different concentrations - one with 1:80000 and the other with 1:200000.There was no significant difference in the efficacy and duration with the 2% lignocaine with 2 different concentrations. 2% lignocaine with 1:80000 adrenaline concentration has significantly increased the heart rate and blood pressure especially systolic compared with the lignocaine with 1:200000.Though 2% lignocaine with 1:80000 is widely used in India, 1:200000 adrenaline concentrations do not much affect the cardiovascular parameters. So it is recommended to use 2% lignocaine with 1:200000 for cardiac patients.</t>
  </si>
  <si>
    <t>Anil Managutti</t>
  </si>
  <si>
    <t>Professor and Head, Vice Principal, Department of Oral &amp; Maxillofacial Surgery, Narsinhbhai Patel Dental College and Hospital, Visnagar, Gujarat, India.</t>
  </si>
  <si>
    <t>25878471</t>
  </si>
  <si>
    <t>Knowledge, attitude and practice of devitalizing agents: a survey of general dental practitioners.</t>
  </si>
  <si>
    <t>This study aimed to analyze knowledge, attitude and practice of general dental practitioners regarding the use of devitalizing agents in their respective practice.A total of 100 practicing general dentists were randomly chosen as per the list of practitioners available to local state association. The questionnaire was designed to cover general information of the participating dentist and concerning different aspects of devitalizing agents. The collected data was subjected to statistical analysis using SPSS (Statistical Package for Social Sciences) version 17.0 (IBM Statistics, Chicago, Illinois, USA). Descriptive statistics was drawn with respective percentages to have a comparative overview.The response rate was 97%, of which the effective and complete replies received were 77% (75). 56% respondents used paraformaldehyde containing pastes. Majority of general practitioners (61%) did not observe any post-operative complication following the use of devitalising agent. 33% (25) of the respondents were not aware of the complications of devitalizing agents.Thus, it can be concluded that general dental practitioners in Pune and Nashik district of Maharashtra, India do use pulp devitalizing agents in spite of possessing knowledge related to the complications.</t>
  </si>
  <si>
    <t>Hrishikesh Walimbe</t>
  </si>
  <si>
    <t>Reader, Department of Pedodontics &amp; Preventive Dentistry, Dr. D. Y. Patil Dental College &amp; Hospital, Dr. D. Y. Patil Vidyapeeth, Pimpri, Pune, Maharashtra, India.</t>
  </si>
  <si>
    <t>25878469</t>
  </si>
  <si>
    <t>Comparison of special stains for keratin with routine hematoxylin and eosin stain.</t>
  </si>
  <si>
    <t>Keratins are the most abundant proteins and are characteristic findings in many epithelial pathologies, making it a diagnostically important marker, both histopathologically and immunohistochemically. Since, immunohistochemistry is an expensive diagnostic tool, special stains to detect the degree of keratinization could serve as a faster and economic option. The aim of the present study was to compare the efficacy of special stains for keratin with standard hematoxylin and eosin stain (H and E). Objectives include: (i) To subject the diagnosed cases of keratin disorders to the selected special stains: Ayoub-shklar method, Dane-Herman method, Alcian blue -periodic acid Schiff 's (PAS), rapid papanicolaou (PAP) and Gram's stain. (ii) To compare the staining specificity and staining intensity of special stains with respect to routine hematoxylin and eosin (H and E) stain. (iii) To compare the efficacy of special stains to routine H and E stain in identification of the type of keratin present in the selected cases.A total of 80 cases of known pathology for keratin were retrieved from the department archive, which included 10 each of normal gingiva, hyperkeratosis, squamous papilloma, verrucous hyperplasia, verrucous carcinoma, well-differentiated squamous cell carcinoma, orthokeratinized odontogenic cyst and keratocystic odontogenic tumors. Six sections of 4 µ each from the paraffin blocks were made, stained with H and E and the special stains and these were evaluated by 2 pathologists based on the modified scoring criteria from Rahma Al-Maaini and Philip Bryant 2008.The results were tabulated using Chi square and kappa statistics. The statistical values for identification of the type of keratinization was insignificant showing that ortho and parakeratinized epithelia could be correctly identified by both H and E as well as all the special stains. Furthermore, all the special stains showed a positive result and statistical significance (P &lt; 0.001) with respect to the staining of keratin.To conclude, though the special stains distinctly stained the keratin with a higher intensity, H and E proves to be overall better stain with respect to specificity.</t>
  </si>
  <si>
    <t>Roopa S Rao</t>
  </si>
  <si>
    <t>Professor and Head, Department of Oral Pathology &amp; Microbiology, Faculty of Dental Sciences, MS Ramaiah University of Applied Sciences, Bengaluru, Karnataka, India.</t>
  </si>
  <si>
    <t>25878393</t>
  </si>
  <si>
    <t>Clozapine induced akathisia: a case report and review of the evidence.</t>
  </si>
  <si>
    <t>Clozapine is a second-generation antipsychotic medication, which is mostly used in patients with treatment resistant schizophrenia. It is considered to be associated with lower incidence of extrapyramidal side-effects. Akathisia is considered to be a rare side-effect of clozapine. In this report, we describe a patient who developed akathisia while receiving clozapine and review the literature. Existing literature suggests that except for few initial reports, data suggests that clozapine is in general associated with lower incidence of akathisia compared to first generation antipsychotics. Data comparing clozapine with other atypical antipsychotics is equivocal.</t>
  </si>
  <si>
    <t>Indian journal of pharmacology</t>
  </si>
  <si>
    <t>Sandeep Grover</t>
  </si>
  <si>
    <t>Department of Psychiatry, Postgraduate Institute of Medical Education and Research, Chandigarh, India.</t>
  </si>
  <si>
    <t>25878392</t>
  </si>
  <si>
    <t>Oral contraceptive pills induced hemichorea in an adolescent female with polycystic ovarian disease.</t>
  </si>
  <si>
    <t>Chorea is a neurological adverse effect of oral contraceptive pills (OCPs). The onset of chorea following OCPs usage varies widely from few weeks to several years. We report a rare case of chorea which developed within a week of starting OCPs in an adolescent girl with polycystic ovarian disease.</t>
  </si>
  <si>
    <t>Vijayan Sharmila</t>
  </si>
  <si>
    <t>Department of Obstetrics and Gynecology, Indira Gandhi Medical College and Research Institute, Puducherry, India.</t>
  </si>
  <si>
    <t>25878391</t>
  </si>
  <si>
    <t>Cycloserine induced psychosis with hepatic dysfunction.</t>
  </si>
  <si>
    <t>With the increase in the cases of multidrug resistance tuberculosis, second line anti-tubercular drugs like the cycloserine are being prescribed frequently. Isoniazid and ethambutol are reported to cause psychosis like state; however, few reports of cycloserine induced psychosis are available. To the best of our knowledge, this is the first case of cycloserine induced psychosis with hepatic dysfunction.</t>
  </si>
  <si>
    <t>Vishal R Tandon</t>
  </si>
  <si>
    <t>Department of Pharmacology and Therapeutics, Government Medical College, Jammu, Jammu and Kashmir, India.</t>
  </si>
  <si>
    <t>25878390</t>
  </si>
  <si>
    <t>A case of hypersensitivity to soluble and isophane insulins but not to insulin glargine.</t>
  </si>
  <si>
    <t>Insulin is an important agent for the treatment of diabetes mellitus (DM). Allergic reactions to insulin therapy, although rare, have been evident since animal insulin became available for the treatment of DM in 1922. Hypersensitivity to insulin has considerably been reduced with the introduction of human insulin produced by recombinant deoxyribonucleic acid technology. Here, we present a case of Type 2 DM who demonstrated immediate (Type 1) hypersensitivity reaction on the sites of subcutaneous injection of soluble and isophane insulin but insulin glargine was tolerated well and provided good glycemic control.</t>
  </si>
  <si>
    <t>Mahesh N Belhekar</t>
  </si>
  <si>
    <t>Department of Clinical Pharmacology, T. N. Medical College and B. Y. L. Nair Charitable Hospital, Mumbai, Maharashtra, India.</t>
  </si>
  <si>
    <t>25878389</t>
  </si>
  <si>
    <t>Fixed drug eruptions with modafinil.</t>
  </si>
  <si>
    <t>Modafinil is a psychostimulant drug, which has been approved by the US Food and Drug Administration for the treatment of narcolepsy associated excessive daytime sleepiness, sleep disorder related to shift work, and obstructive sleep apnea syndrome. However, presently it is being used as a lifestyle medicine; in India, it has been misused as an "over the counter" drug. Modafinil is known to have several cutaneous side effects. Fixed drug eruption (FDE) is a distinctive drug induced reaction pattern characterized by recurrence of eruption at the same site of the skin or mucous membrane with repeated systemic administration. Only two case reports exist in the literature describing modafinil induced FDE until date. Here, we report two similar cases. The increasing use of this class of drug amongst the medical personnel might be posing a threat to the proper use and encouraging subsequent abuse. There might be a considerable population using these drugs unaware of the possible adverse effects. Authorities should be more alert regarding the sale and distribution of such medicines.</t>
  </si>
  <si>
    <t>Loknath Ghoshal</t>
  </si>
  <si>
    <t>Department of Dermatology, Venereology and Leprosy, NRS Medical College, Kolkata, West Bengal, India.</t>
  </si>
  <si>
    <t>25878388</t>
  </si>
  <si>
    <t>A case report on toxic epidermal necrolysis with etoricoxib.</t>
  </si>
  <si>
    <t>Etoricoxib is a selective cyclo-oxygenase 2 (COX-2) enzyme inhibitor and is exploited for its analgesic activity in various disease conditions like osteoarthritis, gouty arthritis, acute pain including postoperative dental pain and primary dysmenorrhea, etc. Although highly efficacious in pain management the safety profile of this COX-2 inhibitor is yet to be established in a broader sense. Short-term clinical trials and postmarketing surveillance have shown a very rare incidence of very serious skin reactions like Steven Johnson syndrome or toxic epidermal necrolysis (TEN). In this case report, we summarize regarding a patient who developed TEN after treatment with etoricoxib for osteoarthritis that later resolved in 15 days after withdrawal and symptomatic treatment.</t>
  </si>
  <si>
    <t>J S Kameshwari</t>
  </si>
  <si>
    <t>Department of Pharmacology, Adverse Drug Reaction Monitoring Center, Kakatiya Medical College, MGM Hospital, Warangal, Telangana, India.</t>
  </si>
  <si>
    <t>25878387</t>
  </si>
  <si>
    <t>Acebrophylline-induced angioedema.</t>
  </si>
  <si>
    <t>A 53-year-old woman visited her physician complaining of acute breathlessness and productive cough. Her medications included budesonide and formoterol for asthma, fixed-dose combination aspirin 150 mg + clopidogrel 75 mg + atorvastatin 20 mg for ischemic heart disease. History revealed that she had allergic rhinitis and was hypersensitive to penicillins. The patient was prescribed acebrophylline (ABP). Six hours after ABP therapy she presented with generalized urticarial lesions, swelling of hands, feet, lips and face, suggestive of angioedema. ABP was stopped immediately, and the patient was treated symptomatically. This case was categorized as probable as per standard causality assessment scale.</t>
  </si>
  <si>
    <t>Sanitha Kuriachan</t>
  </si>
  <si>
    <t>Department of Pharmacology, Kasturba Medical College, Manipal University, Manipal, Karnataka, India.</t>
  </si>
  <si>
    <t>25878386</t>
  </si>
  <si>
    <t>Gamma activity model for treatment-resistant bipolar psychotic mania.</t>
  </si>
  <si>
    <t>The objective was to investigate the effect of clozapine on spontaneous gamma activity in treatment-resistant bipolar psychotic mania.Patients with treatment-resistant (TR) bipolar psychotic mania on clozapine monotherapy and nontreatment-resistant bipolar psychotic mania patients receiving lithium were prospectively studied for 6 weeks on severity of psychopathology and 30-49 Hz gamma spectral power.Spectral power significantly increased in the lithium group and decreased in the clozapine group; no within group significant difference found.We propose a model highlighting the role of gamma spectral power and modulations of GABAergic neurotransmission in TR bipolar psychotic mania.</t>
  </si>
  <si>
    <t>Shashi Ranjan Kumar</t>
  </si>
  <si>
    <t>Department of Psychiatry and K. S. Mani Center for Cognitive Neurosciences, Central Institute of Psychiatry, Ranchi, Jharkhand, India.</t>
  </si>
  <si>
    <t>25878385</t>
  </si>
  <si>
    <t>Teratogenic effects of insulin: an experimental study on developing chick embryo.</t>
  </si>
  <si>
    <t>The objective was to observe the effect of insulin on chick embryos with reference to their growth and developmental defects.An experimental study was performed to assess any abnormal growth pattern caused by insulin. For this, two batches of 100 fertilized eggs were utilized. One batch of 50 was used as a control group and other as an experimental group. Insulin (2 IU) was injected on day 2 of incubation. Chicken eggs were dissected out on day 19 of incubation and were carefully observed for any congenital abnormalities. The embryos thus dissected out were subjected to measurement of crown-rump length (CRL), changes in weight of egg, volume of embryos were compared in two groups. The embryos were also examined for any congenital anomalies.No major malformations were observed. Decrease in weight and CRLs was lower in the experimental group as compared to their control counterparts. Values for volume of the embryo were similar in two groups.No obvious teratogenic effects are observed with insulin in the dose use for the study.</t>
  </si>
  <si>
    <t>Pradeep Bokariya</t>
  </si>
  <si>
    <t>Department of Anatomy, Mahatma Gandhi Institute of Medical Sciences, Wardha, Maharashtra, India.</t>
  </si>
  <si>
    <t>25878384</t>
  </si>
  <si>
    <t>Hematobiochemical and pathological alterations due to chronic chlorpyrifos intoxication in indigenous chicken.</t>
  </si>
  <si>
    <t>The present study investigates the effect of oral administration of chlorpyrifos (CPF) in indigenous chicken.The birds were divided into two groups I and II. Group I served as control and group II was treated with CPF (0.36 mg/kg) orally daily up to 12 weeks. Blood samples were assayed for hemoglobin (Hb), total erythrocyte count (TEC), total leukocyte count (TLC), differential leukocyte count, and biochemical constituents like alkaline phosphatase (ALP), aspartate aminotransferase (AST), alanine aminotransferase (ALT), cholinesterase (CHE), total protein and uric acid. Representative pieces of tissues from liver and kidney were collected weekly for histopathological examination.A significant (P &lt; 0.01) increase of Hb, TEC, TLC, and heterophil percent and decrease of lymphocyte percent was observed. Serum ALP, AST, ALT, and uric acid increased significantly and CHE values decreased significantly in CPF treated birds. The protein level remained similar. Uric acid level was found to be increased significantly in the treated group. The results indicate that chronic CPF intoxication produces hematological, biochemical, and pathological changes in treated birds.</t>
  </si>
  <si>
    <t>Shameem Ara Begum</t>
  </si>
  <si>
    <t>Department of Veterinary Pathology, College of Veterinary Science, Assam Agricultural University, Khanapara, Guwahati, India.</t>
  </si>
  <si>
    <t>25878383</t>
  </si>
  <si>
    <t>Pharmacological screening of glycine amino acid prodrug of acetaminophen.</t>
  </si>
  <si>
    <t>To develop an amino acid prodrug of acetaminophen with comparable therapeutic profile and less hepatotoxicity than acetaminophen.Acetaminophen prodrug was synthesized by esterification between the carboxyl group of amino acid glycine and hydroxyl group of acetaminophen. Analgesic, antipyretic, ulcer healing, and hepatotoxic activities were performed on Wistar rats in this study.Prodrug showed a 44% inhibition in writhings as compared to 53.3% of acetaminophen. Acetaminophen also offered highest antipyretic activity. Prodrug showed gastroprotective and hepatoprotective effects as it reduced the gastric lesions by 32.1% (P &lt; 0.01) and significantly prevented the rise in liver enzymes (serum glutamic oxaloacetic transaminase, serum glutamic pyruvic transaminase and bilirubin). The most notable effect of prodrug was in preventing the depletion of hepatic glutathione (GSH), which is reduced by acetaminophen.Prodrug showed hepatoprotective and gastroprotective effects, although the therapeutic efficacy was compromised. Prodrug was successful in preventing a decrease in GSH, thereby exhibiting promising results in the field of prodrug designing to avoid the toxic effects of acetaminophen.</t>
  </si>
  <si>
    <t>Arun Parashar</t>
  </si>
  <si>
    <t>VNS Faculty of Pharmacy, Neelbud, Bhopal, India.</t>
  </si>
  <si>
    <t>25878382</t>
  </si>
  <si>
    <t>Enhancement of nootropic effect of duloxetine and bupropion by caffeine in mice.</t>
  </si>
  <si>
    <t>The existing evidence suggests an association between depression and memory impairment. The objective of present study was to assess the effect of low dose caffeine with duloxetine and bupropion on memory.Mice were divided randomly into seven groups. Intra-peritoneal treatment of normal saline (10 ml/kg), caffeine (10 mg/kg), duloxetine (10 mg/kg), bupropion alone (10 mg/kg), caffeine + duloxetine (5 mg/kg, each), caffeine + bupropion (5 mg/kg, each), and bupropion + duloxetine (5 mg/kg, each) were given to groups I-VII, respectively. Elevated plus maze was used to evaluate transfer latency (TL) and Morris water maze was used to estimate the time spent in target quadrant.Caffeine with duloxetine treated group was better than other combination treated groups in terms of a significant decrease in TL and increase in the time spent in target quadrant recorded.Combining lower dose of caffeine with duloxetine may enhance cognitive benefits than respective monotherapies.</t>
  </si>
  <si>
    <t>Pravin Popatrao Kale</t>
  </si>
  <si>
    <t>Department of Pharmacology, SPP SPTM, SVKM's NMIMS, Maharashtra, India ; Department of Pharmacology, Dr. Bhanuben Nanavati College of Pharmacy, Mumbai, Maharashtra, India.</t>
  </si>
  <si>
    <t>25878381</t>
  </si>
  <si>
    <t>Chemical genetic effects of Sargassum wightii during embryonic development in zebrafish.</t>
  </si>
  <si>
    <t>Phenotype based small molecule discovery is a category of chemical genetic study. The aim of this study was to observe the phytochemical based genetic effects of Sargassum wightii during organogenesis in embryonic zebrafish.The phytomolecules from S. wightii were extracted using organic solvents and treated with the 24 h old developing zebrafish embryos. The active extract was partially purified by column chromatography, C18 Sep-Pak column and reversed-phase high-performance liquid chromatography.Initially, cardiac bulging was found in 2 dpf to 3 dpf (days post fertilization), then bradycardia and tubular heart were observed in the next 8 h, which also showed the reduction in the heart beat rates. The phenotypic mutation effects of bre, has, dou yan, heg and you were observed in the 3 dpf and 4 dpf of the extract treated zebrafish embryos.This study demonstrated that the phytomolecules from S. wightii exhibited potential molecular switches on the developmental process, which might have significant role in understanding the development based chemical genetic studies in zebrafish.</t>
  </si>
  <si>
    <t>Rajaretinam Rajesh Kannan</t>
  </si>
  <si>
    <t>Molecular Nanomedicine and Neuroscience Research Unit, Centre for Nanoscience and Nanotechnology, Sathyabama University, Chennai, India ; International Centre for Nanobiotechnology, Centre for Marine Science and Technology Manonmaniam Sundaranar University, Rajakkamangalam, Kanyakumari, Tamil Nadu, India.</t>
  </si>
  <si>
    <t>25878378</t>
  </si>
  <si>
    <t>Comparison of the efficacy of liraglutide with pioglitazone on dexamethasone induced hepatic steatosis, dyslipidemia and hyperglycaemia in albino rats.</t>
  </si>
  <si>
    <t>To evaluate the efficacy of liraglutide with pioglitazone for prevention of dexamethasone induced hepatic steatosis, dyslipidemia and hyperglycemia in Albino rats.There were four groups of six rats each. First group received dexamethasone alone in a dose of 8 mg/kg intraperitoneally for 6 days to induce metabolic changes and considered as dexamethasone control. Second group received liraglutide 1.8 mg/kg subcutaneously 6 days before dexamethasone and 6 days during dexamethasone administration. Third group received pioglitazone 45 mg/kg orally 6 days before dexamethasone and 6 days during dexamethasone administration. Fourth group did not receive any medication and was considered as normal control. Fasting blood sugar, lipid profile, blood sugar 2 h after glucose load were measured. Liver weight, liver volume, and histopathological analysis were done.Dexamethasone caused hepatomegaly, dyslipidemia, and hyperglycemia. Both pioglitazone and liraglutide significantly reduced hepatomegaly, dyslipidemia and hyperglycemia (P &lt; 0.01). Reduction of blood sugar levels after glucose load was significant with pioglitazone when compared with liraglutide (P &lt; 0.01).Liraglutide has comparable efficacy to pioglitazone in prevention of dexamethasone induced hepatomegaly, dyslipidemia and fasting hyperglycemia.</t>
  </si>
  <si>
    <t>K Vinodraj</t>
  </si>
  <si>
    <t>Department of Pharmacology, K. S. Hegde Medical Academy, Deralakatte, Mangalore, Karnataka, India.</t>
  </si>
  <si>
    <t>25878377</t>
  </si>
  <si>
    <t>Effect of ethanolic extracts of Justicia neesii Ramam. against experimental models of pain and pyrexia.</t>
  </si>
  <si>
    <t>The main objective of this study is to evaluate the analgesic and anti-pyretic activities of ethanolic extracts of Justicia neesii Ramam. by different experimental models.The analgesic activity of plant extract was evaluated against thermal and chemical stimulus induced by Eddy's hot plate and acetic acid respectively in mice. Brewer's yeast induced pyrexia was used to evaluate the antipyretic activity in rats and TAB vaccine induced pyrexia was used to evaluate the antipyretic activity in rabbits.In the hot plate model 400 mg/kg p.o. dose of J. neesii has shown its maximal effect at 3 h. The results are significant (P &lt; 0.05) and comparable to the values of standard drug pentazocine (30 mg/kg i.p.). In acetic acid induced writhing model 400 mg/kg p.o. of plant extracts have shown highly significant activity (P &lt; 0.001) and better than standard drug indomethacin (10 mg/kg p.o.). The 400 mg/kg p.o. dose of plant extract has given significant results against both yeast induced pyrexia and TAB vaccine induced pyrexia (P&lt; 0.01 and 0.05 respectively). These values are comparable to that of paracetamol 100 mg/kg p.o. standard dose.This study shows that the ethanol extract of J. neesii has significant analgesic and antipyretic activity.</t>
  </si>
  <si>
    <t>Nimmakayala Sridhar</t>
  </si>
  <si>
    <t>Department of Pharmacology, Pydah College of Pharmacy, East Godavari, Kakinada, Andhra Pradesh, India.</t>
  </si>
  <si>
    <t>25878376</t>
  </si>
  <si>
    <t>Effect of a combination of duloxetine with hydroxyzine on experimental models of anxiety in mice.</t>
  </si>
  <si>
    <t>There is a strong association between depression and anxiety. Duloxetine, an antidepressant agent, is also used in the treatment of anxiety. Hydroxyzine is preferred over benzodiazepines in the treatment of anxiety. Present study was designed to study the impact of a combination of duloxetine with hydroxyzine in treatment of anxiety.Mice received intraperitoneal injection of normal saline (10 ml/kg), duloxetine alone (10 mg/kg), hydroxyzine alone (10 mg/kg), and hydroxyzine plus duloxetine (5 mg/kg, each).The in vivo results (elevated plus maze and light/dark transition tests) showed significant anxiolytic activity with the hydroxyzine treatment than the control group. The brain monoamines were significantly increased in hippocampi, cerebral cortices, and whole brain in drug-treated groups than in the control group. The group receiving the combination showed similar results in the in vivo models and in vitro tests (brain monoamine estimations) than respective monotherapies, with the exception of a greater increase of norepinephrine levels in cerebral cortices in duloxetine-treated group.Combination of duloxetine with hydroxyzine is not beneficial in anxiolytic treatment than the respective monotherapies. There is a need to study the pharmacokinetic drug-drug interactions to understand the present study outcomes.</t>
  </si>
  <si>
    <t>Sonam Patel</t>
  </si>
  <si>
    <t>Department of Pharmacology, SPP SPTM, NMIMS University, Vile Parle West, Mumbai, Maharashtra, India.</t>
  </si>
  <si>
    <t>25878375</t>
  </si>
  <si>
    <t>Acute and sub-chronic oral toxicity study of black tea in rodents.</t>
  </si>
  <si>
    <t>Systematic oral toxicity study for black tea (Camellia sinensis), the most commonly consumed variety of tea, is lacking. The present study was undertaken to assess the iron load on black tea (Camellia sinensis) and its safety aspects in animals.The analysis of iron was done in six tea samples as per American Public Health Association method using flame atomic absorption spectrophotometer. Maximum physical iron-loaded tea sample was identified on black tea sample 2 (BTS-2), and this was further studied for acute and 90-day sub-chronic toxicity following Organisation for Economic Co-operation and Development guidelines.Black tea sample 2 did not show any signs of toxicity or mortality at up to 2 g/kg per oral dose in Swiss albino mice. 90-day toxicity studies in Wistar rats did not reveal any evidence of toxicity at up to 250 mg/kg/day (2.5% infusion of BTS-2) oral dose as exhibited by regular observations, body weight, food consumption, hematology, serum chemistry, organ weights, and histopathology. Further, serum iron, total iron binding capacity, unsaturated iron binding capacity, and ferritin were not altered after 90 days of treatment. Masson trichrome staining and Perls' staining did not reveal any abnormalities in hepatic tissue following 90-day treatment of high iron-loaded BTS-2.This safety study provides evidence that BTSs, in spite of relatively high iron content, show no significant iron-related toxicity on acute or sub-chronic oral administration in animals.</t>
  </si>
  <si>
    <t>Tapas Kumar Sur</t>
  </si>
  <si>
    <t>Department of Pharmacology, Institute of Postgraduate Medical Education and Research, Kolkata, West Bengal, India.</t>
  </si>
  <si>
    <t>25878374</t>
  </si>
  <si>
    <t>Exploring the role of curcumin containing ethanolic extract obtained from Curcuma longa (rhizomes) against retardation of wound healing process by aspirin.</t>
  </si>
  <si>
    <t>The aim of the study was to assess the curcumin containing ethanolic extract (EtOH) obtained from Curcuma longa (Cl) against retardation of wound healing by aspirin.Wound healing process was retarded by administering the dose of 150 mg/kg body weight of aspirin orally for 9 days to observe the effect of EtOH obtained from Cl using excision and incision wound model in rats. The various parameters such as % wound contraction, epithelialization period, hydroxyproline, tensile strength were observed at variant time intervals and histopathological study was also performed.Curcumin containing 5% and 10% ethanolic extract ointment have shown significant (P &lt; 0.01) wound healing activity against an aspirin (administered 150 mg/kg body weight orally for 9 days) retarded wound healing process. Topical application of ointment showed significant (P &lt; 0.01) difference as compared to the control group. Histopathological studies also showed healing of the epidermis, increased collagen, fibroblasts and blood vessels.Ethanolic extract of Cl ointment (EtOHCl) containing 10% curcumin displayed remarkable healing process against wound retardation by aspirin.</t>
  </si>
  <si>
    <t>Rajesh Singh Pawar</t>
  </si>
  <si>
    <t>Department of Pharmacognosy and Phytochemistry, Faculty of Pharmacy, VNS Group of Institutions, Bhopal, Madhya Pradesh, India.</t>
  </si>
  <si>
    <t>25878373</t>
  </si>
  <si>
    <t>Differential effects of dexamethasone and rosiglitazone in a sephadex-induced model of lung inflammation in rats: possible role of tissue inhibitor of metalloproteinase-3.</t>
  </si>
  <si>
    <t>To study the effects of two different classes of drugs in sephadex-induced lung inflammation using rats and explore the potential mechanism (s).Effects of dexamethasone (0.3 mg/kg, p.o.) and rosiglitazone (10 mg/kg, p.o.) treatments were evaluated up to 3 days in sephadex challenged rats. 72 h postsephadex administration, broncho-alveolar lavage fluid (BALF) was collected for cell count and cytokine estimation. Lung tissues were harvested for gene expression and histopathology.Dexamethasone treatment resulted in significant inhibition of lymphocytes, monocytes, eosinophils and neutrophils, whereas rosiglitazone inhibited eosinophils and neutrophils only. Further, dexamethasone reduced the elevated levels of prostaglandin E2 (PGE2) and leukotriene B4 (LTB4) after sephadex challenge while rosiglitazone significantly reduced the PGE2 levels without altering LTB4 in the BALF. Hydroxyproline content in rat lung homogenate was significantly reduced with dexamethasone treatment but not with rosiglitazone. Both the drugs were found to suppress matrix metallo proteinase 9, whereas only dexamethasone showed inhibition of tumor necrosis factor-alpha and up-regulation of tissue inhibitor of metalloproteinase 3 (TIMP-3) expression and preserved the broncho-alveolar microstructure.Our results revealed that up-regulation of TIMP-3 corroborated well with dexamethasone mediated inhibition of collagen degradation and restoration of alveolar micro-architecture.</t>
  </si>
  <si>
    <t>Jignesh K Nagar</t>
  </si>
  <si>
    <t>Department of Pharmacology, Zydus Research Centre, Ahmedabad, Gujarat, India ; Department of Pharmacology, KB Institute of Pharmaceutical Education and Research, Gandhinagar, Ahmedabad, Gujarat, India.</t>
  </si>
  <si>
    <t>25878372</t>
  </si>
  <si>
    <t>A retrospective study of the effects of angiotensin receptor blockers and angiotensin converting enzyme inhibitors in diabetic nephropathy.</t>
  </si>
  <si>
    <t>Till date, several studies have compared angiotensin converting enzyme (ACE) inhibitors and angiotensin receptor blockers (ARBs) in terms of delaying the progression of diabetic nephropathy. But the superiority of one drug class over the other remains unsettled. This study has retrospectively compared the effects of ACE inhibitors and ARBs in diabetic nephropathy. The study aims to compare ACE inhibitors and ARBs in terms of delaying or preventing the progression of diabetic nephropathy, association between blood pressure (B.P) and urinary albumin and also B.P and serum creatinine with ACE inhibitor and ARB, know the percentage of hyperkalemia in patients of diabetic nephropathy receiving ACE inhibitor or ARB.A total of 134 patients diagnosed with diabetic nephropathy during the years 2001-2010 and having a complete follow-up were studied, out of which 99 were on ARB (63 patients of Losartan and 36 of Telmisartan) and 35 on ACE inhibitor (Ramipril).There was at least 1-month of interval between each observation made and also between the date of treatment started and the first reading that is, the observation of the 1(st) month. In total, three readings were taken that is, of the 1(st), 2(nd) and 3(rd) month after the treatment started. Comparison of the 1(st) and 3(rd) month after the treatment started was done. Mean ± standard deviation, Paired t-test, and Chi-square were used for the analysis of the data.The results reflect that ARBs (Losartan and Telmisartan) when compared to ACE inhibitor (Ramipril) are more effective in terms of delaying the progression of diabetic nephropathy and also in providing renoprotection. Also, ARBs have the property of simultaneously decreasing the systolic B.P and albuminuria when compared to ACE inhibitor (Ramipril).Angiotensin receptor blockers are more renoprotective than ACE inhibitors and also provide better cardioprotection.</t>
  </si>
  <si>
    <t>Jahnavi V Pathak</t>
  </si>
  <si>
    <t>Department of Pharmacology, Smt. Bhikhiben Kanjibhai Shah Medical Institute and Research Centre, Sumandeep Vidyapeeth University, Vadodara, Gujarat, India.</t>
  </si>
  <si>
    <t>25878371</t>
  </si>
  <si>
    <t>Single dose intravenous methyl prednisolone versus oral prednisolone in Bell's palsy: a randomized controlled trial.</t>
  </si>
  <si>
    <t>Corticosteroids have been used in the treatment of Bell's palsy and several other postinfectious neurological conditions. We hypothesized that administration of a single dose of intravenous (IV) methylprednisolone might be an effective alternative to oral prednisolone.In this open label, randomized trial, patients with acute Bell's palsy were randomized into two groups. One group received single dose (500 mg) of IV methylprednisolone while the other group received 10 days of oral prednisone. Outcome was assessed at 1 and 3 months with House-Brackmann scale.At 3 months, 93 (79.48%) patients had completely recovered. IV methylprednisolone and oral prednisolone groups had similar recovery rates (80% vs. 78.33%, P &gt; 0.05). Patients with Grade 2 and 3 recovered completely. In patients with Grade 6, the recovery rate was 20%. A better outcome was observed if corticosteroids were administered within 3 days of onset of palsy.Intravenous methylprednisolone and oral prednisolone showed equivalent benefit in patients with acute Bell's palsy.</t>
  </si>
  <si>
    <t>Prithvi Giri</t>
  </si>
  <si>
    <t>Department of Neurology, King George Medical University, Lucknow, Uttar Pradesh, India.</t>
  </si>
  <si>
    <t>25878370</t>
  </si>
  <si>
    <t>Perception, attitude and usage of complementary and alternative medicine among doctors and patients in a tertiary care hospital in India.</t>
  </si>
  <si>
    <t>Complementary and alternative medicine (CAM) has been practiced in India for thousands of years. The aim of this study was to determine the extent of use, perception and attitude of doctors and patients utilizing the same healthcare facility.This study was conducted among 200 doctors working at a tertiary care teaching Hospital, India and 403 patients attending the same, to determine the extent of usage, attitude and perception toward CAM.The use of CAM was more among doctors (58%) when compared with the patients (28%). Among doctors, those who had utilized CAM themselves, recommended CAM as a therapy to their patients (52%) and enquired about its use from patients (37%) to a greater extent. CAM was used concomitantly with allopathic medicine by 60% patients. Very few patients (7%) were asked by their doctors about CAM use, and only 19% patients voluntarily informed their doctors about the CAM they were using. Most patients who used CAM felt it to be more effective, safer, less costly and easily available in comparison to allopathic medicines.CAM is used commonly by both doctors and patients. There is a lack of communication between doctors and patients regarding CAM, which may be improved by sensitization of doctors and inclusion of CAM in the medical curriculum.</t>
  </si>
  <si>
    <t>Vandana Roy</t>
  </si>
  <si>
    <t>Department of Pharmacology, Maulana Azad Medical College and Associated Hospitals, New Delhi, India.</t>
  </si>
  <si>
    <t>25876229</t>
  </si>
  <si>
    <t>Applications of Trametes versicolor crude culture filtrates in detoxification of biomass pretreatment hydrolyzates.</t>
  </si>
  <si>
    <t>Laccases have wide range of substrate specificity and find applications from pulp industry to waste water remediation. Laccases have also been used in combined pretreatment of biomass hydrolyzates to remove enzymatic and fermentation inhibitors. In this study, laccase production by Trametes versicolor strains isolated from different regions of the United States was induced using copper salts. T. versicolor crude culture filtrates (CCF), without any purification step, were tested for removal of model inhibitor compounds as well as in poplar and rice straw pretreatment hydrolyzates. Phenolic inhibitors were removed by 76% and 94% from the dilute acid hydrolyzates of rice straw and poplar, respectively, when incubated with the CCF for 12h, at room temperature. Xylo-oligosaccharide concentrations present in rice straw hydrolyzates were reduced by 64% when incubated with T. versicolor CCF. T. versicolor CCF could be a low cost technology for decreasing enzymatic and fermentation inhibitors.</t>
  </si>
  <si>
    <t>Bioresource technology</t>
  </si>
  <si>
    <t>Rajeev Kumar Kapoor</t>
  </si>
  <si>
    <t>Department of Microbiology, Maharshi Dayanand University, Rohtak, Haryana, India.</t>
  </si>
  <si>
    <t>25875770</t>
  </si>
  <si>
    <t>Effectiveness of interventions to reduce indoor air pollution and/or improve health in homes using solid fuel in lower and middle income countries: protocol for a systematic review.</t>
  </si>
  <si>
    <t>Indoor air pollution (IAP) interventions are widely promoted as a means of reducing indoor air pollution/health from solid fuel use; and research addressing impact of these interventions has increased substantially in the past two decades. It is timely and important to understand more about effectiveness of these interventions. We describe the protocol of a systematic review to (i) evaluate effectiveness of IAP interventions to improve indoor air quality and/or health in homes using solid fuel for cooking and/or heating in lower- and middle-income countries, (ii) identify the most effective intervention to improve indoor air quality and/or health, and (iii) identify future research needs.This review will be conducted according to the National Institute for Health and Care Excellence (NICE) guidelines and will be reported following the PRISMA statement. Ovid MEDLINE, Ovid Embase, SCOPUS, and PubMed searches were conducted in September 2013 and updated in November 2014 (and include any further search updates in February 2015). Additional references will be located through searching the references cited by identified studies and through the World Health Organization Global database of household air pollution measurements. We will also search our own archives. Data extraction and risk of bias assessment of all included papers will be conducted independently by five reviewers.The study will provide insights into what interventions are most effective in reducing indoor air pollution and/or adverse health outcomes in homes using solid fuel for cooking or heating in lower- or middle-income countries. The findings from this review will be used to inform future IAP interventions and policy on poverty reduction and health improvement in poor communities who rely on biomass and solid fuels for cooking and heating.The review has been registered with PROSPERO (registration number CRD42014009768 ).</t>
  </si>
  <si>
    <t>Systematic reviews</t>
  </si>
  <si>
    <t>Reginald Quansah</t>
  </si>
  <si>
    <t>Biological, Environmental &amp; Occupational Health Sciences, School of Public Health, College of Health Sciences, University of Ghana, Legon, Accra, Ghana. yaw121@yahoo.co.uk.</t>
  </si>
  <si>
    <t>25875448</t>
  </si>
  <si>
    <t>Understanding the mechanisms of ATPase beta family genes for cellular thermotolerance in crossbred bulls.</t>
  </si>
  <si>
    <t>Na+/K+-ATPase is an integral membrane protein composed of a large catalytic subunit (alpha), a smaller glycoprotein subunit (beta), and gamma subunit. The beta subunit is essential for ion recognition as well as maintenance of the membrane integrity. Present study was aimed to analyze the expression pattern of ATPase beta subunit genes (ATPase B1, ATPase B2, and ATPase B3) among the crossbred bulls under different ambient temperatures (20-44 °C). The present study was also aimed to look into the relationship of HSP70 with the ATPase beta family genes. Our results demonstrated that among beta family genes, transcript abundance of ATPase B1 and ATPase B2 is significantly (P &lt; 0.05) higher during the thermal stress. Pearson correlation coefficient analysis revealed that the expression of ATPase Β1, ATPase B2, and ATPase B3 is highly correlated (P &lt; 0.01) with HSP70, representing that the change in the expression pattern of these genes is positive and synergistic. These may provide a foundation for understanding the mechanisms of ATPase beta family genes for cellular thermotolerance in cattle.</t>
  </si>
  <si>
    <t>International journal of biometeorology</t>
  </si>
  <si>
    <t>Rajib Deb</t>
  </si>
  <si>
    <t>Molecular Genetics Laboratory, Division of Animal Genetics &amp; Breeding, ICAR-Central Institute for Research on Cattle, Meerut, 250001, Uttar Pradesh, India. drrajibdeb@gmail.com.</t>
  </si>
  <si>
    <t>25875369</t>
  </si>
  <si>
    <t>Prevalence of hypothyroidism in nonalcoholic fatty liver disease in patients attending a tertiary hospital in western India.</t>
  </si>
  <si>
    <t>The aim of this study was to assess the prevalence of hypothyroidism in patients with nonalcoholic fatty liver disease (NAFLD). The patients visiting Gastroenterology outpatient clinic between September 2011 and September 2013 at our tertiary care center were investigated for NAFLD. Three hundred controls were selected on the basis of negative ultrasound examination. All patients above 18 years were included. All patients with alcohol intake greater than 20 g/day, HBsAg or anti-HCV positivity, and history of liver disease were excluded. Full thyroid profile was carried out in all patients and they were classified as follows: subclinical hypothyroidism (TSH &gt;5.5 IU/mL but &lt;10 IU/mL) and overt hypothyroidism (TSH &gt;10 IU/mL). Eight hundred (500 NAFLD and 300 controls) patients were studied. The mean age of NAFLD patients was 44.3 years and of controls was 41.6 years, respectively. The female-to-male ratio of NAFLD patients was 1.8:1 and of controls was 1.94:1, respectively (p&gt;0.05). Hypothyroidism was significantly more common in NAFLD patients compared to controls. Eighty-four patients were detected to have hypothyroidism in NAFLD group compared to only four patients in control group (p&lt;0.001). Mean ALT (55 vs. 21 IU), AST (44 vs. 18 IU), and BMI (29.17 vs. 25.14 kg/m2) were significantly higher in NAFLD hypothyroid group compared to nonhypothyroid NAFLD. Multivariate regression analysis showed that NAFLD was statistically significantly associated with hypothyroidism [odds ratio (OR) 14.94, 95 % confidence interval (CI), 3.5 to 62.6]. Steatohepatitis was more common in hypothyroid as compared to nonhypothyroid group [OR 3.9, 1.2 to 11.1 (95 % CI)]. The prevalence of hypothyroidism in NAFLD was 16.8 %. Hypothyroidism was closely associated with NAFLD independently of known metabolic risk factors, confirming a significant clinical relationship between these two diseases.</t>
  </si>
  <si>
    <t>Pathik Parikh</t>
  </si>
  <si>
    <t>Department of Gastroenterology, Lokmanya Tilak Municipal General Hospital and Lokmanya Tilak Municipal Medical College, Dr. Babasaheb Ambedkar Road, Sion (West), Mumbai, 400 022, India, pathik269@gmail.com.</t>
  </si>
  <si>
    <t>25875322</t>
  </si>
  <si>
    <t>Anchoring contextual analysis in health policy and systems research: A narrative review of contextual factors influencing health committees in low and middle income countries.</t>
  </si>
  <si>
    <t>Health committees, councils or boards (HCs) mediate between communities and health services in many health systems. Despite their widespread prevalence, HC functions vary due to their diversity and complexity, not least because of their context specific nature. We undertook a narrative review to better understand the contextual features relevant to HCs, drawing from Scopus and the internet. We found 390 English language articles from journals and grey literature since 1996 on health committees, councils and boards. After screening with inclusion and exclusion criteria, we focused on 44 articles. Through an iterative process of exploring previous attempts at understanding context in health policy and systems research (HPSR) and the HC literature, we developed a conceptual framework that delineates these contextual factors into four overlapping spheres (community, health facilities, health administration, society) with cross-cutting issues (awareness, trust, benefits, resources, legal mandates, capacity-building, the role of political parties, non-governmental organizations, markets, media, social movements and inequalities). While many attempts at describing context in HPSR result in empty arenas, generic lists or amorphous detail, we suggest anchoring an understanding of context to a conceptual framework specific to the phenomena of interest. By doing so, our review distinguishes between contextual elements that are relatively well understood and those that are not. In addition, our review found that contextual elements are dynamic and porous in nature, influencing HCs but also being influenced by them due to the permeability of HCs. While reforms focus on tangible HC inputs and outputs (training, guidelines, number of meetings held), our review of contextual factors highlights the dynamic relationships and broader structural elements that facilitate and/or hinder the role of health committees in health systems. Such an understanding of context points to its contingent and malleable nature, links it to theorizing in HPSR, and clarifies areas for investigation and action.</t>
  </si>
  <si>
    <t>Social science &amp; medicine (1982)</t>
  </si>
  <si>
    <t>Asha George</t>
  </si>
  <si>
    <t>Department of International Health, Johns Hopkins Bloomberg School of Public Health, Baltimore, MD, USA.</t>
  </si>
  <si>
    <t>25874828</t>
  </si>
  <si>
    <t>Diabetes in the young - a case of Alström syndrome with myopathy.</t>
  </si>
  <si>
    <t>Alström syndrome is a rare ciliopathy affecting about 1 in 1,000,000 individuals. It is characterised by cone-rod dystrophy, insulin resistance, diabetes mellitus, cardiomyopathy, renal failure and hypogonadism. Progressive multi-organ dysfunction eventually leads to death. Only about 800 patients with this disorder have been identified so far. The diagnosis of Alström syndrome is critical as it can easily be overlooked because of the many features it shares with metabolic syndrome. The gene affected in this autosomal recessive disease is ALMS1, the protein product of which is involved in intracellular trafficking and ciliary function. Alström syndrome is being studied as a model which would potentially shed light on the pathophysiology of diabetes mellitus. In this report, we describe a patient with features of Alström syndrome and a clinical picture suggestive of a recurrent, severe, steroid responsive myopathy which, to the best of our knowledge, has not been reported so far.</t>
  </si>
  <si>
    <t>The journal of the Royal College of Physicians of Edinburgh</t>
  </si>
  <si>
    <t>S C Bronson</t>
  </si>
  <si>
    <t>SC Bronson, Institute of Diabetology, Madras Medical College and Rajiv Gandhi Government General Hospital, Chennai 600003, Tamil Nadu, India. Email dr.s.charlesb@gmail.com.</t>
  </si>
  <si>
    <t>25874245</t>
  </si>
  <si>
    <t>Primary path reservation using enhanced slot assignment in TDMA for session admission.</t>
  </si>
  <si>
    <t>Mobile ad hoc networks (MANET) is a self-organized collection of nodes that communicates without any infrastructure. Providing quality of service (QoS) in such networks is a competitive task due to unreliable wireless link, mobility, lack of centralized coordination, and channel contention. The success of many real time applications is purely based on the QoS, which can be achieved by quality aware routing (QAR) and admission control (AC). Recently proposed QoS mechanisms do focus completely on either reservation or admission control but are not better enough. In MANET, high mobility causes frequent path break due to the fact that every time the source node must find the route. In such cases the QoS session is affected. To admit a QoS session, admission control protocols must ensure the bandwidth of the relaying path before transmission starts; reservation of such bandwidth noticeably improves the admission control performance. Many TDMA based reservation mechanisms are proposed but need some improvement over slot reservation procedures. In order to overcome this specific issue, we propose a framework-PRAC (primary path reservation admission control protocol), which achieves improved QoS by making use of backup route combined with resource reservation. A network topology has been simulated and our approach proves to be a mechanism that admits the session effectively.</t>
  </si>
  <si>
    <t>Suresh Koneri Chandrasekaran</t>
  </si>
  <si>
    <t>Department of Computer Science and Engineering, Tagore Engineering College, Chennai 600127, India.</t>
  </si>
  <si>
    <t>25874205</t>
  </si>
  <si>
    <t>Production and characterization of biodiesel using nonedible castor oil by immobilized lipase from Bacillus aerius.</t>
  </si>
  <si>
    <t>A novel thermotolerant lipase from Bacillus aerius was immobilized on inexpensive silica gel matrix. The immobilized lipase was used for the synthesis of biodiesel using castor oil as a substrate in a solvent free system at 55°C under shaking in a chemical reactor. Several crucial parameters affecting biodiesel yield such as incubation time, temperature, substrate molar ratio, and amount of lipase were optimized. Under the optimized conditions, the highest biodiesel yield was up to 78.13%. The characterization of synthesized biodiesel was done through FTIR spectroscopy, (1)H NMR spectra, and gas chromatography.</t>
  </si>
  <si>
    <t>Sunil Kumar Narwal</t>
  </si>
  <si>
    <t>Department of Biotechnology, Himachal Pradesh University, Summer Hill, Shimla 171005, India.</t>
  </si>
  <si>
    <t>25874192</t>
  </si>
  <si>
    <t>Blood pressure profile in school children (6-16 years) of southern India: a prospective observational study.</t>
  </si>
  <si>
    <t>To determine normal blood pressure (BP) in apparently healthy, asymptomatic school children in the age group of 6-16 years and to determine the correlation of BP values with different sex, weight, height, and body mass index (BMI) and also to find out prevalence of hypertension in school going population.This prospective, observational study enrolled 3,302 urban children (1,658 boys and 1,644 girls) in the age group of 6-16 years. These were analyzed to study the distribution pattern of systolic blood pressure (SBP) and diastolic blood pressure (DBP) at different ages, sex, weight, height, and BMI. The SBP and DBP were noted as per age and sex. The association was seen between mean SBP and mean DBP with weight, height, and BMI. Information was collected about the family history of hypertension and was correlated with the obtained SBP and DBP readings.The mean SBP in males at 6 years was 99.69 ± 3.62 mm of Hg, at 10 years was 102.20 ± 2.16 mm of Hg, and at 16 years was 115.33 ± 1.26 mm of Hg. The mean SBP in females at 6 years was 96.55 ± 2.86 mm of Hg, at 10 years was 101.16 ± 2.12 mm of Hg, and at 16 years was 112.41 ± 1.06 mm of Hg. The correlation coefficient for relationship between age and SBP in males and females was 0.89 and 0.91, respectively, and for DBP was 0.92 and 0.90, respectively. The correlation coefficient for relationship between height and SBP in males and females was 0.91 and 0.93, respectively, and for DBP was 0.92 and 0.88, respectively. The correlation coefficient for relationship between weight and SBP in males and females was 0.92 and 0.92, respectively, and for DBP was 0.94 and 0.91, respectively. In the nomogram obtained in the study, 95% of study population fall between mean +2SD and -2SD.The blood pressure (BP) (SBP and DBP) tends to increase with age, weight, height, and BMI. The BP values (SBP and DBP) increases grossly after 11 years of age. The students with positive family history of hypertension had higher valve when compared to other student. The BP of children and adolescents can be evaluated using the reference table according to age. The table provided helps to classify as "normal" or "hypertension" (&gt;+2SD).</t>
  </si>
  <si>
    <t>Frontiers in pediatrics</t>
  </si>
  <si>
    <t>Mohammad Sayeemuddin</t>
  </si>
  <si>
    <t>Candy Children Hospital , Hyderabad, Telangana , India.</t>
  </si>
  <si>
    <t>25874190</t>
  </si>
  <si>
    <t>Insulin initiation: bringing objectivity to choice.</t>
  </si>
  <si>
    <t>The choice of initial insulin is often dictated by subjective criteria: the "severity" of diabetes, the ability of the person with diabetes to self inject, at specific times of the day, and the physician's personal experience. No objective criteria have been evolved by any expert body so far to help guide clinicians make an appropriate, and accurate, choice of initiating insulin. Neither have large studies been able to shed light on the preferred type of insulin regime for a particular individual. This communication suggests various objective parameters which may be used to inform this decision.</t>
  </si>
  <si>
    <t>Sanjay Kalra</t>
  </si>
  <si>
    <t>Bharti Hospital, Kunjpura Road, Karnal, 132001 Haryana India.</t>
  </si>
  <si>
    <t>25874141</t>
  </si>
  <si>
    <t>Fever of unknown origin: an unusual presentation of kikuchi-fujimoto disease.</t>
  </si>
  <si>
    <t>Kikuchi-Fujimoto disease is a rare, benign, and self-limiting condition that mostly affects young females. Cervical lymphadenopathy with fever is the most common presentation of the disease. It may have unusual presentations that can lead to diagnostic dilemma and delay in diagnosis. We report a case of a 25-year-old female who presented with relapsing fever and cervical lymphadenopathy. Because of atypical presentation, there was a delay in diagnosis and increase in morbidity. High index of suspicion with collaboration between clinicians and pathologists is essential for early and accurate diagnosis of the disease.</t>
  </si>
  <si>
    <t>Case reports in immunology</t>
  </si>
  <si>
    <t>Department of Medicine, All India Institute of Medical Sciences, New Delhi 110029, India.</t>
  </si>
  <si>
    <t>25874136</t>
  </si>
  <si>
    <t>Lipoid proteinosis: a rare encounter in dental office.</t>
  </si>
  <si>
    <t>Lipoid proteinosis is a sporadic congenital metabolic disorder which is characterized by deposition of hyaline material in dermis, submucosal connective tissue, and various internal organs. It has an extremely low prevalence rate with less than 300 cases reported so far. This progressive disease has a vast spectrum of manifestations ranging from asymptomatic lesions to fatal seizures and respiratory obstruction making timely diagnosis of this rare disorder an imperative task for oral health care practitioners. We report a case of characteristic oral manifestations of lipoid proteinosis in a 28-year-old male patient along with a review of relevant prevailing literature.</t>
  </si>
  <si>
    <t>Prasannasrinivas Deshpande</t>
  </si>
  <si>
    <t>Department of Oral Medicine &amp; Radiology, JSS Dental College and Hospital, JSS University, Mysore, Karnataka 570015, India.</t>
  </si>
  <si>
    <t>25874133</t>
  </si>
  <si>
    <t>Unlimited Thirst for Genome Sequencing, Data Interpretation, and Database Usage in Genomic Era: The Road towards Fast-Track Crop Plant Improvement.</t>
  </si>
  <si>
    <t>The number of sequenced crop genomes and associated genomic resources is growing rapidly with the advent of inexpensive next generation sequencing methods. Databases have become an integral part of all aspects of science research, including basic and applied plant and animal sciences. The importance of databases keeps increasing as the volume of datasets from direct and indirect genomics, as well as other omics approaches, keeps expanding in recent years. The databases and associated web portals provide at a minimum a uniform set of tools and automated analysis across a wide range of crop plant genomes. This paper reviews some basic terms and considerations in dealing with crop plant databases utilization in advancing genomic era. The utilization of databases for variation analysis with other comparative genomics tools, and data interpretation platforms are well described. The major focus of this review is to provide knowledge on platforms and databases for genome-based investigations of agriculturally important crop plants. The utilization of these databases in applied crop improvement program is still being achieved widely; otherwise, the end for sequencing is not far away.</t>
  </si>
  <si>
    <t>Genetics research international</t>
  </si>
  <si>
    <t>Arun Prabhu Dhanapal</t>
  </si>
  <si>
    <t>Division of Plant Sciences, University of Missouri, Columbia, MO 65211, USA.</t>
  </si>
  <si>
    <t>25874132</t>
  </si>
  <si>
    <t>Importance of genetic diversity assessment in crop plants and its recent advances: an overview of its analytical perspectives.</t>
  </si>
  <si>
    <t>The importance of plant genetic diversity (PGD) is now being recognized as a specific area since exploding population with urbanization and decreasing cultivable lands are the critical factors contributing to food insecurity in developing world. Agricultural scientists realized that PGD can be captured and stored in the form of plant genetic resources (PGR) such as gene bank, DNA library, and so forth, in the biorepository which preserve genetic material for long period. However, conserved PGR must be utilized for crop improvement in order to meet future global challenges in relation to food and nutritional security. This paper comprehensively reviews four important areas; (i) the significance of plant genetic diversity (PGD) and PGR especially on agriculturally important crops (mostly field crops); (ii) risk associated with narrowing the genetic base of current commercial cultivars and climate change; (iii) analysis of existing PGD analytical methods in pregenomic and genomic era; and (iv) modern tools available for PGD analysis in postgenomic era. This discussion benefits the plant scientist community in order to use the new methods and technology for better and rapid assessment, for utilization of germplasm from gene banks to their applied breeding programs. With the advent of new biotechnological techniques, this process of genetic manipulation is now being accelerated and carried out with more precision (neglecting environmental effects) and fast-track manner than the classical breeding techniques. It is also to note that gene banks look into several issues in order to improve levels of germplasm distribution and its utilization, duplication of plant identity, and access to database, for prebreeding activities. Since plant breeding research and cultivar development are integral components of improving food production, therefore, availability of and access to diverse genetic sources will ensure that the global food production network becomes more sustainable. The pros and cons of the basic and advanced statistical tools available for measuring genetic diversity are briefly discussed and their source links (mostly) were provided to get easy access; thus, it improves the understanding of tools and its practical applicability to the researchers.</t>
  </si>
  <si>
    <t>M Govindaraj</t>
  </si>
  <si>
    <t>Centre for Plant Breeding and Genetics, Tamil Nadu Agricultural University, Coimbatore 641 003, India ; International Crops Research Institute for the Semi-Arid Tropics, Patancheru, Telangana 502324, India.</t>
  </si>
  <si>
    <t>25874048</t>
  </si>
  <si>
    <t>Right sided double inferior vena cava with obstructed retrocaval ureter: Managed with single incision multiple port laparoscopic technique using "Santosh Postgraduate Institute tacking ureteric fixation technique".</t>
  </si>
  <si>
    <t>Right double inferior vena cava with obstructed retrocaval ureter is an extremely rare anomaly with only a few reported cases in the literature. To the best of our knowledge, this is the first case report describing ureteric repair by use of a single-incision laparoscopic technique. In addition, this report addresses the underlying surgical challenges of this repair and provides a brief review of the embryology of this anomaly. The "Santosh Postgraduate Institute ureteric tacking fixation technique" provides ease of end-to-end uretero-ureteric anastomosis in a single-incision laparoscopic surgery.</t>
  </si>
  <si>
    <t>Korean journal of urology</t>
  </si>
  <si>
    <t>Department of Urology, Postgraduate Institute of Medical Education and Research (PGIMER), Chandigarh, India.</t>
  </si>
  <si>
    <t>25874033</t>
  </si>
  <si>
    <t>Assessing the systemic toxicity in rabbits after sub acute exposure to ocular irritant chemicals.</t>
  </si>
  <si>
    <t>Eye is a highly vascularised organ. There are chances that a foreign substance can enter the systemic circulation through the eye and cause oxidative stress and evoke immune response. Here the eyes of rabbits were exposed, for a period of 7 days, to 5 known ocular irritants: Cetyl pyridinium chloride (CPC), sodium salicylate (SS), imidazole (IMI), acetaminophen (ACT) and nicotinamide (NIC). The eyes were scored according to the draize scoring. Blood collected from the treated rabbit were analyzed for haematological and biochemical parameters. After sacrifice, histological analysis of the eye and analysis of pro-inflammatory biomarkers (IL-1α, IL-1β, IL-8 and TNF-α) in the cornea using ELISA was carried out. Spleen was collected and the proliferation capacities of spleenocytes were analyzed. Liver and brain were collected and assessed for oxidative stress. The eye irritation potential of the chemicals was evident from the redness and swelling of the conjunctiva and cornea. Histopathological analysis and ELISA assay showed signs of inflammation in the eye. However, the haematological and biochemical parameters showed no change. Spleenocyte proliferations showed only slight alterations which were not significant. Also oxidative stress in the brain and liver were negligible. In conclusion, chemicals which cause ocular irritation and inflammation did not show any systemic side-effects in the present scenario.</t>
  </si>
  <si>
    <t>Toxicological research</t>
  </si>
  <si>
    <t>Cherian Sebastian Reshma</t>
  </si>
  <si>
    <t>Toxicology Division, Biomedical Technology Wing, Sree Chitra Tirunal Institute for Medical Sciences and Technology, Thiruvananthapuram 695 012, Kerala, India.</t>
  </si>
  <si>
    <t>25874015</t>
  </si>
  <si>
    <t>Draft Genome Sequence of Multidrug Resistant Salmonella enterica serovar Weltevreden Isolated from Seafood.</t>
  </si>
  <si>
    <t>Salmonella enterica subsp. enterica serovar Weltevereden is the most frequent serovar isolated from Asia. Here, we report a draft genome sequence of multidrug resistant Salmonella Weltevreden 9 isolated from seafood. Whole-genome of this isolate and annotation will help enhance the understanding of this pathogenic multidrug-resistant serovar.</t>
  </si>
  <si>
    <t>Journal of genomics</t>
  </si>
  <si>
    <t>Vijaya Kumar Deekshit</t>
  </si>
  <si>
    <t>1. Faculty of Biomedical Sciences, Nitte University Center for Science Education and Research, UNESCO MIRCEN for Medical &amp; Marine Biotechnology, University Enclave, Medical Sciences Complex, Deralakatte, Mangalore-575018, India.</t>
  </si>
  <si>
    <t>25873985</t>
  </si>
  <si>
    <t>Investing in breastfeeding - the world breastfeeding costing initiative.</t>
  </si>
  <si>
    <t>Despite scientific evidence substantiating the importance of breastfeeding in child survival and development and its economic benefits, assessments show gaps in many countries' implementation of the 2003 WHO and UNICEF Global Strategy for Infant and Young Child Feeding (Global Strategy). Optimal breastfeeding is a particular example: initiation of breastfeeding within the first hour of birth, exclusive breastfeeding for the first six months; and continued breastfeeding for two years or more, together with safe, adequate, appropriate, responsive complementary feeding starting in the sixth month. While the understanding of "optimal" may vary among countries, there is a need for governments to facilitate an enabling environment for women to achieve optimal breastfeeding. Lack of financial resources for key programs is a major impediment, making economic perspectives important for implementation. Globally, while achieving optimal breastfeeding could prevent more than 800,000 under five deaths annually, in 2013, US$58 billion was spent on commercial baby food including milk formula. Support for improved breastfeeding is inadequately prioritized by policy and practice internationally.The World Breastfeeding Costing Initiative (WBCi) launched in 2013, attempts to determine the financial investment that is necessary to implement the Global Strategy, and to introduce a tool to estimate the costs for individual countries. The article presents detailed cost estimates for implementing the Global Strategy, and outlines the WBCi Financial Planning Tool. Estimates use demographic data from UNICEF's State of the World's Children 2013.The WBCi takes a programmatic approach to scaling up interventions, including policy and planning, health and nutrition care systems, community services and mother support, media promotion, maternity protection, WHO International Code of Marketing of Breastmilk Substitutes implementation, monitoring and research, for optimal breastfeeding practices. The financial cost of a program to implement the Global Strategy in 214 countries is estimated at US $17.5 billion ($130 per live birth). The major recurring cost is maternity entitlements.WBCi is a policy advocacy initiative to encourage integrated actions that enable breastfeeding. WBCi will help countries plan and prioritize actions and budget them accurately. International agencies and donors can also use the tool to calculate or track investments in breastfeeding.</t>
  </si>
  <si>
    <t>International breastfeeding journal</t>
  </si>
  <si>
    <t>Radha Holla-Bhar</t>
  </si>
  <si>
    <t>International Baby Food Network (IBFAN) Asia, BP 33 Pitampura, New Delhi, India.</t>
  </si>
  <si>
    <t>25873974</t>
  </si>
  <si>
    <t>Alternate sequential suture tightening: a novel technique for uncontrolled postpartum hemorrhage.</t>
  </si>
  <si>
    <t>Objective. The most commonly described technique of modified B-Lynch suture may not be suitable for all the patients presenting with flabby, atonic uterus. Study Design. A retrospective analysis of twelve patients with uncontrolled postpartum haemorrhage, who underwent this procedure from March 2007 to September 2012, was conducted. In this novel technique, sutures are passed in the lower uterine segment and are tightened alternately to control uterine bleeding. Results. Average duration of the procedure was 4 minutes (range 2-7 minutes). Average blood loss was 1625 mL (range 1300-1900 mL). Eleven patients (91.66%) were seen to have a successful outcome with only this technique. No patient required hysterectomy and one patient (8.33%) required additional bilateral internal iliac artery ligation. All the patients had a minimum follow-up of 2 yrs and none of them reported any infertility problems. Conclusion. This technique is simple, quick, and effective. There was no adverse effect on the fertility potential for the observed 2 years; however, a long-term follow-up is required to comment on its actual rate. This technique cannot replace the standard modified B-Lynch technique for uncontrolled postpartum haemorrhage but can be used for unresponsive, flabby, and atonic uterus.</t>
  </si>
  <si>
    <t>Obstetrics and gynecology international</t>
  </si>
  <si>
    <t>Sharda Brata Ghosh</t>
  </si>
  <si>
    <t>Saudi German Hospital, Dubai, UAE.</t>
  </si>
  <si>
    <t>25873935</t>
  </si>
  <si>
    <t>Annotation and curation of uncharacterized proteins- challenges.</t>
  </si>
  <si>
    <t>Hypothetical proteins (HPs) are the proteins predicted to be expressed from an open reading frame, making a substantial fraction of proteomes in both prokaryotes and eukaryotes. Genome projects have led to the identification of many therapeutic targets, the putative function of the protein, and their interactions. In this review we enlist various methods linking annotation to structural and functional prediction of HPs that assist in the discovery of new structures and functions serving as markers and pharmacological targets for drug designing, discovery, and screening. Further we give an overview of how mass spectrometry as an analytical technique is used to validate protein characterisation. We discuss how microarrays and protein expression profiles help understanding the biological systems through a systems-wide study of proteins and their interactions with other proteins and non-proteinaceous molecules to control complex processes in cells. Finally, we articulate challenges on how next generation sequencing methods have accelerated multiple areas of genomics with special focus on uncharacterized proteins.</t>
  </si>
  <si>
    <t>Frontiers in genetics</t>
  </si>
  <si>
    <t>Johny Ijaq</t>
  </si>
  <si>
    <t>Bioclues Organization, Hyderabad India.</t>
  </si>
  <si>
    <t>25873920</t>
  </si>
  <si>
    <t>Employing genome-wide SNP discovery and genotyping strategy to extrapolate the natural allelic diversity and domestication patterns in chickpea.</t>
  </si>
  <si>
    <t>The genome-wide discovery and high-throughput genotyping of SNPs in chickpea natural germplasm lines is indispensable to extrapolate their natural allelic diversity, domestication, and linkage disequilibrium (LD) patterns leading to the genetic enhancement of this vital legume crop. We discovered 44,844 high-quality SNPs by sequencing of 93 diverse cultivated desi, kabuli, and wild chickpea accessions using reference genome- and de novo-based GBS (genotyping-by-sequencing) assays that were physically mapped across eight chromosomes of desi and kabuli. Of these, 22,542 SNPs were structurally annotated in different coding and non-coding sequence components of genes. Genes with 3296 non-synonymous and 269 regulatory SNPs could functionally differentiate accessions based on their contrasting agronomic traits. A high experimental validation success rate (92%) and reproducibility (100%) along with strong sensitivity (93-96%) and specificity (99%) of GBS-based SNPs was observed. This infers the robustness of GBS as a high-throughput assay for rapid large-scale mining and genotyping of genome-wide SNPs in chickpea with sub-optimal use of resources. With 23,798 genome-wide SNPs, a relatively high intra-specific polymorphic potential (49.5%) and broader molecular diversity (13-89%)/functional allelic diversity (18-77%) was apparent among 93 chickpea accessions, suggesting their tremendous applicability in rapid selection of desirable diverse accessions/inter-specific hybrids in chickpea crossbred varietal improvement program. The genome-wide SNPs revealed complex admixed domestication pattern, extensive LD estimates (0.54-0.68) and extended LD decay (400-500 kb) in a structured population inclusive of 93 accessions. These findings reflect the utility of our identified SNPs for subsequent genome-wide association study (GWAS) and selective sweep-based domestication trait dissection analysis to identify potential genomic loci (gene-associated targets) specifically regulating important complex quantitative agronomic traits in chickpea. The numerous informative genome-wide SNPs, natural allelic diversity-led domestication pattern, and LD-based information generated in our study have got multidimensional applicability with respect to chickpea genomics-assisted breeding.</t>
  </si>
  <si>
    <t>Frontiers in plant science</t>
  </si>
  <si>
    <t>Alice Kujur</t>
  </si>
  <si>
    <t>National Institute of Plant Genome Research (NIPGR) New Delhi, India.</t>
  </si>
  <si>
    <t>25873901</t>
  </si>
  <si>
    <t>Midgut serine proteases and alternative host plant utilization in Pieris brassicae L.</t>
  </si>
  <si>
    <t>Pieris brassicae L. is a serious pest of cultivated crucifers in several parts of the world. Larvae of P. brassicae also feed prolifically on garden nasturtium (Tropaeolum majus L., of the family Tropaeolaceae). Proteolytic digestion was studied in larvae feeding on multiple hosts. Fourth instars were collected from cauliflower fields before transfer onto detached, aerial tissues of selected host plants in the lab. Variable levels of midgut proteases were detected in larvae fed on different hosts using protein substrates (casein and recombinant RBCL cloned from cauliflower) and diagnostic, synthetic substrates. Qualitative changes in midgut trypsin activities and quantitative changes in midgut chymotrypsin activities were implicated in physiological adaptation of larvae transferred to T. majus. Midgut proteolytic activities were inhibited to different extents by serine protease inhibitors, including putative trypsin inhibitors isolated from herbivore-attacked and herbivore-free leaves of cauliflower (CfTI) and T. majus (TpTI). Transfer of larvae to T. majus significantly influenced feeding parameters but not necessarily when transferred to different tissues of the same host. Results obtained are relevant for devising sustainable pest management strategies, including transgenic approaches using genes encoding plant protease inhibitors.</t>
  </si>
  <si>
    <t>Frontiers in physiology</t>
  </si>
  <si>
    <t>Rakesh Kumar</t>
  </si>
  <si>
    <t>Insect-Plant Interactions Group, Department of Botany, Delhi University Delhi, India.</t>
  </si>
  <si>
    <t>25873848</t>
  </si>
  <si>
    <t>Comparative Modeling and Molecular Dynamics Simulation of Substrate Binding in Human Fatty Acid Synthase: Enoyl Reductase and β-Ketoacyl Reductase Catalytic Domains.</t>
  </si>
  <si>
    <t>Fatty acid synthase (FASN, EC 2.3.1.85), is a multi-enzyme dimer complex that plays a critical role in lipogenesis. This lipogenic enzyme has gained importance beyond its physiological role due to its implications in several clinical conditions-cancers, obesity, and diabetes. This has made FASN an attractive pharmacological target. Here, we have attempted to predict the theoretical models for the human enoyl reductase (ER) and β-ketoacyl reductase (KR) domains based on the porcine FASN crystal structure, which was the structurally closest template available at the time of this study. Comparative modeling methods were used for studying the structure-function relationships. Different validation studies revealed the predicted structures to be highly plausible. The respective substrates of ER and KR domains-namely, trans-butenoyl and β-ketobutyryl-were computationally docked into active sites using Glide in order to understand the probable binding mode. The molecular dynamics simulations of the apo and holo states of ER and KR showed stable backbone root mean square deviation trajectories with minimal deviation. Ramachandran plot analysis showed 96.0% of residues in the most favorable region for ER and 90.3% for the KR domain, respectively. Thus, the predicted models yielded significant insights into the substrate binding modes of the ER and KR catalytic domains and will aid in identifying novel chemical inhibitors of human FASN that target these domains.</t>
  </si>
  <si>
    <t>Genomics &amp; informatics</t>
  </si>
  <si>
    <t>Arun John</t>
  </si>
  <si>
    <t>Centre for Bioinformatics, Vision Research Foundation, Sankara Nethralaya, Nungambakkam, Chennai 600-006, India.</t>
  </si>
  <si>
    <t>25873131</t>
  </si>
  <si>
    <t>Treatment strategies for prosthetic valve thrombosis in pregnant patients.</t>
  </si>
  <si>
    <t>Bharti Joshi</t>
  </si>
  <si>
    <t>Department of Obstetrics and Gynecology, Post Graduate Institute of Medical Education and Research Chandigarh, India. Electronic address: drbhartijoshi09@gmail.com.</t>
  </si>
  <si>
    <t>25872441</t>
  </si>
  <si>
    <t>Synthesis and application of cephalexin imprinted polymer for solid phase extraction in milk.</t>
  </si>
  <si>
    <t>Molecular imprinted polymer (MIP) against cephalexin was synthesized by co-polymerization of functional monomer, cross-linker, radical initiator, along with target molecule (cephalexin) in a porogenic material. Binding of cephalexin towards prepared MIP was studied in different solvents (water, methanol, 1M NaCl, acetone and acetonitrile) and best binding was observed in methanol. Partition coefficient and selectivity of prepared imprint and non-imprint was also studied. Cross reactivity in terms of binding efficiency was also assessed with other antibiotics. Chromatographic study of MIP was carried out by packing prepared imprint into glass column. MIP was used as matrix in solid phase extraction (SPE) for recovery of cephalexin from spiked milk samples for further estimation by high performance liquid chromatography. No interference was observed from milk components after elution of cephalexin from MIP, indicating selectivity and affinity of MIP. On the other hand, interference was observed in eluate obtained from C18 SPE column.</t>
  </si>
  <si>
    <t>Kiran Lata</t>
  </si>
  <si>
    <t>Dairy Chemistry Division, National Dairy Research Institute, Karnal 132001, India.</t>
  </si>
  <si>
    <t>25871258</t>
  </si>
  <si>
    <t>Reply to "Comment on 'Exploring chaos in the Dicke model using ground-state fidelity and Loschmidt echo' ".</t>
  </si>
  <si>
    <t>Although we agree with the fact reported in García-Mata et al. [Phys. Rev. E 91, 036901 (2015)] that a computational error resulted in misinterpretation of the behavior of the ground-state fidelity only, we emphasize below that this does not alter the main conclusion of our paper. That is the main claim that we had made about the use of quantum information measures to study chaos in the Dicke model still holds true.</t>
  </si>
  <si>
    <t>Physical review. E, Statistical, nonlinear, and soft matter physics</t>
  </si>
  <si>
    <t>Utso Bhattacharya</t>
  </si>
  <si>
    <t>Department of Physics, Indian Institute of Technology, Kanpur - 208016, India.</t>
  </si>
  <si>
    <t>25871242</t>
  </si>
  <si>
    <t>Fokker-Planck model of hydrodynamics.</t>
  </si>
  <si>
    <t>We present a phenomenological description of the hydrodynamics in terms of the Fokker-Planck (FP) equation for one-particle distribution function. Similar to the Boltzmann equation or the Bhatnager-Gross-Krook (BGK) model, this approach is thermodynamically consistent and has the H theorem. In this model, transport coefficients as well as the equation of state can be provided independently. This approach can be used as an alternate to BGK-based methods as well as the direct simulation Monte Carlo method for the gaseous flows.</t>
  </si>
  <si>
    <t>S K Singh</t>
  </si>
  <si>
    <t>Engineering Mechanics Unit, Jawaharlal Nehru Centre for Advanced Scientific Research, Jakkur, Bangalore 560064, India.</t>
  </si>
  <si>
    <t>25871216</t>
  </si>
  <si>
    <t>Scaling regimes of thermocapillarity-driven dynamics of confined long bubbles: Effects of disjoining pressure.</t>
  </si>
  <si>
    <t>During thermocapillary transport of a confined long bubble, we unveil the existence of a contrary-to-the-conventional disjoining-pressure-dominant scaling regime characterizing the dynamics of the thin liquid film engulfed between the bubble interface and the channel surface. Such a regime is realized for the limitingly small magnitude of the Marangoni stress (surface tension gradient) when the separating liquid region reaches an ultrathin dimension. Over this regime, we witness a severe breakdown of the seemingly intuitive scaling arguments based on the balance of viscous and capillary forces. Starting from competent balance criteria, we uncover the characteristic length scales involved, leading towards obtaining the new consistent scaling laws of the disjoining-pressure-dominant regime, in a simple closed form analytical fashion. Our scaling estimations are substantiated by full-scale numerical simulations of the pertinent thin-film equations. These new scaling laws appear to be convenient for implementing as a fundamental design basis for multiphase microfluidic systems.</t>
  </si>
  <si>
    <t>Kaustav Chaudhury</t>
  </si>
  <si>
    <t>Department of Mechanical Engineering, Indian Institute of Technology Kharagpur, Kharagpur 721302, India.</t>
  </si>
  <si>
    <t>25871208</t>
  </si>
  <si>
    <t>Two-dimensional homogeneous isotropic fluid turbulence with polymer additives.</t>
  </si>
  <si>
    <t>We carry out an extensive and high-resolution direct numerical simulation of homogeneous, isotropic turbulence in two-dimensional fluid films with air-drag-induced friction and with polymer additives. Our study reveals that the polymers (a) reduce the total fluid energy, enstrophy, and palinstrophy; (b) modify the fluid energy spectrum in both inverse- and forward-cascade régimes; (c) reduce small-scale intermittency; (d) suppress regions of high vorticity and strain rate; and (e) stretch in strain-dominated regions. We compare our results with earlier experimental studies and propose new experiments.</t>
  </si>
  <si>
    <t>Anupam Gupta</t>
  </si>
  <si>
    <t>Centre for Condensed Matter Theory, Department of Physics, Indian Institute of Science, Bangalore 560012, India.</t>
  </si>
  <si>
    <t>25871201</t>
  </si>
  <si>
    <t>Effect of Péclet number on miscible rectilinear displacement in a Hele-Shaw cell.</t>
  </si>
  <si>
    <t>The influence of fluid dispersion on the Saffman-Taylor instability in miscible fluids has been investigated in both the linear and the nonlinear regimes. The convective characteristic scales are used for the dimensionless formulation that incorporates the Péclet number (Pe) into the governing equations as a measure for the fluid dispersion. A linear stability analysis (LSA) is performed in a similarity transformation domain using the quasi-steady-state approximation. LSA results confirm that a flow with a large Pe has a higher growth rate than a flow with a small Pe. The critical Péclet number (Pec) for the onset of instability for all possible wave numbers and also a power-law relation of the onset time and most unstable wave number with Pe are observed. Unlike the radial source flow, Pec is found to vary with t0. A Fourier spectral method is used for direct numerical simulations (DNS) of the fully nonlinear system. The power-law dependence of the onset of instability ton on Pe is obtained from the DNS and found to be inversely proportional to Pe and it is in good agreement with that obtained from the LSA. The influence of the anisotropic dispersion is analyzed in both the linear and the nonlinear regimes. The results obtained confirm that for a weak transverse dispersion merging happens slowly and hence the small wave perturbations become unstable. We also observ that the onset of instability sets in early when the transverse dispersion is weak and varies with the anisotropic dispersion coefficient, ε, as ∼√[ε], in compliance with the LSA. The combined effect of the Korteweg stress and Pe in the linear regime is pursued. It is observed that, depending on various flow parameters, a fluid system with a larger Pe exhibits a lower instantaneous growth rate than a system with a smaller Pe, which is contrary to the results when such stresses are absent.</t>
  </si>
  <si>
    <t>Satyajit Pramanik</t>
  </si>
  <si>
    <t>Department of Mathematics, Indian Institute of Technology Ropar, Rupnagar 140001, Punjab, India.</t>
  </si>
  <si>
    <t>25871188</t>
  </si>
  <si>
    <t>Effective time-independent analysis for quantum kicked systems.</t>
  </si>
  <si>
    <t>We present a mapping of potentially chaotic time-dependent quantum kicked systems to an equivalent approximate effective time-independent scenario, whereby the system is rendered integrable. The time evolution is factorized into an initial kick, followed by an evolution dictated by a time-independent Hamiltonian and a final kick. This method is applied to the kicked top model. The effective time-independent Hamiltonian thus obtained does not suffer from spurious divergences encountered if the traditional Baker-Cambell-Hausdorff treatment is used. The quasienergy spectrum of the Floquet operator is found to be in excellent agreement with the energy levels of the effective Hamiltonian for a wide range of system parameters. The density of states for the effective system exhibits sharp peaklike features, pointing towards quantum criticality. The dynamics in the classical limit of the integrable effective Hamiltonian shows remarkable agreement with the nonintegrable map corresponding to the actual time-dependent system in the nonchaotic regime. This suggests that the effective Hamiltonian serves as a substitute for the actual system in the nonchaotic regime at both the quantum and classical level.</t>
  </si>
  <si>
    <t>Jayendra N Bandyopadhyay</t>
  </si>
  <si>
    <t>Department of Physics, Birla Institute of Technology and Science, Pilani 333031, India.</t>
  </si>
  <si>
    <t>25871155</t>
  </si>
  <si>
    <t>Percolation on networks with antagonistic and dependent interactions.</t>
  </si>
  <si>
    <t>Drawing inspiration from real world interacting systems, we study a system consisting of two networks that exhibit antagonistic and dependent interactions. By antagonistic and dependent interactions we mean that a proportion of functional nodes in a network cause failure of nodes in the other, while failure of nodes in the other results in failure of links in the first. In contrast to interdependent networks, which can exhibit first-order phase transitions, we find that the phase transitions in such networks are continuous. Our analysis shows that, compared to an isolated network, the system is more robust against random attacks. Surprisingly, we observe a region in the parameter space where the giant connected components of both networks start oscillating. Furthermore, we find that for Erdős-Rényi and scale-free networks the system oscillates only when the dependence and antagonism between the two networks are very high. We believe that this study can further our understanding of real world interacting systems.</t>
  </si>
  <si>
    <t>Bhushan Kotnis</t>
  </si>
  <si>
    <t>Department of Electronic Systems Engineering, Indian Institute of Science, Bangalore 560012, India.</t>
  </si>
  <si>
    <t>25871136</t>
  </si>
  <si>
    <t>Hierarchical self-assembly: Self-organized nanostructures in a nematically ordered matrix of self-assembled polymeric chains.</t>
  </si>
  <si>
    <t>We report many different nanostructures which are formed when model nanoparticles of different sizes (diameter σn) are allowed to aggregate in a background matrix of semiflexible self-assembled polymeric wormlike micellar chains. The different nanostructures are formed by the dynamical arrest of phase-separating mixtures of micellar monomers and nanoparticles. The different morphologies obtained are the result of an interplay of the available free volume, the elastic energy of deformation of polymers, the density (chemical potential) of the nanoparticles in the polymer matrix, and, of course, the ratio of the size of self-assembling nanoparticles and self-avoidance diameter of polymeric chains. We have used a hybrid semi-grand-canonical Monte Carlo simulation scheme to obtain the (nonequilibrium) phase diagram of the self-assembled nanostructures. We observe rodlike structures of nanoparticles which get self-assembled in the gaps between the nematically ordered chains, as well as percolating gel-like network of conjoined nanotubes. We also find a totally unexpected interlocked crystalline phase of nanoparticles and monomers, in which each crystal plane of nanoparticles is separated by planes of perfectly organized polymer chains. We identified the condition which leads to such interlocked crystal structure. We suggest experimental possibilities of how the results presented in this paper could be used to obtain different nanostructures in the laboratory.</t>
  </si>
  <si>
    <t>Shaikh Mubeena</t>
  </si>
  <si>
    <t>IISER-Pune, 900 NCL Innovation Park, Dr. Homi Bhaba Road, Pune-411008, India.</t>
  </si>
  <si>
    <t>25871134</t>
  </si>
  <si>
    <t>Effect of hockey-stick-shaped molecules on the critical behavior at the nematic to isotropic and smectic-A to nematic phase transitions in octylcyanobiphenyl.</t>
  </si>
  <si>
    <t>In the field of soft matter research, the characteristic behavior of both nematic-isotropic (N-I) and smectic-A nematic(Sm-A N) phase transitions has gained considerable attention due to their several attractive features. In this work, a high-resolution measurement of optical birefringence (Δn) has been performed to probe the critical behavior at the N-I and Sm-A N phase transitions in a binary system comprising the rodlike octylcyanobiphenyl and a laterally methyl substituted hockey-stick-shaped mesogen, 4-(3-n-decyloxy-2-methyl-phenyliminomethyl)phenyl 4-n-dodecyloxycinnamate. For the investigated mixtures, the critical exponent β related to the limiting behavior of the nematic order parameter close to the N-I phase transition has come out to be in good conformity with the tricritical hypothesis. Moreover, the yielded effective critical exponents (α', β', γ') characterizing the critical fluctuation near the Sm-A N phase transition have appeared to be nonuniversal in nature. With increasing hockey-stick-shaped dopant concentration, the Sm-A N phase transition demonstrates a strong tendency to be driven towards a first-order nature. Such a behavior has been accounted for by considering a modification of the effective intermolecular interactions and hence the related coupling between the nematic and smectic order parameters, caused by the introduction of the angular mesogenic molecules.</t>
  </si>
  <si>
    <t>Anish Chakraborty</t>
  </si>
  <si>
    <t>Department of Physics, University of North Bengal, Siliguri, Darjeeling-734 013, India.</t>
  </si>
  <si>
    <t>25871050</t>
  </si>
  <si>
    <t>Fiber bundle model with highly disordered breaking thresholds.</t>
  </si>
  <si>
    <t>We present a study of the fiber bundle model using equal load-sharing dynamics where the breaking thresholds of the fibers are drawn randomly from a power-law distribution of the form p(b)∼b-1 in the range 10-β to 10β. Tuning the value of β continuously over a wide range, the critical behavior of the fiber bundle has been studied both analytically as well as numerically. Our results are: (i) The critical load σc(β,N) for the bundle of size N approaches its asymptotic value σc(β) as σc(β,N)=σc(β)+AN-1/ν(β), where σc(β) has been obtained analytically as σc(β)=10β/(2βeln10) for β≥βu=1/(2ln10), and for β&lt;βu the weakest fiber failure leads to the catastrophic breakdown of the entire fiber bundle, similar to brittle materials, leading to σ_{c}(β)=10-β; (ii) the fraction of broken fibers right before the complete breakdown of the bundle has the form 1-1/(2βln10); (iii) the distribution D(Δ) of the avalanches of size Δ follows a power-law D(Δ)∼Δ-ξ with ξ=5/2 for Δ≫Δc(β) and ξ=3/2 for Δ≪Δc(β), where the crossover avalanche size Δc(β)=2/(1-e10-2β)2.</t>
  </si>
  <si>
    <t>Chandreyee Roy</t>
  </si>
  <si>
    <t>Satyendra Nath Bose National Centre for Basic Sciences, Block-JD, Sector-III, Salt Lake, Kolkata-700098, India.</t>
  </si>
  <si>
    <t>25871038</t>
  </si>
  <si>
    <t>Interaction of scroll waves in an excitable medium: Reconnection and repulsion.</t>
  </si>
  <si>
    <t>Scroll waves of reentrant activity and their interactions pose a serious threat to cardiac health. In experiments with the Belousov-Zhabotinsky reaction we demonstrate the interaction of scroll waves. We show that depending on their mutual orientation, two scroll rings can push each other away and rupture on touching the system boundary, or they can reconnect to form a single, large ring. Reconnection only occurs when the filaments lie within one core length of each other. The reconnected filament has extended lifetimes, which could have serious implications in systems where they occur. The experimental results are explained on the basis of a simple numerical model.</t>
  </si>
  <si>
    <t>Nirmali Prabha Das</t>
  </si>
  <si>
    <t>Department of Chemistry, Indian Institute of Technology Guwahati, Guwahati 781039, India.</t>
  </si>
  <si>
    <t>25871035</t>
  </si>
  <si>
    <t>Topological defect transformation and structural transition of two-dimensional colloidal crystals across the nematic to smectic-A phase transition.</t>
  </si>
  <si>
    <t>We observe that topological defects in nematic colloids are strongly influenced by the elasticity and onset of smectic layering across the nematic (N) to smectic-A (SmA) phase transition. When approaching the SmA phase from above, the nematic hyperbolic hedgehog defect that accompanies a spherical colloidal inclusion is transformed into a focal conic line in the SmA phase. This phase transformation has a strong influence on the pairwise colloidal interaction and is responsible for a structural transition of two-dimensional colloidal crystals. The pretransitional behavior of the point defect is supported by Landau-de Gennes Q-tensor modeling accounting for the increasing elastic anisotropy.</t>
  </si>
  <si>
    <t>K P Zuhail</t>
  </si>
  <si>
    <t>School of Physics, University of Hyderabad, Hyderabad-500046, India.</t>
  </si>
  <si>
    <t>25871029</t>
  </si>
  <si>
    <t>Anisotropic isometric fluctuation relations in experiment and theory on a self-propelled rod.</t>
  </si>
  <si>
    <t>The isometric fluctuation relation (IFR) [P. I. Hurtado et al., Proc. Natl. Acad. Sci. USA 108, 7704 (2011)10.1073/pnas.1013209108] relates the relative probability of current fluctuations of fixed magnitude in different spatial directions. We test its validity in an experiment on a tapered rod, rendered motile by vertical vibration and immersed in a sea of spherical beads. We analyze the statistics of the velocity vector of the rod and show that they depart significantly from the IFR of Hurtado et al. Aided by a Langevin-equation model we show that our measurements are largely described by an anisotropic generalization of the IFR [R. Villavicencio et al., Europhys. Lett. 105, 30009 (2014)10.1209/0295-5075/105/30009], with no fitting parameters, but with a discrepancy in the prefactor whose origin may lie in the detailed statistics of the microscopic noise. The experimentally determined large-deviation function of the velocity vector has a kink on a curve in the plane.</t>
  </si>
  <si>
    <t>Nitin Kumar</t>
  </si>
  <si>
    <t>Department of Physics, Indian Institute of Science, Bangalore 560 012, India.</t>
  </si>
  <si>
    <t>25870716</t>
  </si>
  <si>
    <t>Effects of citric Acid and desensitizing agent application on nonfluorosed and fluorosed dentin: an in vitro sem study.</t>
  </si>
  <si>
    <t>Fluorosis is one of the factors which bring about mineralisation changes in a dentinal structure leading to dentin. The purpose of the present study was to compare and evaluate the dentinal tubular changes in fluorosed and nonfluorosed teeth subsequent to the application of citric acid,strontium acetate based sodium fluoride (SAF) using scanning electron microscopy (SEM). Dentin specimens from healthy fluorosed and nonfluorosed teeth were included in the study. Each of them was grouped into acid treated and SAF treatment groups. Using SEM, the photomicrographs (3500x) of dentin specimens were evaluated. Results showed while there was a significant difference in tubular width of partial occlusion ≤ 25%, being more in fluorosed group compared to nonfluorosed group after application SAF. Application of desensitising agents demonstrated higher number of dentinal tubular occlusion and diameter reduction in nonfluorosed dentin compared to fluorosed dentin.Root biomodification and desensitising agent procedure brings in definite difference between fluorosed and non-fluorosed dentin specimens.</t>
  </si>
  <si>
    <t>The open dentistry journal</t>
  </si>
  <si>
    <t>Mahajan Neha</t>
  </si>
  <si>
    <t>Department of Periodontics, College of Dental Sciences, Davangere, Karnataka, India.</t>
  </si>
  <si>
    <t>25870714</t>
  </si>
  <si>
    <t>Synthesis of biologically important neutral amylo-β peptide by using improved Fmoc solid-phase peptide synthetic strategy.</t>
  </si>
  <si>
    <t>The 10 amino acid sequence of the biologically important neutral amylo-β peptide has equally hydrophilic and hydrophobic properties, which reduces the coupling efficiency during its synthesis and reduces the final yield of the peptide, and is therefore classified as a "difficult peptide sequence." The method presented here minimizes the synthetic problems by the introduction of improved Fmoc chemistry and effective hydroxybenzotriazole (HoBt), diisopropylcarbodiimide (DIC)-coupling and activation strategies. In addition, we developed a PS-TPGD resin as a solid support for the synthesis of specific neutral peptides, which is still a challenge to peptide chemistry. The most essential biologically active neutral amylo-β peptide (KVKRIILARS) was successfully synthesized, and some synthetic modification was performed using the Fmoc solid-phase peptide synthesis (SPPS) method for purity and yield improvement. Graphical abstractᅟ.</t>
  </si>
  <si>
    <t>Journal of chemical biology</t>
  </si>
  <si>
    <t>R Selvam</t>
  </si>
  <si>
    <t>Research and Development Centre, Bharathiar University, Coimbatore, 641046 India.</t>
  </si>
  <si>
    <t>25870659</t>
  </si>
  <si>
    <t>Polyarthritis and massive small bowel bleed: An unusual combination in scrub typhus.</t>
  </si>
  <si>
    <t>Scrub typhus is an acute febrile illness caused by the intracellular parasite Orientia tsutsugamushi. Although most cases present with mild symptoms and signs and recover spontaneously, some cases can be severe with multi-organ dysfunction and a protracted course, which may be fatal if left untreated. Apart from fever and constitutional symptoms, atypical presentations allow this disease to mimic several common conditions. We report a case of scrub typhus in an 18-year-old male who presented with severe polyarthritis involving all large joints and a massive lower gastrointestinal bleed from ulcers in the terminal ileum, secondary to vasculitis in the small bowel. This combination of pathologies has not previously been reported in cases of scrub typhus. The patient improved following surgical intervention and specific anti-rickettsial therapy with azithromycin.</t>
  </si>
  <si>
    <t>The Australasian medical journal</t>
  </si>
  <si>
    <t>Nayyar Iqbal</t>
  </si>
  <si>
    <t>Department of General Medicine, Pondicherry Institute of Medical Sciences, Pondicherry, India.</t>
  </si>
  <si>
    <t>25870657</t>
  </si>
  <si>
    <t>Rasmussen's encephalitis: A case report.</t>
  </si>
  <si>
    <t>Rasmussen's encephalitis (RE) is a rare neurological disorder of inflammatory aetiology characterised by encephalitis, intractable seizures, hemiparesis, variable motor deficits, and dementia. It is not commonly considered in the clinical differential diagnosis of a patient with a past history of a stroke-like episode presenting with status epilepticus. It is suspected mainly in children in whom the disease is more common. Here we report a case of an adult man presenting with a common symptom of seizure caused by Rasmussen's encephalitis.</t>
  </si>
  <si>
    <t>Joseph Vimal</t>
  </si>
  <si>
    <t>Department of Internal Medicine, Pondicherry Institute of Medical Sciences, Pondicherry, India.</t>
  </si>
  <si>
    <t>25870607</t>
  </si>
  <si>
    <t>Towards a common bean proteome atlas: looking at the current state of research and the need for a comprehensive proteome.</t>
  </si>
  <si>
    <t>Sajad M Zargar</t>
  </si>
  <si>
    <t>School of Biotechnology, SK University of Agricultural Sciences and Technology of Jammu Jammu, India.</t>
  </si>
  <si>
    <t>25870491</t>
  </si>
  <si>
    <t>An assessment of sexual dimorphism in relation to facial asymmetry in esthetically pleasing faces.</t>
  </si>
  <si>
    <t>The aim of the study is to detect gender-wise difference in the skeletal asymmetry in the esthetically pleasing faces.a cross sectional study was conducted on 25 females and 25 males of age 18 -25 years using the posterior-anterior cephalograms. The selected part of grummon's frontal analysis for analyzing the vertical skeletal asymmetries, mandibular morphology, transverse asymmetry and mandibular deviation was used. The obtained data was subjected to independent student's't' test for comparing the difference between males and females.there was statistically significant difference between the males and females for the measurements like Gonion-Menton length for the mandibular morphology and for the transverse parameters like zygomatico frontal suture length, jular length and antegonial notch length. There was no significant difference for the sidedness of asymmetry for the males and females.frontal facial asymmetry showed sexual dimorphism with males showing greater asymmetric values than the females. The asymmetry showed right sided prominence for both the males and females. This knowledge can be utilized for planning facial reconstruction and remodeling surgeries.</t>
  </si>
  <si>
    <t>Acta informatica medica : AIM : journal of the Society for Medical Informatics of Bosnia &amp; Herzegovina : casopis Drustva za medicinsku informatiku BiH</t>
  </si>
  <si>
    <t>Yagnesh Rajpara</t>
  </si>
  <si>
    <t>Department of Orthodontics and Dentofacial Orthopedics, Goneka Research Institute of Dental Sciences, Gandhinagar, Gujarat, India.</t>
  </si>
  <si>
    <t>25870131</t>
  </si>
  <si>
    <t>Sulfamic acid promoted one-pot three-component synthesis and cytotoxic evaluation of spirooxindoles.</t>
  </si>
  <si>
    <t>A simple, mild and efficient method for the synthesis of pyrazolopyridine based spirooxindoles by the three-component reaction has been developed using sulfamic acid (H2NSO3H) as a green catalyst. The method involves use of water as a solvent which makes it eco-friendly. The catalyst used is readily available and is prominent for short reaction time, operational simplicity and high yields. After completion of the reaction the catalyst could be recovered and reused for up to four cycles without loss in catalytic activity. Employing this method a library of 34 compounds has been synthesized and investigated for their cytotoxicity against a panel of three human cancer cell lines. Some of the compounds like 4o and 4p exhibited remarkable cytotoxicities with IC50 values of 0.35μM and 1.92μM against MDA-MB-231 cell line.</t>
  </si>
  <si>
    <t>Ahmed Kamal</t>
  </si>
  <si>
    <t>Medicinal Chemistry and Pharmacology, CSIR-Indian Institute of Chemical Technology, Hyderabad 500007, India; Catalytic Chemistry Research Chair, Chemistry Department, College of Science, King Saud University, Riyadh 11451, Saudi Arabia. Electronic address: ahmedkamal@iict.res.in.</t>
  </si>
  <si>
    <t>25869595</t>
  </si>
  <si>
    <t>Lycopene abrogates Aβ(1-42)-mediated neuroinflammatory cascade in an experimental model of Alzheimer's disease.</t>
  </si>
  <si>
    <t>Neuroinflammation characterized by glial activation and release of proinflammatory mediators is considered to play a critical role in the pathogenesis of Alzheimer's disease (AD). β-Amyloid1-42 (Aβ1-42)-induced learning and memory impairment in rats is believed to be associated with neuronal inflammation.The present study was designed to investigate the effect of lycopene, a potent antioxidant and anti-inflammatory carotenoid, in intracerebroventricular (i.c.v.) Aβ1-42-induced neuroinflammatory cascade along with learning and memory impairment in rats.I.c.v. Aβ1-42 was injected bilaterally followed by treatment with lycopene or rivastigmine for 14 days. Morris water maze and elevated plus maze tests were used to assess the memory function. Rats were sacrificed and brains harvested to evaluate various biochemical parameters and mitochondrial complex activities in postmitochondrial supernatant fractions of cerebral cortex and hippocampus of rat brains. The levels of tumor necrosis factor α (TNF-α), interleukin 1β (IL-1β), tumor growth factor β (TGF-β), nuclear factor-κB (NF-κB) and caspase-3 were assessed by enzyme-linked immunosorbent assay analysis.Lycopene remediated Aβ-induced learning and memory deficits in a dose-dependent manner. Aβ1-42-induced mitochondrial dysfunction along with surge of proinflammatory cytokines TNF-α, TGF-β and IL-1β as well as NF-κB and caspase-3 activity in rat brain was significantly reduced with lycopene treatment.The amelioration of Aβ1-42-induced spatial learning and memory impairment by lycopene could be linked, at least in part, to the inhibition of NF-κB activity and the down-regulation of expression of neuroinflammatory cytokines, suggesting that lycopene may be a potential candidate for AD treatment.</t>
  </si>
  <si>
    <t>The Journal of nutritional biochemistry</t>
  </si>
  <si>
    <t>Anand Kamal Sachdeva</t>
  </si>
  <si>
    <t>Pharmacology Research Laboratory, University Institute of Pharmaceutical Sciences, UGC Centre of Advanced Study, Panjab University, Chandigarh, 160 014 India.</t>
  </si>
  <si>
    <t>25868812</t>
  </si>
  <si>
    <t>Comparative efficacy of piperine and curcumin in deltamethrin induced splenic apoptosis and altered immune functions.</t>
  </si>
  <si>
    <t>Deltamethrin (DLM) being a potent immunotoxicant affects both humoral and cell mediated immunity. Thus, for the amelioration of its effects, two different bioactive herbal extracts piperine and curcumin are evaluated and their efficacy has been compared. The docking results demonstrated that curcumin has good binding affinity towards CD28 and CD45 receptors as compared to piperine but in vitro studies revealed that piperine is more effective. DLM induced apoptotic markers such as oxidative stress and caspase 3 have been attenuated more significantly by piperine as compared to curcumin. Phenotypic and cytokine changes have also been mitigated best with piperine. Thus, these findings strongly demonstrate that piperine displays the more anti-oxidative, anti-apoptotic and chemo-protective properties in the DLM induced splenic apoptosis as compared to curcumin. So, piperine can be considered the drug of choice under immunocompromised conditions.</t>
  </si>
  <si>
    <t>Anoop Kumar</t>
  </si>
  <si>
    <t>Department of Pharmaceutical Sciences and Technology, Birla Institute of Technology, Mesra, Ranchi -835215, Jharkhand, India.</t>
  </si>
  <si>
    <t>25867687</t>
  </si>
  <si>
    <t>Allele frequencies of PON1 Q192R polymorphism in four populations of India.</t>
  </si>
  <si>
    <t>The allelic distribution at Paraoxonase 1 (PON1) Q192R polymorphism determines differential sensitivity towards certain organophosphate pesticides. The alleles Q (Glutamine) and R (Arginine) at amino acid position 192 are responsible for the lower and higher activity of the enzyme towards paraoxon respectively, making knowledge of this distribution in different populations vital. This study reports the genotype and allele frequencies of the Gln192Arg polymorphism of PON1 in four populations of India, comprising two caste and two tribal groups hitherto unexamined for this polymorphism. The R allele frequencies in Jat, Meo, Santhal and Zeliangrong populations were found to be 0.47, 0.45, 0.54 and 0.51 respectively. The gene diversity analyses show a high genetic differentiation at this locus indicative of the role of populations' history and other evolutionary forces. A comparison with allele frequencies among 106 populations from different continents showed a concordance with their geographic distribution which will have repercussions in policies targeting pesticide usage.</t>
  </si>
  <si>
    <t>Environmental toxicology and pharmacology</t>
  </si>
  <si>
    <t>Siuli Mitra</t>
  </si>
  <si>
    <t>Department of Anthropology, University of Delhi, Delhi 110007, India.</t>
  </si>
  <si>
    <t>25867420</t>
  </si>
  <si>
    <t>Rifampicin resistance among multi-resistant MRSA clinical isolates from Chennai, India, and their molecular characterization.</t>
  </si>
  <si>
    <t>High-level methicillin-resistant Staphylococcus aureus (MRSA) isolates show rapid evolution of rifampicin resistance, forcing reliance upon expensive and often inferior antibiotics to manage these infections. Accordingly, this study was conducted to: 1) evaluate the level of multidrug resistance among hospital-associated MRSA isolates from Chennai, India; 2) determine their rifampicin resistance and molecular characterization; and 3) analyze the identified rpoB gene mutations for predominant high-level rifampicin resistance-associated nucleotide changes. Conventional laboratory techniques and antibiogram evaluation by disc diffusion were utilized for isolate phenotypic identification. Among the 54 isolates obtained, 74% (42) were found to be MRSA. All the isolates exhibited complete susceptibility to linezolid and vancomycin, and variable resistance to conventional antibiotics; the MAR index value calculated was 0.64. Genotypic identification of the high-level rifampicin-resistant isolate S. aureus KM05 was established through rpoB amplification and sequencing. The evolutionary relationship of KM05 to other isolates and its rpoB gene mutation status was determined to understand the genetic basis of its high rifampicin resistance. The S. aureus KM05 rpoB gene yielded ≥ 98% sequence similarity and a close phylogenetic relationship with other known reference database organisms. It also showed mutational changes in three rpoB codon positions encoding amino acids at positions 455, 481, and 529. These results have established the prevalence of rifampicin resistance among Chennai hospital MRSA isolates, and suggest that the predominant high-level resistance nucleotide changes would serve to form a basis for their diagnosis and control of rifampicin-resistant MRSA.</t>
  </si>
  <si>
    <t>Genetics and molecular research : GMR</t>
  </si>
  <si>
    <t>K Murugan</t>
  </si>
  <si>
    <t>Department of Microbiology and Botany, College of Science, King Saud University, Riyadh, Saudi Arabia murutan@gmail.com.</t>
  </si>
  <si>
    <t>25866913</t>
  </si>
  <si>
    <t>Ribosomal Protein P2 from apicomplexan parasite Toxoplasma gondii is intrinsically a molten globule.</t>
  </si>
  <si>
    <t>Toxoplasma gondii is an apicomplexan parasite, which causes toxoplasmosis. Toxoplasma P2 (TgP2) is a ribosomal protein and exists as supramolecular assembly with other proteins in the ribosome. It is also shown that TgP2 is involved in some extra ribosomal functions. However, till date the protein has evaded structural characterization by any of the known techniques. In this background, we report here a systematic study using a variety of biophysical techniques and NMR, under different conditions of pH and temperature, and deduce that TgP2 consists of only helices and unstructured regions, is a monomer at low pH but forms multimers at higher pH, and has intrinsically a molten globule structure. The C-terminal half is flexible and the helices are concentrated in the N-terminal half of the chain. The dynamism inherent to the molten globule structure may have functional implications for its extra-ribosomal functions. which is contrast to that of human P2.</t>
  </si>
  <si>
    <t>Biophysical chemistry</t>
  </si>
  <si>
    <t>Pushpa Mishra</t>
  </si>
  <si>
    <t>Department of Chemical sciences, Tata Institute of Fundamental Research, Mumbai, India.</t>
  </si>
  <si>
    <t>25866841</t>
  </si>
  <si>
    <t>Intelligent topical sentiment analysis for the classification of e-learners and their topics of interest.</t>
  </si>
  <si>
    <t>Every day, huge numbers of instant tweets (messages) are published on Twitter as it is one of the massive social media for e-learners interactions. The options regarding various interesting topics to be studied are discussed among the learners and teachers through the capture of ideal sources in Twitter. The common sentiment behavior towards these topics is received through the massive number of instant messages about them. In this paper, rather than using the opinion polarity of each message relevant to the topic, authors focus on sentence level opinion classification upon using the unsupervised algorithm named bigram item response theory (BIRT). It differs from the traditional classification and document level classification algorithm. The investigation illustrated in this paper is of threefold which are listed as follows: (1) lexicon based sentiment polarity of tweet messages; (2) the bigram cooccurrence relationship using naïve Bayesian; (3) the bigram item response theory (BIRT) on various topics. It has been proposed that a model using item response theory is constructed for topical classification inference. The performance has been improved remarkably using this bigram item response theory when compared with other supervised algorithms. The experiment has been conducted on a real life dataset containing different set of tweets and topics.</t>
  </si>
  <si>
    <t>M Ravichandran</t>
  </si>
  <si>
    <t>Department of Computer Science and Engineering, Sathyabama University, Tamil Nadu 600119, India.</t>
  </si>
  <si>
    <t>25866798</t>
  </si>
  <si>
    <t>Polysulfated trehalose as a novel anticoagulant agent with dual mode of action.</t>
  </si>
  <si>
    <t>Physiological hemostatic balance is a coordinated outcome of counteracting coagulation and fibrinolytic systems. An imbalance of procoagulant and anticoagulant factors may result in life threatening thromboembolism. Presently, anticoagulant administration is the first line of therapy for the treatment of these conditions and several anticoagulants have been approved, including various forms of heparin. However, the polyanionic nature and multispecificity of heparin pose several complications. Generally, the polysulfated compounds with antithrombotic potential are thought to have feasible synthetic procedures with much less bleeding, thus having favourable safety profiles. Here we report the synthesis of a novel compound, trehalose octasulfate and the assessment of its anticoagulation potential. Molecular docking of trehalose and trehalose octasulfate with antithrombin showed a specificity switch in binding affinity on sulfation, where trehalose octasulfate interacts with critical residues of AT that are either directly involved in heparin binding or in the conformational rearrangement of AT on heparin binding. An in vitro analysis of trehalose octasulfate demonstrated prolonged clotting time. Lead compound when intravenously injected in occlusion induced thrombotic rats showed remarkable reduction in the size and weight of the clot at a low dose. Delay in coagulation time was observed by analysing blood plasma isolated from rats preinjected with trehalose octasulfate. A decrease in Adenosine 5'-Diphosphate (ADP) induced platelet aggregation indicated a probable dual anticoagulant and antiplatelet mechanism of action. To summarize, this study presents trehalose octasulfate as a novel, effective, dual acting antithrombotic agent.</t>
  </si>
  <si>
    <t>Qudsia Rashid</t>
  </si>
  <si>
    <t>Protein Conformation and Enzymology Lab, Department of Bio-Sciences, Jamia Millia Islamia (A Central University), Jamia Nagar, New Delhi 110 025, India.</t>
  </si>
  <si>
    <t>25866791</t>
  </si>
  <si>
    <t>Insulin-like growth factor system in cancer: novel targeted therapies.</t>
  </si>
  <si>
    <t>Insulin-like growth factors (IGFs) are essential for growth and survival that suppress apoptosis and promote cell cycle progression, angiogenesis, and metastatic activities in various cancers. The IGFs actions are mediated through the IGF-1 receptor that is involved in cell transformation induced by tumour. These effects depend on the bioavailability of IGFs, which is regulated by IGF binding proteins (IGFBPs). We describe here the role of the IGF system in cancer, proposing new strategies targeting this system. We have attempted to expand the general viewpoint on IGF-1R, its inhibitors, potential limitations of IGF-1R, antibodies and tyrosine kinase inhibitors, and IGFBP actions. This review discusses the emerging view that blocking IGF via IGFBP is a better option than blocking IGF receptors. This can lead to the development of novel cancer therapies.</t>
  </si>
  <si>
    <t>Varsha P Brahmkhatri</t>
  </si>
  <si>
    <t>NMR Research Centre, Indian Institute of Science, Bangalore 560012, India.</t>
  </si>
  <si>
    <t>25866775</t>
  </si>
  <si>
    <t>Blood brain barrier: a challenge for effectual therapy of brain tumors.</t>
  </si>
  <si>
    <t>Brain tumors are one of the most formidable diseases of mankind. They have only a fair to poor prognosis and high relapse rate. One of the major causes of extreme difficulty in brain tumor treatment is the presence of blood brain barrier (BBB). BBB comprises different molecular components and transport systems, which in turn create efflux machinery or hindrance for the entry of several drugs in brain. Thus, along with the conventional techniques, successful modification of drug delivery and novel therapeutic strategies are needed to overcome this obstacle for treatment of brain tumors. In this review, we have elucidated some critical insights into the composition and function of BBB and along with it we have discussed the effective methods for delivery of drugs to the brain and therapeutic strategies overcoming the barrier.</t>
  </si>
  <si>
    <t>Arijit Bhowmik</t>
  </si>
  <si>
    <t>Signal Transduction in Cancer and Stem Cells Laboratory, Division of Cancer Biology and Inflammatory Disorder, Council of Scientific and Industrial Research-Indian Institute of Chemical Biology (CSIR-IICB), 4 Raja S.C. Mullick Road, Jadavpur, Kolkata 700 032, India.</t>
  </si>
  <si>
    <t>25866738</t>
  </si>
  <si>
    <t>The ability of oral &amp; maxillofacial surgeons to perform basic life resuscitation in chattisgarh.</t>
  </si>
  <si>
    <t>This study was conducted to assess the ability of oral &amp; maxillofacial surgeons regarding basic life resuscitation in case of medical emergencies.This cross-sectional study was conducted among oral &amp; maxillofacial surgeons through a mailed questionnaire. The sample size was finalized to 152 including 108 - males and 44 - females with mean age of the subjects as 30.65 y. The Statistical software namely SPSS version 16.0 was used for data analysis.The student's t-test, ANOVA test and post-hoc test were used as tests of significance for statistical evaluation at p ≤ 0.05.The study revealed that most of the participants were aware about the administration of drugs. Around half of the surgeons (52.4%) were able to understand correct reading of ECG. It has been seen that, 66.8% were properly knowing, how to maintain the airway and 77.4% were experienced in the administration of oxygen in case of emergencies. Overall the knowledge was more among experienced dental surgeons.It was found that most of the participants were aware to handle the medical emergencies in dental practice and the awareness was higher among senior surgeons. Still the surgeon should have more knowledge for initial stabilization in a patient with risk happening at dental office.</t>
  </si>
  <si>
    <t>Vinay Kharsan</t>
  </si>
  <si>
    <t>Reader, Department of Oral and Maxillofacial Surgery, New Horizon Dental College Sakri, Bilaspur (CG), India .</t>
  </si>
  <si>
    <t>25866711</t>
  </si>
  <si>
    <t>Neuraxial dexmedetomidine: wonder drug or simply harmful.</t>
  </si>
  <si>
    <t>Anesthesiology and pain medicine</t>
  </si>
  <si>
    <t>Sohan Lal Solanki</t>
  </si>
  <si>
    <t>Department of Anesthesiology, Critical Care and Pain, Tata Memorial Hospital, Mumbai, India.</t>
  </si>
  <si>
    <t>25866696</t>
  </si>
  <si>
    <t>Retroperitoneal lymphangioma in an adult: a case report of a rare clinical entity.</t>
  </si>
  <si>
    <t>Background. Retroperitoneal lymphangioma is a rare, benign mesodermal tumor arising from the retroperitoneal lymphatics which usually presents in infancy and it is worthy to report a case when it has presented in an adult. After a thorough literature search in English we concluded that less than 200 cases of adult retroperitoneal lymphangioma have been reported so far. Apart from being a rare entity it also presents as a diagnostic dilemma and final diagnosis is often made on surgical exploration. Case Presentation. We report a case of retroperitoneal lymphangioma in a 55-year-old male who presented with abdominal distension and dull aching abdominal pain. Conclusion. Retroperitoneal lymphangiomas are rare tumors of infancy but may also present in adults where they are a diagnostic challenge. Differentiating cystic lymphangiomas from other cystic growths by imaging studies alone are often inconclusive and surgery is frequently required for definitive diagnosis and to ameliorate the symptoms.</t>
  </si>
  <si>
    <t>Case reports in surgery</t>
  </si>
  <si>
    <t>Mayank Tripathi</t>
  </si>
  <si>
    <t>Department of Surgical Oncology, Ward Nos. 6 and 8, Unit 1, Pt.B.D.Sharma, PGIMS, Rohtak, Haryana 124001, India.</t>
  </si>
  <si>
    <t>25866695</t>
  </si>
  <si>
    <t>Benign multicystic peritoneal mesothelioma: a rare tumour of the abdomen.</t>
  </si>
  <si>
    <t>Benign multicystic peritoneal mesothelioma: a rare tumor of the abdomen, is a diagnostic dilemma. This report emphasizes the importance of diagnostic laparoscopy in the diagnosis of the tumour.</t>
  </si>
  <si>
    <t>Soundappan Somasundaram</t>
  </si>
  <si>
    <t>Department of General Surgery, Seth GS Medical College and KEM Hospital, India.</t>
  </si>
  <si>
    <t>25866650</t>
  </si>
  <si>
    <t>Intermolecular atom-atom bonds in crystals - a chemical perspective.</t>
  </si>
  <si>
    <t>Short atom-atom distances between molecules are almost always indicative of specific intermolecular bonding. These distances may be used to assess the significance of all hydrogen bonds, including the C-H⋯O and even weaker C-H⋯F varieties.</t>
  </si>
  <si>
    <t>IUCrJ</t>
  </si>
  <si>
    <t>Tejender S Thakur</t>
  </si>
  <si>
    <t>Molecular and Structural Biology Division, CSIR-Central Drug Research Institute , Lucknow 226 031, India.</t>
  </si>
  <si>
    <t>25866594</t>
  </si>
  <si>
    <t>Fibrolamellar hepatocellular carcinoma presenting as obstructive jaundice: uncommon presentation of a rare entity.</t>
  </si>
  <si>
    <t>Fibrolamellar hepatocellular carcinoma is a rare primary malignant liver tumor, significantly different from generic hepatocellular carcinoma with distinct demographics, risk factors, imaging features, histopathology and prognosis.Unlike conventional hepatocellular carcinoma, it presents in young individuals with no preexisting hepatitis or cirrhosis and does not cause elevation of serum alpha feto proteins in most cases. This paper presents a case report of this rare tumor in a young female with an unusual clinical manifestation of obstructive jaundice (which has not been reported so far) along with a review of its imaging and pathological features, with treatment options.Fibrolamellar HCC is a rare variant of classic HCC with different epidemiology, risk factors, clinical manifestations, radiological, pathological and prognostic features. Therefore, it is important to be familiar with the entity for its early diagnosis and management.</t>
  </si>
  <si>
    <t>Polish journal of radiology</t>
  </si>
  <si>
    <t>Richa Arora</t>
  </si>
  <si>
    <t>Department of Radiology, Nizams Institute of Medical Sciences, Hyderabad, India.</t>
  </si>
  <si>
    <t>25866533</t>
  </si>
  <si>
    <t>Jasada bhasma, a Zinc-Based Ayurvedic Preparation: Contemporary Evidence of Antidiabetic Activity Inspires Development of a Nanomedicine.</t>
  </si>
  <si>
    <t>The roles of metals in human physiology are well established. It is also known that many metals are required in trace amounts for normal metabolism and their deficiency leads to diseases. In Ayurveda, metal-based preparations, that is, bhasmas, are indicated for the treatment of several diseases. Standard textbooks of Ayurveda recommend Jasada bhasma (zinc based bhasma) as the treatment of choice for diabetes. Modern medicine also recognizes the important role of zinc in glucose homeostasis. Yet, studies that validate the use of Jasada bhasma are few and uncomprehensive. There is an imminent need for a systematic study on physicochemical characterization, pharmacological efficacy, and toxicity assessment of several bhasma preparations to generate scientific evidence of their utility and safety. Interestingly, recent studies suggest that bhasmas comprise submicronic particles or nanoparticles. Thus a bhasma-inspired new drug discovery approach could emerge in which several metal based nanomedicines could be developed. This would help in utilizing the age old, time-tested wisdom of Ayurveda in modern medicine. One such study on antidiabetic activity of Jasada bhasma and the corresponding new drug, namely, zinc oxide nanoparticles, is briefly discussed, as an example.</t>
  </si>
  <si>
    <t>Rinku D Umrani</t>
  </si>
  <si>
    <t>Centre for Nanobioscience, Agharkar Research Institute, G. G. Agarkar Road, Pune Maharashtra 411004, India.</t>
  </si>
  <si>
    <t>25866505</t>
  </si>
  <si>
    <t>Sentiment analysis using common-sense and context information.</t>
  </si>
  <si>
    <t>Sentiment analysis research has been increasing tremendously in recent times due to the wide range of business and social applications. Sentiment analysis from unstructured natural language text has recently received considerable attention from the research community. In this paper, we propose a novel sentiment analysis model based on common-sense knowledge extracted from ConceptNet based ontology and context information. ConceptNet based ontology is used to determine the domain specific concepts which in turn produced the domain specific important features. Further, the polarities of the extracted concepts are determined using the contextual polarity lexicon which we developed by considering the context information of a word. Finally, semantic orientations of domain specific features of the review document are aggregated based on the importance of a feature with respect to the domain. The importance of the feature is determined by the depth of the feature in the ontology. Experimental results show the effectiveness of the proposed methods.</t>
  </si>
  <si>
    <t>Computational intelligence and neuroscience</t>
  </si>
  <si>
    <t>Basant Agarwal</t>
  </si>
  <si>
    <t>Department of Computer Science &amp; Engineering, Swami Keshvanand Institute of Technology, Management &amp; Gramothan (SKIT), Jaipur 302017, India ; Department of Computer and Engineering, Malaviya National Institute of Technology (MNIT), Malviya Nagar, Jaipur 302017, India.</t>
  </si>
  <si>
    <t>25866429</t>
  </si>
  <si>
    <t>Application of a new xylanase activity from Bacillus amyloliquefaciens XR44A in brewer's spent grain saccharification.</t>
  </si>
  <si>
    <t>Cellulases and xylanases are the key enzymes involved in the conversion of lignocelluloses into fermentable sugars. Western Ghat region (India) has been recognized as an active hot spot for the isolation of new microorganisms. The aim of this work was to isolate new microorganisms producing cellulases and xylanases to be applied in brewer's spent grain saccharification.93 microorganisms were isolated from Western Ghat and screened for the production of cellulase and xylanase activities. Fourteen cellulolytic and seven xylanolytic microorganisms were further screened in liquid culture. Particular attention was focused on the new isolate Bacillus amyloliquefaciens XR44A, producing xylanase activity up to 10.5 U mL(-1). A novel endo-1,4-beta xylanase was identified combining zymography and proteomics and recognized as the main enzyme responsible for B. amyloliquefaciens XR44A xylanase activity. The new xylanase activity was partially characterized and its application in saccharification of brewer's spent grain, pretreated by aqueous ammonia soaking, was investigated.The culture supernatant of B. amyloliquefaciens XR44A with xylanase activity allowed a recovery of around 43% xylose during brewer's spent grain saccharification, similar to the value obtained with a commercial xylanase from Trichoderma viride, and a maximum arabinose yield of 92%, around 2-fold higher than that achieved with the commercial xylanase. © 2014 The Authors. Journal of Chemical Technology &amp; Biotechnology published by John Wiley &amp; Sons Ltd on behalf of Society of Chemical Industry.</t>
  </si>
  <si>
    <t>Journal of chemical technology and biotechnology (Oxford, Oxfordshire : 1986)</t>
  </si>
  <si>
    <t>Antonella Amore</t>
  </si>
  <si>
    <t>Department of Chemical Sciences, University of Naples "Federico II", Complesso Universitario Monte S. Angelo via Cintia, 4, 80126, Naples, Italy.</t>
  </si>
  <si>
    <t>25866032</t>
  </si>
  <si>
    <t>Long-term safety and performance of the orbital atherectomy system for treating calcified coronary artery lesions: 5-Year follow-up in the ORBIT I trial.</t>
  </si>
  <si>
    <t>The ORBIT I trial, a first-in-man study, was conducted to evaluate the safety and performance of the orbital atherectomy system (OAS) in treating de novo calcified coronary lesions.Fifty patients were enrolled between May and July 2008 based on several criteria, and were treated with the OAS followed by stent placement. The safety and performance of the OAS were evaluated by procedural success, device success, and overall major adverse cardiovascular event (MACE) rates, including cardiac death, myocardial infarction (MI) and need for target lesion revascularization (TLR). Our institution enrolled and treated 33 of the 50 patients and continued follow-up for 5 years.Average age was 54 years and 91% were males. Mean lesion length was 15.9 mm. Device success was 100%, and average number of orbital atherectomy devices (OAD) used per patient was 1.3. Stents were placed directly after OAS in 31/32 patients (96.9%). All stents (average stent per lesion 1.1) were successfully deployed with 0.3% residual stenosis. The overall cumulative MACE rate was 6.1% in-hospital, 9.1% at 30 days, 12.1% at 6 months, 15.2% at 2 years, 18.2% at 3 years and 21.2% at 5 years (4 total cardiac deaths). None of the patients had Q-wave MIs. Angiographic complications were observed in 5 patients. No flow/slow flow due to distal embolization was observed.The ORBIT I trial suggests that OAS treatment continues to offer a safe and effective method to change compliance of calcified coronary lesions to facilitate optimal stent placement in these difficult-to-treat patients.</t>
  </si>
  <si>
    <t>Cardiovascular revascularization medicine : including molecular interventions</t>
  </si>
  <si>
    <t>Parloop Bhatt</t>
  </si>
  <si>
    <t>Care Institute of Medical Sciences (CIMS), Ahmedabad 380060, Gujarat, India.</t>
  </si>
  <si>
    <t>25864041</t>
  </si>
  <si>
    <t>Recent advancements in sensing techniques based on functional materials for organophosphate pesticides.</t>
  </si>
  <si>
    <t>The use of organophosphate pesticides (OPs) for pest control in agriculture has caused serious environmental problems throughout the world. OPs are highly toxic with the potential to cause neurological disorders in humans. As the application of OPs has greatly increased in various agriculture activities, it has become imperative to accurately monitor their concentration levels for the protection of ecological systems and food supplies. Although there are many conventional methods available for the detection of OPs, the development of portable sensors is necessary to facilitate routine analysis with more convenience. Some of these potent alternative techniques based on functional materials include fluorescence nanomaterials based sensors, molecular imprinted (MIP) sensors, electrochemical sensors, and biosensors. This review explores the basic features of these sensing approaches through evaluation of their performance. The discussion is extended further to describe the challenges and opportunities for these unique sensing techniques.</t>
  </si>
  <si>
    <t>Pawan Kumar</t>
  </si>
  <si>
    <t>Department of Civil &amp; Environmental Engineering, Hanyang University, 222 Wangsimni-Ro, Seoul 133-791, Republic of Korea.</t>
  </si>
  <si>
    <t>25863901</t>
  </si>
  <si>
    <t>Ultrasound assisted biodesulfurization of liquid fuel using free and immobilized cells of Rhodococcus rhodochrous MTCC 3552: A mechanistic investigation.</t>
  </si>
  <si>
    <t>This paper attempts to gain mechanistic insight into enhancement effect of sonication on biodesulfurization. The approach has been to fit Haldane kinetics model to dibenzothiophene (DBT) metabolism and analyze trends in model parameters concurrently with simulations of cavitation bubble dynamics. Mechanistic synergy between sonication and biodesulfurization is revealed to be of both physical and chemical nature. Generation of micro-turbulence in medium by sonication leads to fine emulsification and enhancement of DBT transport across organic/aqueous interphase. Microturbulence also enhances transport of substrate and product across cell wall that increases reaction velocity (Vmax). Michaelis constant (Km) and inhibition constant (KI), being intrinsic parameters, remain unaffected by sonication. Radicals produced by transient cavitation oxidize DBT to DBT-sulfoxide and DBT-sulfone (intermediates of metabolism), which contributes enhancement of biodesulfurization. However, high shear generated by ultrasound and cavitation has adverse effect on action of surfactant β-cyclodextrin for enhancement of interphase transport of DBT.</t>
  </si>
  <si>
    <t>Jaykumar B Bhasarkar</t>
  </si>
  <si>
    <t>Department of Chemical Engineering, Indian Institute of Technology Guwahati, Guwahati 781 039, Assam, India.</t>
  </si>
  <si>
    <t>25863874</t>
  </si>
  <si>
    <t>Groove pancreatitis or Paraduodenal pancreatitis: what's in a name?</t>
  </si>
  <si>
    <t>Clinical imaging</t>
  </si>
  <si>
    <t>Ankur Arora</t>
  </si>
  <si>
    <t>Institute of Liver &amp; Biliary Sciences, D-1 Vasant Kunj, New Delhi, 110070, India. Electronic address: aroradrankur@yahoo.com.</t>
  </si>
  <si>
    <t>25863820</t>
  </si>
  <si>
    <t>Inside the mind of poor Tom--A multidimensional approach to determine causes for redundant clothing in patients with schizophrenia.</t>
  </si>
  <si>
    <t>Redundant clothing (RC) is a readily observable feature of schizophrenia. While abnormal thermoregulation, thyroid dysfunction and autonomic dysregulation have been postulated to account for RC, no identified factor yet conclusively explains this enigmatic behaviour. This study attempted to determine the cause(s) of RC in schizophrenia. Two groups of 20 age- and sex-matched patients with and without RC were studied. Socio-demographic and clinical characteristics were recorded, and patients were assessed for psychopathology (Positive and Negative Syndrome Scale (PANSS)), cognitive function (Schizophrenia Cognition Rating Scale (SCoRS)), and autonomic and thyroid function. Those with RC differed significantly from those without RC in education, occupation, marital status and duration of untreated psychosis (DUP). They were more disorganised, more withdrawn, and had significant affective impairment. The RC group also had significantly higher negative, general and total psychopathology scores on the Positive and Negative Syndrome Scale, significantly poorer cognitive function, greater autonomic dysfunction, and lower free T3 and free T4 concentrations. We propose that the dimension of RC could define a subgroup with poorer premorbid functioning and a longer DUP, in whom cognitive dysfunction and prominent negative symptoms coloured the manifestations of deranged thermoregulation secondary to lower thyroid hormone levels and autonomic dysfunction, ultimately resulting in redundant clothing.</t>
  </si>
  <si>
    <t>Psychiatry research</t>
  </si>
  <si>
    <t>Tathagata Mahintamani</t>
  </si>
  <si>
    <t>Department of Psychiatry, Central Institute of Psychiatry, Kanke, Ranchi, Jharkhand 834006, India. Electronic address: mahintamani@gmail.com.</t>
  </si>
  <si>
    <t>25863713</t>
  </si>
  <si>
    <t>In vitro controlled release of Rifampicin through liquid-crystalline folate nanoparticles.</t>
  </si>
  <si>
    <t>Rifampicin is one of the frontline drugs for tuberculosis therapy but poor bioavailability of Rifampicin in combination with other anti-tuberculosis drugs is a subject of concern. Nano-based formulations for sustained release of anti-tubercular drugs have been shown to increase antibacterial efficacy and pharmacokinetic behavior. In the present study, liquid-crystalline folate nanoparticles were designed for sustained delivery of Rifampicin and its in vitro release study is reported. Liquid-crystalline nanoparticles of biocompatible folate ions consist of self assembled structures, resulting in high encapsulation, controlled release and low drug losses of about 20-30%, which is significant in itself. This study reports the size-control method of forming Rifampicin encapsulated folate nanoparticles as well as the parameters to control the release profiles of Rifampicin through these nanoparticles. These designs are able to present sustained release for over 25 days. The effect of different parameters such as nanoparticles size, type of cross-linking cation, cross-linking cation concentration and drug-loading on Rifampicin release was studied in vitro. The intracellular uptake and low cytotoxicity of nanoparticles by alveolar macrophages was also demonstrated using fluorescence microscopy and MTT assay respectively.</t>
  </si>
  <si>
    <t>Colloids and surfaces. B, Biointerfaces</t>
  </si>
  <si>
    <t>Rohan Parmar</t>
  </si>
  <si>
    <t>Department of Chemical Engineering, Indian Institute of Technology-Delhi, Hauz Khas, New Delhi 110016, India.</t>
  </si>
  <si>
    <t>25863635</t>
  </si>
  <si>
    <t>Allyl isothiocyanate enhances shelf life of minimally processed shredded cabbage.</t>
  </si>
  <si>
    <t>The effect of allyl isothiocyanate (AITC), in combination with low temperature (10°C) storage on post harvest quality of minimally processed shredded cabbage was investigated. An optimum concentration of 0.05μL/mL AITC was found to be effective in maintaining the microbial and sensory quality of the product for a period of 12days. Inhibition of browning was shown to result from a down-regulation (1.4-fold) of phenylalanine ammonia lyase (PAL) gene expression and a consequent decrease in PAL enzyme activity and o-quinone content. In the untreated control samples, PAL activity increased following up-regulation in PAL gene expression that could be linearly correlated with enhanced o-quinone formation and browning. The efficacy of AITC in extending the shelf life of minimally processed shredded cabbage and its role in down-regulation of PAL gene expression resulting in browning inhibition in the product is reported here for the first time.</t>
  </si>
  <si>
    <t>Aparajita Banerjee</t>
  </si>
  <si>
    <t>Food Technology Division, Bhabha Atomic Research Centre, Mumbai 400085, India.</t>
  </si>
  <si>
    <t>25863457</t>
  </si>
  <si>
    <t>FT-IR, NBO, HOMO-LUMO, MEP analysis and molecular docking study of Methyl N-({[2-(2-methoxyacetamido)-4-(phenylsulfanyl)phenyl]amino}[(methoxycarbonyl) imino]methyl)carbamate.</t>
  </si>
  <si>
    <t>The optimized molecular structure, vibrational frequencies, corresponding vibrational assignments of Methyl N-({[2-(2-methoxyacetamido)-4-(phenylsulfanyl) phenyl]amino} [(methoxycarbonyl)imino]methyl)carbamate have been investigated using HF and DFT levels of calculations. The geometrical parameters are in agreement with XRD data. The stability of the molecule arising from hyper-conjugative interaction and charge delocalization has been analyzed using NBO analysis. The HOMO and LUMO analysis is used to determine the charge transfer within the molecule. Molecular electrostatic potential study was also performed. The first and second hyperpolarizability was calculated in order to find its role in nonlinear optics. Molecular docking studies are also reported. Prediction of Activity Spectra analysis of the title compound predicts anthelmintic and antiparasitic activity as the most probable activity with Pa (probability to be active) value of 0.808 and 0.797, respectively. Molecular docking studies show that both the phenyl groups and the carbonyl oxygens of the molecule are crucial for bonding and these results draw us to the conclusion that the compound might exhibit pteridine reductase inhibitory activity.</t>
  </si>
  <si>
    <t>C Yohannan Panicker</t>
  </si>
  <si>
    <t>Department of Physics, TKM College of Arts and Science, Kollam, Kerala, India. Electronic address: cyphyp@rediffmail.com.</t>
  </si>
  <si>
    <t>25863456</t>
  </si>
  <si>
    <t>Infrared spectrum, NBO, HOMO-LUMO, MEP and molecular docking studies (2E)-3-(3-nitrophenyl)-1-[4-piperidin-1-yl]prop-2-en-1-one.</t>
  </si>
  <si>
    <t>FT-IR spectrum of (2E)-3-(3-nitrophenyl)-1-[4-piperidin-1-yl]prop-2-en-1-one was recorded and analyzed. The vibrational wavenumbers were computed using HF and DFT quantum chemical calculations. The data obtained from wavenumber calculations are used to assign IR bands. Potential energy distribution was done using GAR2PED software. The geometrical parameters of the title compound are in agreement with the XRD results. NBO analysis, HOMO-LUMO, first and second hyperpolarizability and molecular electrostatic potential results are also reported. The possible electrophile attacking sites of the title molecule is identified using MEP surface plot study. Molecular docking results predicted the anti-leishmanic activity for the compound.</t>
  </si>
  <si>
    <t>25863345</t>
  </si>
  <si>
    <t>Structural insight into the mechanism of amyloid precursor protein recognition by β-secretase 1: A molecular dynamics study.</t>
  </si>
  <si>
    <t>β-secretase 1 (BACE1) initiates the proteolysis of amyloid precursor protein (APP) to generate Aβ, aggregation of which has been considered to be the main histopathological feature of Alzheimer's Disease. Here, we have explored the conformational switching of BACE1 during APP recognition using molecular dynamics simulation thereby suggesting the recognition to be a conformational selection process. Free BACE1 is highly flexible and exists as an ensemble of conformations. The β-hairpin flap that covers the active site of BACE1 visits numerous conformations during the simulation. Essential dynamics reveal that concerted movements in several loops including the flap region lead to a conformational switching from open to closed form. During the simulation, free BACE1 visits both the open and closed forms multiple times. Binding of APP to the BACE1 cavity shifts the equilibrium towards a stable complex stabilized by strong electrostatic surface complementarity along with several van der Waals and hydrogen bonding interactions.</t>
  </si>
  <si>
    <t>Sandipan Chakraborty</t>
  </si>
  <si>
    <t>Department of Microbiology, University of Calcutta, 35 Ballygunge Circular Road, Kolkata 700 019, India. Electronic address: sandipanchakraborty.13@gmail.com.</t>
  </si>
  <si>
    <t>25863289</t>
  </si>
  <si>
    <t>Further analysis of global μ-stability of complex-valued neural networks with unbounded time-varying delays.</t>
  </si>
  <si>
    <t>In this paper, we consider the problem of global μ-stability for complex-valued neural networks (CVNNs) with unbounded time-varying delays and it has been widely investigated. Under mild conditions, some new sufficient conditions for global μ-stability of considered CVNNs are derived. Moreover, some new sufficient conditions are obtained to ensure the global μ-stability of CVNNs in the form of complex-valued LMIs as well as real-valued LMIs by using an appropriate Lyapunov-Krasovskii functional and linear matrix inequalities (LMIs). Both of complex-valued LMIs as well as real-valued LMIs are easily solved by using standard numerical algorithms. Finally, two numerical examples are presented to demonstrate the effectiveness and usefulness of our theoretical results.</t>
  </si>
  <si>
    <t>Neural networks : the official journal of the International Neural Network Society</t>
  </si>
  <si>
    <t>G Velmurugan</t>
  </si>
  <si>
    <t>Department of Mathematics, Bharathiar University, Coimbatore - 641 046, Tamilnadu, India.</t>
  </si>
  <si>
    <t>25862998</t>
  </si>
  <si>
    <t>Evolutionary growth of certain metabolic pathways involved in the functioning of GAD and INS genes in Type 1 Diabetes Mellitus: Their architecture and stability.</t>
  </si>
  <si>
    <t>Studying biochemical pathway evolution for diseases is a flourishing area of Systems Biology. Here, we study Type 1 Diabetes Mellitus (T1D), focusing on growth of glutamate, β-alanine, taurine and hypotaurine, and butanoate metabolisms involved in onset of GAD and INS genes in Homo sapiens with comparative analysis in non-obese diabetic Mus musculus, biobreeding Diabetes-prone Rattus norvegicus, Pan troglodytes, Oryctolagus cuniculus, Danio rerio and Drosophila melanogaster respectively.We propose an algorithm for growth analysis for four metabolic pathways involved in T1D. It has three modules, pattern finding, interaction identification and growth detection. The first module identifies patterns using Community structures using Hamming distances and the Tanimoto coefficient. We have performed functional analysis by representing patterns using ODEs, and identified Stoichiometric, Gradient and Jacobian matrices. The second module identifies interactions among patterns using cut-sets and network-partitioning by 'Divide-and-conquer'. The third module identifies functions of patterns using interactions, thereby highlighting their nature of growth.We observed that metabolites that are genetically robust and resist alterations against stable state during evolution, account for emergence of a scale-free network.New modules get acquired to the fundamental cluster in a preferential manner, an instance of micro-evolution theory. For instance, (S)-3-hydroxy butanoyl-CoA, acetoacetyl-CoA, acetoacetate, acetyl-CoA, (S)-3-hydroxy-3-methyl glutaryl-CoA acts as a fundamental cluster in butanoate metabolism. Moreover, the interactions among metabolites are divergent in nature.</t>
  </si>
  <si>
    <t>Computers in biology and medicine</t>
  </si>
  <si>
    <t>Somnath Tagore</t>
  </si>
  <si>
    <t>Department of Biotechnology and Bioinformatics, Padmashree Dr. D.Y. Patil University, Navi Mumbai 400614, India. Electronic address: somnathtagore@yahoo.co.in.</t>
  </si>
  <si>
    <t>25862378</t>
  </si>
  <si>
    <t>Influence of light exposure during early life on the age of onset of bipolar disorder.</t>
  </si>
  <si>
    <t>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t>
  </si>
  <si>
    <t>Journal of psychiatric research</t>
  </si>
  <si>
    <t>Michael Bauer</t>
  </si>
  <si>
    <t>Department of Psychiatry and Psychotherapy, University Hospital Carl Gustav Carus, Technische Universität, Dresden, Germany. Electronic address: michael.bauer@uniklinikum-dresden.de.</t>
  </si>
  <si>
    <t>25862282</t>
  </si>
  <si>
    <t>The abundance of functional genes, cbbL, nifH, amoA and apsA, and bacterial community structure of intertidal soil from Arabian Sea.</t>
  </si>
  <si>
    <t>The Gulf of Cambay is a trumpet-shaped inlet of the Arabian Sea, located along the west coast of India and confronts a high tidal range with strong water currents. The region belongs to a semi-arid zone and saline alkaline intertidal soils are considered biologically extreme. The selected four soil types (S1-S4) were affected by salinity, alkalinity and sodicity. Soil salinity ranged from 20 to 126 dS/m, soil pH 8.6-10.0 with high sodium adsorption ratio (SAR) and exchangeable sodium percentage (ESP). Abundance of the key functional genes like cbbL, nifH, amoA and apsA involved in biogeochemical cycling were targeted using qPCR, which varied from (2.36 ± 0.03) × 10(4) to (2.87 ± 0.26) × 10(8), (1.18 ± 0.28) × 10(6) to (1.01 ± 0.26) × 10(9), (1.41 ± 0.21) × 10(6) to (1.29 ± 0.05) × 10(8) and (8.47 ± 0.23) × 10(4) to (1.73 ± 0.01) × 10(6) per gram dry weight, respectively. The microbial community structure revealed that soils S1 and S3 were dominated by phylum Firmicutes whereas S4 and S2 showed an abundance of Proteobacterial clones. These soils also represented Bacteroidetes, Chloroflexi, Actinobacteria, Planctomycetes and Acidobacteria clones. Molecular phylogeny showed a significant variation in the bacterial community distribution among the intertidal soil types. A high number of novel taxonomic units were observed which makes the intertidal zone a unique reservoir of unidentified bacterial taxa that may be explored further.</t>
  </si>
  <si>
    <t>Jitendra Keshri</t>
  </si>
  <si>
    <t>Division of Marine Biotechnology and Ecology, CSIR-Central Salt and Marine Chemicals Research Institute, G. B. Marg, Bhavnagar 362 002, Gujarat, India. Electronic address: jitendrakeshri2012@gmail.com.</t>
  </si>
  <si>
    <t>25861957</t>
  </si>
  <si>
    <t>World Workshop on Oral Medicine VI: clinical implications of medication-induced salivary gland dysfunction.</t>
  </si>
  <si>
    <t>This study aimed to systematically review the available literature on the clinical implications of medication-induced salivary gland dysfunction (MISGD).The systematic review was performed using PubMed, Embase, and Web of Science (through June 2013). Studies were assessed for degree of relevance and strength of evidence, based on whether clinical implications of MISGD were the primary study outcomes, as well as on the appropriateness of study design and sample size.For most purported xerogenic medications, xerostomia was the most frequent adverse effect. In the majority of the 129 reviewed papers, it was not documented whether xerostomia was accompanied by decreased salivary flow. Incidence and prevalence of medication-induced xerostomia varied widely and was often associated with number and dose of medications. Xerostomia was most frequently reported to be mild-to-moderate in severity. Its onset occurred usually in the first weeks of treatment. There was selected evidence that medication-induced xerostomia occurs more frequently in women and older adults and that MISGD may be associated with other clinical implications, such as caries or oral mucosal alterations.The systematic review showed that MISGD constitutes a significant burden in many patients and may be associated with important negative implications for oral health.</t>
  </si>
  <si>
    <t>Oral surgery, oral medicine, oral pathology and oral radiology</t>
  </si>
  <si>
    <t>Ardita Aliko</t>
  </si>
  <si>
    <t>Faculty of Dental Medicine, University of Medicine, Tirana, Albania; Broegelmann Research Laboratory, Department of Clinical Science, University of Bergen, Bergen, Norway.</t>
  </si>
  <si>
    <t>25861956</t>
  </si>
  <si>
    <t>World Workshop on Oral Medicine VI: an international validation study of clinical competencies for advanced training in oral medicine.</t>
  </si>
  <si>
    <t>To explore international consensus for the validation of clinical competencies for advanced training in Oral Medicine.An electronic survey of clinical competencies was designed. The survey was sent to and completed by identified international stakeholders during a 10-week period. To be validated, an individual competency had to achieve 90% or greater consensus to keep it in its current format.Stakeholders from 31 countries responded. High consensus agreement was achieved with 93 of 101 (92%) competencies exceeding the benchmark for agreement. Only 8 warranted further attention and were reviewed by a focus group. No additional competencies were suggested.This is the first international validated study of clinical competencies for advanced training in Oral Medicine. These validated clinical competencies could provide a model for countries developing an advanced training curriculum for Oral Medicine and also inform review of existing curricula.</t>
  </si>
  <si>
    <t>John C Steele</t>
  </si>
  <si>
    <t>Consultant, Honorary Senior Lecturer &amp; Specialist in Oral Medicine, Department of Oral Medicine, Leeds Dental Institute, Clarendon Way, Leeds, UK. Electronic address: johncraigsteele@nhs.net.</t>
  </si>
  <si>
    <t>25861688</t>
  </si>
  <si>
    <t>Conceptual framework for the mapping of management process with information technology in a business process.</t>
  </si>
  <si>
    <t>This study on component framework reveals the importance of management process and technology mapping in a business environment. We defined ERP as a software tool, which has to provide business solution but not necessarily an integration of all the departments. Any business process can be classified as management process, operational process and the supportive process. We have gone through entire management process and were enable to bring influencing components to be mapped with a technology for a business solution. Governance, strategic management, and decision making are thoroughly discussed and the need of mapping these components with the ERP is clearly explained. Also we suggest that implementation of this framework might reduce the ERP failures and especially the ERP misfit was completely rectified.</t>
  </si>
  <si>
    <t>Vetrickarthick Rajarathinam</t>
  </si>
  <si>
    <t>Department of Management Studies, Anna University, Regional Office, Madurai 625007, India.</t>
  </si>
  <si>
    <t>25861686</t>
  </si>
  <si>
    <t>Moving object detection for video surveillance.</t>
  </si>
  <si>
    <t>The emergence of video surveillance is the most promising solution for people living independently in their home. Recently several contributions for video surveillance have been proposed. However, a robust video surveillance algorithm is still a challenging task because of illumination changes, rapid variations in target appearance, similar nontarget objects in background, and occlusions. In this paper, a novel approach of object detection for video surveillance is presented. The proposed algorithm consists of various steps including video compression, object detection, and object localization. In video compression, the input video frames are compressed with the help of two-dimensional discrete cosine transform (2D DCT) to achieve less storage requirements. In object detection, key feature points are detected by computing the statistical correlation and the matching feature points are classified into foreground and background based on the Bayesian rule. Finally, the foreground feature points are localized in successive video frames by embedding the maximum likelihood feature points over the input video frames. Various frame based surveillance metrics are employed to evaluate the proposed approach. Experimental results and comparative study clearly depict the effectiveness of the proposed approach.</t>
  </si>
  <si>
    <t>K Kalirajan</t>
  </si>
  <si>
    <t>Department of Electronics and Communication Engineering, SVS College of Engineering, Coimbatore 642 109, India.</t>
  </si>
  <si>
    <t>25861684</t>
  </si>
  <si>
    <t>Toxicology and disease/cancer therapy in reactive oxygen species-mediated drugs and treatments.</t>
  </si>
  <si>
    <t>Hsueh-Wei Chang</t>
  </si>
  <si>
    <t>Department of Biomedical Science and Environmental Biology, Research Center of Excellence for Environmental Medicine, Cancer Center, Kaohsiung Medical University Hospital, Kaohsiung Medical University, Kaohsiung 80708, Taiwan.</t>
  </si>
  <si>
    <t>25861680</t>
  </si>
  <si>
    <t>Development and evaluation of nanoemulsifying preconcentrate of curcumin for colon delivery.</t>
  </si>
  <si>
    <t>The present study aimed to develop and optimize a nanoemulsifying preconcentrate formulation of curcumin with good emulsification ability and optimal globule size, for controlled targeting in colon. Content of formulation variables, namely, X1 (Peceol), X2 (Cremophor-EL), and X3 (Transcutol HP), were optimized by Box-Behnken design of experiments for its impact on mean globule size (Y1), emulsification time (Y2), and time required for drug release (85%) in phosphate buffer (pH 7.2), t 85% (Y3). Transmission electron micrographs confirmed that there is no coalescence among globules, with size range concordant with the globule size analysis by dynamic light scattering technique (100 nm). 3D plots indicated that concentration of formulation ingredients significantly influences the formulation properties (globule size, emulsification time, and drug release). In vitro release profile (in phosphate buffer; pH 7.2) represents the fact that more than 50% of the drug was released within initial 15 min whereas in vivo release showed limited systemic absorption (C max 200 ng/mL) of curcumin. Stability study ensures the protection of drug in alkaline media which may further confirm the localised delivery of drug to colonic region. Study demonstrated that the nanoemulsifying preconcentrate can be a promising system for the colon specific delivery of curcumin to treat local pathologies.</t>
  </si>
  <si>
    <t>Jyoti Wadhwa</t>
  </si>
  <si>
    <t>M. M. College of Pharmacy, M. M. University, Mullana, Ambala 133207, India.</t>
  </si>
  <si>
    <t>25861665</t>
  </si>
  <si>
    <t>Awareness of palliative care among doctors of various departments in all four teaching medical colleges in a metropolitan city in Eastern India: A survey.</t>
  </si>
  <si>
    <t>To enquire about the level of awareness regarding various important aspects of palliative medicine among doctors of various departments in four Medical Colleges in Kolkata through a questionnaire.A questionnaire was developed by few members of Indian Association of Palliative Care. It was distributed, to a convenience sample of doctors who worked at various departments in all four teaching hospitals in Kolkata. The distribution and collection of questionnaires was carried out within four months.The results suggested that 85% of the doctors felt that cancer was the commonest reason for the palliative care teams to be involved. Seventy four percent of the doctors mentioned that pain control was their prime job; 53% said that they are enjoying their encounter with palliative care, so far; 77% of the doctors thought breaking bad news is necessary in further decision making process; only 22% of the doctors reported the WHO ladder of pain control sequentially, 35% of the doctors believed other forms of therapies are useful in relieving pain, 35% of the doctors thought that they gave enough importance and time for pain control; 77% said that they had heard about a hospice, among them still 61% of the doctors thought that the patients should spend last days of their life at home. Thinking of the future, 92% of the doctors think that more and more people will need palliative care in the coming days.Amongst the doctors of various departments, there is a lack of training and awareness in palliative care. Almost all the doctors are interested and they are willing to have more training in pain control, breaking bad news, communication skills and terminal care.</t>
  </si>
  <si>
    <t>Journal of education and health promotion</t>
  </si>
  <si>
    <t>Kallol Bhadra</t>
  </si>
  <si>
    <t>Department of Radiotherapy, Medical College and Hospitals, Kolkata, West Bengal, India.</t>
  </si>
  <si>
    <t>25861664</t>
  </si>
  <si>
    <t>Preparation and evaluation of information leaflet for tobacco users.</t>
  </si>
  <si>
    <t>There is general lack of knowledge concerning the sings, symptoms, and risk factors of oral cancer in the general population, particularly among tobacco users. A challenging measure for the health care professions is to improve patients' knowledge about the causes and signs of oral cancer and, more importantly, to modify their health behaviors. The most frequent approach used to achieve this is production of leaflet. The aim of this study was to outline and carry out the steps involved in the production of information leaflet for tobacco users and its evaluation.The existing materials on tobacco and its ill effects were reviewed. Leaflets were prepared based on the European Commission Guidelines for patient information leaflet and information packages. Subject experts reviewed the content of leaflet. Content validity was checked using Lawshe method. Reliability was checked using Flesch formula.Content Validity Ratio (CVR) value was 0.99, which was acceptable. The reliability of the final wording of the leaflet was 80, which was classified as "fairly ease."The leaflet could be used as a health education aid to motivate tobacco users to quit tobacco use.</t>
  </si>
  <si>
    <t>Renuka Piddennavar</t>
  </si>
  <si>
    <t>Department of Public Health Dentistry, ACP Dental College and Hospital, Dhule, Maharastra, India.</t>
  </si>
  <si>
    <t>25861549</t>
  </si>
  <si>
    <t>Isolated asymptomatic metastasis in the myocardium: a rare scenario in case of carcinoma penis.</t>
  </si>
  <si>
    <t>Penile cancer is a common malignancy in developing countries. It commonly metastasizes to the lymph nodes, lung, liver, and bones. Myocardial metastasis is rare. A 40-year-old male patient presented with ulcerative growth over glans penis. Histologic evaluation of the biopsy sample diagnosed the lesion as squamous cell cancer. Assessment of the stage of the disease revealed cardiac metastasis. Patient received six cycles of chemotherapy. He partially responded, but later succumbed to cardiac failure due to pericardial and pleural effusion.</t>
  </si>
  <si>
    <t>Department of Urology, Postgraduate Institute of Medical Education and Research, Chandigarh, Haryana and Punjab, India.</t>
  </si>
  <si>
    <t>25861545</t>
  </si>
  <si>
    <t>Role of advanced MRI brain sequences in diagnosing neurological complications of scrub typhus.</t>
  </si>
  <si>
    <t>Scrub typhus is a rare disease affecting many organs and causing vasculitis by affecting the endothelium of blood vessels. Review of literature shows that there are only a few case reports describing the neuroradiological manifestations of scrub typhus. This case report describes how newer and advanced MRI sequences are able to diagnose neurological complications of scrub typhus, such as hemorrhages, meningoencephalitis, infarctions, cranial nerve involvement, thrombosis, and hypoperfusion, that are not picked up on routine magnetic resonance imaging (MRI) sequences.</t>
  </si>
  <si>
    <t>Shikha Sood</t>
  </si>
  <si>
    <t>Department of Radiodiagnosis and Imaging, Indira Gandhi Medical College, Shimla, Himachal Pradesh, India.</t>
  </si>
  <si>
    <t>25861543</t>
  </si>
  <si>
    <t>Twin reversed arterial perfusion sequence: a rare entity.</t>
  </si>
  <si>
    <t>Twin reversed arterial perfusion (TRAP) sequence is an extremely rare complication of monochorionic multi-fetal pregnancy, occurring once in 35,000 births. This condition is characterized by a malformed fetus without a cardiac pump being perfused by a structurally normal (pump) twin via an artery-to-artery anastomosis in a reverse direction. We report a case of a primigravida, who came for routine antenatal checkup to our hospital at 31 weeks gestational age. Ultrasound imaging and magnetic resonance imaging revealed twin monochorionic intrauterine pregnancy with a viable, normal-appearing first twin and amorphous structured second twin connected by umbilical vessels. The patient was monitored with weekly ultrasonography, echocardiography, and Doppler ultrasound examination to ascertain the well-being of the pump twin. She delivered successfully at term a normal live baby and an acardius acephalus fetus. Plain X-ray of the acardius acephalus fetus confirmed the absence of cephalic structures. The perinatal mortality of the pump twin ranges from 35 to 55%; hence, it is essential to diagnose the presence of a pump twin at an early gestational age through improved imaging techniques, so that intervention can be planned early in the pregnancy for a better outcome of the pump twin.</t>
  </si>
  <si>
    <t>Sachin Khanduri</t>
  </si>
  <si>
    <t>Department of Radiodiagnosis, Era's Lucknow Medical College and Hospital, Lucknow, Uttar Pradesh, India.</t>
  </si>
  <si>
    <t>25861541</t>
  </si>
  <si>
    <t>Immunization dropout rates: some issues.</t>
  </si>
  <si>
    <t>Annals of medical and health sciences research</t>
  </si>
  <si>
    <t>Abhay B Mane</t>
  </si>
  <si>
    <t>Department of Community Medicine, Smt. Kashibai Navale Medical College, Pune, Maharashtra, India E-mail: drabmane@gmail.com.</t>
  </si>
  <si>
    <t>25861534</t>
  </si>
  <si>
    <t>An alternative instrument for making entry point for elastic intramedullary nail.</t>
  </si>
  <si>
    <t>Femoral shaft fractures are common in children and are increasingly being treated with elastic intramedullary nail. We outline an instrument we have used successfully to make an entry point for placement of elastic nail.</t>
  </si>
  <si>
    <t>P Sharma</t>
  </si>
  <si>
    <t>Department of Orthopedics, All India Institute of Medical Sciences, New Delhi, India.</t>
  </si>
  <si>
    <t>25861531</t>
  </si>
  <si>
    <t>Cytokeratin 19 expression patterns of dentigerous cysts and odontogenic keratocysts.</t>
  </si>
  <si>
    <t>Although numerous investigators have studied the pattern of keratin expression in different odontogenic cysts, the results have been variable.The present study was conducted to determine the pattern of expression of cytokeratin 19 (CK 19) in the epithelial lining of odontogenic keratocysts and dentigerous cysts.The epithelial layers showing expression of the epithelial marker CK 19 was determined by immunohistochemical methods in 15 tissue specimens each of histopathologically confirmed cases of dentigerous cysts and odontogenic keratocysts. Statistical analysis was done to compare the CK 19 expression between dentigerous cyst and odontogenic keratocyst using the Chi-square test. P &lt; 0.05 was considered to be statistically significant.All specimens of dentigerous cysts were positive for CK 19 with 20% (3/15) of the specimens showing expression only in a single layer of the epithelium, 40% (6/15) of the specimens showing expression in more than one layer but not the entire thickness of the epithelium, and the remaining 40% (6/15) showing expression throughout the entire thickness of the epithelium. In the case of odontogenic keratocysts, 40% (6/15) of the specimens were negative for CK 19, 40% (6/15) of the specimens showed expression only in a single layer of the epithelium, and 20% (3/15) of the specimens showed expression in more than one layer, but not the entire thickness of the epithelium. The observed differences in CK 19 expression by the two lesions were statistically significant (P &lt; 0.01).The differences in CK 19 expression by these cysts may be utilized as a diagnostic tool in differentiating between these two lesions.</t>
  </si>
  <si>
    <t>K P Kamath</t>
  </si>
  <si>
    <t>Department of Oral Pathology, People's Dental Academy, Bhanpur, Bhopal, Madhya Pradesh, India.</t>
  </si>
  <si>
    <t>25861530</t>
  </si>
  <si>
    <t>Quantification and localization of mast cells in periapical lesions.</t>
  </si>
  <si>
    <t>Periapical lesions occur in response to chronic irritation in periapical tissue, generally resulting from an infected root canal. Specific etiological agents of induction, participating cell population and growth factors associated with maintenance and resolution of periapical lesions are incompletely understood. Among the cells found in periapical lesions, mast cells have been implicated in the inflammatory mechanism.Quantifications and the possible role played by mast cells in the periapical granuloma and radicular cyst. Hence, this study is to emphasize the presence (localization) and quantification of mast cells in periapical granuloma and radicular cyst.A total of 30 cases and out of which 15 of periapical granuloma and 15 radicular cyst, each along with the case details from the previously diagnosed cases in the department of oral pathology were selected for the study. The gender distribution showed male 8 (53.3%) and females 7 (46.7%) in periapical granuloma cases and male 10 (66.7%) and females 5 (33.3%) in radicular cyst cases. The statistical analysis used was unpaired t-test.Mean mast cell count in periapical granuloma subepithelial and deeper connective tissue, was 12.40 (0.99%) and 7.13 (0.83%), respectively. The mean mast cell counts in subepithelial and deeper connective tissue of radicular cyst were 17.64 (1.59%) and 12.06 (1.33%) respectively, which was statistically significant. No statistical significant difference was noted among males and females.Mast cells were more in number in radicular cyst. Based on the concept that mast cells play a critical role in the induction of inflammation, it is logical to use therapeutic agents to alter mast cell function and secretion, to thwart inflammation at its earliest phases. These findings may suggest the possible role of mast cells in the pathogenesis of periapical lesions.</t>
  </si>
  <si>
    <t>V N Mahita</t>
  </si>
  <si>
    <t>Department of Oral Pathology and Microbiology, K M Shah Dental College and Hospital, Vadodara, India.</t>
  </si>
  <si>
    <t>25861527</t>
  </si>
  <si>
    <t>Anticancer Effect of AntiMalarial Artemisinin Compounds.</t>
  </si>
  <si>
    <t>The anti-malarial drug artemisinin has shown anticancer activity in vitro and animal experiments, but experience in human cancer is scarce. However, the ability of artemisinins to kill cancer cells through a variety of molecular mechanisms has been explored. A PubMed search of about 127 papers on anti-cancer effects of antimalarials has revealed that this class of drug, including other antimalarials, have several biological characteristics that include anticancer properties. Experimental evidences suggest that artemisinin compounds may be a therapeutic alternative in highly aggressive cancers with rapid dissemination, without developing drug resistance. They also exhibit synergism with other anticancer drugs with no increased toxicity toward normal cells. It has been found that semisynthetic artemisinin derivatives have much higher antitumor activity than their monomeric counterparts via mechanisms like apoptosis, arrest of cell cycle at G0/G1, and oxidative stress. The exact mechanism of activation and molecular basis of these anticancer effects are not fully elucidated. Artemisinins seem to regulate key factors such as nuclear factor-kappa B, survivin, NOXA, hypoxia-inducible factor-1α, and BMI-1, involving multiple pathways that may affect drug response, drug interactions, drug resistance, and associated parameters upon normal cells. Newer synthetic artemisinins have been developed showing substantial antineoplastic activity, but there is still limited information regarding the mode of action of these synthetic compounds. In view of the emerging data, specific interactions with established chemotherapy need to be further investigated in different cancer cells and their phenotypes and validated further using different semisynthetic and synthetic artemisinin derivatives.</t>
  </si>
  <si>
    <t>Department of Medicine, Assam Medical College, Dibrugarh, Assam, India.</t>
  </si>
  <si>
    <t>25861514</t>
  </si>
  <si>
    <t>Torsion of a large appendix testis misdiagnosed as pyocele.</t>
  </si>
  <si>
    <t>Torsion of the appendix testis is not an uncommon cause of acute hemiscrotum. It is frequently misdiagnosed as acute epididymitis, orchitis, or torsion of testis. Though conservative management is the treatment of choice for this condition, prompt surgical intervention is warranted when testicular torsion is suspected. We report a case of torsion of a large appendix testis misdiagnosed as pyocele. Emergency exploration of it revealed a large appendix testis with torsion and early features of gangrene. After excision of the appendix testis, the wound was closed with an open drain. The patient had an uneventful and smooth postoperative recovery.</t>
  </si>
  <si>
    <t>Case reports in urology</t>
  </si>
  <si>
    <t>Susanta Meher</t>
  </si>
  <si>
    <t>Department of General Surgery, All India Institute of Medical Sciences, Sijua, Patrapada, Bhubaneswar, Odisha 751019, India.</t>
  </si>
  <si>
    <t>25861478</t>
  </si>
  <si>
    <t>Inheritance Pattern of Temephos Resistance, an Organophosphate Insecticide, in Aedes aegypti (L.).</t>
  </si>
  <si>
    <t>The present paper reports the mode of inheritance of resistance in laboratory induced temephos resistant and susceptible strains of Ae. aegypti. Homozygous resistant and susceptible strains of Ae. aegypti were generated by selective inbreeding at a diagnostic dose of 0.02 mg/L of temephos. Genetic crosses were carried out between these strains to determine the inheritance pattern of temephos resistance. The log-dosage probit mortality relationships and degree of dominance (D) were calculated. The dosage-mortality (d-m) line of the F 1 generation was nearer to the resistant parent than the susceptible one. The "D" value was calculated as 0.15 indicating that the temephos resistant gene is incompletely dominant. The d-m lines of the F 2 generation and progeny from the backcross exhibited clear plateaus of mortality across a range of doses indicating that temephos resistance is controlled by a single gene. Comparison of the mortality data with the theoretical expectations using the χ (2) test revealed no significant difference, confirming a monogenic pattern of inheritance. In conclusion, the study provides evidence that the temephos resistance in Ae. aegypti follows an incompletely dominant and monogenic mode of inheritance.</t>
  </si>
  <si>
    <t>Vinaya Shetty</t>
  </si>
  <si>
    <t>Centre for Applied Genetics, Bangalore University, Jnana Bharathi Campus, Bengaluru 560056, India.</t>
  </si>
  <si>
    <t>25861477</t>
  </si>
  <si>
    <t>Dosing-time dependent effects of sodium nitroprusside on cerebral, renal, and hepatic catalase activity in mice.</t>
  </si>
  <si>
    <t>To investigate the time dependence of sodium nitroprusside- (NPS-) induced oxidative effects, the authors study the variation of the antioxidant enzyme CAT activity in various tissues after the administration of a single 2.5 mg/kg dose of SNP or sodium chloride (NaCl 0.9%). For each of the two dosing times (1 and 13 hours after light onset, HALO, which correspond to the beginning of diurnal rest span and of nocturnal activity span of mice, resp.), brain, kidney, and liver tissues were excised from animals at 0, 1, 3, 6, 9, 12, 24, and 36 h following the drug administration and CAT activity was assayed. The results suggest that SNP-induced stimulation of CAT activity is greater in all three tissues when the drug is administered at 1 HALO than at 13 HALO. Two-way ANOVA revealed that CAT activity significantly (P &lt; 0.004) varied as a function of the sampling time but not of the treatment in all three tissues. Moreover, a statistically significant (P &lt; 0.004) interaction between the organ sampling-time and the SNP treatment was revealed in kidney regardless of the dosing time, whereas a highly significant (P &lt; 0.0002) interaction was validated in liver only in animals injected at 13 HALO.</t>
  </si>
  <si>
    <t>Journal of drug delivery</t>
  </si>
  <si>
    <t>Mamane Sani</t>
  </si>
  <si>
    <t>UMR Biosurveillance et Toxicologie Environnementale, Département de Biologie, Faculté des Sciences et Techniques de Maradi, 465 Maradi, Niger ; Circadian Rhythm Laboratory, Boise State University, 1910 University Drive, Boise, ID 83725, USA.</t>
  </si>
  <si>
    <t>25861458</t>
  </si>
  <si>
    <t>Haematological manifestations of lupus.</t>
  </si>
  <si>
    <t>Our purpose was to compile information on the haematological manifestations of systemic lupus erythematosus (SLE), namely leucopenia, lymphopenia, thrombocytopenia, autoimmune haemolytic anaemia (AIHA), thrombotic thrombocytopenic purpura (TTP) and myelofibrosis. During our search of the English-language MEDLINE sources, we did not place a date-of-publication constraint. Hence, we have reviewed previous as well as most recent studies with the subject heading SLE in combination with each manifestation. Neutropenia can lead to morbidity and mortality from increased susceptibility to infection. Severe neutropenia can be successfully treated with granulocyte colony-stimulating factor. While related to disease activity, there is no specific therapy for lymphopenia. Severe lymphopenia may require the use of prophylactic therapy to prevent select opportunistic infections. Isolated idiopathic thrombocytopenic purpura maybe the first manifestation of SLE by months or even years. Some manifestations of lupus occur more frequently in association with low platelet count in these patients, for example, neuropsychiatric manifestation, haemolytic anaemia, the antiphospholipid syndrome and renal disease. Thrombocytopenia can be regarded as an important prognostic indicator of survival in patients with SLE. Medical, surgical and biological treatment modalities are reviewed for this manifestation. First-line therapy remains glucocorticoids. Through our review, we conclude glucocorticoids do produce a response in majority of patients initially, but sustained response to therapy is unlikely. Glucocorticoids are used as first-line therapy in patients with SLE with AIHA, but there is no conclusive evidence to guide second-line therapy. Rituximab is promising in refractory and non-responding AIHA. TTP is not recognised as a criteria for classification of SLE, but there is a considerable overlap between the presenting features of TTP and SLE, and a few patients with SLE have concurrent TTP. Myelofibrosis is an uncommon yet well-documented manifestation of SLE. We have compiled the cases that were reported in MEDLINE sources.</t>
  </si>
  <si>
    <t>Lupus science &amp; medicine</t>
  </si>
  <si>
    <t>Anum Fayyaz</t>
  </si>
  <si>
    <t>Arthritis &amp; Clinical Immunology Program , Oklahoma Medical Research Foundation , Oklahoma City, Oklahoma , USA ; Department of Medicine , University of Oklahoma Health Sciences Center , Oklahoma City, Oklahoma , USA ; Medical Service, Department of Veterans Affairs Medical Center, Oklahoma City, Oklahoma , USA.</t>
  </si>
  <si>
    <t>25861411</t>
  </si>
  <si>
    <t>Saraca indica bark extract shows in vitro antioxidant, antibreast cancer activity and does not exhibit toxicological effects.</t>
  </si>
  <si>
    <t>Medicinal plants are used as a complementary and alternative medicine in treatment of various diseases including cancer worldwide, because of their ease of accessibility and cost effectiveness. Multicomposed mixture of compounds present in a plant extract has synergistic activity, increases the therapeutic potential many folds, compensates toxicity, and increases bioavailability. Saraca indica (family Caesalpiniaceae) is one of the most ancient sacred plants with medicinal properties, exhibiting a number of pharmacological effects. Antioxidant, antibreast cancer activity and toxicological evaluation of Saraca indica bark extract (SIE) were carried out in the present study. The results of the study indicated that this herbal preparation has antioxidant and antibreast cancer activity. Toxicological studies suggest that SIE is safer to use and may have a potential to be used as complementary and alternative medicine for breast cancer therapy.</t>
  </si>
  <si>
    <t>Oxidative medicine and cellular longevity</t>
  </si>
  <si>
    <t>Navneet Kumar Yadav</t>
  </si>
  <si>
    <t>Division of Toxicology, CSIR-Central Drug Research Institute, BS-10/1, Sector 10, Jankipuram Extension, Sitapur Road, P.O. Box 173, Lucknow 226031, India.</t>
  </si>
  <si>
    <t>25861399</t>
  </si>
  <si>
    <t>Nodular syphilitic scleritis masquerading as an ocular tumor.</t>
  </si>
  <si>
    <t>Scleritis may be the initial or only presenting feature of systemic, autoimmune, or infectious disorders. Corticosteroids are the mainstay of treatment for immune-mediated scleritis. However, steroids could prove detrimental when used to treat infectious scleritis. Hence, infectious causes of scleritis should be ruled out.A 47-year-old male from central India presented with swelling, pain, and redness in the left eye since 2 months. The patient was diagnosed elsewhere as having an extraocular extension of intraocular tumor and advised radiation brachytherapy for the same. Clinical examination revealed nodular scleritis in the left eye. The patient did not have any systemic illness or complaints suggestive of connective tissue disease. Laboratory investigations ruled out the same. However, Venereal Disease Research Laboratory (VDRL) test was positive. Rapid plasma reagin (RPR) test and Treponema pallidum hemagglutination assay (TPHA) were also positive, confirming the diagnosis of syphilis. Ultrabiomicroscopy (UBM) and ultrasound scan of the eye ruled out intraocular tumor. Treatment was initiated with benzathine penicillin 2.4 million units per week for 3 weeks to which the patient responded remarkably well.Although rare, syphilis can present as nodular scleritis masquerading as ocular tumor. Syphilis must be considered in the list of etiological diagnoses in patients presenting with nodular scleritis, and testing for this disease should be a part of routine investigation in patients with scleritis.</t>
  </si>
  <si>
    <t>Journal of ophthalmic inflammation and infection</t>
  </si>
  <si>
    <t>Sufiyan I Shaikh</t>
  </si>
  <si>
    <t>Shri Bhagwan Mahavir Vitreoretinal Services, 18, College Road, Sankara Nethralaya, Nungambakkam, Chennai, 600006, Tamil Nadu India.</t>
  </si>
  <si>
    <t>25861395</t>
  </si>
  <si>
    <t>Bilateral choroidal tuberculoma in miliary tuberculosis - report of a case.</t>
  </si>
  <si>
    <t>A choroidal mass or granuloma is a feature of ocular tuberculosis (TB). Tubercles can arise in the early stages of progression of TB and indicate hematogenous dissemination before the development of symptomatic disease. Tubercular subretinal granuloma is responsive to treatment with anti-tuberculosis therapy, and prompt treatment helps resolve the lesion completely.We report a case of a solitary large active choroidal tuberculoma in one eye and multiple healed tubercles in the other. The patient was an immunocompetent girl with splenic and miliary TB and had a relatively asymptomatic systemic status. Aqueous humor analysis by polymerase chain reaction (PCR) and real-time PCR (RT-PCR) was negative for the Mycobacterium tuberculosis genome. Based on clinical history and investigations, treatment with four-drug regimen of anti-tubercular treatment with concomitant corticosteroids was started, and total healing of the lesion occurred in 3 months.This case highlights the fact that in some patients, analysis of the aqueous may not provide any clue to the confirmation of an active tubercular choroidal granuloma and an association between splenic tuberculosis and choroidal tubercles has never been reported in the past.</t>
  </si>
  <si>
    <t>Radha Annamalai</t>
  </si>
  <si>
    <t>Sri Ramachandra University, Porur, Chennai, 600166 India.</t>
  </si>
  <si>
    <t>25861355</t>
  </si>
  <si>
    <t>Alternative antimicrobial approach: nano-antimicrobial materials.</t>
  </si>
  <si>
    <t>Despite numerous existing potent antibiotics and other antimicrobial means, bacterial infections are still a major cause of morbidity and mortality. Moreover, the need to develop additional bactericidal means has significantly increased due to the growing concern regarding multidrug-resistant bacterial strains and biofilm associated infections. Consequently, attention has been especially devoted to new and emerging nanoparticle-based materials in the field of antimicrobial chemotherapy. The present review discusses the activities of nanoparticles as an antimicrobial means, their mode of action, nanoparticle effect on drug-resistant bacteria, and the risks attendant on their use as antibacterial agents. Factors contributing to nanoparticle performance in the clinical setting, their unique properties, and mechanism of action as antibacterial agents are discussed in detail.</t>
  </si>
  <si>
    <t>Nurit Beyth</t>
  </si>
  <si>
    <t>Department of Prosthodontics, The Hebrew University-Hadassah School of Dental Medicine, P.O. Box 12272, 91120 Jerusalem, Israel.</t>
  </si>
  <si>
    <t>25861286</t>
  </si>
  <si>
    <t>Statin intolerance - an attempt at a unified definition. Position paper from an International Lipid Expert Panel.</t>
  </si>
  <si>
    <t>Statins are one of the most commonly prescribed drugs in clinical practice. They are usually well tolerated and effectively prevent cardiovascular events. Most adverse effects associated with statin therapy are muscle-related. The recent statement of the European Atherosclerosis Society (EAS) has focused on statin associated muscle symptoms (SAMS), and avoided the use of the term 'statin intolerance'. Although muscle syndromes are the most common adverse effects observed after statin therapy, excluding other side effects might underestimate the number of patients with statin intolerance, which might be observed in 10-15% of patients. In clinical practice, statin intolerance limits effective treatment of patients at risk of, or with, cardiovascular disease. Knowledge of the most common adverse effects of statin therapy that might cause statin intolerance and the clear definition of this phenomenon is crucial to effectively treat patients with lipid disorders. Therefore, the aim of this position paper was to suggest a unified definition of statin intolerance, and to complement the recent EAS statement on SAMS, where the pathophysiology, diagnosis and the management were comprehensively presented.</t>
  </si>
  <si>
    <t>Archives of medical science : AMS</t>
  </si>
  <si>
    <t>Maciej Banach</t>
  </si>
  <si>
    <t>Department of Hypertension, Chair of Nephrology and Hypertension, Medical University of Lodz, Lodz, Poland.</t>
  </si>
  <si>
    <t>25861271</t>
  </si>
  <si>
    <t>Quantitative Analysis of Salivary TNF-α in Oral Lichen Planus Patients.</t>
  </si>
  <si>
    <t>Objective. The aim of this study was to quantitatively evaluate the salivary tumor necrosis factor-alpha (TNF-α) level in oral lichen planus patients and to compare the levels of TNF-α between saliva and serum of OLP and controls. Methods. Serum and whole saliva from 30 patients with active lesions of oral lichen planus (OLP) and 30 healthy persons were investigated for the presence of TNF-α by enzyme immunoassay. Student's independent t-test and two-sample binomial proportion test were used to calculate significance of the mean values of TNF-alpha in serum and saliva and to determine the proportions of the detected and nondetected samples in both groups. Results. Proportion of detection and the mean of detectability between saliva and serum of Group B show an almost equal value, which suggests that saliva can be a good alternate to serum to analyze TNF-α in oral lichen planus patients.</t>
  </si>
  <si>
    <t>T Malarkodi</t>
  </si>
  <si>
    <t>Department of Oral Medicine &amp; Radiology, Faculty of Dental Sciences, Sri Ramachandra University, Porur, Chennai 600116, India.</t>
  </si>
  <si>
    <t>25861270</t>
  </si>
  <si>
    <t>Esculetin Downregulates the Expression of AML1-ETO and C-Kit in Kasumi-1 Cell Line by Decreasing Half-Life of mRNA.</t>
  </si>
  <si>
    <t>One of the most frequent genetic aberrations in acute myeloid leukemia (AML) is chromosomal translocation between AML1/RUNX1 on chromosome 21 and ETO gene on chromosome 8 resulting in the expression of chimeric oncogene AML1-ETO. Although patients with t(8;21) translocation have good prognosis, 5-year survival is observed only in 50% of the cases. AML1-ETO translocation is usually accompanied by overexpression of mutant C-Kit, a tyrosine kinase, which contributes to uncontrolled proliferation of premature blood cells leading to relapse and poor prognosis. We illustrate the potential use of esculetin on leukemic cell line, Kasumi-1, bearing t(8;21) translocation and mutated C-Kit gene. Esculetin decreases the expression of AML1-ETO at both protein and transcript level within 24 hours of treatment. Half-life of AML1-ETO mRNA was reduced from 7 hours to 1.5 hours. Similarly half-life of C-Kit mRNA was reduced to 2 hours from 5 hours in esculetin treated cells. Esculetin also perturbed the expression of ectopically expressed AML1-ETO in U937 cells. The decreased expression of AML1-ETO chimeric gene was associated with increased expression of LAT1 and RUNX3 genes, targets of AML1. We envisage that discovery of a drug candidate which could target both these mutated genes would be a considerable breakthrough for future application.</t>
  </si>
  <si>
    <t>Journal of oncology</t>
  </si>
  <si>
    <t>Sharad Sawney</t>
  </si>
  <si>
    <t>University School of Biotechnology, Guru Gobind Singh Indraprastha University, Sector 16-C, Dwarka, New Delhi 110078, India ; Dr. B.R. Ambedkar Center for Biomedical Research University of Delhi, Delhi 110007, India.</t>
  </si>
  <si>
    <t>25861248</t>
  </si>
  <si>
    <t>The determinants of technical efficiency of a large scale HIV prevention project: application of the DEA double bootstrap using panel data from the Indian Avahan.</t>
  </si>
  <si>
    <t>In 2004, the largest HIV prevention project (Avahan) conducted globally was implemented in India. Avahan was implemented by NGOs supported by state lead partners in order to provide HIV prevention services to high-risk population groups. In 2007, most of the NGOs reached full coverage.Using a panel data set of the NGOs that implemented Avahan, we investigate the level of technical efficiency as well as the drivers of technical inefficiency by using the double bootstrap procedure developed by Simar &amp; Wilson (2007). Unlike the two-stage traditional method, this method allows valid inference in the presence of measurement error and serial correlation.We find that over the 4 years, Avahan NGOs could have reduced the level of inputs by 43% given the level of outputs reached. We find that efficiency of the project has increased over time. Results indicate that main drivers of inefficiency come from the characteristics of the state lead partner, the NGOs and the catchment area.These organisational factors are important to explicitly consider and assess when designing and implementing HIV prevention programmes and in setting benchmarks in order to optimise the use and allocation of resources.C14, I1.</t>
  </si>
  <si>
    <t>Cost effectiveness and resource allocation : C/E</t>
  </si>
  <si>
    <t>Aurélia Lépine</t>
  </si>
  <si>
    <t>Social and Mathematical Epidemiology (SAME) Group, Department of Global Health and Development, London School of Hygiene and Tropical Medicine, 15-17 Tavistock Place, London, WC1H 9SH UK.</t>
  </si>
  <si>
    <t>25861238</t>
  </si>
  <si>
    <t>Do premenopausal hypothyroid women on levothyroxine therapy need bone status monitoring?</t>
  </si>
  <si>
    <t>Suppressive doses of levothyroxine therapy are reported to reduce bone mineral density (BMD) in women. Data on bone changes in premenopausal hypothyroid women with replacement therapy are limited. Hence, this study was undertaken to evaluate bone changes in this group using bone markers and BMD.A hospital-based case-control study including 75 premenopausal women aged 30-45 years was conducted. The subjects were categorized based on their thyroid function and history into three groups of 25 euthyroid, 25 newly diagnosed hypothyroid, and 25 hypothyroid women on 100-200 μg of levothyroxine for a minimum of 5 years. The bone changes were evaluated and compared among the groups biochemically by estimating their plasma osteocalcin and serum calcium and phosphorus and radiologically by measuring their BMD by quantitative ultrasonography. Statistical analysis was conducted by using analysis of variance, Tukey's test, and Pearson's correlation using IBM SPSS Statistics 20.Levels of plasma osteocalcin, serum calcium, and serum phosphorus in patients on long-term levothyroxine therapy were significantly higher than those in newly diagnosed hypothyroid women and in the euthyroid group. BMD showed definite features of osteopenia (T-score: -2.26 ± 0.5) among the women in the treatment group, while it was well within the normal range in the newly diagnosed and euthyroid women. A significant correlation was found between the osteocalcin levels and T-score.Hypothyroid women on long-term levothyroxine therapy showed signs of increased bone turnover and increased resorptive changes, though not frank osteoporosis. Hence, it may be important to evaluate the bone status of patients on levothyroxine for &gt;5 years.</t>
  </si>
  <si>
    <t>Clinical medicine insights. Women's health</t>
  </si>
  <si>
    <t>Ruby P Babu</t>
  </si>
  <si>
    <t>NeoGen Labs, Bangalore, India.</t>
  </si>
  <si>
    <t>25861237</t>
  </si>
  <si>
    <t>Molecular cytogenetics in childhood acute lymphoblastic leukemia: a hospital-based observational study.</t>
  </si>
  <si>
    <t>This study was conducted to determine the frequency of chromosomal aberrations in children aged &lt;19 years with newly diagnosed acute lymphoblastic leukemia (ALL), attending/admitted in the Department of Pediatrics and Radiotherapy, Government Medical College, Jammu. Furthermore, we aimed to study the correlation between the cytogenetic molecular abnormalities and the immediate clinical outcome (induction of remission).This was a prospective study conducted over a period of 2 years (May 2011 to May 2013) in a tertiary care hospital in India. Forty pediatric (1-19 years) patients (18 males, 22 females; M: F = 0.8 : 1) with newly diagnosed ALL were studied for molecular cytogenetic analysis. Written consent was obtained from the parents of the patients. Bone marrow aspiration was done for making the diagnosis of ALL. Children lost to follow-up and who failed to give consent were excluded from the survey. Host factors and clinical parameters were obtained from patients.Bone marrow aspirate samples of 40 diagnosed cases of ALL were subjected to routine cytogenetic analysis, and reverse transcription-polymerase chain reaction (RT-PCR) technique was used for molecular analysis. Well-spread metaphase plates were obtained in 18/40 (45%) cases for analysis. RT-PCR revealed abnormal genes in 20/40 (50%) patients. The results of molecular cytogenetic analysis were correlated with patients' clinical and hematological parameters for risk stratification and immediate outcome (induction of remission). Eighteen out of 40 (45%) cases revealed no abnormality. Among the remaining 22 cases, 8 had TEL-AML1 (20%), 6 had BCR-ABL (15%), 4 had MLL-AF4 (10%), 2 had E2A-PBX1 (5%) fusion genes, and 2 had hyperdiploidy. To conclude, a higher proportion of cases in this study showed adverse translocations such as t (9;22), t (4;11), and t (1;19) compared to that reported in literature.RT-PCR assay was useful in detecting the prognostically significant oncogene fusion transcripts. In our study of 40 patients, we found that the pattern and frequency differ from those reported in Western literature. Our study reveals a lower frequency of hyperdiploidy (5%) and a higher frequency of BCR-ABL gene fusion (20%) in childhood ALL. Above all, in contrast to previous studies on childhood ALL, our study showed female predominance, with the male-to-female ratio being 0.8 : 1. Apart from the BCR-ABL fusion gene, none other was associated with poor prognosis. It is already well established that the characterization of the genetic entities at diagnosis is crucial for the understanding and the optimal treatment of ALL. Because the aberrations in our population differ significantly from those reported in Western populations, we may be required to tailor our protocols.</t>
  </si>
  <si>
    <t>Clinical Medicine Insights. Oncology</t>
  </si>
  <si>
    <t>Aakash Pandita</t>
  </si>
  <si>
    <t>Department of Paediatrics, Government Medical College, Jammu, Jammu and Kashmir, India.</t>
  </si>
  <si>
    <t>25861232</t>
  </si>
  <si>
    <t>Klippel-trénaunay syndrome - a very rare and interesting syndrome.</t>
  </si>
  <si>
    <t>Klippel-Trénaunay syndrome (KTS or KT) is an infrequently seen dermatological syndrome, which is often viewed as a triad of vascular malformation (capillary malformations or port-wine brands), venous varicosity, and soft tissue and/or bony hypertrophy. We report a case of a 12-year-old male who presented to us with the symptoms of varicose plaques over both lower limbs and was diagnosed as a case of KTS. Management is normally conservative and includes stockings for compression of the branches to reduce edema because of chronic venous insufficiency; modern devices that cause on and off pneumatic compression; and rarely, surgical correction of varicose veins with lifelong follow-up. The orthopedic abnormalities are treated with epiphysiodesis in order to prevent (stop) overgrowing of limb and correction of bone deformity.</t>
  </si>
  <si>
    <t>Clinical medicine insights. Circulatory, respiratory and pulmonary medicine</t>
  </si>
  <si>
    <t>Department of Neonatology, Fernandez Hospital, Hyderguda, Hyderabad, Andhra Pradesh, India.</t>
  </si>
  <si>
    <t>25861224</t>
  </si>
  <si>
    <t>CD151-A Striking Marker for Cancer Therapy.</t>
  </si>
  <si>
    <t>Cluster of differentiation 151 (CD151) is a member of the mammalian tetraspanin family, which is involved in diverse functions such as maintaining normal cellular integrity, cell-to-cell communication, wound healing, platelet aggregation, trafficking, cell motility and angiogenesis. CD151 also supports de novo carcinogenesis in human skin squamous cell carcinoma (SCC) and tumor metastasis. CD151 interacts with α3β1 and α6β4 integrins through palmitoylation where cysteine plays an important role in the association of CD151 with integrins and non-integrin proteins. Invasion and metastasis of cancer cells were diminished by decreasing CD151 association with integrins. CD151 functions at various stages of cancer, including metastatic cascade and primary tumor growth, thus reinforcing the importance of CD151 as a target in oncology. The present review highlights the role of CD151 in tumor metastasis and its importance in cancer therapy.</t>
  </si>
  <si>
    <t>Biomarkers in cancer</t>
  </si>
  <si>
    <t>Seema Kumari</t>
  </si>
  <si>
    <t>Cancer Biology Lab, Department of Biochemistry, Institute of Science, GITAM University, Visakhapatnam, Andhra Pradesh, India.</t>
  </si>
  <si>
    <t>25861199</t>
  </si>
  <si>
    <t>Osseous plasma cell neoplasm of the mandible for initial diagnosis of multiple myeloma: case report and literature review.</t>
  </si>
  <si>
    <t>Plasmocytoma of the bone represents a variance of plasma cell neoplasms, which often gives hint for systemic affection. A case of a mandibular tumor as first manifestation of multiple myeloma (MM) is presented and discussed with the literature.A 76-year old female with pain and swelling of the right lower jaw was assigned to the hospital. Radiograph showed a lytic tumor at the mandibular condyle and histological analysis gave evidence of a plasma cell tumor with positivity to CD138. In further examinations, elevated immunoglobulin levels in serum and osseous plasma cell infiltration unveiled MM. PubMed-database was searched by "multiple myeloma primary lesion jaw", "multiple myeloma primary manifestation mandible" and "multiple myeloma mandibular lesion" within the last 30 years.Together with the current case, 11 reports including 13 patients were found describing mandibular plasmocytoma as first sign for MM. Mean age was 59 years with slight female preference. Initial symptoms were mostly swelling episodes with or without pain. The main radiological presentation was a uni- or multilocular radiolucency. After a mean follow up time of 29 months (stated in 8 cases; standard deviation 50, min: 1, max: 151), 3/8 patients died and in 5/8 cases, signs of progress were seen.In rare cases, occurrence of plasmocytoma of the mandible is first sign for MM and should always lead to further investigations regarding systemic disease. Simple examinations such as panoramic X-rays can lead to early detection of MM and thereby better prognosis by earlier treatment.</t>
  </si>
  <si>
    <t>E Goetze</t>
  </si>
  <si>
    <t>Department of Oral, Maxillofacial and Plastic Surgery, University Medical Center Mainz, Augustusplatz 2, 55131 Mainz, Germany.</t>
  </si>
  <si>
    <t>25861198</t>
  </si>
  <si>
    <t>A rare case report of mucinous cystadenoma with immunohistochemical analysis and review of literature.</t>
  </si>
  <si>
    <t>Cystadenomas are rare salivary gland tumours characterised by prominent epithelium-lined papillary projections into the cystic spaces. A 37 year-old female, presented with a swelling on the right side of the hard palate. Clinically, the swelling was soft, fluctuant, sessile and non-tender measuring 2.5 × 2 cm in diameter. Excisional biopsy was performed. The histopathological and immunohistochemical features were characteristic of mucinous cystadenoma. There has been no recurrence over a 2-year follow up period. The article highlights its clinical, histopathological, immunohistochemical features and differential diagnosis along with review of literature. Cystadenoma of the palate is rare, papillary variety being more common than mucinous with very few cases reported in literature.</t>
  </si>
  <si>
    <t>Charu Girotra</t>
  </si>
  <si>
    <t>Department of Oral and Maxillofacial Surgery, Dr. D Y Patil Dental College and Hospital, Nerul, Navi Mumbai, India.</t>
  </si>
  <si>
    <t>25861197</t>
  </si>
  <si>
    <t>Plexiform unicystic ameloblastoma: a case report and data analysis in the Indian population.</t>
  </si>
  <si>
    <t>Unicystic ameloblastoma (UA) among the different types of ameloblastomas is least encountered. The reason for lack of perception is paucity of case reports published in the literature. The UA, first described by Robinson and Martinez in 1977, is relatively a rare type of ameloblastoma accounting for about 10-15 % of all ameloblastomas. The term, plexiform UA, refers to a pattern of one or more nodules of ameloblasts like cells projecting from the cystic lining into the lumen of the cyst. Here we present a case of swelling in the anterior mandible of a 25 year old male which on histological examination revealed plexiform UA, which was later treated by complete surgical excision. A tabular data analysis of the previous UAs occurring in the Indian population according to the cases reported by Pubmed has also been included.</t>
  </si>
  <si>
    <t>Mala Kamboj</t>
  </si>
  <si>
    <t>Department of Oral Pathology and Microbiology, Career Postgraduate Institute of Dental Sciences and Hospital, Indiranagar, Lucknow, 226016 India.</t>
  </si>
  <si>
    <t>25861196</t>
  </si>
  <si>
    <t>A New Minimally Invasive Aesthetic Procedure for Correction of Frontal Coup de Sabre Deformity in Romberg's Syndrome.</t>
  </si>
  <si>
    <t>Kapil Agrawal</t>
  </si>
  <si>
    <t>Department of Plastic, Reconstructive Surgery and Burns, Seth Gordhandas Sunderdas Medical College and King Edward Memorial Hospital, Acharya Donde Marg, Parel, Mumbai, 400012 Maharashtra India.</t>
  </si>
  <si>
    <t>25861195</t>
  </si>
  <si>
    <t>Calcifying cystic odontogenic tumor in a 5-year-old boy: a case report.</t>
  </si>
  <si>
    <t>The calcifying cystic odontogenic tumor (CCOT), formerly known as calcifying odontogenic cyst, is a rare developmental neoplasm/cyst of odontogenic epithelial origin with considerable histopathologic diversity and variable clinical behaviour. The occurrence of CCOT in the first decade of life is very uncommon. We report an interestingly rare variant of CCOT with ameloblastomatous proliferation affecting the mandibular left posterior region associated with an impacted permanent tooth in a 5-year-old boy.</t>
  </si>
  <si>
    <t>Rajiv S Desai</t>
  </si>
  <si>
    <t>Department of Oral Pathology, Nair Hospital Dental College, 5th Floor, Dr. A. L. Nair Road, Mumbai, 400 008 Maharashtra India.</t>
  </si>
  <si>
    <t>25861194</t>
  </si>
  <si>
    <t>Mandibular peripheral primitive neuroectodermal tumor: a rare case report with review of literature.</t>
  </si>
  <si>
    <t>Primitive neuroectodermal tumor (PNET) is a high grade malignant neoplasm of small round cell tumor family, commonly affecting children and young adults. Peripheral primitive neuroectodermal tumor (pPNET) is a predominately neural, nonepithelial malignancy seen outside the nervous system that can arise in any place throughout the body including the diverse tissues of the head and neck. The diagnosis of PNET is confounded by its clinical and histopathological similarity to Ewing's sarcoma of the bone and has seldom been reported in the literature. The paucity of literature pertaining to the successful diagnosis and management of this lesion mandates its documentation and discussion. This article describes a case of an 11-year-old boy with an aggressive pPNET of the mandible. The clinical and radiographic presentations of this rare entity along with a detailed review on the current management modalities have been discussed.</t>
  </si>
  <si>
    <t>Lakshminarayana Ganugapanta</t>
  </si>
  <si>
    <t>Meenakshi Ammal Dental College and Hospital, Chennai, India.</t>
  </si>
  <si>
    <t>25861191</t>
  </si>
  <si>
    <t>Lymphocyte Depleted Hodgkin's Lymphoma Presented with Haemolytic Anemia: A Case Report and Literature Review.</t>
  </si>
  <si>
    <t>Hodgkin's lymphoma accounts for ten per cent of all lymphomas. Lymphomas represent the third most frequent neoplasia on a worldwide scale and constitute 3 % of malignant tumors. In the United States, there are about 8,000 new cases every year. This case report describes a case of lymphocyte-depletion Hodgkin's lymphoma (LDHL) manifested by anemia. LDHL is the least common of the types of Hodgkin's disease, comprising less than 1 % of all cases of this cancer. A 19-year-old Indian male presented with complaint of huge asymptomatic swelling in the right lateral part of neck since 8 months. All the lymph nodes of the right side submandibular, submental, cervical and axillary lymph nodes were rubbery in consistency, tender and were palpable. The CBC revealed hemoglobin of 7.4 gm/dL and ESR count was highly raised up to 125 mm/first hour. Direct Coomb's test detected multiple antibodies IgG type, which was consistent with the diagnosis of Haemolytic anemia. Ultrasonography of the neck showed enlarged discrete lymph nodes on the right side of the neck. For further evaluation patient was subject for ultrasonography of the abdomen which revealed there was of enlargement of both spleen and liver. Lymph node FNAC revealed classic LDHL. Anemia and swelling resolved after completion of chemotherapy with adriamycin, bleomycin, vinblastine, and dacarbazine (ABVD) after 6 cycles. The literature review and our case report discuss the optimal management of this Hodgkin's lymphoma. To our knowledge, this is the first case of LDHL with Haemolytic Anemia treated with only ABVD regime.</t>
  </si>
  <si>
    <t>Ravinder Singh</t>
  </si>
  <si>
    <t>Department of Oral Medicine and Radiology, M.M. College of Dental Sciences and Research, Mullana, Ambala, 133203 Haryana India.</t>
  </si>
  <si>
    <t>25861190</t>
  </si>
  <si>
    <t>Cherubism: a case report.</t>
  </si>
  <si>
    <t>Cherubism is a benign, self-limiting fibro-osseous lesion characterized by bilateral symmetric painless expansion of jaw which is more prominent in mandible than in maxilla. Males are commonly affected (2:1) and with greater severity. It becomes noticeable in early childhood and gradually regresses after puberty. Although cherubism is considered as a familial/inherited disease but many sporadic cases have been reported in literature with no familial history. Osteoblastic and osteoclastic remodeling replaces normal bone by excessive amount of fibrovascular tissue containing multinucleated giant cells. Here, we present a case report of cherubism in a 10 year old boy describing the clinical, histological, biochemical and radiographic features.</t>
  </si>
  <si>
    <t>Saikrishna Degala</t>
  </si>
  <si>
    <t>Department of OMFS, JSS Dental College and Hospital, JSS University, Mysore, Karnataka India.</t>
  </si>
  <si>
    <t>25861188</t>
  </si>
  <si>
    <t>Aggressive fibromatosis of the mandible in a two-month old infant.</t>
  </si>
  <si>
    <t>Aggressive fibromatosis is a benign spindle cell tumor with locally infiltrative behavior and tendency to recur. It has overlapping features with other spindle cell lesions and hence it is pertinent to be distinguished from them as they have different treatment modalities. We report a rare case involving the mandible of a two-month old infant with histopathological, immunohistochemical and imaging features.</t>
  </si>
  <si>
    <t>Achamangalam Nandakumar Arya</t>
  </si>
  <si>
    <t>Department of Oral and Maxillofacial Pathology, Tamil Nadu Government Dental College and Hospital, Chennai, 600 003 India.</t>
  </si>
  <si>
    <t>25861187</t>
  </si>
  <si>
    <t>Solitary eosinophilic granuloma of mandibular condyle: literature review and report of a rare case.</t>
  </si>
  <si>
    <t>Solitary eosinophilic granuloma (EG) is traditionally included as 1 of the 3 clinical manifestations of the histiocytosis-X group of diseases, which also encompasses Hand-Schuller-Christian disease and Letterer-Siwe disease. EG is the most common lesion in the spectrum of disorders under the classification of Langerhans cell histiocytosis. EG represents the monostotic form of the disease with the head and neck region representing the most common site of initial presentation. We report a rare case of solitary EG involving mandibular condyle in a 49-year-old male patient, which is the first reported case in Indian literature.</t>
  </si>
  <si>
    <t>Yadavalli Guruprasad</t>
  </si>
  <si>
    <t>Department of Oral &amp; Maxillofacial Surgery, AME'S Dental College Hospital &amp; Research Centre, Raichur, 584103 Karnataka India.</t>
  </si>
  <si>
    <t>25861185</t>
  </si>
  <si>
    <t>Long standing intra oral Acid burn.</t>
  </si>
  <si>
    <t>Oral burn due to ingestion of corrosive substances can bring about debilitating consequences. It often brings mortality, and the survivors can have severe impairment of functions, especially in relation to the stomatognathic and gastrointestinal systems. This article presents a long-standing case (21 years) of an oral burn caused by a corrosive substance, its manifestation on growth and development of the face and its treatment. The patient was accidentally given acid orally when he was 4 months of age. He was treated at 21 years of age: the time he reported to us. This seems to be the first case report that describes the effects of long standing oral contracture secondary to burns on the growth and development of the maxillofacial structures and its treatment with a novel approach.</t>
  </si>
  <si>
    <t>Vinay V Kumar</t>
  </si>
  <si>
    <t>Department of Oral and Maxillofacial Surgery, M. R. Ambedkar Dental College and Hospital, Cline Road, Cooke Town, Bangalore, India ; Department of Oral Kinesiology, Academic Centre for Dentistry Amsterdam (ACTA), Research Institute Move, University of Amsterdam and Vu University Amsterdam, Gustav Mahlerlaan 3004, 1081 LA Amsterdam, The Netherlands ; 5C, Cheloor Towers, Poothole, Thrissur, Kerala 680004 India.</t>
  </si>
  <si>
    <t>25861183</t>
  </si>
  <si>
    <t>Primary squamous cell carcinoma of the submandibular salivary gland: a rare entity.</t>
  </si>
  <si>
    <t>Salivary gland tumors make up about 3% of all neoplasms of the head and neck. Salivary gland tumors vary widely in histopathological appearance, thus it prompted the development of a revised histopathological classification of tumours. Malignant tumors can arise in the major salivary glands or numerous minor salivary glands lining the mucosa of the upper aerodigestive tract. This case highlights one of the rare variants of primary squamous carcinoma of the sub mandibular salivary gland and the management of submandibular salivary gland malignancies.</t>
  </si>
  <si>
    <t>Rohith V Gaikwad</t>
  </si>
  <si>
    <t>Tata Memorial Hospital, Mumbai, India ; V.S. Dental College &amp; Hospital, Bangalore, India.</t>
  </si>
  <si>
    <t>25861182</t>
  </si>
  <si>
    <t>Multiple dentigerous cysts: a case report and review.</t>
  </si>
  <si>
    <t>Dentigerous cysts are one of the common cysts of the jaws. Bilateral dentigerous cysts generally occur in association with a developmental syndrome or systemic diseases. Bilateral dentigerous cyst in absence of a syndrome is rare and to date only 18 cases have been reported. After reviewing the literature, no case reports of dentigerous cysts involving all the quadrants of the jaws were reported. As far as our knowledge, this is the first case to be reported.</t>
  </si>
  <si>
    <t>Parvathi Devi</t>
  </si>
  <si>
    <t>Department of Oral Medicine &amp; Radiology, Rama Dental College, Hospital &amp; Research Centre, A/1-8 Lakhanpur, Kanpur, 208024 India.</t>
  </si>
  <si>
    <t>25861181</t>
  </si>
  <si>
    <t>Trigemino-cardiac reflex during orbital floor reconstruction: a case report and review.</t>
  </si>
  <si>
    <t>Trigemino-cardiac reflex is occurrence of hypotension and bradycardia upon surgical manipulation of areas supplied by the trigeminal nerve, and has been reported during craniofacial maxillofacial and ocular surgeries. Communication between the anaesthetic and surgical team is essential, and cessation of the precipitating stimulus is the first and most important therapeutic step. We report a case of immediate, reproducible, and reflexive response of Bradycardia and dysrhythmia upon manipulation of orbital fracture during orbital floor reconstruction in a 65-year-old man. Upon recognition of the reproducible relationship between falcine stimulation and increased vagal tone, the patient was given atropine in an effort to block cholinergic hyperactivity. After atropine administration, no further dysrhythmias occurred and surgery was carried uneventfully.</t>
  </si>
  <si>
    <t>Sunil Vasudev</t>
  </si>
  <si>
    <t>Department of Oral &amp; Maxillofacial Surgery, DAPMRV Dental College &amp; Hospital, JP Nagar 1st Phase, Bangalore, India.</t>
  </si>
  <si>
    <t>25861180</t>
  </si>
  <si>
    <t>Arterio venous malformation of the face: surgical treatment.</t>
  </si>
  <si>
    <t>This article reports a case of arteriovenous malformation of the face and upper lip. It discusses the diagnostic aids, surgical treatment and the results obtained.A vascular malformation with Arterio venous shunts of the left cheek and upper lip was treated by surgical excision in a young 26 year old patient. Ligation of the feeding vessels followed by surgical excision has been discussed. The lesion was approached through modified Weber Fergusson incision with extension into contralateral lip.Secondary cosmetic correction was done two months postoperatively. In a one year, there was no recurrence of the arteriovenous malformation with acceptable cosmetic results.A combined treatment including ligation of feeding vessels and surgical excision has been effective and safe in this patient. It was done due to cost factors, and inavailability of embolization facilities.The location and extent of a vascular malformation should dictate the preoperative investigations, surgical procedure and subsequent outcome.</t>
  </si>
  <si>
    <t>Ruchika Tiwari</t>
  </si>
  <si>
    <t>Department of Oral and Maxillofacial Surgery, Nims Dental College, Jaipur, 303121 Rajasthan India ; B-206, #503, Shyam Heavans, Rajendar Marg, Bapu Nagar, Jaipur, 302015 Rajasthan India.</t>
  </si>
  <si>
    <t>25861116</t>
  </si>
  <si>
    <t>Descriptions of Deladenus albizicus n. sp. and D. processus n. sp. (Nematoda: Hexatylina) from Haryana, India.</t>
  </si>
  <si>
    <t>Two different nematodes were isolated from the bark of Albizia lebbeck trees; one from insect infested and another from noninfested, healthy tree. Based on the biological, morphological, and molecular evidences, the nematodes are described as Deladenus albizicus n. sp. and D. processus n. sp. (Nematoda: Hexatylina). Deladenus albizicus n. sp., isolated from insect-infested tree, multiplied on the fungus Nigrospora oryzae. Myceliophagous females of this nematode reproduced by parthenogenesis and spermathecae were indistinct. Infective females, readily produced in the cultures, are dorsally curved. Only one type of males containing small-sized sperms in their genital tracts were produced in the culture. Myceliophagous females: L = 0.75 to 1.71 mm, a = 32.3 to 50.8, b = 9.3 to 11.2, b' = 5.2 to 7.3, c = 27.2 to 35.6, V = 91.0 to 93.3, c' = 2.0 to 2.9, stylet = 11 to 12 µm, excretory pore in the region of median pharyngeal bulb, 43 to 47 µm anterior to hemizonid. Deladenus processus n. sp., isolated from bark of healthy A. lebbeck tree, was cultured on Alternaria alternata. Myceliophagous females reproduced by amphimixis and their spermathecae contained rounded sperms. Infective females were never produced, even in old cultures. Myceliophagous females: L = 0.76 to 0.99 mm, a = 34 to 49, b = 13.3 to 17.7, b' = 3.8 to 5.8, c = 19.6 to 22.8, V = 92.2 to 93.5, c' = 2.7 to 3.5, stylet = 6 to 7 µm, excretory pore in the proximity of hemizonid, tail conoid, tapering from both sides to a long pointed central process. It is proposed to classify Deladenus species in three groups: durus, siricidicola, and laricis groups based on female and spermatogonia dimorphism, mode of reproduction, and insect parasitism.</t>
  </si>
  <si>
    <t>Journal of nematology</t>
  </si>
  <si>
    <t>V V S Tomar</t>
  </si>
  <si>
    <t>Department of Nematology, CCS Haryana Agricultural University, Hisar, Haryana, India 125 004.</t>
  </si>
  <si>
    <t>25860772</t>
  </si>
  <si>
    <t>Orientational alignment of amyloidogenic proteins in pre-aggregated solutions.</t>
  </si>
  <si>
    <t>In the present study we combine dielectric relaxation spectroscopy with generalized Born simulations to explore the role of orientational order for protein aggregation in solutions of bovine pancreatic insulin at various pH conditions. Under aggregation-prone conditions at low pH, insulin monomers prefer antiparallel dipole alignments, which are consistent with the orientation of the monomeric subunits in the dimer structure. This alignment is also true for two dimers, suggesting that already at moderate protein concentrations the species assemble in equilibrium clusters, in which the molecules adopt preferred orientations also found for the protomers of the corresponding oligomers.</t>
  </si>
  <si>
    <t>Physical review letters</t>
  </si>
  <si>
    <t>C Schröder</t>
  </si>
  <si>
    <t>Department of Computational Biological Chemistry, University of Vienna, Währingerstrasse 17, 1090 Vienna, Austria.</t>
  </si>
  <si>
    <t>25859538</t>
  </si>
  <si>
    <t>Role of homeobox genes in tooth morphogenesis: a review.</t>
  </si>
  <si>
    <t>In oral cavity, disturbances due to genetic alterations may range from lack of tooth development to morphological defects. Due to technical advances in genetic engineering and molecular biology, valuable information regarding dentofacial growth could be studied in detailed manner. This helped us to explain the aetiology and pathogenesis of many dentofacial disorders. The success in treatment lies first in determining the aetiology of tooth anomalies and finally differentiating the effect of genes and environment on the orofacial diseases of that particular individual. Several genes belonging to class II homeobox families are expressed during odontogenesis however homeobox genes are not directly imvolved in tooth formation as they are not directly expressed in the first branchial arch derivatives.</t>
  </si>
  <si>
    <t>Sreevalli Suryadeva</t>
  </si>
  <si>
    <t>Associate Professor, Department of Orthodontics, Drs. Sudha and Nageswara Rao Pinnamineni Siddhartha Institute of Dental Sciences , Gunnavaram, Vijayawada, Andhara Pradesh, India .</t>
  </si>
  <si>
    <t>25859536</t>
  </si>
  <si>
    <t>Rushton bodies: an update.</t>
  </si>
  <si>
    <t>Rushton bodies are peculiar, eosinophilic, linear, curved or straight, polycyclic, glassy structures occurring with variable frequency in the epithelial lining of odontogenic cysts, whose presence occasionally contributes to the diagnosis. Presence of these structures depends upon the sectioning plane of specimen. They are easily identifiable by their peculiar morphological and staining patterns. There is considerably ambiguity about the nature and epithelial, vascular, odontogenic or keratinous origin of these hyaline bodies. This article highlights the occurrence, light and electron microscopic features and histogenesis of Rushton bodies.</t>
  </si>
  <si>
    <t>Suresh Babburi</t>
  </si>
  <si>
    <t>Professor and HOD, Department of Oral and Maxillofacial Pathology, Drs Sudha &amp; Nageswara Rao Siddhartha Institute of Dental Sciences Chinoutpally , Andhra Pradesh, India .</t>
  </si>
  <si>
    <t>25859535</t>
  </si>
  <si>
    <t>Access to abutment screw in cement retained restorations: a clinical tip.</t>
  </si>
  <si>
    <t>Abutment screw loosening has been reported to be the most common prosthetic complications occurring in screw retained as well as cement retained implant restorations. Different methods to treat this issue have been reported in the literature so far; however these have their own short-comings. Retrievability of an implant restoration intact becomes a clinical challenge when the restoration is cement retained especially with an angulated abutment. This technique is aimed at accurately determining the position of the abutment screw in 3 dimensional relationships using a vacuum formed clear stent. This technique can be used as a viable protocol for management of screw loosening in cement retained implant restorations.</t>
  </si>
  <si>
    <t>Mohit Kheur</t>
  </si>
  <si>
    <t>Professor and PG Guide, Department of Prosthodontics, M A Rangoonwala College of Dental Sciences and Research Centre , Pune, India .</t>
  </si>
  <si>
    <t>25859534</t>
  </si>
  <si>
    <t>Osteochondroma (OC) of the Condyle of Left Mandible: A Rare Case.</t>
  </si>
  <si>
    <t>Osteochondroma (OC) is one of the most common benign condylar tumours having both chondroma and osteoma. However, this tumour is most frequently found on the metaphyses of long bones and is unusual on the skull. When it affects the mandibular condyle, the cause could be due to trauma to the tempero mandibular joint (TMJ). Here, in this report we present a rare case of osteochondroma of left condyle region in a 36-year-old man. The patient had noticed pain in the left TMJ for six months. The lesion is surgically removed and histologically evaluated which composed of chondrocytes dispersed in hyaline matrix along with a rim of calcified bone at one end.</t>
  </si>
  <si>
    <t>Harish M</t>
  </si>
  <si>
    <t>Reader, Department of Oral Pathology and Microbiology, KM Shah Dental College &amp; Hospital , Vadodara, India .</t>
  </si>
  <si>
    <t>25859533</t>
  </si>
  <si>
    <t>Dental management of cornelia de lange syndrome: a rare case report.</t>
  </si>
  <si>
    <t>Cornelia de Lange syndrome (CdLS) is a rare, multiple congenital defect often called as Amsterdam dwarfism. The physical phenotype of CdLS includes low birth body weight, short stature and facio-cranial dysmorphia. The diagnosis of the syndrome is based on clinical grounds as there is no biochemical or chromosomal markers for CDLS that makes its diagnosis more complicated. The purpose of this paper is to present a clinical report of a boy emphasizing the importance of multidisciplinary approach for the diagnosis and treatment of this syndrome.</t>
  </si>
  <si>
    <t>Meera Sandhu</t>
  </si>
  <si>
    <t>Professor, Department of Pedodontics and Preventive Dentistry, ITS-CDSR , Muradnagar, Ghaziabad, U.P, India .</t>
  </si>
  <si>
    <t>25859532</t>
  </si>
  <si>
    <t>Unusual foreign body in a routine lateral cephalogram.</t>
  </si>
  <si>
    <t>Routine radiographs made in the orthodontic office can often give way to detection and diagnosis of unusual syndromes, signs or foreign bodies. A case report of one such accidental detection of a very unusual foreign body within the nasal cavity of an orthodontic patient has been presented here to emphasize the importance of routine radiographic views, which over and above aiding in Orthodontic diagnosis, can also often detect potentially life threatening problems in the Oro-facial region.</t>
  </si>
  <si>
    <t>Shobha Sundareswaran</t>
  </si>
  <si>
    <t>Professor and Head, Department of Orthodontics, Government Dental College , Calicut, Kerala, India .</t>
  </si>
  <si>
    <t>25859531</t>
  </si>
  <si>
    <t>Alveolar rhabdomyosarcoma on the left maxillary alveolus: a unique presentation.</t>
  </si>
  <si>
    <t>Rhabdomyosarcomas (RMSs) are a group of soft-tissue malignant tumours. They derive from primitive skeletal muscle tissue with head and neck as its principle location. These tumours are extremely rare in adults and it is believed to have a different natural course, treatment response, and prognosis. The invasiveness of tumour, metastasis, lymph node involvement, and the age at diagnosis is a predictor of outcome in patients with RMC. Hence early recognition and histological sub-typing is of critical importance in the therapy of the disease. We report a rare case of RMC in a 50-year-old female patient involving the left maxillary alveolus with a detailed clinical, radiological, histopathological and immunohistochemical findings.</t>
  </si>
  <si>
    <t>S Sudhakar</t>
  </si>
  <si>
    <t>Reader, Department of Oral medicine &amp; Radiology, St.Joseph Dental College &amp; Hospital , Eluru, Andhrapradesh, India .</t>
  </si>
  <si>
    <t>25859530</t>
  </si>
  <si>
    <t>Recurrent mandibular supplemental premolars: a case report with 5 year follow up and review of literature.</t>
  </si>
  <si>
    <t>A 12-year-old girl reported for a routine dental checkup. Radiographic survey disclosed the presence of two developing structures resembling premolars one on either side of the mandible in premolar region, which were of supplemental type and surgical removal of supernumerary premolars facilitated eruption of the left second premolar. On six months follow-up, there was radiographic evidence of another supernumerary premolar in the left side of mandible that is left in situ, patient is on regular follow-up. This emphasizes the importance of thorough clinical and radiographic examination, early diagnosis and follow-up of the developing dentition in children. The patient has been followed-up from the age of 12 year to 17 year. This paper describes a case of recurrent supplemental supernumerary premolars in the mandible along with review of literature.</t>
  </si>
  <si>
    <t>S V S G Nirmala</t>
  </si>
  <si>
    <t>Professor, Department of Paedodontics &amp; Preventive Dentistry, Narayana Dental College &amp; Hospital , Nellore, Andhra Pradesh, India .</t>
  </si>
  <si>
    <t>25859529</t>
  </si>
  <si>
    <t>Apicoectomy versus apexification.</t>
  </si>
  <si>
    <t>The aim was to evaluate treatment outcomes after apicoectomy and apexification in adjacent non-vital maxillary central incisors with large periapical radiolucencies, in a 10-year-old boy. The patient had complained of tenderness in the upper central incisors on mastication and gave a history of trauma to those teeth three years ago. On examination, there were found to be non-vital. Apexification (using Metapex) and apicoectomy (obturation with gutta percha) were performed on 11 and 21, respectively. Radiographical observations were made six months, one year and two years, post-operatively. Apical repair was found to be more favorable after apicoectomy than apexification, for a non-vital maxillary central incisor with an open apex and large periapical radiolucency.</t>
  </si>
  <si>
    <t>Paul Chalakkal</t>
  </si>
  <si>
    <t>Lecturer, Department of Pedodontics &amp; Preventive Dentistry, Goa Dental College &amp; Hospital , Bambolim, Goa, India .</t>
  </si>
  <si>
    <t>25859527</t>
  </si>
  <si>
    <t>An in-vivo correlation analysis of the distance between lingual frenal attachment and mandibular incisal edge position as an aid in establishing mandibular occlusal plane in South Indian population.</t>
  </si>
  <si>
    <t>The aim of the study is to find the reliability in measuring the distance between the anterior attachment of the lingual frenum and the incisal edge of the mandibular central incisor on casts to be used as a pre-extraction record.The objective of this study is to give a range of numerical values from anterior attachment of lingual frenum to mandibular central incisors in a class I ridge relation in south Indian population, which may be used in establishing the vertical dimension of the edentulous patient and also to locate the mandibular incisors in teeth arrangement of complete denture fabrication.One hundred subjects (50 males and 50 females) under the age group of 21-28y, with class I dental relationship and who have never undergone orthodontic treatment were selected. Two models were made for each subject using irreversible hydrocolloid impression material and type III gypsum product to obtain an average value for each subject. The distance between the incisal edges of the lower central incisor and the anterior attachment of the lingual frenum is measured using a divider and digital vernier caliper.Mean and Standard deviation using descriptive statistics tool using SPSS software version 18.The distance between the anterior attachment of the lingual frenum and incisal edges of mandibular central incisors among the 100 subjects was 14.50mm ± 2.2245 mm.The value obtained aided in establishing the vertical dimension easier by making a pre-determined height of mandibular occlusal rim.</t>
  </si>
  <si>
    <t>R Balasubramanian</t>
  </si>
  <si>
    <t>Professor, Department of Prosthodontics, Rajah Muthiah Dental College and Hospital , Annamalai University, Chidambaram,Tamil Nadu, India .</t>
  </si>
  <si>
    <t>25859526</t>
  </si>
  <si>
    <t>Comparative Evaluation of Antibacterial Efficacy of Six Indian Plant Extracts against Streptococcus Mutans.</t>
  </si>
  <si>
    <t>To assess the antimicrobial efficacy of six plant extracts of Indian origin often used as traditional medicine against standard strains of Streptococcus mutans.The antimicrobial activity of six plant extracts was determined by the agar well diffusion method. The minimum inhibitory concentration (MIC) for the crude (raw), Organic solvent based, aqueous extracts was determined by the agar well diffusion method.Out of all the six extracts evaluated, organic solvent based and aqueous extracts of all the extracts were found to have variable antimicrobial activities against the oral pathogen. The crude extract of Garlic was the most effective against Streptococcus mutans with the highest zone of inhibition (24.62 mm) followed by the aqueous extract of Amla (19.47mm) and organic solvent based extract of Ginger (18.76 mm).Despite of the fact that the extracts were not pure compounds and antimicrobial results were obtained. This recommends the potency of these extracts. The figment of the derivation of antimicrobial compounds from plants seems lucrative as it will lead to the development of a phytomedicine to act against microbes.</t>
  </si>
  <si>
    <t>Isha Jain</t>
  </si>
  <si>
    <t>Sr. Lecturer, Department of Pedodontics and Preventive Dentistry, ITS Dental College , Ghaziabad, India .</t>
  </si>
  <si>
    <t>25859525</t>
  </si>
  <si>
    <t>Comparison of Time Required by D-RaCe, R-Endo and Mtwo Instruments for Retreatment: An in vitro Study.</t>
  </si>
  <si>
    <t>To evaluate and compare the amount of time required by three rotary NiTi instruments in removing gutta-percha from root canal during retreatment with hand file as control.Eighty human mandibular premolars with single straight root canals were prepared and obturated by cold lateral condensation with gutta-percha and AH Plus sealer. After two weeks, the 80 teeth were divided into one control group and 3 retreatment groups (n = 20 each). Gutta-percha was removed using H-files, the D-RaCe, or the Mtwo or the R-Endo retreatment systems. Retreatment time was calculated using stopwatch.D-RaCe and Mtwo required significantly less time than R-Endo and hand file. Hand file took maximum time, which was significantly slower than all groups. However, D-RaCe and Mtwo retreatment time was statistically insignificant.D-RaCe and Mtwo remove gutta-percha faster than R-Endo and Hand files.</t>
  </si>
  <si>
    <t>Akansha Garg</t>
  </si>
  <si>
    <t>Post graduate Student, Department of Conservative Dentistry &amp; Endodontics, Kanti Devi Dental College and Hospital , Mathura, Uttar Pradesh, India .</t>
  </si>
  <si>
    <t>25859524</t>
  </si>
  <si>
    <t>Microleakage evaluation around retrograde filling materials prepared using conventional and ultrasonic techniques.</t>
  </si>
  <si>
    <t>The importance of the retrograde cavity preparation and the material used to restore is of utmost importance to achieve successful surgical endodontics.The aim of the present study is to evaluate the apical micro-leakage of root end cavities filled with Mineral trioxide aggregate, Biodentine and light cure GIC using two different cavity preparation techniques that is conventional bur preparation and ultrasonic tip preparation.Eighty extracted single rooted human teeth (except mandibular incisors) with one canal, fully developed apices and without any major carious lesion are collected for the study. The teeth were sectioned at CEJ to standardize the length. Roots are instrumented upto master apical file 40 K size and obturated with gutta percha and AH plus sealer in lateral condensation technique. The teeth were then resected apically at 90° angle axis to the long axis of the root removing 3 mm of the apex. The teeth were divided in to four groups of 20 each- • Group I- samples restored with MTA. • Group II- samples restored with Biodentine. • Group III- (Positive control group)- samples restored with Light activated GIC. • Group IV - (negative control group)- no filling material. Each group is divided into two subgroups (a, b) of ten teeth each 1. Retropreparation done with ultrasonic retrotip. 2. Retropreparation done with conventional bur. The teeth were then immersed in 0.5% Rhodamine B dye for 48 h. The teeth were split longitudinally and the interface between the restored material and the canal wall is observed under Confocal laser scanning microscope. Depth of dye penetration was examined under stereomicroscope.The statistical analysis was performed by One way ANOVA, t test. Pair wise comparision was done by Newman - Keuls multiple post hoc test. The mean values of Dye penetration for Group Ia (321.23), Group Ib (490.11), Group IIa (1065.14), Group IIb (1170.96), Group IIIa (1888.90), Group IIIb (2025.35). The samples prepared with ultrasonic retrotip showed less microleakage but it is statistically not significant.MTA showed significantly less microleakage when compared to Biodentine and light cure GIC and there is no statistical difference between the ultrasonic retrotip preparation and conventional bur preparation.</t>
  </si>
  <si>
    <t>Pragna Mandava</t>
  </si>
  <si>
    <t>Senior Lecturer, Department of Conservative Dentistry and Endodontics, SIBAR Institute of Dental Sciences , Guntur, Andhra Pradesh, India .</t>
  </si>
  <si>
    <t>25859523</t>
  </si>
  <si>
    <t>Relationship Between Occlusal Plane and Three Levels of Ala Tragus line in Dentulous and Partially Dentulous Patients in Different Age Groups: A Pilot Study.</t>
  </si>
  <si>
    <t>Correct orientation of the occlusal plane plays a vital role in achieving optimal aesthetics, occlusal balance and function of complete dentures. The use of ala tragus line for determination of occlusal plane has been a topic of debate over past many years. Also, the effect of age on level of ala tragal line has not been investigated in the past.To determine the effect of age on location of Ala-Tragus line.A total of 180 patients (90 males and 90 females) were selected with complete dentition and were grouped according to their age in three age groups with 60 subjects in each age group (Group A: 20-35 y, Group B: 36-50 y, Group C: 51-65 y). Right lateral profile photographs were taken with subjects having fox plane placed intraorally parallel to occlusal plane. Reference points corresponding to inferior border, middle or superior border of tragus and inferior border of ala of nose were marked on photographs. These were joined to get three different levels of Ala-Tragus line. Images were analysed photometrically and most parallel relationship was determined in between arms of fox plane (that represented the occlusal plane) and three different levels of ala tragus line. Data obtained was subjected to statistical analysis using Pearson chi-square and Likelihood-ratio chi-square test.Significant correlation was found between age and level of Ala-Tragus line. The occlusal plane was found to be more parallel to Ala-tragus line when inferior border of tragus was considered as posterior reference point in young adult age group (20-35 y). In older age groups, occlusal plane was found to be more parallel to Ala-tragus line when middle of tragus was considered as posterior reference point.Within the limitations of this study, it can be concluded that a definite relationship exists in between age and level of ala tragus line.</t>
  </si>
  <si>
    <t>Saquib Ahmed Shaikh</t>
  </si>
  <si>
    <t>Associate Professor, Department of Prosthodontics, SDM College of Dental Sciences and Hospital , Sattur, Dharwad, Karnataka, India .</t>
  </si>
  <si>
    <t>25859522</t>
  </si>
  <si>
    <t>Comparison of diagnostic accuracy of conventional intraoral periapical and direct digital radiographs in detecting interdental bone loss.</t>
  </si>
  <si>
    <t>Periodontitis is an inflammatory disease of the supporting tissues of the teeth caused by specific microorganisms, resulting in destruction of the periodontal ligament and alveolar bone. Progressive loss of alveolar bone is the salient feature of periodontal disease. Accurate detection of periodontal disease with the use of radiographs helps in diagnosis, treatment and prognosis.The present study aims to compare the efficacy of conventional intraoral periapical (IOPA) and direct digital radiographs (RVG) in detecting interdental alveolar bone loss using intrasurgical (IS) measurements as the gold standard.Thirty patients elected to undergo periodontal flap surgery with periodontitis computing to 60 interdental alveolar defects on mandibular first molars were considered. IOPA and RVG were captured using standardized techniques. Bone loss measurements in IOPA and RVG were compared to the IS measurements.Statistical analysis was carried out using student t test and ANOVA with the help of SPSS software and p-value &lt;0.05 was considered as significant.Both IOPA and RVG underestimated the bone loss measurements when compared to IS measurements which was statistically significant (p&lt;0.0001). Bone loss measurements in RVG were closer to IS measurements than IOPA.Both the radiographic techniques IOPA and RVG underestimated bone loss by 1.5-2.5 mm. RVG was superior to IOPA for the detection of interdental bone loss due to reduced time and radiation exposure to obtain the same diagnostic information.</t>
  </si>
  <si>
    <t>S R Ashwinirani</t>
  </si>
  <si>
    <t>Senior Lecturer, Department of Oral Medicine and Radiology, School of Dental Sciences , KIMSDU, Karad, Maharashtra, India .</t>
  </si>
  <si>
    <t>25859521</t>
  </si>
  <si>
    <t>The comparative evaluation of the translucency of crowns fabricated with three different all-ceramic materials: an in vitro study.</t>
  </si>
  <si>
    <t>All-ceramic crowns with different core materials of different strength and aesthetics are available in recent years. The aesthetics of the crown depends mainly on the shade and translucency. Clinician should be aware of the quality and characteristics of these materials so that they will be able to opt for good material for successful clinical use.The aim of this study was to evaluate and compare the translucency of crowns fabricated with three different commercially available all-ceramic materials viz. Alumina - CAD-CAM Procera, Lithium disilicate - Pressable IPS e.max Press, Zirconia - CAD-CAM Lava.All-ceramic crowns (5 per each group and total of 15 samples) were made of Alumina - CAD-CAM Procera (Group I), Lithium disilicate - Pressable IPS e.max Press (Group II), Zirconia - CAD-CAM Lava (Group III) and veneered with their respective layering ceramic. Evaluation for the Translucency (CR=Yb/Yw) over the White (Yw) and Black (Yb) backgrounds at the Incisal, Middle, Cervical, Mesial and Distal thirds of each crown were done using the Spectrophotometer. The results obtained were statistically analyzed by Paired t-test (p&lt;0.05) and Analysis of Variance (p&lt;0.05) for the test of significance among the groups.Significant differences in the contrast ratios were obtained among the three Groups (p&lt;0.001). In this study, Group II Lithium disilicate-Pressable IPS e.max Press showed higher translucency (0.54). Group III Zirconia - CAD-CAM Lava showed the least translucency (0.75) and the translucency of Group I Alumina - CAD-CAM Procera (0.7) was in between both the groups.Translucency of material gives fair idea to clinician for the choice of material in different zones during replacement and suitability for restoration in aesthetic zone. Selection of all ceramic system depends on the translucency needed for successful prosthesis of artificial tooth so that it mimics patient's natural dentition. The qualitative measurement of translucency will give the evidence for the clinicians during selection of high or low value translucent tooth for successful replacement. Lithium disilicate - Pressable IPS e.max Press is having better translucency in comparison with other two materials in our study.</t>
  </si>
  <si>
    <t>Y Sravanthi</t>
  </si>
  <si>
    <t>Senior Lecturer, Department of Prosthodontics, Lenora Institute of Dental sciences , Rajahmundry, Andhra Pradesh, India .</t>
  </si>
  <si>
    <t>25859520</t>
  </si>
  <si>
    <t>Evaluation of Periodontal Risk in Adult Patients using Two Different Risk Assessment Models - A Pilot Study.</t>
  </si>
  <si>
    <t>The aim of the present study was to evaluate the periodontal risk of individuals using periodontal risk assessment (PRA) model and modified PRA model.A total of 50 patients with chronic periodontitis, age 30-60 years were selected randomly and charting of the periodontal status was performed and those who met the inclusion criteria were enrolled in the study. Parameters recorded were- percentage of sites with bleeding on probing (BOP), number of sites with pocket depths (PD) ≥ 5mm, number of the teeth lost, bone loss (BL)/age ratio, Clinical attachment loss(CAL)/age ratio, diabetic and smoking status, dental status, systemic factors like diabetes were assessed. All the risk factors were plotted on the radar chart in (PRA) and (mPRA) models, using Microsoft excel and periodontal risk were categorized as low, moderate and high risk.Among 50 patients 31 were in low risk, 9 in moderate risk, and 10 in high risk identified by modified (PRA) model, whereas 28 patients were in low risk, 13 in moderate risk and 9 in high risk identified by (PRA). Statistical analysis demonstrated that there was no significant difference between the risk scores (X(2) = 0.932 with degree of freedom = 2, P = 0.627).Both the periodontal risk models are effective in evaluating the risk factors and can be useful tool for predicting proper diagnosis, disease progression and therapeutic strategies during the supportive periodontal therapy.</t>
  </si>
  <si>
    <t>Ravindranath Dhulipalla</t>
  </si>
  <si>
    <t>Professor, Department of Periodontics, Sibar Institute of Dental Sciences , Takkellapadu, Guntur, India .</t>
  </si>
  <si>
    <t>25859519</t>
  </si>
  <si>
    <t>Incidental findings on cone beam computed tomography and reasons for referral by dental practitioners in indore city (m.p).</t>
  </si>
  <si>
    <t>Cone beam computed tomography is a new diagnostic innovation to dental imaging. Despite the use of CBCT in oral and maxillofacial imaging, reports on its use either by individual practitioners or referral patterns to CBCT centers is lacking. Hence, a study was conducted to determine incidental findings on CBCT and reasons for referral by dental practitioners in Indore city.A retrospective analysis of 795 records that were referred for CBCT imaging at Institutional and Oracal CBCT Centre, Indore was undertaken. Referrals from both within and outside institution, as well as from private practitioners were considered. The reason for CBCT referral, provision diagnosis, final diagnosis and any incidental diagnosis were recorded.This retrospective chart audit revealed that 56.7 % were male and 43.3% were females. Greatest source of patients was referred by oral surgeons (21.9%) followed by oral and maxillofacial radiologist (14.2%) and prosthodontist (9.3%). The most common reason for referral was for implant analysis (24.2%) and the most common incidental finding diagnosed by CBCT was oral malignancies.In Institutional set-up, CBCT referrals were mostly for the reason of planning implant placement followed by trauma whereas private practitioners used CBCT mostly for implant placement followed by impaction. CBCT was being utilized more by Oral surgeons in private sector whereas it in an Institutional setup majority of referrals from Department of Oral Diagnosis and Radiology. Findings that were most commonly diagnosed incidentally on CBCT were Orofacial malignancies followed maxillary sinus pathologies.</t>
  </si>
  <si>
    <t>Shilpa Warhekar</t>
  </si>
  <si>
    <t>Post Graduate Student , Department of Public Health Dentistry, Sri Aurobindo College of Dentistry , Indore, MP, India .</t>
  </si>
  <si>
    <t>25859518</t>
  </si>
  <si>
    <t>Effect of intra-orifice barriers on the fracture resistance of endodontically treated teeth - an ex-vivo study.</t>
  </si>
  <si>
    <t>The purpose of this study was to evaluate and compare the fracture resistance of roots obturated with guttapercha using bonded amalgam, GC Light cure GIC (resin modified glass ionomer cement) and Tetric N Flow (flowable hybrid composite) as different intra orifice barriers.Eighty freshly extracted mandibular premolars with straight roots were reduced to 14 mm from the coronal aspect. All canals were enlarged to size 30 and specimens were obturated with gutta percha cones, except for control group specimens the coronal 3 mm of root fillings of all other group specimens were removed with the aid of heated plugger. All samples were randomly divided into 4 groups of 20 specimens each. They were control, Fuji GC LC GIC, Tetric N Flow and Bonded Amalgam. After the placement of the intra orifice barrier materials, specimens stored at 37(o)C and 100% humidity for one week to allow the materials to set completely. After one week, all the groups were subjected to fracture resistance testing by using Universal testing machine.Data was analysed for significance by ANOVA (Analysis of variance) and further pair wise comparison was performed by Benferroni test. Level of significance was taken as 0.05. Tetric N Flow group showed better fracture resistance as compared to all other groups and Control group is least among the groups. Fracture resistance of Tetric N Flow compared with bonded amalgam was statistically significant.Tetric N Flow and Fuji GC LC GIC can be used as intra-orifice barriers with good fracture resistance in endodontically treated teeth.</t>
  </si>
  <si>
    <t>Shaheen Aboobaker</t>
  </si>
  <si>
    <t>Senior Lecturer, Department of Conservative Dentistry &amp; Endodontics, Malabar Dental College and Research Centre , Edappal, Kerala, India .</t>
  </si>
  <si>
    <t>25859517</t>
  </si>
  <si>
    <t>Changes in Transforming Growth Factor-β1 in Gingival Crevicular Fluid of Patients with Chronic Periodontitis Following Periodontal Flap Surgery.</t>
  </si>
  <si>
    <t>The aim of the study was to assess changes in Transforming Growth Factor- β1 (TGF-β1) levels in gingival crevicular fluid (GCF) and examine correlation of TGF-β1 levels and periodontal parameters: probing pocket depth (PPD) and clinical attachment level (CAL) in sites with chronic periodontitis at various time intervals before and after periodontal surgery.The effects of non-surgical and surgical therapy on periodontal parameters and GCF TGF-β1 levels in 18 sites affected with chronic periodontitis were assessed upto 6 weeks post conventional flap surgery. GCF was collected and PPD, CAL recorded at Baseline. GCF was collected and PPD, CAL recorded at Pre-surgery and flap surgery performed. GCF was collected from all sites at Two Weeks Post-surgery. GCF was collected and PPD, CAL recorded at Six Weeks Post-surgery. The concentration of TGF-β1 in GCF was determined using a human TGF-β1 enzyme immunometric assay kit.Mean TGF-β1 concentrations were significantly reduced at Pre-surgery, at Two Weeks Post-surgery and at Six Weeks Post-surgery (p&lt;0.05) when compared to Baseline TGF-β1 values. There was a statistically significant reduction in PPD and gain in CAL following non-surgical and surgical therapy when compared to baseline (p&lt;0.05).RESULTS indicate that TGF-β1 may play a role in the pathogenesis and diagnosis of periodontal disease and could be considered as a disease predictive biomarker.</t>
  </si>
  <si>
    <t>Vignesh Vikram</t>
  </si>
  <si>
    <t>PG Student, Department of Periodontology, Meenakshi Ammal Dental College and Hospital , Maduravoyal, Chennai, India .</t>
  </si>
  <si>
    <t>25859516</t>
  </si>
  <si>
    <t>A Comparison of Platelet Count and Enrichment Percentages in the Platelet Rich Plasma (PRP) Obtained Following Preparation by Three Different Methods.</t>
  </si>
  <si>
    <t>Platelet rich plasma (PRP) represents an easily accessible and rich source of autologous growth factors. Different manual methods for the preparation of PRP have been suggested. Lacuna in knowledge exists about the efficacy of PRP preparation by these different manual methods.This study was performed to determine the effects of centrifugation rate revolutions per minute (RPM) and time on the platelet count and enrichment percentages in the concentrates obtained following the three different manual methods of PRP preparation.In vitro experimental study.This was an experimental study in which platelet concentration was assessed in the PRP prepared by three different protocols as suggested by Marx R (method 1), Okuda K (method 2) and Landesberg R (method 3). A total of 60 peripheral blood samples, (n=20 per method) were obtained from healthy volunteers. Baseline platelet count was assessed for all the subjects following which PRP was prepared. The platelet count in the PRP was determined using coulter counter (Sysmex XT 2000i).The mean of the platelet count obtained and their enrichment percentage were calculated and intergroup comparison was done (Tukey's HSD test).The number of platelets and enrichment percentage in PRP prepared by method 1 was higher compared to method 2 and method 3; this difference in platelet concentrates was found to be statistically significant (p &lt; 0.05).The centrifugation rate and time appear to be important parameters, which influence the platelet yield. Method 1 which had lower centrifugation rate and time yielded a greater platelet count and enrichment percentage.</t>
  </si>
  <si>
    <t>Ram Sabarish</t>
  </si>
  <si>
    <t>Lecturer, Department of Periodontics, Faculty of Dental Sciences, Sri Ramachandra University , Chennai, India .</t>
  </si>
  <si>
    <t>25859515</t>
  </si>
  <si>
    <t>Effect of Probiotic Containing Ice-cream on Salivary Mutans Streptococci (SMS) Levels in Children of 6-12 Years of Age: A Randomized Controlled Double Blind Study with Six-months Follow Up.</t>
  </si>
  <si>
    <t>To evaluate the caries risk based on the salivary levels of streptococcus mutans in children of 6-12 years of age group before and after consuming probiotic ice-cream containing Bifidobacterium lactis Bb-12 and Lactobacillus acidophilus La-5.A double blind, placebo controlled trial was carried out in 60 children aged between 6 to 12 years with zero decayed, missing, and filled teeth (DMFT). They were randomly divided into two equal groups. Saliva sample were collected before the consumption of ice-cream and Streptococcus mutans count was calculated and recorded as baseline data. For the next seven days both the groups were given ice creams marked as A and B. Saliva samples were collected after ice-cream consumption at the end of study period and also after a washout period of 30 days and again after six months. Samples were inoculated and colonies were counted.On statistical evaluation by students paired t-test, probiotic ice-cream brought significant reduction in the Streptococcus mutans count after seven days of ice-cream ingestion (p&lt;0.001) and also after 30 d of washout period (p&lt;0.001). There was no significant reduction (p=0.076) by normal ice-cream consumption. After six months of the study period in both the groups the salivary levels of Streptococcus mutans was similar to the baseline.Probiotic ice-cream containing Bifidobacterium lactis Bb-12 and Lactobacillus acidophilus La-5 can cause reduction in caries causative organism. The dosage of the probiotic organisms for the long term or synergetic effect on the oral health are still needed to be explored.</t>
  </si>
  <si>
    <t>Devasya Ashwin</t>
  </si>
  <si>
    <t>Senior Lecturer, Department of Pediatric and Preventive Dentistry, Kannur Dental College , Anjarakandy, Kannur, Kerala, India .</t>
  </si>
  <si>
    <t>25859514</t>
  </si>
  <si>
    <t>Evaluation of adhesive bonding of lithium disilicate ceramic material with duel cured resin luting agents.</t>
  </si>
  <si>
    <t>The purpose of this vitro study was to comparatively evaluate the adhesive bonding of dual cured resin luting agents with lithium disilicate ceramic material.Porcelain laminate veneers were prepared with lithium disilicate ceramic material i.e. IPS Empress II( E-Max Press). These laminates were bonded with RelyX ARC, Panavia F 2.0, Variolink II, Duolink and Nexus NX3.The porcelain laminates were etched with 9.6% hydrofluoric acid (Pulpdent Corporation) for one minute, washed for 15 sec with three way syringe and dried for 15 sec with air syringe. The silane (Ultradent) was applied with the help of applicator tip in a single coat and kept undisturbed for one minute. The prepared surfaces of the premolars were treated with 37% phosphoric acid (Prime dent) for 15 sec, thoroughly rinsed and dried as per manufactures instructions. The shear bond test was carried out on all samples with the Universal testing machine (Instron U.S.A.) The scanning electron microscopic study was performed at the fractured interface of representative samples from each group of luting agents.In this study, the highest value of shear bond strength was obtained for NEXUS NX3 and the lowest for VARIOLINK II.The difference in bond strength can be interpreted as the difference in fracture resistance of luting agents, to which shearing load was applied during the shear bond strength test. It is inferred from this study that the composition of the luting agent determines the adhesive characteristics in addition to surface treatment and bonding surface area.</t>
  </si>
  <si>
    <t>Dipti Pravin Lambade</t>
  </si>
  <si>
    <t>Senior lecturer, Department of Prosthodontics, VSPM's Dental College and Research Centre , Nagpur, India .</t>
  </si>
  <si>
    <t>25859513</t>
  </si>
  <si>
    <t>Cutaneous angiosarcoma - a rare case report in Indian female!</t>
  </si>
  <si>
    <t>Cutaneous angiosarcoma is a rare vascular tumour especially of elderly males. We present a rare case of elderly female who presented with scalp lesion, parotid swelling and posed a diagnostic challenge. Further work up including biopsy of the lesion revealed the diagnosis of cutaneous angiosarcoma. Rarity of the case due to presence of this rare tumour in a darkcolored female and wide spread presentation of the tumour prompted us to report the case. This case adds to the literature of few cases describing this rare tumour in Indian subcontinent. It attempts to alert the clinicians of this entity, as early diagnosis of the tumour may possibly improve the already known dismal prognosis!</t>
  </si>
  <si>
    <t>Meenakshi Shetty</t>
  </si>
  <si>
    <t>Associate Professor, Department of Medicine, Kasturba Medical College , Mangalore, Karnataka, India .</t>
  </si>
  <si>
    <t>25859512</t>
  </si>
  <si>
    <t>Non-functional paraganglioma of retroperitoneum mimicking pancreatic mass with concurrent urinary bladder paraganglioma: an extremely rare entity.</t>
  </si>
  <si>
    <t>Paragangliomas are extra-adrenal tumours of the autonomic nervous system, which rarely present as primary retroperitoneal mass mimicking pancreatic malignancy (incidence 2-8 per million populations). Urinary Bladder Paraganglioma are also extremely rare (0.06% of all Bladder Tumour and 6% of Paragangliomas) with most being malignant and high grade tumours. Non-functional varieties of both tumours are usually incidentally diagnosed. The possibility for malignant transformation in them makes surgical excision the treatment of choice. A 45-year-old lady with abdominal pain was investigated to have a complex retroperitoneal mass behind head of pancreas and a urinary bladder mass. Complete excision of retroperitoneal and bladder lesion was done. Histopathological examinations of both specimens were suggestive of Paraganglioma with no abnormal mitotic activity and capsular/vascular invasion. Although concurrent non functional paragangliomas had been reported but the synchronous non-functional paragangliomas of retroperitoneum and urinary bladder reported in this case is extremely rare and is not reported so far in English literature.</t>
  </si>
  <si>
    <t>Ankur Verma</t>
  </si>
  <si>
    <t>Senior Resident, Department of Surgery, Lady Harding Medical College and SSKH , New Delhi, India .</t>
  </si>
  <si>
    <t>25859511</t>
  </si>
  <si>
    <t>Giant omental fibromatosis presenting as pelvic mass.</t>
  </si>
  <si>
    <t>Omental fibromatosis (abdominal desmoids) is a rare benign but locally aggressive neoplasm characterized by mass like or infiltrative growth of fibrous tissue. It usually arises from the abdominal wall or the extremities, however rarely it may also arise in the omentum, ileocolic mesentery, transverse or sigmoid mesocolon and ligamentum teres. Here, we present an 18-year-old male, who presented with lower abdominal pain and palpable lump in hypogastric region. Computed tomography of the abdomen showed large heterogeneous mass in lower abdomen, possibly arising from mesentery with regional adenopathy. Patient underwent exploratory laparotomy with a preoperative diagnosis of mesenteric tumour possibly gastrointestinal stromal tumour (GIST). Histopathological examination revealed the lesion as omental fibromatosis. To the best of our knowledge, very few cases of omental fibromatosis are noted in literature. Here, we describe a rare case of giant omental fibromatosis which resembled mesenteric GIST clinically but finally diagnosed as fibromatosis by histomorphology and immunohistochemistry (IHC). The present article describes fibromatosis of greater omentum and the difficulty in preoperative diagnosis, as it is frequently misdiagnosed as GIST.</t>
  </si>
  <si>
    <t>Channabasappa Kori</t>
  </si>
  <si>
    <t>Senior Resident, Department of Surgical Oncology, King George's Medical University , Lucknow, India .</t>
  </si>
  <si>
    <t>25859510</t>
  </si>
  <si>
    <t>Metastatic amelanotic melanoma with occult primary masquerading as sarcoma.</t>
  </si>
  <si>
    <t>Malignant melanoma with occult primary is extremely rare. It is found that survival is almost same or even better than the melanomas with known primary site. Surgeons should have a high index of suspicion when a patient presents like sarcoma which bleeds profusely when planning for excision. Here, is an unusual case of young adult which presented initially with granulomatous lymphandenitis in axilla with primary suspicion of tuberculosis, later turning out to be sarcoma on FNAC and MRI. On immunochemistry (IHC), the final diagnosis of amelanotic melanoma was made and further workup did not show up any primary site of origin.</t>
  </si>
  <si>
    <t>Niyaz Ahmed</t>
  </si>
  <si>
    <t>Senior Resident, Department of General Surgery, Bangalore Medical College and Research Institute , Bangalore, India .</t>
  </si>
  <si>
    <t>25859509</t>
  </si>
  <si>
    <t>Anaplastic Thyroid Carcinoma (ATC) with Superior Vena Cava (SVC) Syndrome, Cardiac Tamponade and Pleural Effusion: An Unusual Clinical Presentation.</t>
  </si>
  <si>
    <t>Superior vena cava (SVC) syndrome and cardiac tamponade are potentially life-threatening conditions that are not uncommon in the oncological setting but their occurrence together in a patient is infrequent. Herein, we present a case of 50-year-old male who presented with SVC syndrome and pleural effusion; developed recurrent cardiac tamponade in the hospital. Fine needle aspiration cytology (FNAC) of left supraclavicular lymph node which appeared during hospital stay revealed high grade carcinoma and diagnosis of anaplastic thyroid carcinoma was established by FNAC of thyroid nodule. Despite rarity, clinicians must be aware of such presentation of thyroid malignancy.</t>
  </si>
  <si>
    <t>Naresh Kumar</t>
  </si>
  <si>
    <t>Associate Professor, Department of Medicine, Maulana Azad Medical College , New Delhi, India .</t>
  </si>
  <si>
    <t>25859508</t>
  </si>
  <si>
    <t>Allopurinol induced stevens - johnson syndrome - a case report.</t>
  </si>
  <si>
    <t>Sabyasachi Paik</t>
  </si>
  <si>
    <t>Post Graduate Trainee, Department of Clinical &amp; Experimental Pharmacology, Calcutta School of Tropical Medicine , Kolkata, West Bengal, India .</t>
  </si>
  <si>
    <t>25859507</t>
  </si>
  <si>
    <t>Papulonecrotic tuberculid with scrofuloderma: an uncommon association.</t>
  </si>
  <si>
    <t>Cutaneous tuberculosis can be classified as true cutaneous tuberculosis and tuberculids which is regarded as a hypersensitivity reaction to M. tuberculosis in patients with a high degree of tuberculin sensitivity. Papulonecrotic tuberculid (PNT) is a form of tuberculid. It is an uncommon manifestation even in areas with high prevalence of tuberculosis. We report a case of 35-year-old man who presented with necrotizing papules in symmetrical fashion over the trunk and extremities for last one year along with a discharging sinus in right axilla for last two months. Papulonecrotic tuberculid (PNT) with scrofuloderma were suspected on clinical examination. Mantoux test was strongly positive with 20x20mm. He was treated successfully with ATT without any further appearance of new lesions.</t>
  </si>
  <si>
    <t>Vinita Gupta</t>
  </si>
  <si>
    <t>Assistant Professor, Department of Skin and VD, SGT Medical College and Research Institute , Budhera, Gurgaon, Haryana, India .</t>
  </si>
  <si>
    <t>25859506</t>
  </si>
  <si>
    <t>Systematised epidermal nevus - a case report.</t>
  </si>
  <si>
    <t>A 20-year-old female presented with raised skin lesions all over the body since birth. Clinical examination revealed multiple pigmented macules and hyperkeratotic papules seen along Blaschko's lines over the face, neck, trunk and both lower limbs. Histopathological examination revealed hyperkeratosis with moderated acanthosis and uniform pigmentation over basal zone. Systemic examination was found to be normal. A diagnosis of systematised epidermal nevus in the absence of epidermal nevus syndrome was diagnosed and the patient was asked to undergo carbon dioxide laser mediated destruction of the skin lesions. The patient was also advised to be under surveillance for late onset neurological symptoms.</t>
  </si>
  <si>
    <t>Manoharan Dhanaraj</t>
  </si>
  <si>
    <t>Professor, Department of Dermatology, Sree Balaji Medical College &amp; Hospital, Bharath University , Chennai, India .</t>
  </si>
  <si>
    <t>25859505</t>
  </si>
  <si>
    <t>Internet sex addiction and its negative consequences: a report.</t>
  </si>
  <si>
    <t>Jaswinder Kaur</t>
  </si>
  <si>
    <t>Senior Resident, Department of Psychiatry, U.C.M.S &amp; Guru Teg Bahadur Hospital , Dilshad Garden, Delhi, India .</t>
  </si>
  <si>
    <t>25859504</t>
  </si>
  <si>
    <t>A Case of SSRI Induced Irreversible Parkinsonism.</t>
  </si>
  <si>
    <t>Serotonin specific reuptake inhibitors (SSRI) are widely used antidepressants for variety of clinical conditions and have found popularity. They are sometimes associated with extrapyramidal side effects including Parkinsonism. We report a case of generalized anxiety disorder on treatment with SSRI (fluoxetine / sertraline) who developed irreversible Parkinsonism. SSRI are known to cause reversible or irreversible motor disturbances through pathophysiological changes in basal ganglion motor system by altering the dopamine receptors postsynaptically. Clinician should keep risk benefit ratio in mind and change of antidepressant of different class may be considered. Case is reported to alert physicians to possibility of motor system damage while treating with SSRI.</t>
  </si>
  <si>
    <t>Siddharth Dixit</t>
  </si>
  <si>
    <t>Classified Specialist, Department of Psychiatry, Base Hospital Delhi Cantt , New Delhi, India .</t>
  </si>
  <si>
    <t>25859503</t>
  </si>
  <si>
    <t>Eventful anaesthesia: can we prevent it?</t>
  </si>
  <si>
    <t>To ensure the utmost safety, it is recommended that prior checking the machine and breathing systems as mandatory. Certain factors beyond the control of the anaesthesiologist lead to the operative room incidences jeopardizing the anaesthetised patient which otherwise cannot be prevented by prior custom checking. Delayed occlusion of a spiral reinforced endotracheal tube during prone position anaesthesia and faulty dual control knob of fresh gas flow of an anaesthesia machine leading to inadequate ventilation are given as examples. In above events, a prior checking the machine or tracheal tube, could not prevent its occurrence. However, use of a deputy of the objects resulted in uneventful anaesthesia.</t>
  </si>
  <si>
    <t>Thrivikrama Padur Tantry</t>
  </si>
  <si>
    <t>Associate Professor, Department of Anaesthesiology, A J Institute of Medical Sciences , Kuntikana, Mangalore, India .</t>
  </si>
  <si>
    <t>25859502</t>
  </si>
  <si>
    <t>Local Anaesthetic Systemic Toxicity in a Patient under General Anaesthesia (GA): A Diagnostic Challenge.</t>
  </si>
  <si>
    <t>Local anaesthetic systemic toxicity (LAST) is one of the most dreadful complications after local anaesthetic (LA) use and it is very difficult to manage. The diagnosis of LAST is purely clinical and its presentation is usually obscured in a sedated or anaesthetized patient. A 25-year-old male patient undergoing laparotomy for acute duodenal perforation under general anaesthesia developed seizures after epidural administration of 0.5% bupivacaine. All other possible causes of seizures were ruled out. Seizures were controlled with antiepileptic drugs and patient recovered fully after withholding LA administration. Although, lipid rescue is recommended for LAST, our patient was managed without its use. We, therefore, recommend that utmost care and vigilance should be exercised while using local anesthetics as there is no perfectly accurate method to rule out intravascular administration of LA. Even, if LA is correctly used, LA is detected in plasma due to its systemic absorption from injection site.</t>
  </si>
  <si>
    <t>Ravi Prakash</t>
  </si>
  <si>
    <t>Senior Resident, Department of Anaesthesiology, King George Medical University , U.P., India .</t>
  </si>
  <si>
    <t>25859501</t>
  </si>
  <si>
    <t>Postpartum Acute Pulmonary Oedema with Sub clinical Rheumatic Heart Disease.</t>
  </si>
  <si>
    <t>Acute dyspnea with pulmonary oedema in postpartum is uncommon but life-threatening event. Contributing factors for pulmonary oedema include, administration of tocolytics, underlying cardiac disease, iatrogenic fluid overload and preeclampsia acounting 0.08% of pregnancies. Pulmonary embolism, amniotic fluid embolism, pneumonia, aspiration and pulmonary oedema are some of the potentially devastating conditions that should be considered by the attending physician. Here, we report a case of postpartum acute pulmonary oedema referred to causality after an emergency caesarean section in a private hospital. No matter what the underlying pathology, prompt administration and appropriate resuscitation is always the first priority. Only after the patient has been stabilized attention must be turned to diagnosis and specific treatment. A diagnosis of severe Mitral Stenosis, probably of rheumatic origin was made after stabilizing the patient.</t>
  </si>
  <si>
    <t>Padmaja R</t>
  </si>
  <si>
    <t>Assistant Professor, Department of Aanaesthesia, Konaseema institute of Medical Sciences , Amalapuram, Andhra Pradesh, India .</t>
  </si>
  <si>
    <t>25859500</t>
  </si>
  <si>
    <t>Saccular aortic aneurysm causing hoarseness: an alarming bell..!</t>
  </si>
  <si>
    <t>Consultant Cardiologist, Apollo Hospitals , Jodhpur, Rajasthan, India .</t>
  </si>
  <si>
    <t>25859498</t>
  </si>
  <si>
    <t>Incontinentia pigmenti: a rare genodermatosis in a male child.</t>
  </si>
  <si>
    <t>Incontinentia pigmenti is rare X-linked dominant disorder. There is no consistent expression of Incontinetia pigmenti in female child, but in male child, they always lead to death in utero. Vesicular, verrucous, hyperpigmented, and atrophic stages are the four stages of Incontinetia Pigmenti and it is uncommon for all stages to be seen in a same case. It is a rare genodermatosis, with only very few cases of male child with Incontinentia pigmenti have been reported. Thus, we report this case due to its extreme rarity and the child showed all the first 3 stages on followup.</t>
  </si>
  <si>
    <t>Dinesh Kumar Narayana Swamy</t>
  </si>
  <si>
    <t>Assistant Professor, Department of Paediatrics, Sri Manakula Vinayagar Medical College and Hospital , Puducherry, India .</t>
  </si>
  <si>
    <t>25859497</t>
  </si>
  <si>
    <t>Disseminated langerhans cell histiocytosis presenting as cholestatic jaundice.</t>
  </si>
  <si>
    <t>Langerhans cell histiocytosis (LCH) is a disorder associated with proliferation of Langerhans cells in various organs. LCH secondary to multisystem involvement can present in a variety of ways. Because of its infiltrative nature, LCH can involve the skin, lymph nodes, the lung or the liver. Jaundice in LCH is a manifestation of liver disease; biliary dilatation secondary to lithiasis or may be due to coexistent Niemann-Pick disease. However, a case of cholestasis has been very rarely described. Cholestasis may result from lymph nodes obstructing the porta hepatis. In this report, we describe a case of type II histiocytosis X with obstructive cholestasis and pulmonary involvement in the form of cysts without significant lymphadenopathy at the porta.</t>
  </si>
  <si>
    <t>Rohit Kapoor</t>
  </si>
  <si>
    <t>Medical Officer, Department of Pediatrics, Vardhman Mahavir Medical College and Safdarjung Hospital , Krishna Nagar, New Delhi, India .</t>
  </si>
  <si>
    <t>25859495</t>
  </si>
  <si>
    <t>Infected Gap Non Union of Radius Treated with Modified Nicoll's Technique-A Case Report.</t>
  </si>
  <si>
    <t>Management of atrophic non union of forearm bones is a challenging task. Various methods of treatment available in the literature are cortical tibial graft (Boyd), ulnar segment graft (Miller and Phalen), iliac crest graft (Spira), cancellous insert graft (Nicoll), vascularized fibular graft (Jupiter), and bone transport by ring fixator (Tesworth). We here report a case of infected non union of radius managed with modified Nicoll's method. Here, intra medullary nailing is preferred over plating which was originally described by Nicoll. At two years follow up, the patient is symptom free and is able to carry out his daily activities with ease.</t>
  </si>
  <si>
    <t>B S S Venkateswarlu</t>
  </si>
  <si>
    <t>Professor, Chief, Department of Orthopaedics, Rangaraya Medical College, Government General Hospital , Kakinada, Andhra Pradesh, India .</t>
  </si>
  <si>
    <t>25859494</t>
  </si>
  <si>
    <t>Pregnancy with uterine didelphys with obstructed hemivagina and pyocolpus.</t>
  </si>
  <si>
    <t>Mahija Sahu</t>
  </si>
  <si>
    <t>Associate Professor, Department of Obstetrics and Gynecology, SCB Medical College &amp; Hospital , Cuttack, India .</t>
  </si>
  <si>
    <t>25859493</t>
  </si>
  <si>
    <t>Tetra-phocomelia: the seal limb deformity - a case report.</t>
  </si>
  <si>
    <t>We report a case of term live baby with tetra-phocomelia born to a 35-year-old G3P2L2A0 with history of consanguineous marriage. She was an unbooked case from a tribal community with no previous antenatal visits. At 39 wk of gestation, she was admitted to our hospital with complaint of pain abdomen and on examination was found to be in second stage of labour. She delivered vaginally a term live 2.5 kg female baby with multiple anomalies. There was no history of drug intake, radiation exposure, maternal diabetes or family history of congenital anomalies to support the occurrence of tetra-phocomelia in this baby. The neonate also had multiple facial abnormalities like hypertelorism, microretrognathia and partial cleft palate. Further investigations revealed no abnormalities of internal organs. At present the baby is being followed up at our paediatric department. The case is reported owing to its rarity and term live birth.</t>
  </si>
  <si>
    <t>Sunil Kumar Samal</t>
  </si>
  <si>
    <t>25859492</t>
  </si>
  <si>
    <t>Outcome of ovarian drilling in women with polycystic ovary syndrome.</t>
  </si>
  <si>
    <t>To determine the effectiveness and safety of laparoscopic ovarian drilling (LOD) in inducing ovulation in women with polycystic ovary syndrome (PCOS) who failed to conceive after medical methods of ovulation induction.A retrospective study of all women who underwent LOD as a treatment for anovulatory infertility between January 2010 and December 2011 was conducted. Women diagnosed to have PCOS by the Rotterdam criteria were considered for the study. Those who had PCOS but were associated with male factor infertility, deep infiltrating endometriosis and submucous fibroids were excluded.A total of 43 women underwent LOD during the study period. Majority were aged 26 to 30 years and two-thirds were overweight or obese. Most (72%) of them had primary infertility. Other factors which could have contributed to infertility such as superficial endometriosis, septate uterus and unilateral tubal block were observed in 30.2% of the women, which were dealt with concomitantly. When we excluded the 14% who were lost to follow up, 23 of 43 (53.5%) women achieved pregnancy and almost 70% of them did so within the first 6 months. None of our study population had ovarian hyperstimulation or multiple pregnancy.LOD thus not only helps in regulating ovulation and enhancing conception rates but also provides an opportunity to assess the pelvis for other potential causes of subfertility which could be treated at the same time. We therefore believe that diagnostic hysteroscopy and laparoscopy should be offered quite high-up in the hierarchy of infertility investigations and treatment.</t>
  </si>
  <si>
    <t>Niraj K Yanamandra</t>
  </si>
  <si>
    <t>Consultant, Minimal Access Surgeon, Fernandez Hospital , Abids, Hyderabad (AP), India. .</t>
  </si>
  <si>
    <t>25859491</t>
  </si>
  <si>
    <t>Giant aggressive mesenteric fibromatosis- a case report.</t>
  </si>
  <si>
    <t>Fibromatosis are rare, accounting for 0.03% of all tumours. Mesenteric fibromatosis is a very rare (8% of all desmoid neoplasm). Aggressive fibromatosis of mesentery is a rare surgical problem affecting 2-4 per million people. Females are more commonly affected than males (Estrogen acts as a growth factor). It is locally invasive and tends to recur but never metastasize. Here, we are discussing about 24-year-old male presented with progressive abdomen distension associated with pain since one month. Abdominal examination showed a firm non-tender intra-abdominal mass, measuring around 15x14 cm size, with intrinsic mobility, which was perpendicular to mesenteric line, all borders were well-made out. CECT abdomen showed features suggestive of GIST . Elective Laparotomy was done and a giant mass arising from mesentery without any infiltration to the surrounding structures was noted. The entire mass was excised and mesentery repaired. Histopathology showed uniform band of spindle shaped cells arranged in fascicles admixed with blood vessels in a collagenous stroma. Immunohistochemistry showed Beta Catenin +ve, CD 117-ve, CD 34 -ve and SMA-ve, which is confirmative of Fibromatosis. Postoperative period was uneventful.</t>
  </si>
  <si>
    <t>Anandaravi Bn</t>
  </si>
  <si>
    <t>Associate Professor, Department of Surgery, Mysore Medical College and Research Institute , Karnataka, India .</t>
  </si>
  <si>
    <t>25859490</t>
  </si>
  <si>
    <t>Rhabdoid meningioma: report of two cases.</t>
  </si>
  <si>
    <t>Rhabdoid meningioma is an uncommon anaplastic variant of meningioma. We describe the clinicoradiological and histomorphological features of two such cases of meningioma, with a brief review of literature. One case in a 9-year-old girl, presented initially as an atypical meningioma in the right fronto-parietal region, which on recurrence 18 months later, evolved into a rhabdoid meningioma. The second case in a 33-year-old male was located in the right parieto-occipital region.</t>
  </si>
  <si>
    <t>Ch Karunakar Reddy</t>
  </si>
  <si>
    <t>Junior Resident, Department of General Surgery, Kasturba Medical College , Mangalore, Karnataka, India .</t>
  </si>
  <si>
    <t>25859489</t>
  </si>
  <si>
    <t>Amyand's Hernia: Case Report -Current Dilemma in Diagnosis and Management.</t>
  </si>
  <si>
    <t>Amyand's hernia is an extremely rare condition, often misdiagnosed as a strangulated inguinal hernia, in which the inguinal hernial sac contains the vermiform appendix. It is often a surgical surprise. The reported incidence is approximately 1% of all adult inguinal hernia cases. Acute appendicitis in the Amyand's hernia is even less common. We report a rare presentation of acute appendicitis associated with Amyand's hernia managed by en masse reduction of the hernia followed by laparoscopic appendicectomy and open Lichtenstein's tension free inguinal hernioplasty.</t>
  </si>
  <si>
    <t>Jonathan Sadhu</t>
  </si>
  <si>
    <t>Assistant Professor, Department of General Surgery, Christian Medical College , Vellore, India .</t>
  </si>
  <si>
    <t>25859488</t>
  </si>
  <si>
    <t>Mucoid cyst of the penis: a case report.</t>
  </si>
  <si>
    <t>Penile cysts are rare benign lesions. Their clinical or pathological diagnosis is extremely difficult. Less than 200 cases have been reported in literature. Most of them are asymptomatic and present since birth, but usually they are only detectable in adolescence or adulthood. These lesions rarely interfere with sexual function. These cysts most likely arise from ectopic urethral mucosa sequestered in the penile skin during embryologic development. We report a rare case of a 55-year-old man with a 4.5 × 4 cm nodule on the prepuce (ventral surface), which appeared two years ago and interfered with his sexual function. The nodule was excised by circumcision and a histopathological examination revealed a mucoid cyst of penis with squamous metaplasia. No recurrence was observed at a one year follow-up and the patient's sexual function returned to normal.</t>
  </si>
  <si>
    <t>Mohinder Kumar Malhotra</t>
  </si>
  <si>
    <t>Associate Professor, Department of Surgery, MMISR , Mullana, Ambala, India .</t>
  </si>
  <si>
    <t>25859487</t>
  </si>
  <si>
    <t>A comparitive study to evaluate the role of serum lipid levels in aetiology of carcinoma breast.</t>
  </si>
  <si>
    <t>Breast cancer is the most common occurring cancer in women worldwide. Various factors that have lead to change in lifestyle are thought to be associated with increase in breast cancer incidence in Asian countries. Several clinical studies suggest the prognostic significance of serum lipid levels in breast cancer. Present study was planned to confirm the association of lipids levels with breast cancer.Lipid analyses was carried out on serum samples from 100 breast cancer patients and 100 control women, with a age group of 25 y and above. The case &amp; control group included 50 premenopausal women and 50 postmenopausal women.Patients of study group had high Low density lipoproteins (LDL) (p-value - 0.00), Triglycerides (TG) (p-value -0.001) and Total cholesterol (TC) (p-value -0.00) as compared to control group. There was no association of VLDL (p-value -0.436) and HDL (p-value -0.797) among study group and control group. There was no association of lipid levels in different grades of carcinoma.High levels of LDL, TG and TC were associated with breast cancer. However, no association was there in different grades of carcinoma. So it may be concluded that, LDL, TG and TC may be having some role in aetiology of breast cancer. Therefore, early detection and control of these factors may help in reducing the incidence of breast cancer and ultimately social and economic burden on society.</t>
  </si>
  <si>
    <t>Vipan Kumar</t>
  </si>
  <si>
    <t>Senior Resident, Department of Surgery, Guru Gobind Singh Medical College &amp; Hospital , Faridkot, Punjab, India .</t>
  </si>
  <si>
    <t>25859486</t>
  </si>
  <si>
    <t>Embryonic metastatic rhabdomyosarcoma compressing the trachea.</t>
  </si>
  <si>
    <t>Srinivas Sankuratri</t>
  </si>
  <si>
    <t>Senior Consultant, Department of Critical Care, Krishna Institute of Medical Sciences Ltd , Secunderabad, Telangana, India .</t>
  </si>
  <si>
    <t>25859485</t>
  </si>
  <si>
    <t>A rare case of autoimmune hypophysitis presenting as temperature dysregulation.</t>
  </si>
  <si>
    <t>Autoimmune hypophysitis is a rare cause of pan-hypopituitarism. Hypothalamic involvement in autoimmune hypophysitis is rare and usually manifests as central diabetes insipidus due to antibodies against arginine vasopressin. Temperature dysregulation is occasionally seen with suprasellar tumours but has never been reported with hypophysitis. We report a case of a middle aged man who presented to us with the complaints of documented body temperature fluctuations since two months followed gradually by hoarseness of voice, sexual dysfunction and syncope. Examination was remarkable for postural hypotension, dry coarse skin and delayed ankle reflexes. Patient's hormone profile revealed pan-hypopituitarism and elevated titre of anti-TPO antibodies. Patient's work up for secondary causes of hypopituitarism was negative. MRI brain revealed typical findings of hypophysitis. Patient was suspected as a case of autoimmune hypophysitis and was immediately treated with prednisolone along with hormone replacement. Rapid response within 30 days was observed in the form of subsidence of temperature fluctuations, improvement in general well being, sexual function and repeat MRI done after one month which revealed a partial empty sella. Autoimmune hypophysitis as a potentially treatable cause of temperature dysregulation has been highlighted in this case.</t>
  </si>
  <si>
    <t>Ankur Jain</t>
  </si>
  <si>
    <t>Post Graduate Student, Department of Medicine, Maulana Azad Medical College , Bahadur Shah Zafar Marg, Delhi, India .</t>
  </si>
  <si>
    <t>25859484</t>
  </si>
  <si>
    <t>Osteoblastic and osteoclastic metastases in a single vertebra-a rare presentation.</t>
  </si>
  <si>
    <t>Malignancies may produce bony metastases which may be osteoclastic or osteoblastic. Vertebrae are a common site for bony metastases. Prostatic adenocarcinoma is an important source of vertebral metastases that are mainly osteoblastic in nature. As the osteoblastic metastases are developing there is an ongoing osteoclastic activity which is going on at the microscopic level. Presence of gross osteoblastic and osteoclastic lesions, in the same vertebra, have not been reported at the time of presentation. Here a rare case of vertebral metastases is being presented which shows osteoblastic and osteoclastic gross lesions in the same vertebra.</t>
  </si>
  <si>
    <t>Gian Chand</t>
  </si>
  <si>
    <t>Associate Professor, Department of Medicine, Government Medical College , Amritsar, India .</t>
  </si>
  <si>
    <t>25859483</t>
  </si>
  <si>
    <t>Normokalemic thyrotoxic periodic paralysis with preserved reflexes- a unique case report.</t>
  </si>
  <si>
    <t>Although serum potassium levels are usually subnormal in Thyrotoxic Periodic Paralysis (TPP), but in exceptionally rare circumstances, it may be normal leading to the entity called normokalemic TPP. The diagnosis of normokalemic TPP is more often overlooked and/or delayed due to lack of awareness among the physicians and associated mild symptoms of hyperthyroidism. Here, the author describes the case of a 27-year-old male with newly diagnosed but untreated Grave's disease and TPP who was normokalemic during the acute phase of paralysis. Hypokalemia was documented only after resolution of paralytic attacks during subsequent days of admission. The importance of the case report is to highlight upon the fact that TPP should always be considered in an "previously asymptomatic" young Asian individual with acute paralysis with or without hypokalemia , and thyroid function and serial potassium values should be evaluated for diagnosing the usual hypokalemic type or the more rarer variant normokalemic TPP. This case report also deserves mention as the patient of TPP had a notable feature of having preserved reflexes in the face of hypokalemia.</t>
  </si>
  <si>
    <t>25859482</t>
  </si>
  <si>
    <t>Cirrhosis: an unusual presentation of sickle cell disease.</t>
  </si>
  <si>
    <t>Hepatobiliary complications of sickle cell disease are relatively rare but well recognised in literature. Clinical syndromes range from mild intrahepatic cholestasis and gallstones to life threatening sequestration crisis. Most patients, homozygous for sickle cell anaemia, present before adolescence. We report a case of an adult man with no prior symptoms who presented for the first time with decompensated cirrhosis, which was found to be due to underlying previously unrecognised sickle cell anaemia.</t>
  </si>
  <si>
    <t>Rupal Dosi</t>
  </si>
  <si>
    <t>Professor, Department of Medicine, Medical College Baroda , Gujarat, India .</t>
  </si>
  <si>
    <t>25859481</t>
  </si>
  <si>
    <t>Type 1 and type 3 Gaucher disease in two siblings in a family: 2 unusual case reports.</t>
  </si>
  <si>
    <t>Gaucher disease (GD) is an autosomal recessive disorder, characterized by lack of acid β-glucosidase (glucocerebrosidase) enzyme resulting in accumulation of glucosylceramide in different organs. It is common in Ashkenazi Jews but rare in India. Around five hundred cases are identified and diagnosed in India. We are reporting two interesting cases of type 1 non-neuropathic and type 3 juvenile subacute neuropathic variant of adult Gaucher disease in two of three siblings in a family.</t>
  </si>
  <si>
    <t>Dolanchampa Modak</t>
  </si>
  <si>
    <t>Assistant Professor, Department of Tropical Medicine, School of Tropical Medicine , Kolkata, India .</t>
  </si>
  <si>
    <t>25859480</t>
  </si>
  <si>
    <t>Combination Versus Monotherapy for the Treatment of HIV Associated Cryptococcal Meningitis.</t>
  </si>
  <si>
    <t>To study the efficacy of anti Cryptococcal treatment by cerebrospinal fluid (CSF) fungal negativity after two weeks of treatment with amphotericin B alone or combined with fluconazole in treatment of HIV associated Cryptococcal meningitis (CM).A total of 84 human immunodeficiency virus (HIV) associated CM patients confirmed by CSF culture positivity were recruited for the study. Patients were randomly divided into two groups. Group A was given amphotericin B alone whereas Amphotericin B in combination with fluconazole was given in group B for the treatment of CM. Patients were followed for 14 days.Maximum number of patients was in the age group 21-49 y. All the 84 patients had &lt;100 CD4 counts/μl. After 14 days of the treatment in group A and B, there was no significant difference in terms of fever, headache and neck stiffness as a clinical outcome. But in group B there was improved in altered sensorium and focal neurological deficit as compared to group A. After 14 days of the treatment CSF culture negativity was more in group B as compared to group A.Amphotericin B in combination with fluconazole is recommended for the treatment of HIV associated CM.</t>
  </si>
  <si>
    <t>Shashank Anant Vaidhya</t>
  </si>
  <si>
    <t>Associate Professor, Department of Medicine, Sri Aurobindo Medical College and PG Insitute , Indore, India .</t>
  </si>
  <si>
    <t>25859479</t>
  </si>
  <si>
    <t>The Study of Efficacy, Tolerability and Safety of Theophylline Given Along with Formoterol Plus Budesonide in COPD.</t>
  </si>
  <si>
    <t>Chronic obstructive pulmonary disease (COPD) is a common disease causing significant socioeconomic burden. COPD patients, commonly smokers develop resistance to inhaled steroids attributed to deficiency of histone deacetylase 2 (HDAC2). The study of relationship between systemic inflammation and functional performance demonstrated that increased CRP level is inversely related to six minute walk distance (SMWD) and Forced Expired Volume in one second (FEV1). Theophylline restores HDAC2 activity thereby unlocking steroid resistance and potentiating inhaled corticosteroids (ICS) action culminating in reduced airway inflammation and mortality.To study the effects of addition of Theophylline to the combination of Formoterol plus Budesonide on various objective and subjective parameters in moderate to severe COPD patients and to assess the safety profile of the combination. Setting and Study design: A single blinded, prospective, randomized, placebo controlled study at a tertiary care hospital in Jaipur, India.Fifty eight patients diagnosed with moderate to severe COPD were randomized into two groups. Group A patients received Formoterol 24μg plus budesonide 800μg daily in divided doses along with Theophylline while group B patients received Formoterol 24μg plus budesonide 800μg daily in divided doses along with placebo tablets. Both groups were followed up on 15th, 30th &amp;60th day. During every visit all patients were assessed subjectively (symptom scoring) and objectively (spirometry, CRP, SMWT) and adverse effects if any were recorded. The obtained data subject to statistical analysis using"Graph pad Instat3" software.Statistically significant improvement with a decline in total symptom score (p &lt; 0.0001) was found with respect to "Night symptoms"&amp;"SOB on rising" in group A. Theophylline group showed significant improvement in SMWD and FEV1.Mean fall in CRP was greater in Group A (not statistically significant). No side effects requiring withdrawal of drug were noted with Theophylline.Addition of Theophylline to Formoterol plus Budesonide reduces dyspnea, improves exercise performance and pulmonary functions in moderate to severe COPD. Further studies are required to explore if reduced dosage would have equal efficacy with better safety and tolerability profile.</t>
  </si>
  <si>
    <t>Apar Subramanian</t>
  </si>
  <si>
    <t>Associate Professor, Department of Respiratory Medicine, Chettinad Hospital &amp; Research Institute , Chennai, India .</t>
  </si>
  <si>
    <t>25859478</t>
  </si>
  <si>
    <t>Evaluation of clinical outcomes in patients undergoing dual vessel percutaneous coronary intervention using sirolimus-eluting coronary stent system in India.</t>
  </si>
  <si>
    <t>Coronary artery disease is the most common catastrophic disease in India. The safety and effectiveness of dual vessel sirolimus-eluting stent (SES) implantation (used as an intervention in CAD) is currently unknown in Indian population. The purpose of this study was to investigate one year clinical outcomes of patients with dual vessel coronary artery disease after implantation of the Supralimus-Core SES, in a "real-world" setting.We evaluated 60 patients between April-2011 and August-2012, who underwent dual vessel percutaneous coronary intervention (PCI) with the Supralimus-Core SES implantation at the same index procedure. Dual vessels were defined as involvement of two major epicardial vessels (right, left anterior descending, circumflex, or left main coronary arteries) or one major epicardial vessel and a branch (≥2.5 mm in diameter) originating from another major epicardial vessel. The primary endpoint was target lesion failure (TLF) defined as the composite of cardiac death, myocardial infarction (MI), and clinically-driven target lesion revascularization (TLR) at one year. Secondary endpoint included combined (definite, probable and possible) stent thrombosis (ST).A total of 120 lesions were treated in 60 enrolled patients (mean age 56.0±9.2 y; 80.0% male) with average stent length of 23.1±8.5 mm. Among 60 patients, diabetes, hypertension and hypercholesterolemia were present in 15 (25.0%), 22 (36.7%) and 25 (41.7%) patients respectively. Indications for PCI were unstable angina in 30 (50.0%) patients and stable angina in 11 (18.3%) patients. Overall, 40 (33.3%) lesions were classified as complex (American College of Cardiology/American Heart Association type B2/C). The cumulative TLF rate was 5.0% (n=3) at one year. Cardiac death, MI and clinically-driven TLR occurred in 1 (1.7%), 0 (0%) and 2 (3.3%) patients, respectively at one year follow-up. The Kaplan-Meier curve of the freedom from overall events at one year was 95.0%. According to the Academic Research Consortium definition, there were no events of stent thrombosis during one year.Our study shows that, dual vessel Supralimus-Core SES implantation allows safe and effective treatment with low rates of TLF at one year follow-up in Indian population.</t>
  </si>
  <si>
    <t>Prakash Chandwani</t>
  </si>
  <si>
    <t>Director, Department of Cardiology, Heart and General Hospital , 7, Vivekanand Marg, C-Scheme, Jaipur, India .</t>
  </si>
  <si>
    <t>25859477</t>
  </si>
  <si>
    <t>Effect of insulin resistance in assessing the clinical outcome of clinical and subclinical hypothyroid patients.</t>
  </si>
  <si>
    <t>The effect of thyroid status on insulin sensitivity is of great interest but despite various studies there is conflicting data on this subject. Hypothyroidism has been associated with disorders of glucose and insulin metabolism involving defective insulin secretion in response to glucose, hyperinsulinemia, altered peripheral glucose disposal and insulin resistance. Thyroid dysfunction leads to alterations in glucose and lipid metabolism which is an important risk factor for cardiovascular diseases. The dyslipidemia and insulin resistance should be managed aggressively to reduce the impending risk.The prime objectives of the study were as follows: 1. To compare and correlate insulin resistance levels with T3, T4, and TSH in hypothyroidism patients. 2. To compare and correlate lipid profile with T3, T4, and TSH in hypothyroidism patients with healthy controls.Forty hypothyroidism patients and Forty healthy age and sex matched controls in the age group of 18 to 45 years were taken for the study. The venous blood samples collected were used for estimation of thyroid hormones, insulin, glucose and lipid profile.There is significant increase in insulin, Homa-IR and glucose levels in hypothyroidism cases when compared to controls. Cholesterol, LDL, VLDL and triglycerides were significantly increased, whereas HDL was significantly decreased in hypothyroidism cases when compared with controls. Insulin was moderately correlated with cholesterol but there was no correlation with other lipid profile parameters in hypothyroidism patients. Homa-IR was significantly correlated with TSH in hypothyroidism cases when compared with controls. TSH was significantly correlated with cholesterol and LDL in hypothyroidism cases (both clinical and subclinical) when compared with controls. The present study helps to evaluate changes in insulin resistance and lipid risk factors. These factors should be managed aggressively to reduce the impending risk of cardiovascular diseases.</t>
  </si>
  <si>
    <t>Ujwal Upadya B</t>
  </si>
  <si>
    <t>Assistant Professor, Department of Biochemistry, The Oxford Medical College Hospital and Research Centre , Bangalore, India .</t>
  </si>
  <si>
    <t>25859476</t>
  </si>
  <si>
    <t>Optical coherence tomography assisted retinal nerve fibre layer thickness profile in high myopia.</t>
  </si>
  <si>
    <t>To evaluate the association of high myopia with retinal nerve fibre layer (RNFL) thickness by Fourier domain optical coherence tomography (FD OCT).Fifty highly myopic eyes (25 patients) and forty emmetropic eyes (20 Normal subject) were randomly selected after excluding concomitant ophthalmic disorder and RNFL thickness measured using the Fourier domain optical coherence tomography (FD OCT).The overall mean RNFL thickness in the myopic groups and control were 87.89 μm and 111.64 μm respectively. The mean retinal nerve fibre thickness was significantly less in myopic eyes as compared to control group (p =0.0001). Retinal nerve fibre layer thickness shows topographic double hump pattern in both the groups (myopes and emmetropes).Retinal nerve fibre thickness was significantly less in myopic eyes as compared to emmetropic eyes. The retinal nerve fibre layer thinning in high myopes may be confused with open angle glaucoma, a disease also prevalent in high myopes. There is therefore a need to have retinal nerve fibre layer thickness normogram for high myopes of a given population group to avoid wrong interpretation.</t>
  </si>
  <si>
    <t>Mousumi Malakar</t>
  </si>
  <si>
    <t>Junior Resident, Department of Ophthalmology, JN Medical College , Aligarh, U.P., India .</t>
  </si>
  <si>
    <t>25859475</t>
  </si>
  <si>
    <t>Tuberculosis of Waldeyer's Ring with an Atypical Presentation as Chronic Adeno-Tonsilitis.</t>
  </si>
  <si>
    <t>Primary tuberculosis of the oropharynx and nasopharynx is a rare clinical entity.It usually arises secondary to pulmonary tuberculosis. We report a rare case of a 20-year-female, who presented with fever and throat pain. Examination revealed hypertrophied adenoids and tonsils, which was ultimately proved as tuberculosis.Enlargement of the palatine tonsils could be due to a multitude of causes, and a thorough evaluation is necessary to arrive at the right diagnosis.Increased awareness of nasopharyngeal and oropharyngeal tuberculosis is important in tropical countries, as the disease may be overlooked resulting in inappropriate management.</t>
  </si>
  <si>
    <t>Professor, Department of ENT and Head &amp; Neck Surgery, Kasturba Medical College , Mangalore, Manipal University, India .</t>
  </si>
  <si>
    <t>25859474</t>
  </si>
  <si>
    <t>Cruciate incision for treatment of primary/recurrent cases of seroma/hematoma of pinna : a novel approach.</t>
  </si>
  <si>
    <t>Seroma of pinna have a high predisposition for recurrence. Its surgical management requires excision of cartilage and perichondrium which can cause scarring, deformity of pinna, perichondritis and abscess formation, postoperatively.The aim of the current study is to the access the outcome of a novel approach using cruciate incision for surgical treatment of seroma/ hematoma of pinna.Study was conducted at Father Muller Medical College in the Department of Otorhinolaryngology for a period of three months between January 2014 to March 2014 during which period 30 patients with seroma of the pinna were taken up for the study. Procedure was done under local anaesthesia with all aseptic precautions. A cruciate incision was given over the most dependent part of the swelling and flaps were raised. The collection was drained and the under surface of the flap was scraped using Rosen's knife followed by pressure dressing for three days. Patients were followed up for three months.A total of 30 patients with seroma were studied. Out of the 30 cases 24 were primary cases and 6 were recurrent cases. Majority of the patients were in the age group 41-50 y. Out of 30 patients 18 were males and 12 were females. Out of 30 patients studied, none of them had recurrence. Four patients however developed perichondrial reaction with pain and inflammation which required analgesics and antibiotics. In 6 cases a thickening of the auricle at the site of incision was noticed which resolved over a period of 4 to 5 months. Overall cosmetic deformity was negligible with most of the patients showing a negligible scar after 6 months of follow up.Cruciate incision is a good technique for treatment of seroma and hematoma of pinna as the outcome is good with no recurrence.</t>
  </si>
  <si>
    <t>Mahesh Bhat T</t>
  </si>
  <si>
    <t>Associate Professor, Department of Ear, Nose and Throat, Father Muller Medical College , Mangalore, India .</t>
  </si>
  <si>
    <t>25859473</t>
  </si>
  <si>
    <t>mHealth in the Prevention and Control of Non-Communicable Diseases in India: Current Possibilities and the Way Forward.</t>
  </si>
  <si>
    <t>Mobile health technology has been used effectively for healthcare delivery in many developing countries. India is currently facing an epidemic of Non-Communicable Diseases (NCDs). With greater availability of cheaper phones in the market, the user base of mobile phones in India is increasing rapidly. The present review was thus conducted to explore the current possibilities and future scope of mobile health for NCD prevention and control in India. Literature search was conducted using MEDLINE, EMBASE, and Cochrane Library to collect information regarding mobile health interventions. Two authors extracted the data and included studies if at least the abstract was available. Information from key reports and government websites were also included. We examined information from domains such as need for mobile health in NCDs in India, and the advantages, scope and challenges of mobile health for healthcare delivery in India. Existing mobile health systems in India, current evidence of mobile health use in NCDs, and the recent mobile health related initiatives taken by Government of India were also assessed. Though we found some examples of current mobile phone usage in many health related programmes in India, data from mobile health research is scarce, particularly for NCDs. The current evidence base needs to be strengthened. There is also a need for identifying various opportunities in the recent initiatives taken by Government of India. It can be concluded that though mobile health has many advantages, there are numerous challenges which need to be addressed before scaling it up at the national level.</t>
  </si>
  <si>
    <t>Anindo Majumdar</t>
  </si>
  <si>
    <t>Senior Resident, Department of Preventive and Social Medicine, Jawaharlal Institute of Postgraduate Medical Education and Research, (JIPMER) , Puducherry, India .</t>
  </si>
  <si>
    <t>25859472</t>
  </si>
  <si>
    <t>Ghrelin O Acyl Transferase (GOAT) as a Novel Metabolic Regulatory Enzyme.</t>
  </si>
  <si>
    <t>Obesity and Type 2 Diabetes Mellitus (T2DM) presents a growing threat to the global health. Evidences highlight an important role of ghrelin as a key regulator of glucose metabolism. The physiological functions of ghrelin are mediated by enzyme ghrelin-O-acyltransferase (GOAT) which is capable of generating the active form of this metabolic hormone. However, its exact mechanism of action and influence on energy balance and glucose metabolism is yet to be explored.To review the physiological role of GOAT in the regulation of energy balance and glucose metabolism and explore the potential therapeutic avenues of modulators of GOAT to counter the progression of obesity and T2DM.Publications were sought through electronic searches. The bibliographies of all papers, book, chapters and editorials were scanned and hand searches were also conducted for journals, and conference proceedings.GOAT peptide modulates the insulin secretion as well as insulin sensitivity. Modulators of GOAT signaling like inhibitors of GOAT increases insulin secretion, enhance peripheral insulin sensitivity and thus counters obesity and T2DM. Modulators of GOAT can be a probable therapy for modifying food intake and for countering obesity and T2DM.</t>
  </si>
  <si>
    <t>Mahalaqua Nazli Khatib</t>
  </si>
  <si>
    <t>Professor, Department of Physiology, JN Medical College, Datta Meghe Institute of Medical Sciences , Wardha, Maharashtra, India .</t>
  </si>
  <si>
    <t>25859471</t>
  </si>
  <si>
    <t>Strategy to Increase Awareness and Involvement of Private Medical Practitioners in RNTCP in Taluka Rahata of District Ahmednagar.</t>
  </si>
  <si>
    <t>The global annual incidence of Tuberculosis (TB) is 9 million cases of which estimated 2.3 million cases occur in India. In many parts of India, the private sector has remained alienated from Directly Observed Treatment Short course (DOTS) implementation; hence, case detection has remained low. The performance of Taluka Rahata in terms of TB control was poorest before the year 2000; RNTCP was started in Taluka Rahata on 24th March 2001. From 2001-2010, there was improvement in the performance but was not satisfactory. Hence, present study is an attempt to devise strategy, to increase awareness and involvement of private practitioners in Revised National TB Control Programme in a rural area of Rahata Taluka.To adopt strategies to improve the awareness and increase involvement of Private Practitioners about RNTCP in Rahata Taluka of Ahmednagar district.It is an Interventional study conducted in Rahata Taluka of District Ahmednagar from June to November by giving personal visits to all the Private Medical Practitioners of Rahata Taluka at their workplace.Personal visit was given to 143 private medical practitioners at their workplace. Workshop used as the major strategy was arranged as per RNTCP guidelines. Health education material was distributed.Out of the 148 PMPs, 143 could be covered by giving personal visits to their clinic for pre-interventional assessment.110 (76.93%) were males while 33 (23.07%) were females. The mean age of PMPs was 41.60 y. Around 60 percentages of PMPs were non- allopathic practitioners. Sensitization workshop was attended by 132 PMPs. Though no significant difference was observed in their assessment regarding etiology about TB, a significant and highly significant value was obtained after assessing their KAP regarding their diagnosis &amp; referral for sputum diagnosis, categorization and treatment, DOTS provider and TB case management.The PMPs due to its non-involvement and non-reinforcement are lagging with the update knowledge. The PMPs who have attained their higher qualification before implementation of RNTCP (before year 2001) are in majority unaware of RNTCP Recommendations: Public-Private partnership involving PMPs &amp; private hospitals need to be strengthened by additional inputs in the form of incentives, free IEC materials and periodic modular training in RNTCP.</t>
  </si>
  <si>
    <t>Sachin Bhaskar Palve</t>
  </si>
  <si>
    <t>Assistant Professor, Department of Community Medicine, Mahatma Gandhi Medical College &amp; Research Institute , Pillaiyarkuppam, Puducherry, India .</t>
  </si>
  <si>
    <t>25859470</t>
  </si>
  <si>
    <t>Study of morbidity profile of a rural population in Tamil Nadu.</t>
  </si>
  <si>
    <t>To identify the reported morbidity profile of people according to age, gender and organ system affected using International Classification of Diseases (ICD) coding, in a demographically defined area in Tamil Nadu in order to identify their health care needs and to plan appropriate interventions strategies.This is a-cross sectional study using a convenience sample of 12308 persons sceened from the 41 panchayat units of the Kattankulathur block, comprising 90 villages with a population of about 2,00,890, over a period of one year. Diagnosis made were coded using ICD 10 version and data collected was analysed by appropriate statistical methods to explain the distribution of morbidity profile among the study population.Out of total, 38.1% screened were males and 61.9% were females. Underfives were 5.3%, school going children 43.3%, adults 39.2% and elderly 12.3%. Majority had illness affecting respiratory system (20%), 'symptoms and signs' (19%), musculo-skeletal system (16.1%) and digestive system(11.9%). 'Symptoms and signs' classification, is a group of conditions which is of nonspecific diseases, signs, symptoms, abnormal findings and complaints, apart from the system specific conditions diagnosed properly and not elsewhere classified, More males were affeced with respiratory, digestive and illnesses with 'symptoms and signs' while more women were affected with musculo-skeletal problems. Only 9.7 % of patients reported with non-communicable diseases. Among them, 55 % women and 42.3 % men had osteoarthritis and 15.7 % women and 21.3 % men had cataract. About 15.8 % women and 18.1 % men had hypertension and other heart diseases while 9.7 % women and 8.4 % men had diabetes and 10.0 % men and 3.9 % women had chronic respiratory diseases.School going children and adults have higher levels of morbidity when compared to elderly and under five children. More females reported with illness but morbidity was found to be higher among males. The burden of illness increased with age. Acute ailments were responsible for high morbidity among children, while chronic ailments caused high morbidity among the elderly.</t>
  </si>
  <si>
    <t>S Gopalakrishnan</t>
  </si>
  <si>
    <t>Professor, Department of Community Medicine, Sree Balaji Medical College &amp; Hospital, Bharath University , Chrompet, Chennai, India .</t>
  </si>
  <si>
    <t>25859469</t>
  </si>
  <si>
    <t>Status of eye donation awareness and its associated factors among adults in rural pondicherry.</t>
  </si>
  <si>
    <t>The value of anything is realized only when it is lost, one such thing is vision. Though all the causes of blindness can't be cured, corneal blindness can be reverted by corneal transplantation, for which a suitable donor cornea is required at right time. There is lack of awareness about eye donation among general population, so practice of eye donation is also lacking. Studies about awareness of eye donation among general population are lacking in rural India, keeping this in mind, present study was conducted.To determine the awareness about eye donation and its associated factors among adults in rural Pondicherry, India.A cross-sectional study was conducted at Rural Health and Training Centre (RHTC) of Community Medicine department. Total 196 adults visiting to RHTC were interviewed after obtaining informed written consent. Data were collected by investigator using pre-designed and pre-tested questionnaire in local language (Tamil). The data were analyzed using epi info 7 software. Chi-square test was used for statistical significance between awareness and socio-demographic factors like age, sex, education, occupation, etc. Ethical permission was obtained before conducting the study.Of 196 participants, 80.6% subjects were aware about eye donation. Education and occupation had significant association with awareness. Main source of information about eye donation was television (65.2%). The employed persons had significantly more awareness about the correct timing to donate eyes. Education and occupation were found to be the predictors for awareness about eye donation.Although the awareness is good in this population, the quantum of people pledged is very low. To make the dream of converting the awareness into pledging and procurement of eyes, the knowledge about eye donation is highly required.</t>
  </si>
  <si>
    <t>Rajkumar Patil</t>
  </si>
  <si>
    <t>Professor, Department of Community Medicine, Mahatma Gandhi Medical College &amp; Research Institute , Pondicherry, India .</t>
  </si>
  <si>
    <t>25859468</t>
  </si>
  <si>
    <t>Cycloserine Induced Late Onset Psychosis and Ethambutol Induced Peripheral Neuropathy Associated with MDR-TB Treatment in an Indian Patient- A Rare Case Report.</t>
  </si>
  <si>
    <t>Adverse reactions and toxicity inevitably accompany all treatment courses for drug-resistant TB. Our case underscores the importance of awareness regarding neuropsychiatric adverse reactions due to MDR-TB therapy and reversible nature of it. Cycloserine induced psychosis is most life threatening complication and sometimes could be fatal. A 42-year-old male on MDR-TB therapy got admitted for his persistent psychotic complaints like hallucinations, delusions and suicidal ideations, despite being treated with quetiapine/olanzapine. Eventually patient was rehabilitated, cycloserine was stopped and psychotic events regressed slowly. Other culprit drugs like ethambutol and levofloxacin causing psychosis was ruled out because there was no relapse of psychotic events despite being continued with these drugs. He also complained of tingling, numbness, swaying, pain and weakness. On examination, he had distal motor weakness in lower limbs, tandem gait positive, altered position sense, and tenderness over toes and positive Romberg's sign with ataxia. He was diagnosed to have drug induced sensorimotor peripheral neuropathy. All these symptoms persisted after stopping cycloserine and patient continued to have neuropathy with ethambutol and ethionamide. Considering the nature of neuropathy which was mild, mixed sensorimotor and resolved completely after 2-3 weeks of stopping, it was more in favour of ethambutol. However, we could not rule out the possibility of ethionamide or (ethionamide + ethambutol) causing neuropathy or both could have accelerated the neurotoxic effects of cycloserine which remained elusive.</t>
  </si>
  <si>
    <t>Sadhana Holla</t>
  </si>
  <si>
    <t>Postgraduate, Department of Pharmacology, Kasturba Medical College, Manipal University , Manipal, Karnataka, India .</t>
  </si>
  <si>
    <t>25859467</t>
  </si>
  <si>
    <t>Evaluation of potential drug - drug interactions in general medicine ward of teaching hospital in southern India.</t>
  </si>
  <si>
    <t>Polypharmacy is considered as one of the major risk factors in precipitation of drug-drug interactions (DDIs). Patient population at high risk include the elderly and patients with co morbidities as they are usually prescribed with more number of drugs. Critical evaluation of such prescriptions by pharmacist could result in identification and reduction of such problems.The study aims to assess the prevalence, severity and significance of potential DDI (pDDI) in general medicine wards of South Indian tertiary care teaching hospital.A prospective observational study was conducted in a general medicine ward for a period of six months (September 2012 to February 2013). The socio-demographic, clinical characteristics and medication prescribed was documented in a specially designed form. Analysis was carried out to assess the prevalence, severity and significance of identified pDDIs using Micromedex. Descriptive and Univariate analysis were used to report the findings.A total of 404 case records reviewed, 78 (19.3%) patients had pDDIs. A total of 139 (34.4%) pDDIs were reported during the study period. Majority (53.95%, n=75) of the interactions were moderate in intensity and significant in nature (53.23%, n=74). Positive association between number of pDDIs and age was observed.The prevalence of pDDIs was 19.3% which is lesser then previously reported studies from India. Patient with more co-morbidities and elders were observed with more pDDIs. The study highlighted the need to effectively monitor and patients prevent pDDIs to improve patient safety.</t>
  </si>
  <si>
    <t>Lecturer, Department of Clinical Pharmacy, Faculty of Pharmaceutical Sciences, UCSI University , Cheras, Kuala Lumpur, Malaysia .</t>
  </si>
  <si>
    <t>25859466</t>
  </si>
  <si>
    <t>Reserve drug indent form and its impact on antimicrobial consumption and sensitivity pattern in the medical intensive care unit of a tertiary care hospital.</t>
  </si>
  <si>
    <t>A world without effective antibiotics is a terrifying but a real prospect. Overuse or misuse especially of newer and higher antimicrobials (AM) is of particular concern, as this contributes to development of resistance among microorganisms. To check this trend, the Reserve Drug Indent Form (RDIF) was introduced in our hospital and its impact on AM consumption, cost of therapy and the sensitivity pattern was studied in the medical intensive care unit (MICU).A retrospective descriptive study in the medical ICU of a tertiary care hospital from July 2012 to August 2013. From March 2013, RDIF was made mandatory to be filled up prior to prescribing reserve antimicrobials. AM consumption (expressed as DDD/100 bed days) and sensitivity pattern (expressed in percentage) six months prior to and six months after implementation of the form were analysed.The total Reserve AM consumption was 125.79 per 100 bed days during the study period. Average occupancy index was 0.50 and length of ICU stay was 6 days. The total consumption reduced from 85.55/100 to 40.24/100 bed days after the introduction of the RDIF. However, Imipenem usage increased from 11.35/100 to 23.94/100 bed days, which can be attributed to sensitivity profile to Imipenem (82.1%) compared to Meropenem (65.7%). Cost of therapy reduced from Rs 6,27,951 to 4,20,469.Reserve AM consumption showed a declining trend after introduction of the RDIF. Hence, the RDIF served as an important tool to combat inappropriate use, reducing the cost burden and also helped to improve the sensitivity to reserve drugs.</t>
  </si>
  <si>
    <t>Deepthi P Shridhar</t>
  </si>
  <si>
    <t>Postgraduate, Department of Pharmacology, A.J. Institute of Medical Sciences and Research Centre , Mangalore, India .</t>
  </si>
  <si>
    <t>25859465</t>
  </si>
  <si>
    <t>Prescribing Patterns of Drugs in Acute Respiratory Distress Syndrome (ARDS): An Observational Study.</t>
  </si>
  <si>
    <t>Acute respiratory distress syndrome (ARDS) is characterized by acute respiratory failure and is associated with wide range of clinical disorders. Controversy prevails over the pharmacological intervention in this disease. The aim of the study was to observe the prescribing pattern of drugs in patients with ARDS managed at a tertiary care hospital.This observational study was conducted at tertiary care hospital in India. Data of patients admitted from January 2010 to December 2012 was collected. Patients aged more than 18 years admitted in ICU, who were diagnosed to have ARDS during the study period, were included. A total of 150 patients of ARDS were selected. Data was collected as per the pre designed proforma and it included patients' age, gender, clinical disorders precipitating ARDS, prescribing pattern of drugs and outcome. The data of the subjects was collected till discharge from hospital or death.Infection was the cause of ARDS in 81.3% (n=122) of subjects. Antibiotics were prescribed in all the subjects and beta-lactams were prescribed in 97.3% (n=146). 41.3% (n=62) were prescribed corticosteroids, 39.3% (n=59) diuretics and 89.3% (n=134) intravenous fluids.The outcome of patients on different pharmacological treatment did not show any statistically significant difference.</t>
  </si>
  <si>
    <t>Rahul Magazine</t>
  </si>
  <si>
    <t>Associate Professor, Department of Pulmonary Medicine, Kasturba Medical College , Manipal University, Manipal, Karnataka, India .</t>
  </si>
  <si>
    <t>25859463</t>
  </si>
  <si>
    <t>Adenosquamous variant of metaplastic carcinoma of breast - an unusual histological variant.</t>
  </si>
  <si>
    <t>Metaplastic carcinoma of breast refers to a heterogeneous group of neoplasms characterized by intimate admixture of adenocarcinoma with dominant areas of spindle cell, squamous cell and/ or mesenchymal differentiation. They constitute the rarest histological variant of invasive ductal carcinoma. These carcinomas have aggressive clinical behaviour and show suboptimal response to standard treatment. A 49-year-old female presented with lump in the left breast for one year. She was diagnosed as infiltrating ductal carcinoma breast with triple negative hormone status by trucut biopsy. She completed four cycles of neoadjuvant chemotherapy. Postchemotherapy, axillary nodes decreased in size but the size of the primary tumour remained the same. Hence, she underwent modified radical mastectomy and the specimen sent for histopathological examination. Grossly, there was a solitary cyst measuring 4x3cm. Histologically, cyst enclosing malignant cells which resemble mature squamous epithelial cells. Also, seen are malignant cells in glandular pattern.</t>
  </si>
  <si>
    <t>P U Swathy</t>
  </si>
  <si>
    <t>Post Graduate, Department of Pathology, Stanley Medical College , Chennai, Tamilnadu, India .</t>
  </si>
  <si>
    <t>25859462</t>
  </si>
  <si>
    <t>Jejunal diverticulosis with perforation - a challenging differential diagnosis of acute abdomen: case report.</t>
  </si>
  <si>
    <t>Multiple diverticulosis of the jejunum represents a very rare entity. Jejunal diverticula are found to be the rarest of all small bowel diverticula. The disease is usually asymptomatic and often becomes clinically relevant when complicated. This rarity makes it a difficult differential diagnosis. Related complications such as diverticulitis, perforation, and bleeding and/or intestinal obstruction appear in about 10-30% of the patients which increase the morbidity and mortality rates in such individuals. Here, we present a case of jejunal diverticulosis with perforation who presented with symptoms of acute abdominal pain, vomiting and fever along with a brief review of literature.</t>
  </si>
  <si>
    <t>Kiruthiga Natarajan</t>
  </si>
  <si>
    <t>Post Graduate, Department of Pathology, Pondicherry Institute of Medical Sciences , Ganapathychettykulam, Puducherry, India .</t>
  </si>
  <si>
    <t>25859461</t>
  </si>
  <si>
    <t>Autoimmune pancreatitis - a case report.</t>
  </si>
  <si>
    <t>Autoiommune pancreatitis (AIP) is a rare disease that has distinct histological, immunological, serological and radiological findings. It is characterised histologically by lymphoplasmacytic infiltrate, storiform fibrosis, obliterative phelibitis and presence of IgG4 positive plasma cells and lymphocytes. Elevated serum levels of IgG4 are also noted. It is usually misdiagnosed preoperatively as pancreatic cancer. It may involve extrapancreatic sites also and responds well to steroid therapy. Here, we share our experience of AIP in a 52-year-old male.</t>
  </si>
  <si>
    <t>Varuna Mallya</t>
  </si>
  <si>
    <t>Assistant Professor, Department of Pathology, Army College of Medical Sciences &amp; Base Hospital , New Delhi, India .</t>
  </si>
  <si>
    <t>25859460</t>
  </si>
  <si>
    <t>XIAP and Ki-67: A Correlation Between Antiapoptotic and Proliferative Marker Expression in Benign and Malignant Tumours of Salivary Gland: An Immunohistochemical Study.</t>
  </si>
  <si>
    <t>Impaired balance between cell proliferation and apoptosis is crucial to the development of malignant neoplasm. The purpose of this study was to evaluate and compare the expression of X-Linked inhibitor of apoptotic protein (XIAP) (antiapoptotic marker) and Ki-67 (proliferative marker) expression in benign and malignant salivary gland (SG) tumours.The study consisted of 40 cases of benign SG tumours and 50 cases of malignant SG tumours. The immunohistochemistry was carried out by using Ki-67 antibody (clone MIB-1) and XIAP antibody in all the groups.XIAP expression was significantly higher in malignant SG tumours than benign SG tumours (p = 0.016). Ki-67 LI was significantly higher in malignant SG tumours than benign SG tumours (p = 0.0002). Statistically significant positive correlation between Ki-67 count and XIAP expression was noted in benign and malignant SG tumours (p = 0.000).As the expression of an antiapoptotic marker (XIAP) increases, the expression of a proliferative marker (Ki-67) also increases from benign to malignant SG tumours. Thus, targeted therapy of XIAP may play a future role in the management of SG malignancy.</t>
  </si>
  <si>
    <t>Bhupesh Bhayyaji Bagulkar</t>
  </si>
  <si>
    <t>Assistant Professor, Department of Oral and Maxillofacial Pathology and Microbiology, Sri Aurobindo College of Dentistry , Indore, Madhya Pradesh, India .</t>
  </si>
  <si>
    <t>25859459</t>
  </si>
  <si>
    <t>Schistosome infections: an Indian perspective.</t>
  </si>
  <si>
    <t>Schistosomiasis is an endemic helminthic disease of human. Schistosomes display considerable biodiversity in habitat, host range, and epidemiology globally. In spite of the noticeable presence of sero-positivity for schistosomal antibody and passage of schistosome eggs in human faeces, Indian subcontinent has always been considered as a low risk region for human schistosomiasis. Several species has been described in India which may have association with human infection and cercarial rash. Although sporadic cases are not uncommon, the status of human schistosomiasis in India is not well investigated. In this review different aspect of schistosomal infection in human in India has been described briefly.</t>
  </si>
  <si>
    <t>Assistant Professor, Microbiology, Mahatma Gandhi Medical College &amp; Research Institute , Pondicherry, India .</t>
  </si>
  <si>
    <t>25859458</t>
  </si>
  <si>
    <t>Spontaneous Bacterial Peritonitis (SBP) caused by Bacillus Cereus in an Alcoholic Patient: Case Report and Review of Literature.</t>
  </si>
  <si>
    <t>Spontaneous bacterial peritonitis (SBP) is infection of peritoneal covering of the abdomen caused by bacteria, without any known etiology. Common known predisposing factors are cirrhosis of liver and old age among others. Bacillus cereus is an uncommon cause of SBP and often wrongly interpreted as a contaminant. We hereby report a case of peritonitis in chronic alcoholic, elderly male patient presenting in the outpatient department. Bacillus cereus is often regarded as contaminant but must be carefully identified and correlated clinically in case of isolation from peritoneal fluid.</t>
  </si>
  <si>
    <t>Sayan Bhattacharyya</t>
  </si>
  <si>
    <t>Assistant Professor, Department of Microbiology, All India Institute of Medical Sciences , Patna, India .</t>
  </si>
  <si>
    <t>25859457</t>
  </si>
  <si>
    <t>Non traumatic keratitis due to colletotrichum coccodes: a case report.</t>
  </si>
  <si>
    <t>Colletotrichum species, a rare and emerging fungus is a well- known plant pathogen and an uncommon cause of human infection. It has been implicated as the etiological agent of cutaneous phaeohyphomycosis and keratitis, particularly following colonization of traumatized tissues or in immunocompromised patients. However, it has hardly ever been reported in the absence of such predisposing risk factors. Here, we report a case of keratitis with Colletotrichum coccodes occurring in a middle- aged, immunocompetent person without any history of trauma or co-morbidity. The isolate was sensitive to Amphotericin B and Voriconazole, and accordingly the patient was treated successfully with ocular administration of Amphotericin B.</t>
  </si>
  <si>
    <t>Aarti Kotwal</t>
  </si>
  <si>
    <t>Associate Professor, Department of Microbiology, Himalayan Institute of Medical Sciences , Dehradun, Uttarakhand, India .</t>
  </si>
  <si>
    <t>25859456</t>
  </si>
  <si>
    <t>To evaluate the different rapid screening tests for diagnosis of leptospirosis.</t>
  </si>
  <si>
    <t>Leptospirosis is an acute febrile disease, in tropical and sub-tropical regions of world. It has been under-reported in India, due to presence of non-specific symptoms and unavailability of appropriate laboratory diagnostic facilities in most part of the country. The diagnosis of leptospirosis is usually based on demonstration of antibodies by different serological tests.The present study aims to evaluate and compare commercially available rapid test.Case control study.Three screening tests (Leptocheck WB, Latex agglutination test and SD leptospira) were compared by using 100 serum samples randomly obtained from clinical cases of Leptospirosis admitted in new civil hospital, Surat, Gujarat. All the patients with acute Leptospirosis were included in this 4-months pilot study from July 2011 to October 2011. All the results were compared with IgM ELISA and MAT for confirmation of diagnosis.Leptocheck WB, Latex agglutination test and SD leptospira had sensitivities of 84.8%, 84.8% and 72.7% &amp; specificities of 37.3%, 71.2% and 71.2% respectively as compared to MAT. Leptocheck WB, Latex agglutination test and SD leptospira had sensitivities of 90.7%, 89.7% and 53.7% &amp; specificities of 93.4%, 90.9% and 60% respectively as compared to IgM ELISA.Latex agglutination test kit and Leptocheck WB were found to be highly sensitive and specific. Neither of these tests require specialized equipment, and could be performed in peripheral laboratories with relatively little expertise.</t>
  </si>
  <si>
    <t>Tanvi Panwala</t>
  </si>
  <si>
    <t>Assistant Professor, Department of Microbiology, Government Medical College , Surat, India .</t>
  </si>
  <si>
    <t>25859455</t>
  </si>
  <si>
    <t>Skin and Soft Tissue Infections due to Shewanella algae - An Emerging Pathogen.</t>
  </si>
  <si>
    <t>Shewanella spp. are emerging human pathogens, the predominant species being Shewanella algae. Shewanella skin and soft tissue infections are more commonly seen in immunocompromised patients with a pre-existing cutaneous ulcer and most often associated with exposure to marine environments.The study was conducted to investigate the epidemiological and clinical characteristics of Shewanella skin and soft tissue infections (SSTIs) for a period of five years.All Gram-negative non-fermenting motile isolates which produced pigmented colonies and positive for oxidase and H2S were further identified with Vitek 2 system.A total of 16 patients with SSTIs due to Shewanella species were identified during the period from 2010 to 2014. Majority of patients were urban, elderly and fisher men. Shewanella algae (n=12, 75%) was the predominant isolate. Skin or mucosal portal of entry was found in all patients and seawater contact was recorded in 56.25% of the patients. 81% of infections were polymicrobial, common concomitant pathogens being gut and marine flora. Peripheral vascular diseases were the predominant risk factors with comorbidities like diabetes, hypertension and hepatobiliary diseases. Third generation cephalosporins, meropenem and gentamicin were the most effective antibiotics while two of the isolates were multidrug resistant. 75% of the infected patients recovered completely and three patients died of complications.Shewanella algae should be considered as an emerging pathogen of SSTIs mainly in patients with chronic ulcers and at times be multidrug resistant. These infections have a good clinical outcome if prompt medical, surgical and supportive treatment is offered.</t>
  </si>
  <si>
    <t>Jampala Srinivas</t>
  </si>
  <si>
    <t>Clinical Associate Professor, Department of Microbiology, Amrita Institute of Medical Sciences and Research Institute , Kochi, Kerala, India .</t>
  </si>
  <si>
    <t>25859454</t>
  </si>
  <si>
    <t>In Vitro Fractional Inhibitory Concentration (FIC) Study of Cefixime and Azithromycin Fixed Dose Combination (FDC) Against Respiratory Clinical Isolates.</t>
  </si>
  <si>
    <t>Acute respiratory infections (ARI) contribute to more than 75% of health care seeking in primary health care facilities in India. Respiratory tract infections (RTIs) are managed frequently by β-lactam, macrolide and fluroquinolone class of antibiotics. However, these recommended classes of antibiotic have shown resistance in community settings. Antibiotic combinations may provide broader spectrum not only in terms of coverage but also to overcome multiple resistance mechanisms overcoming individual class limitations.The study aimed to determine In vitro interactions interpreted according to calculated fractional inhibitory concentration (FIC) index between cefixime and azithromycin against common respiratory clinical isolates.Forty four bacterial respiratory clinical isolates from microbiology department of tertiary care hospital from Mumbai were used to determine the minimum inhibitory concentration (MIC) values of cefixime and azithromycin. Synergy testing of cefixime combination with azithromycin was performed by checkerboard method. Interaction was determined according to calculated FIC index.MIC values were ranging from 2-128 μg/ml and 0.24-128 μg/ml for cefixime and azithromycin respectively against K.pneumoniae, M.catarrhalis, S.pneumoniae and H.influenzae isolates. All the tested isolates were resistant to cefixime. Azithromycin resistance was noted in all the isolates except six M. catarrhalis isolates. FIC index showed synergy and additive effect in 66% (29/44) and 34% (15/44) all bacterial clinical isolates. Maximum synergy between cefixime and azithromycin was observed against K. pneumoniae in 91% isolates.This is one of the first attempts to check the rationality of fixed dose antibiotic combination of cefixime and azithromycin in India market. Though results of this study cannot be generalized considering the limitations of low sample size and in vitro model, our data provides stepping stone for further validation of cefixime and azithromycin fixed dose combinations (FDCs) in clinical setting by conducting randomized controlled trials. We think that judicious and rational use of FDCs may help to reduce the risk of selection of further drug resistance along with better clinical outcome.</t>
  </si>
  <si>
    <t>Saiprasad Vilas Patil</t>
  </si>
  <si>
    <t>Assistant Manager, Medical Services, Glenmark Pharmaceuticals Ltd , Andheri(E). Mumbai, India .</t>
  </si>
  <si>
    <t>25859453</t>
  </si>
  <si>
    <t>Relationship between Antimicrobial Consumption and the Incidence of Antimicrobial Resistance in Escherichia coli and Klebsiella pneumoniae Isolates.</t>
  </si>
  <si>
    <t>Gram negative organisms are one of the major causes of nosocomial diseases. Development of resistance to antibiotics by these organisms increases their risk in clinical treatment of patients. It also affects morbidity and mortality hence needs to be monitored and controlled.The aim of the present study was to analyse the correlation between consumption of parenteral antibiotics and the rates of antimicrobial resistance among the Escherichia coli and Klebsiella pneumoniae isolates collected during Dec 2010 - Jun 2013 from JIPMER hospital.Consumption data of parenteral antibiotics in J01 category of Anatomical Therapeutic Chemical (ATC) in JIPMER was obtained and expressed in Defined Daily Doses (DDD) per 1000 inhabitants. Valid consumption and resistance data during the period Dec 2010 to Jun 2013 were obtained at 6 month intervals and were correlated to draw a relationship between antimicrobial consumption and its impact on drug resistance for Escherichia coli and Klebsiella pneumoniae.Escherichia coli isolates showed high resistance for increased use of gentamycin and ciprofloxacin. Increase in antibiotic consumption increases the resistance for Escherichia coli except for amikacin. Among the Klebsiella isolates, meropenem and gentamycin showed high correlations followed by ceftazidime, amikacin, ceftriaxone and ciprofloxacin.In summary, a statistically significant association was noticed between consumption of the studied antimicrobials and resistance of Escherichia coli isolates, except for amikacin and ceftazidime. In the case of Klebsiella pneumoniae, there was a statistically significant association between the resistance rates and consumption of gentamycin, ceftazidime and meropenem. Further, a linear relationship was noted between antimicrobial consumption and resistant isolates of Escherichia coli and Klebsiella pneumoniae, except for Escherichia coli resistance to amikacin.</t>
  </si>
  <si>
    <t>Noyal Mariya Joseph</t>
  </si>
  <si>
    <t>Assistant Professor, Department of Microbiology, JIPMER , Pondicherry, India .</t>
  </si>
  <si>
    <t>25859452</t>
  </si>
  <si>
    <t>Prevalence of clostridium difficile among paediatric patients in a tertiary care hospital, coastal karnataka, South India.</t>
  </si>
  <si>
    <t>The study was intended to analyse the burden of Clostridium difficile (C. difficile) and associated intestinal pathogens from children with diarrhoea who were hospitalized in a tertiary care teaching hospital of South India.Stool samples from 138 children with diarrhoea belonging to the age group 0-14 years were analysed by semi quantitative culture, latex agglutination and enzyme immunoassay for C. difficile. The associated intestinal pathogens were also detected from the specimens by standard procedures.Stool samples of 138 children were tested during the period; 21 (15.22%) samples were culture positive for C. difficile and the isolates were confirmed by biochemical reactions. 9(6.52%) were positive by latex agglutination. EIA for C. difficile toxins A and B was done on all the stool specimens and 15 were found to be positive (10.87 %). According to the reference standard method employed in our study, 4 toxigenic C. difficile isolates (2.90%) were obtained from 138 specimens. Among the other intestinal pathogens, Escherichia coli predominated (22.46%). Rota virus was detected in 7.27% stool samples of children under the age of five years.The study shows the prevalence of C. difficile in hospitalized children in our locality which highlights the importance of judicious use of antibiotics and strict infection control measures.</t>
  </si>
  <si>
    <t>Sherin Justin</t>
  </si>
  <si>
    <t>Research Scholar, Department of Microbiology, Father Muller Medical College , Mangalore, Karnataka, India .</t>
  </si>
  <si>
    <t>25859450</t>
  </si>
  <si>
    <t>Effect of yoga module on pro-inflammatory and anti-inflammatory cytokines in industrial workers of lonavla: a randomized controlled trial.</t>
  </si>
  <si>
    <t>Inflammatory markers play a very important role in body's defense mechanism. Pro-inflammatory markers and anti-inflammatory markers counterbalance each other. It is extremely essential for the body to maintain their balance for a good immune response.To study the effect of yoga practices on selected pro-inflammatory and anti-inflammatory cytokine among industrial workers.Forty eight male study participants, aged 30-58 years, were randomly divided into experimental (n=24) &amp; control (n=24) groups. Pro-inflammatory cytokine IL-1β and anti-inflammatory cytokine IL-10 were evaluated at the baseline and at the end of 12 wk of yoga training in both the groups. During the experimental study, all the study participants continued with their daily lifestyle and diet. Data were analysed using paired t-test and independent t-test.The result of within group comparison revealed that the yoga group showed a significant decrease in IL-1 β while significant increase in IL-10 (p &lt; 0.05), whereas the control group revealed no change in IL-1 β (p &gt; 0.05) and IL-10 (p &gt; 0.05). Further, the results between the groups confirmed that the yoga group had significantly lower level of IL-1 β and increase in IL-10 as compared to control group (p &lt; 0.05).The present study has demonstrated that yoga practices could reduce pro-inflammatory cytokine and increase anti-inflammatory cytokine in industrial workers.</t>
  </si>
  <si>
    <t>Pratibha Hemant Rajbhoj</t>
  </si>
  <si>
    <t>Research Assistant, Scientific Research Department , Kaivalyadhama, Lonavla, Pune, Maharashtra, India .</t>
  </si>
  <si>
    <t>25859449</t>
  </si>
  <si>
    <t>Efficacy of garcinia cambogia on body weight, inflammation and glucose tolerance in high fat fed male wistar rats.</t>
  </si>
  <si>
    <t>Obesity leads to derangements in lipid and glucose homeostasis resulting in various metabolic complications. Plants containing vital phytochemicals are known to posses anti obesity properties and have proved to exert beneficial effects in obesity.The present study was aimed to investigate the effects of Garcinia Cambogia on body weight, glucose tolerance and inflammation in high fat diet fed male Wistar rats.Five month old male wistar rats (n=40) were divided into four groups. Two groups were fed with standard rodent diet and the remaining two with 30% high fat diet. One group in each of the two sets received the crude ethanolic extract of Garcinia Cambogia at a dose of 400mg/kg body weight/day for ten weeks. Body weight, intraperitoneal glucose tolerance test, leptin, tumour necrosis factor-α (TNF-α) and renal function (urea, creatinine, uric acid) were studied.High fat diet fed rats showed increased body weight gain, glucose intolerance, elevated levels of plasma leptin and TNF-α. Supplementation of Garcinia Cambogia extract (GE) along with high fat diet significantly decreased body weight gain, glucose intolerance, plasma leptin and TNF-α level. No significant changes were observed in the renal function parameters in any of the groups.Supplementation of the Garcinia Cambogia extract with high fat diet reduced body weight gain, inflammation and glucose intolerance.</t>
  </si>
  <si>
    <t>Ramalingam Sripradha</t>
  </si>
  <si>
    <t>Scholar, Department of Biochemistry, Jawaharlal Institute of Postgraduate Medical Education and Research (JIPMER) , Puducherr, India .</t>
  </si>
  <si>
    <t>25859448</t>
  </si>
  <si>
    <t>Agreement of arterial sodium and arterial potassium levels with venous sodium and venous potassium in patients admitted to intensive care unit.</t>
  </si>
  <si>
    <t>Electrolyte abnormalities are one of the common causes of morbidity and mortality in critically ill patients. The turnaround time for electrolyte reporting should be as low as possible. Electrolytes are measured conventionally in serum obtained from venous blood by electrolyte analyser which takes 20 to 30 min. Point of care analysers are now available where in electrolytes can be measured in arterial blood within 5 min. This study was done to study the agreement of arterial sodium and arterial potassium with venous sodium and venous potassium levels.Venous sodium and venous potassium levels and arterial sodium and arterial potassium levels were analysed on 206 patient samples admitted to Intensive Care Unit (ICU). The venous values were compared with the arterial values for correlation. Venous sodium was compared with arterial sodium by spearman correlation. Venous potassium was compared with arterial potassium by pearson correlation.The mean value of arterial sodium was 134 and venous sodium was 137. The mean value of arterial potassium was 3.6 and venous potassium was 4.1. The correlation coefficient obtained for sodium was 0.787 and correlation coefficient obtained for potassium was 0.701. There was positive correlation of arterial sodium and arterial potassium with venous sodium and venous potassium indicating agreement between the parameters.Arterial sodium and arterial potassium can be used instead of venous sodium and venous potassium levels in management of critically ill patients.</t>
  </si>
  <si>
    <t>Sunil Kumar Nanda</t>
  </si>
  <si>
    <t>Associate Professor, Department of Biochemistry, Pondicherry Institute of Medical Sciences , Pondicherry, India .</t>
  </si>
  <si>
    <t>25859447</t>
  </si>
  <si>
    <t>Identification of Predictable Biomarkers in Conjunction to Framingham Risk Score to Predict the Risk for Cardiovascular disease (CVD) in Non Cardiac Subjects.</t>
  </si>
  <si>
    <t>Although the cardiovascular disease (CVD) burden is rising in different countries, the morbidity and mortality rate is not reduced to much extent because of lack of application of the biomarkers for diagnosing CVD. Hence, we aimed to establish the predictable biomarkers in conjunction to framingham risk score in order to predict the risk for CVD in non cardiac patients.Three hundred subjects were screened for the study who came for the master health checkup. Out of them 50 patients were excluded as they were under medication. 23 patients were excluded due to various systemic diseases like fever and infection etc. The remaining of 227 patients with age range of 30-80 y was randomly selected for investigation. These subjects were divided into four different groups: Group I - controls with age range: 30-60 y (n=50) these subjects were free from all the systemic ailments and risk factors. Study groups comprised of Group II - (n=44) with age range: 30-40 y, Group III - (n=50) with age range: 41-50 y and Group IV - (n=83) with age range: 51-80 y. Patients with different risk factors without medication participated as study groups. Routine biochemical parameters were analysed using fully automated analyser and atherosclerotic biomarkers was analysed using ELISA kit. In addition to this, framingham risk scores was calculated in all the groups, for 30 y risk prognosis for CVD.The atherosclerotic biomarkers such as E-selectin, Leptin, osteoprotegerin (OPG) and Ox-LDL were elevated among the study groups as compared to control group. Pearson correlation showed a significant association between the individual risk score (30 y framingham risk for CVD) of individuals, and the above biomarkers. The Receiver operating curve (ROC) analysis also showed a greater area under curve with higher sensitivity and specificity.We conclude the application E-Selectin, leptin, OPG and Ox-LDL as biomarkers along with the framingham risk scores in prediction risk for CVD in the individuals with subclinical atherosclerosis. It is more reliable and predictable as compared to the individual biomarkers alone.</t>
  </si>
  <si>
    <t>Rama Krishna Y V Reddy</t>
  </si>
  <si>
    <t>Research Scholar, Department of Biochemistry, Frontier Lifeline Hospital , Mogappair, Chennai, India .</t>
  </si>
  <si>
    <t>25859446</t>
  </si>
  <si>
    <t>Effect of cell phone use on salivary total protein, enzymes and oxidative stress markers in young adults: a pilot study.</t>
  </si>
  <si>
    <t>The present study aimed to assess the levels of salivary enzymes, protein and oxidant-antioxidant system in young college-going cell phone users.The cell users (students) were categorized in to two groups - less mobile users and high mobile users, based on the duration and frequency of cell use. Unstimulated whole saliva samples of the volunteers were analysed for amylase, lactate dehydrogenase (LDH), malondialdehdye (MDA) and glutathione (GSH).High mobile users had significantly higher levels of amylase (p = 0.001), LDH (p = 0.002) and MDA (p = 0.002) in saliva, when compared to less mobile users. The marginal decrease in salivary total proteins, GSH and flow rate were statistically not significant (p &gt;0.05).Significant changes in salivary enzymes and MDA suggest adverse effect of high use of cell phones on cell health.</t>
  </si>
  <si>
    <t>Arnadi Ramachandrayya Shivashankara</t>
  </si>
  <si>
    <t>Associate Professor, Department of Biochemistry, Father Muller Medical College , Mangalore, India .</t>
  </si>
  <si>
    <t>25859445</t>
  </si>
  <si>
    <t>Evidence of Paternal N5, N10 - Methylenetetrahydrofolate Reductase (MTHFR) C677T Gene Polymorphism in Couples with Recurrent Spontaneous Abortions (RSAs) in Kolar District- A South West of India.</t>
  </si>
  <si>
    <t>Recurrent spontaneous abortion (RSA) is a multifactorial clinical obstetrics complication commonly occurring in pregnancy. Many research studies have noted the mutations such as C677T in N5, N10 - Methylenetetrahydrofolate reductase (MTHFR)gene which is regarded as RSA risk factor. This study was carried out to determine the occurrence of frequency of C677T of the MTHFR gene mutations with RSA.The purpose of present study is to determine the frequency of MTHFR C677T polymorphisms in couples with recurrent pregnancy loss and the impact of paternal polymorphisms of MTHFR C677T in recurrent pregnancy loss in population of couples living in Kolar district of Karnataka with RSA.A total of 15 couples with a history of two or more unexplained RSA were enrolled as subjects in the study and a total of 15 couples with normal reproductive history, having two or more children and no history of miscarriages were enrolled as controls.DNA extraction from samples case and control group couples and its quantification by Agarose gel electrophoresis, assessment of DNA purity, MTHFR C 677T gene mutation detection by PCR-RFLP method.Carried out by web based online SPSS tool.The frequency of C677T genotype showed homozygous wild type CC (80%), heterozygous CT type (13.3%) and homozygous mutation TT type (6.67%) observed in males. Similarly from female's homozygous wild type CC (86.6%), heterozygous type (13.3%), and homozygous type mutations TT (0%) was recorded. In couple control groups, we observed homozygous wild type CC (86.6%), heterozygous CT type (13.3%) and homozygous type mutations TT type (0%).We noticed a high frequency of MTHFR specifically T allele associated with paternal side.Therefore, the present study indicated the impact of paternal gene polymorphism of MTHFR C677T on screening in couples with recurrent pregnancy loss.</t>
  </si>
  <si>
    <t>Shiny Vanilla</t>
  </si>
  <si>
    <t>Lecturer, Department of Anatomy, Sri Devaraj Urs Medical College, Sri Devaraj Urs Academy of Higher Education and Research Kolar, Karnataka India .</t>
  </si>
  <si>
    <t>25859444</t>
  </si>
  <si>
    <t>Study on serum cortisol and perceived stress scale in the police constables.</t>
  </si>
  <si>
    <t>The occupational stress may be more among the police constables. Under the stressed conditions, the body secretes more Cortisol. Elevated serum cortisol levels significantly correlate with the symptoms of metabolic Syndrome. Perceived stress scale (PSS) is the most widely used psychological tool for measuring the perception of stress. The objective of this study was to examine the association between perceived stress and Serum Cortisol and also to explore stress as an occupational risk factor which may lead to metabolic syndrome.We measured Serum Cortisol, Lipid profile, Blood Glucose and HbA1c in both Police constables and the general population. Also to evaluate the occupational stress, the questionnaire consisting of Perceived stress scale -14 items was used.A positive correlation was found between Serum Cortisol and perceived stress scale, Blood Glucose, HbA1c. The biochemical parameters were found to be elevated in police constables compared to controls. It was found that among 108 policemen, 38% were confirmed with cardiometabolic syndrome.The relation between Serum Cortisol and perceived stress scale indicates the severity of occupational stress the police constables are experiencing. So the occupation based health program for lifestyle changes, modification in job related rules and regulations will help to avert further complications and keep police personnel healthy.</t>
  </si>
  <si>
    <t>Sanjeev S Walvekar</t>
  </si>
  <si>
    <t>Lecturer, Department of Biochemistry, BLDE University's Shri B.M.Patil Medical College, Hospital &amp; Research Centre , Karnataka, India .</t>
  </si>
  <si>
    <t>25859441</t>
  </si>
  <si>
    <t>Multiple variations in the pelvic vasculature - a case report.</t>
  </si>
  <si>
    <t>A thorough knowledge of possible variations of pelvic vasculature is very useful for surgeons, gynaecologists, radiologists, urologists and orthopaedic surgeons. We report multiple vascular variations in the left half of the pelvis of an adult male cadaver. Iliolumbar artery arose from the main trunk of the internal iliac artery. Posterior division of the internal iliac artery gave two lateral sacral arteries and a superior gluteal artery. The anterior division of the internal iliac artery gave origin to superior vesical, inferior vesical, inferior gluteal and internal pudendal arteries. The internal pudendal artery gave origin to a common trunk before leaving the pelvis. The common trunk divided into middle rectal artery and deep artery of the penis. The obturator artery took origin from the inferior epigastric artery and descended downward to the pelvis and left the pelvis by passing through the obturator foramen. Most of the other veins accompanying the arteries joined to form a plexus on the superior surface of the pelvic diaphragm. This plexus condensed to form anterior and posterior divisions of the internal iliac vein. Apart from this, the posterior part of the plexus drained directly into the common iliac vein through a large unnamed vein.</t>
  </si>
  <si>
    <t>Satheesha B Nayak</t>
  </si>
  <si>
    <t>Professor, Department of Anatomy, Melaka Manipal Medical College, Manipal University , Madhav Nagar, Manipal, Karnataka, India .</t>
  </si>
  <si>
    <t>25859440</t>
  </si>
  <si>
    <t>Study of Morphometry of Carotid Canal in Skulls of South Indian origin.</t>
  </si>
  <si>
    <t>The internal carotid artery supplies the anterior part of the brain, the eye and its appendages and sends branches to the forehead and nose.Carotid canal is a curved channel in the petrous temporal bone through which internal carotid artery enters the skull.In the present study 20 skulls of unknown sex were considered. The morphometric study of carotid canal was studied by direct bone method and by silicone cast method. The present study aimed to show the differences of measurements by two methods and the silicon cast method is of its kind to measure the length of the carotid canal.Carotid canal were measured at three different levels by both methods. Length of carotid canal to bend, diameter at the bend, length from the bend to foramen lacerum. The data was analysed for all the measurements of two methods and comparison of mean and SD at three different levels was done.Significant difference between two methods at three different levels was observed. Independent sample t-test was applied for total length of carotid canal.By observation there is a mean significant difference between two methods in the measurements of carotid canal from lower opening till the angulation on left side of the skull.The study showed that there is a bilateral significant difference in measurements of diameter between two methods. There was no significant difference observed in total length of the canal in both left and right sides.Morphometrical details of the canal are of great significance to neurosurgeons and otologists. Silicon cast method was cost effective and much easier method to study the length and measurements of carotid canal as it exactly depicts the curvature of carotid canal.</t>
  </si>
  <si>
    <t>Vidya C S</t>
  </si>
  <si>
    <t>Associate Professor, Department of Anatomy, JSS University , Mysore, India .</t>
  </si>
  <si>
    <t>25859439</t>
  </si>
  <si>
    <t>A glimpse towards the vestigiality and fate of human vermiform appendix-a histomorphometric study.</t>
  </si>
  <si>
    <t>The vermiform appendix in human is considered to be a vestigial organ by most of the authors. Absence of appendix is already reported in Indian population. Whether the human appendix is performing any function is debatable but when present it can create trouble. So if there is no appendix we can escape the ill-effects of the organ. With this hope the study has been done to see whether the appendix is really going to be rudimentary or absent or not. Marerials and Methods: Length, external diameter, number of lymphoid follicles, maximum diameter of the follicle or submucous coat, thickening of the muscle coat and seromucosal thickening of freshly removed appendix from human cadavers were seen. After fixation in 10% formal saline tissues were stained with haematoxylin-eosin stain and photographs were taken. The results had been tabulated and statistically correlated.The parameters like number of lymphoid follicles, length and diameter all are changed as per the age advancement which is strictly indicating some functional activities of the organ which is against the idea of vestigiality of the appendix.Human appendix cannot be called a vestigial organ unless the functional inactivity is proved. Lymphoid changes which occur after birth to provide the gut immunity is needed to be proved by further studies. There might be incidental absence or rudimentary appendix in human body, but that does not indicate that we would not have any appendix in future.</t>
  </si>
  <si>
    <t>Aniruddha Sarkar</t>
  </si>
  <si>
    <t>Associate Professor, Department of Anatomy, Midnapore Medical College, Midnapore , West Bengal, India .</t>
  </si>
  <si>
    <t>25859438</t>
  </si>
  <si>
    <t>Variations of gonadal veins: embryological prospective and clinical significance.</t>
  </si>
  <si>
    <t>An adequate knowledge of anomalies of gonadal veins will help the radiologists and surgeons in recognition and protection of these veins which play major roles in thermo-regulation that is essential for the efficient functioning of testis on which the survival of the human species depends.The aim of this work is to present an analysis of the anatomical variations of gonadal veins. An effort has also been made to explicate the possible embryological model of development of such variants and to present the variable clinical aspects concerning them.Gonadal veins in 60 dissection room cadavers were examined for variations from the classic anatomic description.In the present study, out of 60 cases, male: female ratio was 2:1(40:20) in which no variation was found in ovarian veins. In the 18 (45%) cases, testicular veins showed variations which consist of duplication and atypical drainage.Variations of drainage of gonadal vein are due to error of embryological development in venous shift and alteration in anastomotic channel of post-cardinal, supra-cardinal and sub cardinal veins.The gonadal veins present numeric variations as well as variations in its site of drainage, which attributed to the various pathological conditions as varicocele and pelvic congestion syndrome, leading to infertility in patients. Hence, in -depth knowledge of these developmental anomalies of gonadal veins is important.</t>
  </si>
  <si>
    <t>Raman Gupta</t>
  </si>
  <si>
    <t>Associate Professor, Department of Surgery, Adesh Institute of Medical Science and Research , Bathinda, Punjab, India .</t>
  </si>
  <si>
    <t>25859437</t>
  </si>
  <si>
    <t>A morphologic and morphometric study of foramen vesalius in dry adult human skulls of gujarat region.</t>
  </si>
  <si>
    <t>The foramen Vesalius is located within bony plate between the foramen ovale and the foramen rotundum in the floor of middle cranial fossa. This foramen allows passage of emissary veins which communicate cavernous sinus and pterygoid plexus of veins.To study the morphological and morphometric variations of foramen Vesalius in dry adult human skulls.One hundred and fifty dry adult human skulls were studied for variations in size, shape, presence/absence and any duplication/multiplication of the foramen Vesalius. After collecting data, appropriate statistical analysis was done.The mean maximum dimension of foramen Vesalius was 0.98±0.67 mm on right side and 1.12±0.73 mm on left side. Foramen Vesalius was present in 90 (60%) skulls out of 150 observed. The incidence was 41(27.33%) on right side and 49 (32.67%) on left side. Foramen Vesalius was present unilaterally in 32 (35.56%) and bilaterally in 29 (32.23%) out of 90 skulls. Duplication of this foramen was observed in two skulls (one right side and one on left side). Foramen Vesalius was round in 72%, oval in 24% and irregular in 4% of total foramina present.Foramen Vesalius was present in 60% of total skulls studied. The foramen showed variations in incidence and shapes, while there was no statistically significant difference in the maximum dimension between foramen Vesalius on right and left side. There could be some developmental reasons to explain these variations. The findings of this study could be important to anatomists and also equally essential for clinicians who approach middle cranial cavity for various procedures.</t>
  </si>
  <si>
    <t>Binita B Raval</t>
  </si>
  <si>
    <t>Senior Resident, Department of Anatomy, Pramukhswami Medical College , Karamsad, Anand, Gujarat, India .</t>
  </si>
  <si>
    <t>25859436</t>
  </si>
  <si>
    <t>Versatile but temperamental: a morphological study of palmaris longus in the cadaver.</t>
  </si>
  <si>
    <t>Palmaris longus (PL) is one of the most variable muscles in our body and is vestigial functionally. Its long tendon and its superficial location make it an ideal source for tendon harvesting. Variations such as absence, duplication and reversal have far reaching clinical impact. The aim of this study is to estimate the presence, variants and nerve supply of the PL.Upper extremity of 24 cadavers was dissected and PL was examined. The results were compared to other studies on the PL and literature survey was carried out.Thirty nine specimens showed normal morphology and four showed complete agenesis. Other morphological variations seen included - reversed, hybrid, fusiform, fleshy and bifurcated tendon of insertion.Every surgeon must be aware of the variations of the versatile but temperamental PL. Prior knowledge of the layout of the muscle helps in planning intricate surgeries to which this tendon is put use to.</t>
  </si>
  <si>
    <t>Asha Joselet Mathew</t>
  </si>
  <si>
    <t>Clinical Associate Professor, Department of Anatomy, Amrita School of Medicine, AIMS, Amrita Vishwa Vidyapeetham , Ponekara Kochi, Kerala, India .</t>
  </si>
  <si>
    <t>25859429</t>
  </si>
  <si>
    <t>The "Macro" World of microRNAs in Hepatocellular Carcinoma.</t>
  </si>
  <si>
    <t>Hepatotropic viruses such as hepatitis B virus (HBV) and hepatitis C virus (HCV) are the major etiological agents associated with development of hepatocellular carcinoma (HCC). Progression of HCC is a multistep process that requires sequential or parallel deregulation of oncogenic and tumor suppressive pathways leading to chromosomal instability and neoplastic phenotype. In the recent years, microRNAs (miRNAs) have carved their own niche alongside oncogenes and tumor suppressors, owing to their innate ability to receive and relay multiple signals. Not surprisingly, miRNAs are fast emerging as central player in myriads of malignancies including HCC. miRNAs are reported to participate in initiation and progression of HCC, and have also been clinically correlated with risk assessment, disease grade, aggressiveness, and prognosis. Despite extensive data available on the role of miRNAs in HCC, there is a pressing need to integrate and evaluate these datasets to find its correlation, if any, with causal agents in order to devise novel interventional modalities. Through this review, we attempt to bridge the gap by consolidating the current knowledge and concepts in the field of HCC-related miRNAs with special emphasis on HBV and HCV. Further, we assess the potential of common as well as unique signatures that may be useful in developing novel biomarkers and therapeutics.</t>
  </si>
  <si>
    <t>Frontiers in oncology</t>
  </si>
  <si>
    <t>Kaveri Sidhu</t>
  </si>
  <si>
    <t>Virology Group, International Centre for Genetic Engineering and Biotechnology (ICGEB) , New Delhi , India.</t>
  </si>
  <si>
    <t>25859339</t>
  </si>
  <si>
    <t>Landscape-scale accessibility of livestock to tigers: implications of spatial grain for modeling predation risk to mitigate human-carnivore conflict.</t>
  </si>
  <si>
    <t>Innovative conservation tools are greatly needed to reduce livelihood losses and wildlife declines resulting from human-carnivore conflict. Spatial risk modeling is an emerging method for assessing the spatial patterns of predator-prey interactions, with applications for mitigating carnivore attacks on livestock. Large carnivores that ambush prey attack and kill over small areas, requiring models at fine spatial grains to predict livestock depredation hot spots. To detect the best resolution for predicting where carnivores access livestock, we examined the spatial attributes associated with livestock killed by tigers in Kanha Tiger Reserve, India, using risk models generated at 20, 100, and 200-m spatial grains. We analyzed land-use, human presence, and vegetation structure variables at 138 kill sites and 439 random sites to identify key landscape attributes where livestock were vulnerable to tigers. Land-use and human presence variables contributed strongly to predation risk models, with most variables showing high relative importance (≥0.85) at all spatial grains. The risk of a tiger killing livestock increased near dense forests and near the boundary of the park core zone where human presence is restricted. Risk was nonlinearly related to human infrastructure and open vegetation, with the greatest risk occurring 1.2 km from roads, 1.1 km from villages, and 8.0 km from scrubland. Kill sites were characterized by denser, patchier, and more complex vegetation with lower visibility than random sites. Risk maps revealed high-risk hot spots inside of the core zone boundary and in several patches in the human-dominated buffer zone. Validation against known kills revealed predictive accuracy for only the 20 m model, the resolution best representing the kill stage of hunting for large carnivores that ambush prey, like the tiger. Results demonstrate that risk models developed at fine spatial grains can offer accurate guidance on landscape attributes livestock should avoid to minimize human-carnivore conflict.</t>
  </si>
  <si>
    <t>Ecology and evolution</t>
  </si>
  <si>
    <t>Jennifer R B Miller</t>
  </si>
  <si>
    <t>School of Forestry &amp; Environmental Studies, Yale University New Haven, Connecticut, 06511 ; Wildlife Institute of India Dehradun, Uttarakhand, 248001, India.</t>
  </si>
  <si>
    <t>25859132</t>
  </si>
  <si>
    <t>Bridging the distributional gap of Tyloridastriata (Thorell, 1877) and new synonymy (Araneae: Tetragnathidae).</t>
  </si>
  <si>
    <t>Although Tyloridastriata has not been reported from India, observations on India Biodiversity Portal (IBP 2015), an open access repository for biodiversity information of Indian subcontinent, showed images resembling this species. The respective locality in Gujarat, India was explored and specimens were studied to confirm record of T.striata in India. Literature study showed some taxonomic lacunae which needed to be resolved.The tetragnathid spider Tyloridastriata (Thorell, 1877) is redescribed on examination of its long unknown syntypes from Kendari, Southeast Sulawesi deposited in the Natural History Museum of Giacomo Doria, Genoa, Italy and additional material from Kendari and other Indonesian regions. Description of Tyloridastellimicans (Simon, 1885) mentions its identity with T.striata, which however characterizes sub-adult of T.striata and is accordingly synonymized. Tyloridastriata is newly recorded from India which links the distributional gap between China to Australia and Comoros Islands. Distributional and taxonomic records of Tylorida species with T.striata- like globose abdomen infer probable synonymy, which is subject to genus revision.</t>
  </si>
  <si>
    <t>Biodiversity data journal</t>
  </si>
  <si>
    <t>Siddharth Kulkarni</t>
  </si>
  <si>
    <t>Biome Conservation Foundation, Pune, 18, Silver Moon Apts.,1/2A/2, Bavdhan Kh.,Pune 411021, India.</t>
  </si>
  <si>
    <t>25859129</t>
  </si>
  <si>
    <t>Taxonomy and distribution of the ant Cataglyphissetipes (Hymenoptera: Formicidae).</t>
  </si>
  <si>
    <t>Taxonomy and distribution of the ant species Cataglyphissetipes (Forel, 1894) is herewith detailed. C.setipes is redescribed, based on workers, queens, and males. Photomontage images of all castes are provided. Information on the distribution and ecology of this species is also given. A key to the Indian species of Cataglyphis is presented.</t>
  </si>
  <si>
    <t>Aijaz Ahmad Wachkoo</t>
  </si>
  <si>
    <t>University of Kashmir, Srinagar, India.</t>
  </si>
  <si>
    <t>25859114</t>
  </si>
  <si>
    <t>Circulating tumor cells in oral cancer.</t>
  </si>
  <si>
    <t>Dominic Augustine</t>
  </si>
  <si>
    <t>Assistant Professor, Department of Oral and Maxillofacial Pathology, Faculty of Dental Sciences, M.S. Ramaiah University of Applied Sciences, Bengaluru, Karnataka, India.</t>
  </si>
  <si>
    <t>25859113</t>
  </si>
  <si>
    <t>Clinical and oral implications of dengue Fever: a review.</t>
  </si>
  <si>
    <t>Dengue is a viral infection with fatal potential complications. It is also called as break-bone fever. Worldwide dengue infection is the most common mosquito-borne viral disease. It is caused by vector Aedesa egypti and represents a major public health issue in more than 100 tropical countries. The word dengue is obtained from Swahili phrase Ka-dinga pepo meaning "cramplikeseizure." Dengue viral infections are characterized by abrupt febrile illness, but can also lead to significant morbidity and mortality. Hence, it requires an early and correct diagnosis. Gingival bleeding is the most common oral manifestation of dengue infection. Although oral lesions are uncommon in dengue infections and if manifested, may be mistaken for bleeding disorders. This review emphasizes the significance of oral lesions as it may be the early indicators of dengue hemorrhagic fever.</t>
  </si>
  <si>
    <t>G Roopashri</t>
  </si>
  <si>
    <t>Reader, Department of Oral Medicine and Radiology, MR Ambedkar Dental College and Hospital, Bengaluru, Karnataka, India.</t>
  </si>
  <si>
    <t>25859112</t>
  </si>
  <si>
    <t>Cone beam computed tomography - know its secrets.</t>
  </si>
  <si>
    <t>Cone-beam computed tomography (CBCT) is an advanced imaging modality that has high clinical applications in the field of dentistry. CBCT proved to be a successful investigative modality that has been used for dental and maxillofacial imaging. Radiation exposure dose from CBCT is 10 times less than from conventional CT scans during maxillofacial exposure. Furthermore, CBCT is highly accurate and can provide a three-dimensional volumetric data in axial, sagittal and coronal planes. This article describes the basic technique, difference in CBCT from CT and main clinical applications of CBCT.</t>
  </si>
  <si>
    <t>Mohan Kumar</t>
  </si>
  <si>
    <t>Professor &amp; Head, Department of Prosthodontics, Mahe Institute of Dental Sciences, Mahe, Pondicherry, India.</t>
  </si>
  <si>
    <t>25859111</t>
  </si>
  <si>
    <t>Bilateral radicular cyst in mandible: an unusual case report.</t>
  </si>
  <si>
    <t>A radicular cyst is one of the furthermost everyday odontogenic cysts of the anterior maxilla, not regularly comprehended in youth. They are found mostly at the apices of the tooth (periapical cyst), lateral surface of the roots (lateral radicular cyst) and remains in the jaw after removal of the offending tooth (residual cyst). The radicular cyst has been catalogued as an inflammatory cyst, as an outcome to pulpal necrosis succeeding caries, with a linked periapical inflammatory reaction. They advance sluggishly and asymptomatic lest infected. Because of this they can extent to big dimensions. Many times it is perplexing to segregate radicular cysts from the obligatory pre-existing chronic periapical periodontitis lesions radiographically. Here, we present a rare case with bilateral radicular cyst in relation to first molar of the mandible in a 19-year-old. Orthopantomograph showed a large unilocular radiolucency with a well-defined border in the periapical region of the first molar on the left side extending from the root of the second premolar to the mesial root of the second molar. Correspondingly another well-defined unilocular radiolucency with a well-defined border was seen on the right side of the mandible. Several treatment possibilities are presented for a radicular cyst such as surgical endodontic treatment, extraction of the transgressing tooth, enucleation with primary closure, and marsupialization trailed by enucleation. The patient management comprised surgical enucleation of cystic sac followed by rehabilitation of the same area.</t>
  </si>
  <si>
    <t>Fareed Ahmed Bava</t>
  </si>
  <si>
    <t>Senior Lecturer, Department of Oral Surgery, Century Dental College, Kasaragod, Kerala, India.</t>
  </si>
  <si>
    <t>25859110</t>
  </si>
  <si>
    <t>Rhinosporidiosis presenting as a facial swelling: a case report.</t>
  </si>
  <si>
    <t>Rhinosporidiosis caused by Rhinosporidium seeberi is a fungal infection, which affects chiefly the mucus membranes of the nose, oropharynx, and nasopharynx, as well as the larynx, skin, eyes, and genital mucosa. Soil and water act as a reservoir for the organism. Here, we present a case of Rhinosporidiosis, which clinically manifested as a facial swelling indicating that fungal infections should also be considered as one of the differential diagnoses whenever facial swellings are encountered.</t>
  </si>
  <si>
    <t>25859109</t>
  </si>
  <si>
    <t>From hopeless to good prognosis: journey of a failing tooth.</t>
  </si>
  <si>
    <t>Chronic periodontitis, along with associated clinical findings such as pathologic tooth migration, diastema, functional and aesthetic aberrations, poses an immense challenge to a dental professional. These findings convert clinical decision making into a daunting task and adversely affect the prognosis and the treatment plan for the presenting clinical problem. An interdisciplinary approach aimed at restoring functional and aesthetic needs of the affected individual within the limitations of such a compromised clinical scenario may be a viable alternative to any radical treatment causing loss of natural tooth structure such as extraction. This article reports the usefulness of the interdisciplinary route for managing an otherwise hopeless clinical situation of chronic periodontitis complicated with extreme mobility and pathologic tooth migration, which resulted in compromised function and aesthetics.</t>
  </si>
  <si>
    <t>Saurabh Gupta</t>
  </si>
  <si>
    <t>Reader, Department of Periodontology, Rishi Raj College of Dental Sciences &amp; Research Centre, Bhopal, Madhya Pradesh, India.</t>
  </si>
  <si>
    <t>25859108</t>
  </si>
  <si>
    <t>Brown tumor of mandible in association with primary hyperparathyroidism: a case report.</t>
  </si>
  <si>
    <t>Brown tumors are giant cell focal lesion that arises as a result of abnormal bone metabolism in patients with hyperparathyroidism (HPT). The lesions localize in areas of extensive bone resorption, which is replaced by fibrovascular tissue and giant cells with abundant deposits hemorrhage and hemosiderin. A rare case of brown tumor of mandible in a 22-year-old woman is reported here. This case emphasizes the importance of a detailed systemic investigation for all lesions in the maxillofacial region and also discusses the diverse presentations associated with primary HPT.</t>
  </si>
  <si>
    <t>Akshay Dinakar Shetty</t>
  </si>
  <si>
    <t>Reader, Department of Oral and Maxillofacial Surgery, Sri Rajiv Gandhi College of Dental Sciences and Hospital, Bengaluru, Karnataka, India.</t>
  </si>
  <si>
    <t>25859107</t>
  </si>
  <si>
    <t>All the mandibular incisors with double canals in a single patient: a rare case.</t>
  </si>
  <si>
    <t>Single rooted tooth are considered to be the easiest for root canal treatment. The literature has documented cases with single rooted tooth showing more than single canal. Understanding of root canal morphology thus is an important aspect to be considered for successful endodontic treatment. The case presented here shows a rare entity of having double canals in all the mandibular incisors in a single patient.</t>
  </si>
  <si>
    <t>Sadashiv G Daokar</t>
  </si>
  <si>
    <t>Professor and Head, Department of Conservative Dentistry, Chatrapati Shahu Maharaj Shikshan Sanstha Dental College &amp; Hospital, Kanchanwadi, Aurangabad, Maharashtra, India.</t>
  </si>
  <si>
    <t>25859106</t>
  </si>
  <si>
    <t>Presence of Candida albicans in Root Canals of Teeth with Apical Periodontitis and Evaluation of their Possible Role in Failure of Endodontic Treatment.</t>
  </si>
  <si>
    <t>Candidal organisms are commensals of the oral cavity and their opportunistic infection depends on the interplay of local and systemic factors. Endodontic treatment failure has been associated with the persistence of microbial flora following therapy in the root canal system, and this includes fungi like Candida, which are resistant to conventional root canal irrigants.A total of 20 mandibular molars were included in the study of which 15 were primary randomized controlled trial cases, whereas 5 were retreatment cases. The patient's saliva, as well as the root canal flora, were examined for the presence of Candida organisms and further confirmed for the presence of Candida albicans.Of the 20 samples comprising the study group, the saliva culture revealed 11 of them to have a colony forming unit (CFU) &gt;400 and 9 of the 20 canals microbiology showed CFU &gt;400. Among the 15 first-time root canal treatment cases, saliva examination these revealed 8 of them to have CFU &gt;400 and the canal microbiology of these showed 6 of them to have CFU &gt;400. Among the retreatment cases, 3 of the 5 cases showed CFU &gt;400 in both the saliva DN canal culture.Candidal contamination of the root canals could be the cause of endodontic treatment failure and thus emphasizes the importance of rubber dam isolation and the use of irrigants with antifungal properties for sufficient duration during treatment.</t>
  </si>
  <si>
    <t>Jay Kumar</t>
  </si>
  <si>
    <t>Reader, Department of Conservative Dentistry and Endodontics, The Oxford Dental College and Hospital, Bengaluru, Karnataka, India.</t>
  </si>
  <si>
    <t>25859105</t>
  </si>
  <si>
    <t>Oral manifestation in mentally challenged children.</t>
  </si>
  <si>
    <t>In general, mentally challenged children have higher rates poor oral hygiene, gingivitis and periodontitis than the general population. An investigation was undertaken to assess the oral manifestations of mentally challenged children in Chennai, India.The study group consisted of 150 children (70 Down syndrome patients and 80 cerebral palsy patients). Of which, 93 patients were males and 57 were females.Speech difficulty hindered the communication between the patient and the dentist. Mastication and swallowing difficulties were also present in few children. Profuse salivation was a cause for drooling of saliva down the cheeks, which was a constant finding in cerebral palsy children. The oral hygiene statuses of the patient were significantly poor. The prevalence of periodontitis was 35.7% in Down syndrome and 55.0% in cerebral palsy patients. Whereas, the prevalence of gingivitis was found to be 92.9% and 61.3% respectively. The prevalence of fractured maxillary anterior teeth was found to be more evident in cerebral palsy patients (62.9%) when compared to Down syndrome patients (0.0%). An increase in age shows an increase in the decayed-missing-filled teeth which is statistically significant.The prominent findings like flat nasal bridge (94.3%), hypertelorism (92.9%), high arched palate (78.6%) and fissured tongue (78.6%) in our study, suggest that they could be used as a reliable clinical markers to diagnose Down syndrome condition.</t>
  </si>
  <si>
    <t>V K Rahul</t>
  </si>
  <si>
    <t>Senior Lecturer, Department of Oral Pathology and Microbiology, Mahe Institute of Dental Sciences, Mahe, Kerala, India.</t>
  </si>
  <si>
    <t>25859104</t>
  </si>
  <si>
    <t>Variation in Size and Form between Left and Right Maxillary Central Incisor Teeth.</t>
  </si>
  <si>
    <t>To compare the variation in size of left and right maxillary central incisors for male patients (using digital calipers of 0.01 mm accuracy). To compare the variation in size of left and right maxillary central incisors for female patients (using digital calipers of 0.01 mm accuracy). To find out the difference between the maxillary central incisors of men and women. Its clinical applicability if difference exists.A total of 70 dental students of PMNM Dental College and Hospital were selected. Of 70 dental students, 40 male and 30 female were selected. Impressions were made for all subjects, using irreversible hydrocolloid (Algitex, manufacturer DPI, Batch-T-8804) using perforated stock metal trays. The mesiodistal crown width and cervical width were measured for each incisor and recorded separately for left and right teeth. The length was measured for each incisor and recorded separately for left and right maxillary central incisor using digitec height caliper.The mean value of maximum crown length of maxillary left central incisor of male was greater in length compared with maxillary right central incisor. Mean value of maximum crown length for male patient right and left side was greater compared with maximum crown length of female patient.When compared the dimensions of teeth between two sex, male group shows larger values to female group.</t>
  </si>
  <si>
    <t>Suneel V Vadavadagi</t>
  </si>
  <si>
    <t>Reader, Department of Prosthodontics, Sri Jagadguru Murugarajendra Dental College and Hospital, Chitradurga, Karnataka, India.</t>
  </si>
  <si>
    <t>25859103</t>
  </si>
  <si>
    <t>Orthodontic cements and demineralization: an in vitro comparative scanning electron microscope study.</t>
  </si>
  <si>
    <t>Comparison of the demineralization potential of four luting cements, i.e. zinc phosphate, conventional glass ionomer cement (GIC), resin-modified GIC and acid modified composite resin.This study was conducted on 75 extracted premolar teeth, which were grouped into five, each group containing 15 teeth. Groups were non-banded control, teeth cemented with the above-mentioned cements. These were incubated at 37°C for 30 days in sealable plastic containers, after which the teeth were debanded, cleaned and placed in acid gelatin solution at 37°C for 4 weeks to simulate the cariogenic solution. Then, the teeth were sectioned and examined under scanning electron microscope. The depth of the carious lesions was measured using image analysis with Digimizer software.The depth of the carious lesions was maximum with non-banded group, followed by zinc phosphate, acid modified composite resin, resin-modified GIC and conventional GIC.Among the four orthodontic banding cements compared, the enamel demineralization potential is least with conventional GIC, followed by resin-modified GIC, acid modified composite resin and zinc phosphate.</t>
  </si>
  <si>
    <t>V Prabhavathi</t>
  </si>
  <si>
    <t>Senior Lecturer, Department of Orthodontics, Raja Rajeshwari Dental College, Bengaluru, Karnataka, India.</t>
  </si>
  <si>
    <t>25859102</t>
  </si>
  <si>
    <t>A spectro photometric comparative evaluation of apical sealing ability of three different sealers; calcium hydroxide based, resin based and zinc oxide eugenol based sealers.</t>
  </si>
  <si>
    <t>The aim of this study was to quantitatively analyze the amount of dye leakage with AH26, Sealapex and Tubliseal sealers in endodonticaly treated teeth.A total of 36 extracted mandibular molar specimens were divided into three groups; Group I: Sealapex, Group II: Tubliseal, Group II: AH26 with 12 samples in each group. Standard access cavity and biomechanical preparation was done with step back flare technique. Obturations were done using respective sealers in the three different groups. Then, samples were subjected to spectro photometric analysis using a filter of 670 nm. Spectrophotometric analysis was performed to quantitatively analyze the amount of dye leakage with all three sealers.Tubliseal exhibited the least microleakage. In comparison to Sealapex, Tubliseal showed a significant difference. Compared to Sealapex, AH26 showed no significant difference. Comparisons made between Tubliseal and AH26 showed no significant difference.In the present study, Tubliseal sealer showed least microleage compared with Sealapex and AH26 sealer.</t>
  </si>
  <si>
    <t>Vikram Shetty</t>
  </si>
  <si>
    <t>Associate Professor and Head, Department of Conservative Dentistry and Endodontics, Faculty of Dentistry, Melaka Manipal Medical College, Melaka, Malaysia.</t>
  </si>
  <si>
    <t>25859101</t>
  </si>
  <si>
    <t>Evaluation of Glycemic Control in Type 2 Diabetes Mellitus using Cytomorphometry of Buccal Cells and Correlation with Glycosylated Hemoglobin.</t>
  </si>
  <si>
    <t>To study cytological alterations in the exfoliated buccal cells of diabetic patients. To analyze the cytomorphometric findings in the smears of uncontrolled and controlled diabetic patients and compare it with that of normal healthy controls. To establish a correlation between cytomorphometric changes and glycosylated hemoglobin (HbA1c) in diabetics and normal controls, for evaluation of glycemic control.The study was carried out in 40 confirmed diabetic patients from a hospital out-patient diabetic ward and 20 healthy individuals as controls (Group A: n = 20), in Chennai. Specific exclusion criteria were used to select the study group from a larger group of subjects. Based on HbA1c values, the diabetic patients were categorized into Group B = Controlled diabetics (n = 20) (HbA1c &lt;7%) and Group C = Uncontrolled diabetics (n = 20) (HbA1c &gt;9%). After informed consent, buccal smear was collected from clinically normal appearing mucosa and stained with papanicoloau (PAP) stain. Cytomorphometric analysis of selective PAP stained cells was done using image analysis software, Image Pro Plus 5.5 (Olympus) and parameters determined were average cytoplasmic area (CA), average nuclear area (NA) and cytoplasmic:nuclear (C: N) ratio for an average of 50 cells/patient.Comparing the average NA among three groups, an increase through Group A, B, C, with a maximum significance between Group C and A was seen. The average C: N ratio showed a statistically significant difference between all three groups. Significant correlation existed between the HbA1c values and both the C: N ratio and average NA in all the three groups.Cytomorphometric analysis of buccal smears using the C: N ratio alteration as a reliable criteria, may serve as yet another non-invasive tool for screening programs for diabetic detection. And the technique may possibly be used also for evaluation of glycemic control in known diabetics.</t>
  </si>
  <si>
    <t>K Raghavendhar Karthik</t>
  </si>
  <si>
    <t>25859100</t>
  </si>
  <si>
    <t>The effect of temperature on compressive and tensile strengths of commonly used luting cements: an in vitro study.</t>
  </si>
  <si>
    <t>The luting cements must withstand masticatory and parafunctional stresses in the warm and wet oral environment. Mouth temperature and the temperature of the ingested foods may induce thermal variation and plastic deformation within the cements and might affect the strength properties. The objectives of this study were to evaluate the effect of temperature on the compressive and diametral tensile strengths of two polycarboxylate, a conventional glass ionomer and a resin modified glass ionomer luting cements and, to compare the compressive strength and the diametral tensile strength of the selected luting cements at varying temperatures.In this study, standardized specimens were prepared. The temperature of the specimens was regulated prior to testing them using a universal testing machine at a crosshead speed of 1 mm/min. Six specimens each were tested at 23°C, 37°C and 50°C for both the compressive and diametral tensile strengths, for all the luting cements.All the luting cements showed a marginal reduction in their compressive and diametral tensile strengths at raised temperatures. Fuji Plus was strongest in compression, followed by Fuji I &gt; Poly F &gt; Liv Carbo. Fuji Plus had the highest diametral tensile strength values, followed by Poly F = Fuji I = Liv Carbo, at all temperatures.An increase in the temperature caused no significant reduction in the compressive and diametral tensile strengths of the cements evaluated. The compressive strength of the luting cements differed significantly from one another at all temperatures. The diametral tensile strength of resin modified glass ionomers differed considerably from the other cements, whereas there was no significant difference between the other cements, at all the temperatures.</t>
  </si>
  <si>
    <t>Suneel G Patil</t>
  </si>
  <si>
    <t>Assistant Professor, Department of Dentistry, Karnataka Institute of Medical Sciences, Hubli, Karnataka, India.</t>
  </si>
  <si>
    <t>25859099</t>
  </si>
  <si>
    <t>Comparative Evaluation of Fracture Resistance of Endodontically Treated Teeth Obturated with Resin Based Adhesive Sealers with Conventional Obturation Technique: An In vitro Study.</t>
  </si>
  <si>
    <t>To compare fracture resistance of endodontically treated teeth obturated with different resin-based adhesive sealers with a conventional obturation technique.A total of 60 Single canaled teeth were divided into five groups. The first group was taken as a negative control. The rest of the groups were shaped using ProFile rotary files (Dentsply Maillefer, Ballaigues, Switzerland). The second group was obturated with gutta-percha and a ZOE-based sealer Endoflas FS (Sanlor Dental Products, USA). The third group was obturated with gutta-percha and an epoxy-based sealer AH Plus (Dentsply, DeTrey, Germany). The fourth group was obturated with Resilon (Pentron Clinical Technologies, Wallingford, CT) and RealSeal sealer (Pentron Clinical Technologies). The fifth group was obturated with EndoREZ points and EndoREZ sealer (both from Ultradent, South Jordan, UT). Roots were then embedded into acrylic blocks and were then fixed into a material testing system and loaded with a stainless steel pin with a crosshead speed of 5 mm/min until fracture. The load at which the specimen fractured was recorded in Newtons.It was found that forces at fracture were statistically significant for the newer resin systems, Resilon, and EndoREZ.It was concluded that roots obturated with newer resin systems (Resilon and EndoREZ) enhanced the root strength almost up to the level of the intact roots.</t>
  </si>
  <si>
    <t>Akshay K Langalia</t>
  </si>
  <si>
    <t>Senior Lecturer, Department of Conservative Dentistry and Endodontics, AMC Dental College and Hospital, Ahmedabad, Gujarat, India.</t>
  </si>
  <si>
    <t>25859098</t>
  </si>
  <si>
    <t>Oral Health Related Awareness and Practices among Pregnant Women in Bagalkot District, Karnataka, India.</t>
  </si>
  <si>
    <t>Cumulative evidence in the dental literature strongly supports the fact that poor oral hygiene practices and inadequate attention toward oral health during pregnancy have an impact on developing the fetus and significant adverse postnatal effects. Available literature suggests that the research is deficit in assessing knowledge and practices related to exposure to radiation, use of medication and safe period for dental treatment during pregnancy. Assessing the knowledge and practices among pregnant women could be a valuable tool for policy makers to improve the oral health. To assess knowledge and practices of pregnant woman regarding oral health.This study was a cross sectional survey. A total of 332 samples were selected by convenience sampling technique. A questionnaire containing 14 close-ended questions related to knowledge and practices pertaining to oral health during pregnancy along with sociodemographic data were used for collecting baseline information.The overall level of knowledge and practice was 27.17% and 55%, respectively. Majority of respondents (89.10%) were not aware that gum diseases are common during pregnancy. Most of them (73.07%) were not aware of safe period for undergoing dental treatment during pregnancy. Only 19.87% were aware that exposure to high dose of radiation was hazardous to their babies. Around 18.6% did not brush when they experienced bleeding, 35.25% cleaned their teeth using finger.The overall results suggest that knowledge and practices of pregnant women need to be greatly improved. All necessary measures should be taken for maintenance of oral hygiene and to avoid complications with the use of drugs and exposure to radiation.</t>
  </si>
  <si>
    <t>Parappa Sajjan</t>
  </si>
  <si>
    <t>Reader, Department of Public Health Dentistry, Malla Reddy Institute of Dental Science, Hyderabad, Telangana, India.</t>
  </si>
  <si>
    <t>25859093</t>
  </si>
  <si>
    <t>Technology acquisition in radiodiagnosis: Pros and cons.</t>
  </si>
  <si>
    <t>R Ravikumar</t>
  </si>
  <si>
    <t>Professor &amp; Head, Dept of Radiology, Armed Forces Medical College, Pune 411040, India.</t>
  </si>
  <si>
    <t>25859089</t>
  </si>
  <si>
    <t>Unique complication during central venous catheterisation: "Needle dislodgement".</t>
  </si>
  <si>
    <t>Gunjan Singh</t>
  </si>
  <si>
    <t>Graded Specialist, Anaesthesiology, Military Hospital, Shillong 793001, India.</t>
  </si>
  <si>
    <t>25859081</t>
  </si>
  <si>
    <t>HPV vaccine: Current status and future directions.</t>
  </si>
  <si>
    <t>HPV Vaccine was introduced to prevent cervical cancer known to be caused by infection with one or more of the high risk subtypes of the Human papilloma virus (HPV). Since introduction, trials have proven its efficacy in preventing Cervical intraepithelial neoplasia (CIN) beyond doubt and its effectiveness in preventing cervical cancer though presumptive is reasonably certain as per mathematical modelling. It also prevents other HPV related anogenital and oropharyngeal malignancies in both sexes. HPV vaccines have courted many controversies related to its efficacy, safety, ideal age of vaccination, use in HPV infected individuals and use in males. The currently available vaccines are based on L1 Viral like particles (VLP) and hence highly species specific, thermolabile, costly and are purely prophylactic. The quest for a cheaper, thermostable and broad spectrum vaccine has led to many newer prophylactic vaccines. Therapeutic vaccines were born out of the inescapable necessity considering high HPV related morbidity projected in the non HPV naïve population. Therapeutic vaccines would immediately reduce this burden and also help in the management of HPV related cancers alone or as part of combination strategies. Ongoing research is aimed at a total control over HPV related malignancies in the near future.</t>
  </si>
  <si>
    <t>Director and Commandant, Armed Forces Medical College, Pune 411040, India.</t>
  </si>
  <si>
    <t>25859079</t>
  </si>
  <si>
    <t>Real time ultrasound-guided percutaneous tracheostomy: Is it a better option than bronchoscopic guided percutaneous tracheostomy?</t>
  </si>
  <si>
    <t>The purpose of this study was to evaluate the efficacy of ultrasound guided percutaneous tracheostomy (USPCT) and bronchoscopic guided percutaneous tracheostomy (BPCT) and the incidence of complications in critically ill, obese patients.Seventy four consecutive patients were included in a prospective study and randomly divided into USPCT and BPCT. Incidence of complications, ease and efficacy were compared in obese USPCT (n = 38)and BPCT (n = 36). Results are expressed as the median (25th-75th percentile) or number (percentage).The median times for tracheostomy were 12 min (9-14) in USPCT patients and 18 min (12-21.5) in BPCT (p = 0.05). The overall complication rate was higher in BPCT than USPCT patient group (75% vs. 321%, p &lt; 0.05). Most complications were minor (hypotension, desaturation, tracheal cuff puncture and minor bleeding) and of higher number in the BPCT. Ultrasound-guided PCT was possible in all enrolled patients and there were no surgical conversions or deaths.This study demonstrated that real US-guided PCT is a favourable alternative to BPCT with a low complication rate and ease, thus proving more efficacious. A US examination provides information on cervical anatomy, vasculature etc. and hence modifies and guides choice of the PCT puncture site.</t>
  </si>
  <si>
    <t>Parli Raghavan Ravi</t>
  </si>
  <si>
    <t>Senior Advisor (Anaesthesiology), 5 Air Force Hospital, C/O 99 APO, India.</t>
  </si>
  <si>
    <t>25859078</t>
  </si>
  <si>
    <t>A study of assessment of patient safety climate in tertiary care hospitals.</t>
  </si>
  <si>
    <t>Medical errors are being detected with increasing frequency in healthcare environment, in many cases leading to patient harm. Measurement and improvement of patient safety climate has been identified as a strategic effort towards addressing this vital issue.Safety Attitude Questionnaire (SAQ), validated by previous research was administered to 300 respondents in three tertiary care hospitals of India, the respondents representing various categories of healthcare workers and variations in safety scale score was analyzed by various statistical tools.No variation was observed in the Patient Safety Index score among the study hospitals. However, significant variations were observed among different categories of healthcare workers across dimensions of Teamwork, Perception of Management and Stress Recognition. Multiple Regression models identified Teamwork and Perception of Management to have significant correlation with Patient Safety Index Score.Patient Safety Climate can be effectively assessed and such assessment utilized for focused improvement efforts towards safety in healthcare organizations.</t>
  </si>
  <si>
    <t>Abhijit Chakravarty</t>
  </si>
  <si>
    <t>Commandant, Military Hospital Jhansi, C/O 56 APO, India.</t>
  </si>
  <si>
    <t>25859077</t>
  </si>
  <si>
    <t>Comparative analysis of changes in MR imaging of pre and post intrauterine progesterone implants in adenomyosis cases.</t>
  </si>
  <si>
    <t>Magnetic Resonance Imaging (MRI) plays an important role in the evaluation and management of adenomyosis. In this study, we first diagnosed the adenomyosis on MRI and then we analyzed the MRI changes in the uterus in pre and post intrauterine progesterone implants cases.All the patients with clinical diagnosis of menorrhagia or dysmenorrhea were screened by Ultrasonography (USG) of the pelvis. Patients with heterogeneous echo texture of the uterus were then evaluated by the MRI of the pelvis. All patients with MRI findings suggestive of adenomyosis formed the study group.On MRI study 60 patients were diagnosed as adenomyosis, 68.33% had diffuse adenomyosis and 31.66% had focal adenomyosis. 83% of diagnosed adenomyosis cases had high intensity signal foci which were seen in 75% cases of diffuse adenomyosis and 100% cases of focal adenomyosis. 50 diagnosed adenomyosis cases were then reviewed after 03 months, 06 months and 12 months to see for any change in the MRI findings in the post intrauterine implant cases. On follow up MRI after post progesterone intrauterine implant, 50% of the cases showed reduction in the high intensity signals, 10% of the cases showed mild reduction in the junctional zone thickness with no significant change in the uterine size.It is inferred that MR imaging is not only helpful in diagnosing but also helpful in monitoring the effects of hormonal therapy in adenomyosis.</t>
  </si>
  <si>
    <t>S Dashottar</t>
  </si>
  <si>
    <t>Classified Specialist (Radiodiagnosis), Military Hospital (Cardio Thoracic Centre), Pune 410040, India.</t>
  </si>
  <si>
    <t>25859075</t>
  </si>
  <si>
    <t>Seroprevalence of TORCH infections in antenatal and HIV positive patient populations.</t>
  </si>
  <si>
    <t>The TORCH (Toxoplasma gondii, Rubella, Cytomegalovirus (CMV) and the Herpes Simplex Virus) cause range of diseases in pregnant women and HIV patients and lead to adverse fetal outcomes when not treated on time, in HIV positive can cause life threating infections. There is inadequate data available of these infections in India.A retrospective study was undertaken to determine the seroprevalence of the TORCH infections in antenatal and HIV/AIDS patients at a tertiary care centre. The laboratory data pertaining to the period Jan 2012-May 2014 was analyzed. The study population involved 162 antenatal cases and 729 HIV/AIDS patients under review at an ART centre. Laboratory testing was done for the presence of IgM and IgG antibodies against the TORCH infections by ELISA method.Among the antenatal cases, 30 (18.52%) samples were found to be seropositive for Toxoplasma IgM, CMV IgM antibodies were found in 47 (29.01%) samples, HSV IgM antibodies were found in 12 (7.40%) samples, Rubella IgM antibodies were found in 13 (8.02%) samples, indicating recent infection. Among the HIV/AIDS cases, indicative of recent or current infection, 160 (21.94%) samples were positive for Toxoplasma IgM, CMV IgM was found in 99 (13.58%), HSV IgM antibodies were found in 98 (13.44%) and Rubella IgM in 47 (6.44%).The study showed a high seroprevalence of the infections caused by the TORCH complex amongst pregnant women and HIV/AIDS patients despite improved hygiene conditions and health awareness. Maximum seroprevalence for CMV was observed followed by Rubella and HSV infection.</t>
  </si>
  <si>
    <t>Lavan Singh</t>
  </si>
  <si>
    <t>Senior Advisor (Microbiology), Military Hospital Meerut, UP, India.</t>
  </si>
  <si>
    <t>25859073</t>
  </si>
  <si>
    <t>Major laparoscopic surgery under regional anesthesia: A prospective feasibility study.</t>
  </si>
  <si>
    <t>Laparoscopic surgeries have attained the status of a gold standard for most of the abdominal pathology; we therefore performed this study to assess feasibility and safety of major laparoscopic surgeries like laparoscopic cholecystectomy (LC) and laparoscopic assisted vaginal hysterectomy (LAVH)/total laparoscopic hysterectomy (TLH) under regional anesthesia that is combined spinal epidural anesthesia (CSE) with normal pressure pneumoperitoneum using intrathecal fentanyl with bupivacain.In a zonal government hospital, 50 patients were selected prospectively for LC and LAVH/TLH, under normal pressure (12 mmHg) pneumoperitoneum and under CSE over a span of fifteen months. Injection bupivacaine (0.5%) and 20 μg of fentanyl were used for spinal anesthesia. Plain bupivacaine (0.5%) was used for epidural anesthesia.We successfully performed the operations in 48 patients without major complications. CSE was converted to general anesthesia in two patients due to distressing shoulder tip pain. Age varied between 25 and 70 years. Duration of operation time (skin to skin) was between 50 and 170 min. Five patients had urinary retention and one developed localized pruritis. There was no incidence of respiratory depression, aspiration or headache.Laparoscopic surgeries with normal pressure CO2 pneumoperitoneum are feasible and safe under CSE. Incidence of postoperative shoulder pain was minimal due to use of intrathecal fentanyl and complications were less and easily manageable.</t>
  </si>
  <si>
    <t>R K Singh</t>
  </si>
  <si>
    <t>Senior Adviser (Anaesthesiology), Military Hospital Jaipur, Rajasthan, India.</t>
  </si>
  <si>
    <t>25859072</t>
  </si>
  <si>
    <t>Transvaginal sonography versus hysteroscopy in evaluation of abnormal uterine bleeding.</t>
  </si>
  <si>
    <t>Abnormal uterine bleeding (AUB) accounts for 33% of female patients referred to gynaecologists. Common causes of AUB include endometrial polyps, endometrial hyperplasia, submucous fibroids and anovulation. Accurate diagnosis of the cause of AUB can reduce the frequency of hysterectomy. This study was aimed at assessing the usefulness of TVS in comparison with hysteroscopy in AUB evaluation.100 female patients with AUB were enrolled in the study. Each patient was subjected to TVS where uterine cavity was studied in detail and hysteroscopy under anaesthesia using saline as distension medium. Sensitivity, specificity and predictive value of TVS as compared to hysteroscopy were calculated. Subgroup analysis within each group was also performed.Menorrhagia was the commonest presenting symptom in the study population (n = 58) followed by metrorrhagia, menometrorrhagia and continuous bleeding &gt;21 days. 74 female patients had normal size uterus. In 57 patients, the uterine cavity was normal on TVS. Thickened endometrium, endometrial polyp and submucous fibroids were seen in 19, 16 and 6 patients respectively. Hysteroscopy showed normal cavity in 59 female patients and polypoidal endometrium, polyps or submucous fibroids in 41. TVS was found to have high sensitivity and specificity (95.23 and 94.82 respectively) and high positive and negative predictive value. Strength of agreement between TVS and hysteroscopy was high (kappa value 0.898).TVS is recommended as first line investigation in AUB. If TVS shows normal cavity, further evaluation can be omitted and patient started directly on medical treatment for her symptoms.</t>
  </si>
  <si>
    <t>B K Goyal</t>
  </si>
  <si>
    <t>Senior Adviser (Obst-Gynae &amp; Gynae Onco), Command Hospital (West Command), Chandimandir, India.</t>
  </si>
  <si>
    <t>25859071</t>
  </si>
  <si>
    <t>Antimicrobial use and antimicrobial resistance in nosocomial pathogens at a tertiary care hospital in Pune.</t>
  </si>
  <si>
    <t>Resistance to antimicrobial agents is emerging in wide variety of nosocomial and community acquired pathogens. Widespread and often inappropriate use of broad spectrum antimicrobial agents is recognized as a significant contributing factor to the development and spread of bacterial resistance. This study was conducted to gain insight into the prevalent antimicrobial prescribing practices, and antimicrobial resistance pattern in nosocomial pathogens at a tertiary care hospital in Pune, India.Series of one day cross sectional point prevalence surveys were carried out on four days between March and August 2014. All eligible in patients were included in the study. A structured data entry form was used to collect the data for each patient. Relevant samples were collected for microbiological examination from all the clinically identified hospital acquired infection cases.41.73% of the eligible patients (95% CI: 39.52-43.97) had been prescribed at least one antimicrobial during their stay in the hospital. Beta-lactams (38%) were the most prescribed antimicrobials, followed by Protein synthesis inhibitors (24%). Majority of the organisms isolated from Hospital acquired infection (HAI cases) were found to be resistant to the commonly used antimicrobials viz: Cefotaxime, Ceftriaxone, Amikacin, Gentamicin and Monobactams.There is need to have regular antimicrobial susceptibility surveillance and dissemination of this information to the clinicians. In addition, emphasis on the rational use of antimicrobials, antimicrobial rotation and strict adherence to the standard treatment guidelines is very essential.</t>
  </si>
  <si>
    <t>Senior Consultant (Medicine), O/O DGAFMS, Ministry of Defence, M Block, New Delhi 110001, India.</t>
  </si>
  <si>
    <t>25858275</t>
  </si>
  <si>
    <t>Regional anesthesia alone for pediatric free flaps.</t>
  </si>
  <si>
    <t>Microvascular surgery plays an important reconstructive role in the pediatric population. Successful outcomes rely on surgical technique as well as anesthesia. Regional anesthesia contributes to successful free tissue transfer through sympathetic blockade, postoperative pain control, and elimination of risks and costs associated with general anesthesia. While regional anesthesia in microsurgery is discussed in the literature for adult and elderly patients, no studies focus on the pediatric population. Accordingly, this paper reviews 20 pediatric patients undergoing microvascular surgery (anterolateral thigh, n = 9; gracilis, n = 3; toe transfer, n = 6; and fibula, n = 2) with regional anesthesia and sedation. All patients underwent spinal epidural anesthesia, and seven also received brachial plexus blocks. The average duration of anesthesia was 3-4 h (anterolateral thigh (ALT) and gracilis) and 6-8 h (toe transfer and fibula). No anesthesia-related complications or flap failures occurred. We conclude that regional anesthesia has important benefits in pediatric microsurgery and it is a safe and cost-effective alternative to general anesthesia.</t>
  </si>
  <si>
    <t>Journal of plastic, reconstructive &amp; aesthetic surgery : JPRAS</t>
  </si>
  <si>
    <t>Kim A Bjorklund</t>
  </si>
  <si>
    <t>Department of Plastic Surgery, Hand and Microsurgery, Ganga Hospital, Coimbatore, India.</t>
  </si>
  <si>
    <t>25857982</t>
  </si>
  <si>
    <t>Sodium carboxymethylcellulose-induced aggregation of 1-decyl-3-methylimidazolium chloride in aqueous solutions.</t>
  </si>
  <si>
    <t>Aggregation behavior of a surface active ionic liquid 1-decyl-3-methylimidazolium chloride (C10MeImCl) was studied in aqueous solutions in absence and in presence of sodium carboxymethylcellulose (NaCMC) by electrical conductivity, surface tension, vapor pressure, and fluorescence measurements. Ion-association behavior of C10MeImCl (aq) in the premicellar regime has also been investigated. Two characteristic concentrations, namely the critical aggregation concentration and polymer saturation concentration, before free C10MeImCl micelles appear in C10MeImCl-NaCMC solutions were identified. Effects of temperature, NaCMC concentration, and the bulk solution structural property on the self-aggregation of C10MeImCl have been discussed to elucidate C10MeImCl-NaCMC interactions. Thermodynamics of the micellization processes provided important insight regarding the (a) release of water molecules from the hydration layer around the hydrophilic domain, and from the water cage around the hydrophobic moiety of the SAIL, and (b) transfer of the hydrocarbon chains into the micelle and restoration of the H-bonding structure of the water around the micelle.</t>
  </si>
  <si>
    <t>Dhiman Ray</t>
  </si>
  <si>
    <t>Department of Chemistry, Presidency University, 86/1 College Street, Kolkata 700073, India.</t>
  </si>
  <si>
    <t>25857941</t>
  </si>
  <si>
    <t>BMS-871: a novel orally active pan-Notch inhibitor as an anticancer agent.</t>
  </si>
  <si>
    <t>This Letter describes synthesis, SAR, and biological activity of (2-oxo-1,4-benzodiazepin-3-yl)-succinamides as inhibitors of γ-secretase mediated signaling of Notch receptors. Optimization of this series led to the identification of BMS-871 (compound 30) which displayed robust in vivo efficacy in Notch-dependent leukemia and solid tumor xenograft models.</t>
  </si>
  <si>
    <t>Weifang Shan</t>
  </si>
  <si>
    <t>Bristol-Myers Squibb Research and Development, PO Box 4000, Princeton, NJ 08543, United States. Electronic address: weifang.shan@bms.com.</t>
  </si>
  <si>
    <t>25857935</t>
  </si>
  <si>
    <t>Identification of novel Mycobacterium tuberculosis CD4 T-cell antigens via high throughput proteome screening.</t>
  </si>
  <si>
    <t>Elicitation of CD4 IFN-gamma T cell responses to Mycobacterium tuberculosis (MTB) is a rational vaccine strategy to prevent clinical tuberculosis. Diagnosis of MTB infection is based on T-cell immune memory to MTB antigens. The MTB proteome contains over four thousand open reading frames (ORFs). We conducted a pilot antigen identification study using 164 MTB proteins and MTB-specific T-cells expanded in vitro from 12 persons with latent MTB infection. Enrichment of MTB-reactive T-cells from PBMC used cell sorting or an alternate system compatible with limited resources. MTB proteins were used as single antigens or combinatorial matrices in proliferation and cytokine secretion readouts. Overall, our study found that 44 MTB proteins were antigenic, including 27 not previously characterized as CD4 T-cell antigens. Antigen truncation, peptide, NTM homology, and HLA class II tetramer studies confirmed malate synthase G (encoded by gene Rv1837) as a CD4 T-cell antigen. This simple, scalable system has potential utility for the identification of candidate MTB vaccine and biomarker antigens.</t>
  </si>
  <si>
    <t>Tuberculosis (Edinburgh, Scotland)</t>
  </si>
  <si>
    <t>Kaustuv Nayak</t>
  </si>
  <si>
    <t>ICGEB-Emory Vaccine Center, International Center for Genetic Engineering and Biotechnology, Aruna Asaf Ali Marg, New Delhi 110067, India. Electronic address: kaustuvnayak@gmail.com.</t>
  </si>
  <si>
    <t>25857934</t>
  </si>
  <si>
    <t>Toll-like receptor 1 variations influence susceptibility and immune response to Mycobacterium tuberculosis.</t>
  </si>
  <si>
    <t>Tuberculosis (TB), a disease caused by Mycobacterium tuberculosis (MTB) infection, is still a global public health problem. TB susceptibility varies greatly in infected individuals, and mycobacterial recognition by the innate immune system likely affects disease course and outcome. This research describes a single nucleotide polymorphism in the Toll-like receptor (TLR) 1 gene that functionally alters the innate immune response to MTB and is associated with TB susceptibility in India.206 TB patients and 239 healthy controls from Hyderabad, India were analyzed for SNPs in the TLR1 and TLR2 genes, which were subsequently correlated to TB susceptibility. To test individual responses to MTB lysates, we stimulated PBMCs from genotyped healthy German individuals, as well as HEK cells transfected with TLR1/2 variants. TNF production and NF-kB activation were assessed respectively.Cohort analysis associated the TLR1-248N SNP (RS4833095) with TB protection. TLR1-248N expressing PBMCs from healthy controls exhibited an increased TNF response to MTB lysates. In addition to this, functional studies using HEK cell lines transfected with TLR1-248N and stimulated with MTB showed an increased NF-kB activation.SNP TLR1-248N is associated with TB protection in an Indian population and exhibits an increased immune response to MTB lysate in vitro.</t>
  </si>
  <si>
    <t>Nickel Dittrich</t>
  </si>
  <si>
    <t>Institute for Microbiology and Hygiene, Charité-Universitätsmedizin, Berlin, Germany. Electronic address: nickel.dittrich@charite.de.</t>
  </si>
  <si>
    <t>25857799</t>
  </si>
  <si>
    <t>From Recombinant Expression to Crystals: A Step-by-Step Guide to GPCR Crystallography.</t>
  </si>
  <si>
    <t>G protein-coupled receptors (GPCRs) are the primary targets of drugs prescribed for many human pathophysiological conditions such as hypertension, allergies, schizophrenia, asthma, and various types of cancer. High-resolution structure determination of GPCRs has been a key focus area in GPCR biology to understand the basic mechanism of their activation and signaling and to materialize the long-standing dream of structure-based drug design on these versatile receptors. There has been tremendous effort at this front in the past two decades and it has culminated into crystal structures of 27 different receptors so far. The recent progress in crystallization and structure determination of GPCRs has been driven by innovation and cutting-edge developments at every step involved in the process of crystallization. Here, we present a step-by-step description of various steps involved in GPCR crystallization starting from recombinant expression to obtaining diffracting crystals. We also discuss the next frontiers in GPCR biology that are likely to be a primary focus for crystallography efforts in the next decade or so.</t>
  </si>
  <si>
    <t>25857777</t>
  </si>
  <si>
    <t>Expression and purification of OsVDAC4.</t>
  </si>
  <si>
    <t>The voltage-dependent anion channel (VDAC), a major component of the mitochondrial outer membrane, has emerged as an important player in cell function, survival, and death signaling. VDAC function is modulated by its interaction with proteins such as hexokinase, adenine nucleotide translocator, and apoptotic proteins like Bax. Monitoring the activity of VDAC and its modulation in the complex cellular milieu is fraught with complications. Minimizing the number of components in the study is one approach to teasing apart various aspects of its function. In this chapter, we have described detailed protocols for the purification of a rice VDAC isoform, OsVDAC4 after overexpression in a bacterial system. The protein is solubilized with LDAO and then reconstituted into liposomes or planar bilayers to verify its competence to fold into a functionally active form.</t>
  </si>
  <si>
    <t>Ashwini Godbole</t>
  </si>
  <si>
    <t>National Centre for Biological Sciences, TIFR, Bangalore, India.</t>
  </si>
  <si>
    <t>25857627</t>
  </si>
  <si>
    <t>Punica granatum and its therapeutic implications on breast carcinogenesis: A review.</t>
  </si>
  <si>
    <t>Punica granatum has a recorded history of pharmacological properties which can be attributed to its rich reservoir of phytochemicals. Investigations in recent years have established its tremendous potential as an antitumorogenic agent against various cancers including breast cancer, which is the second leading cause of cancer-related deaths in women. The plausible role of Punica as a therapeutic agent, as an adjuvant in chemotherapy, and its dietary implications as chemopreventive agent in breast cancer have been explored. Mechanistic studies have revealed that Punica extracts and its components, individually or in combination, can modulate and target key proteins and genes involved in breast cancer. Our earlier finding also demonstrated the role of methanolic extract of pomegranate pericarp in reducing proliferation in breast cancer by binding to estrogen receptor at the same time not affecting uterine weight unlike estradiol or tamoxifen. This review analyses other plausible mechanisms of Punica in preventing the progression of breast cancer and how it can possibly be a therapeutic agent by acting at various steps of carcinogenesis including proliferation, invasion, migration, metastasis, angiogenesis, and inflammation via various molecular mechanisms.</t>
  </si>
  <si>
    <t>BioFactors (Oxford, England)</t>
  </si>
  <si>
    <t>Ravindran Vini</t>
  </si>
  <si>
    <t>Cancer Research Programme, Rajiv Gandhi Centre for Biotechnology, Trivandrum, India.</t>
  </si>
  <si>
    <t>25857568</t>
  </si>
  <si>
    <t>Response to Dr Daley's article: Do not ignore the private sector.</t>
  </si>
  <si>
    <t>The Indian journal of tuberculosis</t>
  </si>
  <si>
    <t>Radhika Banka</t>
  </si>
  <si>
    <t>DNB Trainee, Department of Pulmonary Medicine, P D Hinduja National Hospital and Medical Research Centre, Veer Savarkar Marg, Mahim, Mumbai 400016, India. Electronic address: radhika.banka@gmail.com.</t>
  </si>
  <si>
    <t>25857567</t>
  </si>
  <si>
    <t>Cavitating lung disease due to concomitant drug resistant tuberculosis and invasive pulmonary Aspergillosis in a post-partum patient: A case report.</t>
  </si>
  <si>
    <t>Many disorders can present as cavitating lesions in the lung. In this case report, a case of mixed infection with drug resistant tuberculosis and invasive pulmonary aspergillosis in a post-partum patient has been presented.</t>
  </si>
  <si>
    <t>Animesh Ray</t>
  </si>
  <si>
    <t>Senior Resident, Department of Pulmonary, Critical Care &amp; Sleep Medicine, Vardhman Mahavir Medical College, &amp; Safdarjang Hospital, New Delhi, India.</t>
  </si>
  <si>
    <t>25857566</t>
  </si>
  <si>
    <t>Rare interstitial lung disease: Pulmonary Langerhans Cell Histiocytosis in a young non smoking Indian female.</t>
  </si>
  <si>
    <t>Adult Pulmonary Langerhans Cell Histiocytosis (PLCH) is a rare interstitial lung disease which occurs almost exclusively in smokers. A marked male predominance was initially reported, but recent studies show both men and women are equally affected due to the increasing smoking habits in women. The natural history is variable with 25% of patients having asymptomatic disease while 10-20% progress rapidly to respiratory insufficiency and death. The diagnosis is not easily recognized by clinicians or pathologists. Awareness of the clinical presentation and classical HRCT findings helps in early diagnosis and management of this disease. We report a rare case of severe PLCH in a young non smoking female with a short history who progressed rapidly to respiratory failure and died.</t>
  </si>
  <si>
    <t>Lalita Fernandes</t>
  </si>
  <si>
    <t>Professor, Department of Pulmonary Medicine, Goa Medical College, India. Electronic address: drlalitafernandes@gmail.com.</t>
  </si>
  <si>
    <t>25857565</t>
  </si>
  <si>
    <t>Multifocal tuberculous osteomyelitis: A rare presentation.</t>
  </si>
  <si>
    <t>A 29 year old lady presented with vague right lower quadrant abdomen and thigh pain for the past 4 years. X-ray pelvis with both hips was remarkably normal, and MRI was suggestive of osteomyelitis in right ilium and proximal femur. Biopsy confirmed the lesion as tubercular. Isolated bone involvement by tuberculosis without a joint or pulmonary involvement is extremely rare in immunocompetent patients and has not been reported in literature so for. Tuberculosis should be suspected in patients presenting with multiple bone lesions, especially in endemic areas. Prompt surgical drainage and ATT forms the mainstay of treatment.</t>
  </si>
  <si>
    <t>Prasanna Chandiralingam</t>
  </si>
  <si>
    <t>Associate Professor, Department of Orthopaedics, PSGIMS &amp; R, Coimbatore, Tamilnadu 641004, India. Electronic address: prasannapgi@gmail.com.</t>
  </si>
  <si>
    <t>25857564</t>
  </si>
  <si>
    <t>Role of bronchoscopy in evaluation of cases with sputum smear negative pulmonary tuberculosis, interstitial lung disease and lung malignancy: A retrospective study of 712 cases.</t>
  </si>
  <si>
    <t>The introduction of flexible bronchoscope has revolutionized the field of pulmonary medicine and is a standard instrument used for diagnostic purpose. A retrospective analysis of the clinico-radiological profile, indication, biopsy procedure and complications, for patients undergoing bronchoscopy at one of the respiratory unit at a tertiary care center in India.Retrospective analysis of 712 bronchoscopies was done in regard to demographic profile, clinical and radiological presentation and diagnostic indication. The results were analyzed on basis of bronchoscopy inspection and histopathological specimen obtained from transbronchial (TBLB), endobronchial biopsy (EBLB) and cytology specimen by transbronchial needle aspiration (TBNA). Furthermore, diagnostic yield of each biopsy procedure and their combination was evaluated.Of 712 patients undergoing bronchoscopy, the pathological diagnosis was achieved in 384 (53.93%). Of 384 diagnosed cases, the clinic-radio-pathological diagnosis of pulmonary tuberculosis in 88 (22.19%), interstitial lung disease (ILDs) in 226 (58.85%), and lung cancer in 70 (18.22%) cases. Of 116 sputum smear negative tuberculosis patients, 88 (75.86%) were diagnosed to be pulmonary tuberculosis; the contribution of BAL being 71.59%. Of 226 ILDs, sarcoidosis was most common 148/226 (65.48%). Among 70 lung cancer diagnosed cases, squamous cell carcinoma was most common (54.28%).The results from current study reemphasizes on the diagnostic utility as well as safety of the bronchoscopy procedure.</t>
  </si>
  <si>
    <t>Raj Kumar</t>
  </si>
  <si>
    <t>Professor and Head of the Department, Department of Respiratory Allergy and Applied Immunology, National Centre of Respiratory Allergy, Asthma and Immunology, V P Chest Institute, University of Delhi, Delhi 110007, India. Electronic address: rajkumarvpci@gmail.com.</t>
  </si>
  <si>
    <t>25857563</t>
  </si>
  <si>
    <t>Directly observed treatment short course for tuberculosis. What happens to them in the long term?</t>
  </si>
  <si>
    <t>Though Directly Observed Treatment Short course (DOTS) is found effective in many controlled trials, few studies have examined its effectiveness under programmatic conditions. DOTS based Revised National TB Control Programme (RNTCP) was initiated in Ernakulam district of Kerala state in June 2000. It now covers all of India. It now seems appropriate to do an evaluation of RNTCP at field level.This study aims to document impact of DOTS in providing productive life to tuberculosis patients and measure rate of clinical recurrence under program conditions.Retrospective cohort study using interview with structured, peer reviewed and validated questionnaire among cohort of new smear positive patients registered in RNTCP from January 2002 to December 2003 and declared cured/Treatment completed. We have contacted 1173 patients (62.2% of the cohort) for the study at their homes by devising a strategy to identify and trace patients from address given in TB registers.Mean age of identified patients is 51.9 years. 82.4% were males. 79% patients report full supervision in the intensive period. After seven years 64.1% are healthy, work and earn; 29.8% report residual respiratory problems; 0.3% of symptomatic patients were diagnosed with smear positive pulmonary tuberculosis. Relapse calculated as worst case scenario for full target population (dead and migrated inclusive) is 9.27%. Age specific mortality is 4-6 times higher than in a comparable general population.DOTS treatment under program conditions makes a measurable reduction in tuberculosis morbidity. Though high proportion of patients remains productive after DOTS, a significant proportion complains of residual respiratory symptoms. Age specific mortality of Post tuberculosis patients is high compared to general population. Close follow up irrespective of duration of symptoms may help to determine the causes of high residual morbidity and mortality rates.</t>
  </si>
  <si>
    <t>Marina Rajan Joseph</t>
  </si>
  <si>
    <t>Professor of Community Medicine, M.O.SC. Medical College, Kolenchery, India. Electronic address: marina.rajan@gmail.com.</t>
  </si>
  <si>
    <t>25857562</t>
  </si>
  <si>
    <t>Isolation of Mycobacterium tuberculosis from sputum of tribal, non-tribal pulmonary tuberculosis patients of Andaman &amp; Nicobar islands by conventional culture method and assessment of first line anti-tuberculosis drug susceptibility patterns.</t>
  </si>
  <si>
    <t>Drug resistance surveys have not yet conducted in these Islands and as such no data exists on drug resistance currently.the present study was initiated with the objective of isolation and assessment of Drug resistance patterns of Mycobacterium tuberculosis isolates from sputum specimens collected from different categories of Tribal, Non-Tribal pulmonary tuberculosis patients treated under DOTS and Non-DOTS program by conventional culture and Proportion sensitivity (PST) method to detect patients with Multidrug resistant strains.The investigation was hospital based laboratory surveillance study carried out for a period of 3 years at the selected hospitals of Andaman district (TB ward GB Pant Hospital at Port Blair, CHC Bamboflat at Port Blair and CHC Rangat at Rangat) and Nicobar district (CHC Nancowry at Nancowry groups of Islands), among the new cases and re-treatment cases of tuberculosis patient under DOTS program and Non-DOTS patients attended selected hospitals of Andaman &amp; Nicobar districts chosen for the study.83 culture positive isolates obtained (74 identified as M. tuberculosis) from the sputum specimen of 162 cases of tuberculosis patient by conventional culture method. 60 M. tuberculosis isolates subjected to drug susceptibility test using PST method, 7 patients (11.67%) found to be Multidrug resistant tuberculosis (MDR-TB), resistant patterns were S + H + R + E = 1(Cat II-DOTS),H + r = 3(Cat-I DOTS = 1, Cat II-DOTS-1,Non-DOTS = 1), Rifampicin resistant alone = 2 (Non-DOTS = 1, Cat II-DOTS = 1) and R + E = 1(Cat I-DOTS).Laboratory finding suggested that nine MDR-TB strains detected in DOTS and Non-DOTS among 60 M. tuberculosis isolates were selected for drug susceptibility testing but two isolates detected as MDR-TB from patients was already on Second line drugs treatment were not included in the MDR-TB detection criteria. Hence 7 patients (11.67%) declared to be Multidrug resistant tuberculosis (MDR-TB). 2 MDR-TB strains with resistant patterns H + r = 1(Cat II-DOTS), Rifampicin resistant alone = 1(Non-DOTS) detected from 12 isolates of Tribal patients from Nicobar district and 5 MDR-TB strains with resistant patterns S + H + R + E = 1 (Cat II-DOTS), H + r = 2(Cat I-DOTS = 1,Non-DOTS = 1), Rifampicin resistant alone = 1 (Cat II-DOTS) and R + E = 1(Cat I-DOTS) detected from 48 isolates of Non-Tribal patients from Andaman district. To assess the MDR-TB burden in the islands, systematic drug resistant surveillance study needs to be conducted.</t>
  </si>
  <si>
    <t>A Mandal</t>
  </si>
  <si>
    <t>Technical Assistant, Regional Medical Research Centre (ICMR), P.B.No-13, Dollygunj, Port Blair 744 101, Andaman &amp; Nicobar Islands, India. Electronic address: alok_mandal@yahoo.com.</t>
  </si>
  <si>
    <t>25857561</t>
  </si>
  <si>
    <t>Detection of drug resistance in Mycobacterium tuberculosis: Methods, principles and applications.</t>
  </si>
  <si>
    <t>The growing emergence of multidrug resistant tuberculosis (MDR-TB) strains is obstructing efforts for the control and management of TB. Proper management of MDR-TB relies on early recognition of drug resistance followed by timely treatment initiation. Several diagnostic methods, both phenotypic and molecular, have been developed in last few years for rapid identification of drug resistant (DR)-TB. Revised national tuberculosis control programmes (RNTPs) may find it tough to choose from the puzzling variety of rapid tests. Here, we present an outline of the available methods, discussing their basis, advantages and deficiencies.</t>
  </si>
  <si>
    <t>Anamika Gupta</t>
  </si>
  <si>
    <t>Department of Microbiology, Institute of Medical Sciences, Banaras Hindu University, Varanasi 221005, India.</t>
  </si>
  <si>
    <t>25857559</t>
  </si>
  <si>
    <t>Mycobacterium Tuberculosis Biofilm - A new perspective.</t>
  </si>
  <si>
    <t>Niranjan Nayak</t>
  </si>
  <si>
    <t>Professor &amp; Head, Department of Microbiology, Santosh Medical College and Hospital, Ghaziabad, Uttar Pradesh, India. Electronic address: niruni2000@yahoo.com.</t>
  </si>
  <si>
    <t>25855569</t>
  </si>
  <si>
    <t>A hybridization approach to efficient TiO2 photodegradation of aqueous benzalkonium chloride.</t>
  </si>
  <si>
    <t>TiO2 get positively charged upon UV-irradiation and repel the cationic pollutants away from the surface. Hybridization of AC onto TiO2 (ACT) tends catalyst surface negatively charged besides providing highly favorable adsorptions sites for cationic pollutants. The photodegradation of benzalkonium chloride (BKC), a quaternary ammonium surfactant and a pharmaceutical, is investigated with ACT. The surface charge of the catalyst in surfactant and non-surfactant aqueous dispersion under UV-irradiation is investigated and explained. The anomalous increase in COD values at the beginning of BKC-photodegradation is explained. The intermediate products formed are identified in both solution and solid phase. Trace amount of dodecane remained adsorbed on the catalyst surface after 1h UV-irradiation, but complete mineralization of BKC is achieved with 2h UV-irradiation. We propose that BKC photodegradation starts by central fission of benzyl CN bond followed by dealkylation, and demethylation steps.</t>
  </si>
  <si>
    <t>Journal of hazardous materials</t>
  </si>
  <si>
    <t>Padmajan Sasikala Suchithra</t>
  </si>
  <si>
    <t>Research group of Applied and Analytical Chemistry, University Hasselt, Agoralaan, Gebouw D, BE-3590 Diepenbeek, Belgium. Electronic address: schithraps@gmail.com.</t>
  </si>
  <si>
    <t>25855473</t>
  </si>
  <si>
    <t>Functional analysis of optineurin and some of its disease-associated mutants.</t>
  </si>
  <si>
    <t>Optineurin is a multifunctional protein involved in a variety of cellular functions such as protein trafficking by vesicles, autophagy, and signal transduction. Certain mutations in optineurin (gene OPTN) are associated with neurodegenerative diseases like glaucoma and amyotrophic lateral sclerosis (ALS). Optineurin is also seen in pathological structures present in several other neurodegenerative diseases. In glaucoma, loss of vision occurs due to progressive degeneration of retinal ganglion cells, and perhaps loss of photoreceptor cone cells as well. Most of the glaucoma-associated mutations of optineurin are heterozygous missense mutations, whereas the ALS-associated mutations include deletion, truncation, and missense mutations. Optineurin mediates its functions by interacting with various proteins, often acting as an adaptor to provide a link between two or more proteins. Disease-causing mutations alter these interactions leading to functional defects in membrane vesicle trafficking, autophagy, signaling, aggregate formation, and other processes. Some of these functional defects, caused by glaucoma-associated mutants of optineurin, led to retinal cell death mediated by apoptosis and therefore may contribute to pathogenesis directly. Other mutations are likely to cause glaucoma by indirect mechanisms involving other cell types. Mechanisms of ALS pathogenesis by optineurin mutations are yet to be investigated in detail; however, some ALS-associated mutants cause defects in signaling, autophagy, and ubiquitin binding, which might contribute to pathogenesis.</t>
  </si>
  <si>
    <t>IUBMB life</t>
  </si>
  <si>
    <t>Megha Bansal</t>
  </si>
  <si>
    <t>Centre for Cellular and Molecular Biology, Hyderabad, Telangana, India.</t>
  </si>
  <si>
    <t>25855000</t>
  </si>
  <si>
    <t>Calcium binding properties of calcium dependent protein kinase 1 (CaCDPK1) from Cicer arietinum.</t>
  </si>
  <si>
    <t>Calcium plays a crucial role as a secondary messenger in all aspects of plant growth, development and survival. Calcium dependent protein kinases (CDPKs) are the major calcium decoders, which couple the changes in calcium level to an appropriate physiological response. The mechanism by which calcium regulates CDPK protein is not well understood. In this study, we investigated the interactions of Ca(2+) ions with the CDPK1 isoform of Cicer arietinum (CaCDPK1) using a combination of biophysical tools. CaCDPK1 has four different EF hands as predicted by protein sequence analysis. The fluorescence emission spectrum of CaCDPK1 showed quenching with a 5 nm red shift upon addition of calcium, indicating conformational changes in the tertiary structure. The plot of changes in intensity against calcium concentrations showed a biphasic curve with binding constants of 1.29 μM and 120 μM indicating two kinds of binding sites. Isothermal calorimetric (ITC) titration with CaCl2 also showed a biphasic curve with two binding constants of 0.027 μM and 1.7 μM. Circular dichroism (CD) spectra showed two prominent peaks at 208 and 222 nm indicating that CaCDPK1 is a α-helical rich protein. Calcium binding further increased the α-helical content of CaCDPK1 from 75 to 81%. Addition of calcium to CaCDPK1 also increased fluorescence of 8-anilinonaphthalene-1-sulfonic acid (ANS) indicating exposure of hydrophobic surfaces. Thus, on the whole this study provides evidence for calcium induced conformational changes, exposure of hydrophobic surfaces and heterogeneity of EF hands in CaCDPK1.</t>
  </si>
  <si>
    <t>Journal of plant physiology</t>
  </si>
  <si>
    <t>Ajay Kumar Dixit</t>
  </si>
  <si>
    <t>Department of Biochemistry, Indian Institute of Science, Bangalore 560012, Karnataka 560012, India. Electronic address: ajaydixit304@gmail.com.</t>
  </si>
  <si>
    <t>25854855</t>
  </si>
  <si>
    <t>LC-MS/MS method for the determination of rosiglitazone on rat dried blood spots and rat urine: Application to pharmacokinetics.</t>
  </si>
  <si>
    <t>A bioanalytical method for the quantification of rosiglitazone on rat dried blood spots (DBS) and rat urine using liquid chromatography, electrospray ionization coupled with tandem mass spectrometry (LC-ESI-MS/MS) was developed and validated. The chromatographic separation was achieved on a Nova-Pak C18 Column (150 mm × 4.6 mm i.d., 4 μm), using 30 mM ammonium acetate (pH 4.0 adjusted with acetic acid) and acetonitrile (75:25, v/v) as a mobile phase at ambient temperature. LC-MS detection was performed with selected ion monitoring using target ions at m/z 358 and m/z 356 for rosiglitazone and pioglitazone respectively. The calibration curve showed a good linearity in the concentration range of 0.05-100 ng/mL. The effect of hematocrit, blood volume and punch location for DBS samples was studied. The mean recoveries of rosiglitazone from DBS and urine were 93.30% and 92.49% respectively. The intra and inter-day precisions of RSD were less than 4.82% in DBS as well as urine. The limit of detections and quantifications were 0.015 and 0.052 ng/mL in DBS and 0.023 and 0.075 ng/mL in urine samples respectively. The method was validated as per FDA guidelines and successfully applied to a pharmacokinetic study of rosiglitazone in rats.</t>
  </si>
  <si>
    <t>Journal of pharmaceutical and biomedical analysis</t>
  </si>
  <si>
    <t>Thippani Ramesh</t>
  </si>
  <si>
    <t>Department of Chemistry, National Institute of Technology, Warangal, India. Electronic address: tippaniramesh.1@gmail.com.</t>
  </si>
  <si>
    <t>25854611</t>
  </si>
  <si>
    <t>Study of acoustic fingerprinting of nitromethane and some triazole derivatives using UV 266 nm pulsed photoacoustic pyrolysis technique.</t>
  </si>
  <si>
    <t>We report a comparative study of acoustic fingerprints of nitromethane, nitrobenzene and some nitro rich triazole derivatives using pulsed photoacoustic technique. UV 266 nm wavelength i.e. Fourth harmonic of Q-switched Nd: YAG laser having pulse duration 7 ns and 10 Hz repetition rate is employed to record the time resolved PA spectrum. The PA fingerprint is produced due to absorption of incident UV light by molecule itself and photo dissociation of nitromethane and nitrobenzene at room temperature while in case of triazole it is attributed to the combination of thermal and photo-dissociation process. The entire dissociation process follows the root of cleavage of C-NO₂ bond to produce free NO, NO₂ and other by product gases due to π(∗)←n excitation. In addition, we have studied the thermal stability criteria of nitro rich triazoles based on the quality factor of acoustic resonance frequencies of the PA cavity. We have also studied the effect of data acquisition time to ascertain the decay behavior of HEMs samples.</t>
  </si>
  <si>
    <t>K S Rao</t>
  </si>
  <si>
    <t>Advanced Center of Research in High Energy Materials (ACRHEM), University of Hyderabad, Hyderabad 500046, India.</t>
  </si>
  <si>
    <t>25854609</t>
  </si>
  <si>
    <t>Spectroscopic (FT-IR/FT-Raman) and computational (HF/DFT) investigation and HOMO/LUMO/MEP analysis on 1,1-difluoro-2-vinyl-cyclopropane.</t>
  </si>
  <si>
    <t>All the computational calculations were made in the ground state using the HF and DFT (B3LYP) methods with 6-31++G (d,p) and 6-311++G (d,p) basis sets. Making use of the recorded data, the complete vibrational assignments were made and analysis of the observed fundamental bands of molecule was carried out. The shifting of the frequencies in the vibrational pattern of the title molecule due to the substitutions; CHCH₂ and F were deeply investigated by the vibrational analysis. Moreover, (13)C NMR and (1)H NMR chemical shifts were calculated by using the gauge independent atomic orbital (GIAO) method with HF/B3LYP methods with 6-311++G (d,p). A study on the electronic properties, such as HOMO and LUMO energies, were performed by time-dependent DFT (TD-DFT) approach. Mulliken charges of the 1DF2VCP were also calculated and interpreted. The thermodynamic properties (heat capacity, entropy, and enthalpy) of the title compound at different temperatures were calculated in gas phase.</t>
  </si>
  <si>
    <t>P Senthil Raj</t>
  </si>
  <si>
    <t>PRIST University, Vallam, Thanjavur, India. Electronic address: senstarphy@gmail.com.</t>
  </si>
  <si>
    <t>25854160</t>
  </si>
  <si>
    <t>GC-MS analysis of bioactive components and synthesis of gold nanoparticle using Chloroxylon swietenia DC leaf extract and its larvicidal activity.</t>
  </si>
  <si>
    <t>A rapid bio-reduction of chloroauric acid (HAuCl4) was achieved by Chloroxylon swietenia DC leaf extract (CSLE), which resulted in the formation of well dispersed C. swietenia gold nanoparticles (CSGNPs). The formation of GNPs was confirmed by color changes from yellowish green to purple and their characteristic peak at 545 nm. The characterization of synthesized CSGNPs was made through X-ray diffraction (XRD), fourier transform infrared spectroscopy (FTIR), high resolution transmission electron microscopy (HRTEM) equipped with energy dispersive X-ray spectroscopy (EDX) followed by size and zeta potential analyses. The GC-MS profile of C. swietenia methanolic leaf extract (CSMLE) resulted 20 phytocomponents, among those heptacosanoic acid, 25-methyl-, methyl ester (C29H58O2) attributes highest peak area. The efficiency of the synthesized CSMLE, CSGNPs and CSLE were tested against fourth instar larvae of malarial and dengue vector, which resulted more substantial upshot than with leaf extract treated. The Lethal concentration (LC50) values of CSMLE, CSGNPs and CSLE were found to be 0.509, 0.340, 0.423 ppm and 0.602, 0.188, 0.646 ppm on Aedes aegypti and Anopheles stephensi, respectively. The findings form an important baseline information proceeding biologically innocuous biopesticide for controlling the malarial and dengue vectors.</t>
  </si>
  <si>
    <t>Journal of photochemistry and photobiology. B, Biology</t>
  </si>
  <si>
    <t>Govindasamy Balasubramani</t>
  </si>
  <si>
    <t>Department of Biotechnology, Periyar University, Periyar Palkalai Nagar, Salem 636 011, Tamil Nadu, India.</t>
  </si>
  <si>
    <t>25853442</t>
  </si>
  <si>
    <t>Association of histone acetylation at the ACTA2 promoter region with epithelial mesenchymal transition of lens epithelial cells.</t>
  </si>
  <si>
    <t>Epithelial mesenchymal transition (EMT) plays a central role in the development of fibrotic complications of the lens. The current study is designed to check whether EMT of lens epithelial cells (LECs) is regulated by epigenetic modifications and to evaluate the effect of Trichostatin-A (TSA) on the transforming growth factor-β (TGF-β)-induced EMT.Fetal human LECs (FHL124) were treated with TGF-β2 in the presence or absence of TSA. Levels of mRNA, protein, as well as localization of α-smooth muscle actin (αSMA) were studied along with migration of LECs. Acetylation of histone H4 was analyzed and chromatin immunoprecipitation (ChIP) was carried out to study the level of acetylated histone H4 at the promoter of αSMA gene (ACTA2). Student's t-test was used for statistical analysis.TGF-β2 treatment resulted in myofibroblast-like changes and increased migratory capacity of FHL124. Protein and mRNA expression of αSMA increased, and immunofluorescence revealed presence of extensive stress fibers. TSA treatment preserved epithelial morphology, retarded cell migration, and abrogated an increase in αSMA levels. TSA led to the accumulation of acetylated histone H4 that was reduced on TGF-β2 treatment. However, increased level of histone H4 acetylation was found at the ACTA2 promoter region during TGF-β treatment.The increased level of αSMA, a hallmark of EMT in LECs, is associated with increased level of histone H4 acetylation at its promoter region, and TSA helps in suppressing EMT by epigenetically reducing this level. TSA thus shows promising potential in management of fibrotic conditions of the lens.</t>
  </si>
  <si>
    <t>Eye (London, England)</t>
  </si>
  <si>
    <t>D A Ganatra</t>
  </si>
  <si>
    <t>Cell and Molecular Biology, Iladevi Cataract and IOL Research Centre, Ahmedabad, India.</t>
  </si>
  <si>
    <t>25853397</t>
  </si>
  <si>
    <t>Vitiligo iridis and glaucoma: a rare sequelae of small pox.</t>
  </si>
  <si>
    <t>Vitiligo iridis refers to focal areas of iris atrophy as sequelae of small pox infection. We report a series of patients with unilateral vitiligo iridis, some of whom presented with secondary open-angle glaucoma.Three patients with vitiligo iridis underwent a comprehensive ophthalmic examination including intraocular pressure (IOP) measurement, slit lamp biomicroscopy, gonioscopy, and fundus evaluation. Patients' facial features were also documented and photographed.All patients were in their sixth decade. Two out the three had elevated IOP (52 mm Hg and 36 mm Hg) in the same eye as vitiligo iridis, at initial presentation. Gonioscopy showed patchy iris hyperpigmentation and fundus evaluation showed glaucomatous optic disc changes in the involved eye. One patient responded favourably to topical antiglaucoma medications, whereas the other was taken up for combined phacoemulsification-trabeculectomy with good results. The third patient had normal IOP in the involved eye. All three patients gave a history of small pox in childhood and had pitted facial scars typical of previous small pox infection.Vitiligo iridis may be associated with the secondary glaucoma as a long-term sequelae of small pox. It may be prudent to periodically follow-up such patients for development of raised IOP in the future.</t>
  </si>
  <si>
    <t>S Kavitha</t>
  </si>
  <si>
    <t>Aravind Eye Hospital and Postgraduate Institute of Ophthalmology, Pondicherry, India.</t>
  </si>
  <si>
    <t>25853127</t>
  </si>
  <si>
    <t>Heterogeneity of alkane chain length in freshwater and marine cyanobacteria.</t>
  </si>
  <si>
    <t>The potential utilization of cyanobacteria for the biological production of alkanes represents an exceptional system for the next generation of biofuels. Here, we analyzed a diverse group of freshwater and marine cyanobacterial isolates from Indian culture collections for their ability to produce both alkanes and alkenes. Among the 50 cyanobacterial isolates screened, 32 isolates; 14 freshwater and 18 marine isolates; produced predominantly alkanes. The GC-MS/MS profiles revealed a higher percentage of pentadecane and heptadecane production for marine and freshwater strains, respectively. Oscillatoria species were found to be the highest producers of alkanes. Among the freshwater isolates, Oscillatoria CCC305 produced the maximum alkane level with 0.43 μg/mg dry cell weight, while Oscillatoria formosa BDU30603 was the highest producer among the marine isolates with 0.13 μg/mg dry cell weight. Culturing these strains under different media compositions showed that the alkane chain length was not influenced by the growth medium but was rather an inherent property of the strains. Analysis of the cellular fatty acid content indicated the presence of predominantly C16 chain length fatty acids in marine strains, while the proportion of C18 chain length fatty acids increased in the majority of freshwater strains. These results correlated with alkane chain length specificity of marine and freshwater isolates indicating that alkane chain lengths may be primarily determined by the fatty acid synthesis pathway. Moreover, the phylogenetic analysis showed clustering of pentadecane-producing marine strains that was distinct from heptadecane-producing freshwater strains strongly suggesting a close association between alkane chain length and the cyanobacteria habitat.</t>
  </si>
  <si>
    <t>Frontiers in bioengineering and biotechnology</t>
  </si>
  <si>
    <t>Tabinda Shakeel</t>
  </si>
  <si>
    <t>Synthetic Biology and Biofuels Group, International Centre for Genetic Engineering and Biotechnology , New Delhi , India.</t>
  </si>
  <si>
    <t>25853060</t>
  </si>
  <si>
    <t>Association of novel SNPs in the candidate genes affecting caprine milk fatty acids related to human health.</t>
  </si>
  <si>
    <t>In the present investigation, 618 milk samples of Sirohi breed of goat were collected, and analyzed for conjugated linoleic acid (CLA, C18:2) and other fatty acids. The CLA in studied goat milk samples was 4.87 mg/g of milk fat and C18:2 cis-9, trans-11 contributes 2.9 mg/g of milk fat and trans10 cis12 contributes 0.82 mg/g of milk fat. The saturated fatty acids in the milk accounted for 69.55% and unsaturated fatty acid accounted for 28.50%. The unsaturated fatty acid was constituted by monounsaturated fatty acid (24.57%) and polyunsaturated fatty acids (3.96%.). The major contribution (45.56%) in total fatty acid was of C12:0, C14:0 and C16:0. C18:0 and short chain ones (C4:0, C6:0, C8:0, and C10:0) have a neutral or cholesterol-decreasing effect. The DNA sequence analysis of the genes (DGAT1, SCAP, PPARG, OLR, FABP3 and PRL) in a random panel of 8 Sirohi goats revealed 38 SNPs across the targeted regions. Out of the studied SNPs (38) across these genes, 22 SNPs had significant effect on one or a group of fatty acids including CLA. The genotypes at these loci showed significant differences in the least square means of a particular fatty acid or a group of fatty acids including CLA and its isomers.</t>
  </si>
  <si>
    <t>S P Dixit</t>
  </si>
  <si>
    <t>National Bureau of Animal Genetic Resources, Karnal, Haryana, 131002, India.</t>
  </si>
  <si>
    <t>25853049</t>
  </si>
  <si>
    <t>Sturge-Weber syndrome - A case report.</t>
  </si>
  <si>
    <t>Sturge-Weber syndrome (SWS), also called as encephalotrigeminal angiomatosis is an uncommon congenital neurological disorder &amp; frequent among the neurocutaneous syndromes specifically with vascular predominance. This disorder is characterized by facial capillary malformation &amp; other neurological condition. The oral manifestations are gingival hemangiomatosis restricting to either side in upper and lower jaw, sometimes bilateral. We report a case of SWS with oral, ocular and neurological features.</t>
  </si>
  <si>
    <t>Shahid M Shaikh</t>
  </si>
  <si>
    <t>Post Graduate Student, Department of Pedodontics &amp; Preventive Dentistry, I.T.S. Dental College, Hospital &amp; Research Center, Greater Noida, India.</t>
  </si>
  <si>
    <t>25853048</t>
  </si>
  <si>
    <t>Proteomics - The research frontier in periodontics.</t>
  </si>
  <si>
    <t>Periodontitis is an inflammatory condition resulting from the interplay between the infectious agents and host factors. Various protein molecules play a vital role in the initiation, progression and severity of periodontal diseases. The study of proteins as biomarkers in periodontal diseases has been highlighted during the last few years. In periodontitis multiple bacteria derived (e.g. collagen degrading enzymes, elastase like enzymes etc) and host derived mediators (eg. PGE2, TNF, IL1, IL6, MMP's etc) expressed in the saliva and gingival crevicular fluid, can be utilized as diagnostic markers for the disease. Another significant development regarding human genes and proteins has been the discovery of potential new drugs for the treatment of periodontal diseases. Therefore the information of the proteins involved in the pathogenesis of periodontal diseases can be utilized for its diagnosis, prevention and treatment.</t>
  </si>
  <si>
    <t>Abhaya Gupta</t>
  </si>
  <si>
    <t>MDS (IIIrd Year) Department of Periodontics, Babu Banarasi Das College of Dental Sciences, Lucknow, India.</t>
  </si>
  <si>
    <t>25853047</t>
  </si>
  <si>
    <t>Relationship of the lingual frenum to the mandibular central incisors.</t>
  </si>
  <si>
    <t>The purpose of this study is to record the vertical distance between anterior attachment of lingual frenum and incisal edge of mandibular central incisors in dentulous subjects and then determine the mean vertical distance and to suggest guidelines for positioning of mandibular central incisors in complete dentures.In this study, 150 dentulous subjects (75 males and 75 females) were chosen based on predecided inclusion criteria. A mandibular cast was obtained from irreversible hydrocolloid impression in modified stock trays for each subject. All subjects were instructed to elevate the tongue while the impressions were made. The vertical distance between the anterior attachment of the lingual frenum and incisal edges of mandibular central incisors was measured on the casts and then the values were statistically analyzed.The distance between anterior attachment of lingual frenum (AALF) mesioincisal edge of mandibular central incisor (CI) in male, female and total (male + female) subjects was measured. In males it ranged from 7.3 to 8.9 mm with mean (±SD) 8.29 ± 0.36 mm while in females it ranged from 7.1 to 9.0 mm with mean (±SD) 8.21 ± 0.38 mm.It is believed that the application of this anatomic relation can provide a reliable point for arranging and checking the position of the mandibular central incisors for complete dentures in patients with class I ridge relationship.</t>
  </si>
  <si>
    <t>Professor, Department of Prosthodontics, Babu Banarasi Das College of Dental Sciences, Babu Banarasi Das University, Faizabad Road, Lucknow, India.</t>
  </si>
  <si>
    <t>25853046</t>
  </si>
  <si>
    <t>Evaluation of effects of a preoperative 2-hour fast with glutamine and carbohydrate rich drink on insulin resistance in maxillofacial surgery.</t>
  </si>
  <si>
    <t>The aim of this prospective, randomized, single-blinded study was to compare the effects of preoperative fast for clear fluids on insulin resistance and hemodynamic stability on patient undergoing maxillofacial surgery.In this study 20 patients undergoing maxillofacial surgery were randomized into four groups i.e. - group I patients with standard 08 h fasting before anesthesia, group-II patients were given 400 ml and 200 ml of water 08 h and 2 h respectively before anesthesia, group III patients were given 400 ml water with 50 gms of glucose and 40 gm of glutamine 08 h before anesthesia and 200 ml water with 25 gms of glucose and 10 gm of glutamine 2 h before anesthesia, group IV patients were given 400 ml water with 50 gms of glucose 08 h before anesthesia and 200 ml water with 25 gms of glucose 2 h before anesthesia. Blood samples were collected pre-operatively and post-operatively.Overall results suggest that Post-operative insulin resistance was greater in control patients (2.0 [0.3]) compared with the other 3 groups (placebo = 1.8 [0.9]); glutamine = (1.8 [0.6]); carbohydrate = (1.9 [0.6]).This study shows that shortening of pre-operative fasting time for clear fluids until 2- h prior to anesthesia may induce a favorable environment for the post-operative course. In conclusion, Glutamine with carbohydrate drink can be used safely in surgical patients.</t>
  </si>
  <si>
    <t>Manpreet Singh</t>
  </si>
  <si>
    <t>Reader, Department of Oral &amp; Maxillofacial Surgery, Kothiwal Dental College &amp; Research Centre, Moradabad, Uttar Pradesh, 244001, India.</t>
  </si>
  <si>
    <t>25853044</t>
  </si>
  <si>
    <t>Pre-emptive effect of dexamethasone injection and consumption on post-operative swelling, pain, and trismus after third molar surgery. A prospective, double blind and randomized study.</t>
  </si>
  <si>
    <t>To evaluate the preventative effect of intravenous 4 mg of dexamethasone and 8 mg oral dexamethasone on post-operative pain, swelling and trismus after the surgical extraction of mandibular third molars.A randomized clinical trial comprised of 200 patients (control group I intravenous and experimental group II orally) with impacted lower third molars, average age 20.8 years with no local or systemic problems, with bilateral impacted lower third molars, were operated under local anesthesia. Group I was given 4 mg IV and group II was given 8 mg orally of dexamethasone 1 h before procedure. The choice of which side to operate first and the amount of concentration of medication to use was made randomly and double-blindly. Post-operative pain was evaluated using a visual analog scale (VAS) and the degree of swelling was evaluated through facial reference points' variation. The presence of trismus was analyzed through measurement of the interincisal distance (IID). These assessments were obtained before the operation and 24 h, 48 h and 7th POD.No significant difference was found in facial swelling and trismus between IV 4 mg injection and oral 8 mg consumption after lower third molar surgery (student t test P &gt; 0.05). The visual analogue scale scores for pain assessment showed no significant difference between IV injection and oral route of dexamethasone (student t test P &gt; 0.05).Patients can be administered 8 mg oral dexamethasone is as effective as 4 mg intra venous route without much difference in final outcome at any given point of time.</t>
  </si>
  <si>
    <t>Pradeep D Chaudhary</t>
  </si>
  <si>
    <t>Professor, Department of Conservative and Endodontics, Bhartiya Vidyapeeth Dental College, Pune, Maharashtra, India.</t>
  </si>
  <si>
    <t>25853040</t>
  </si>
  <si>
    <t>Glucometric assessment of gingival crevicular blood in diabetic and non-diabetic patients: A randomized clinical trial.</t>
  </si>
  <si>
    <t>Diabetes mellitus is one of the most incessant metabolic afflictions with high prevalence rate in Indians. Diagnosis of diabetics in the initial stage helps to prevent its long term complications that are responsible for high morbidity and mortality. The aim of the present study was to assess whether glucometric analysis using Gingival Crevicular Blood (GCB) can be used for screening of diabetic patients in dental chair.Present study was a double blinded randomized controlled trial. A total of 50 patients, 25 diabetic and 25 non-diabetic with chronic periodontitis were enrolled in the study. Blood oozing from the gingival crevices after periodontal pocket probing of anterior teeth and Finger Prick Blood (FPB) was taken and analysed by glucometer.Mean ± S.D was 195.84 ± 27.19 and 138.78 ± 29.95 for GCB and FPB respectively in diabetic group. For non-diabetic group Mean ± S.D was 103.84 ± 12.56 and 84.36 ± 10.36 respectively for GCB and FPB. A Karl Pearson correlation coefficient value of r = +0.735 for diabetic and r = +0.802 for non-diabetic group comparing GCB and FPB.GCB cannot be used for screening blood glucose during periodontal examination.</t>
  </si>
  <si>
    <t>Puja Debnath</t>
  </si>
  <si>
    <t>Department of Periodontics and Implantology, BBD College of Dental Sciences, Lucknow, Uttar Pradesh, India.</t>
  </si>
  <si>
    <t>25852776</t>
  </si>
  <si>
    <t>Multi-organ dysfunction secondary to severe wasp envenomation.</t>
  </si>
  <si>
    <t>Wasp sting is not an uncommon incident. Around 56% to 94% of the population is stung at least once in their lifetime by a member of the order Hymenoptera which includes wasps, bees, and ants. The response to a wasp sting may vary from mild local reaction to severe systemic and anaphylactic reactions. The clinical picture and mortality rate tend to be more severe in adults compared to children. We present a 32-year-old agricultural worker who was bitten by multiple wasps while on a coconut tree. In spite of the heavy load of venom due to the multiple bites, the patient did not develop anaphylaxis. However, a delayed reaction did occur within 48 h in the form of severe multi-organ dysfunction. There was significant improvement by around 2 weeks; but it took another 6 months for the serum creatinine to normalize. This case highlights the occupational risk of Hymenoptera envenomation, the life-threatening complications that may follow and which may even be delayed as was the case with this patient, and the value of emergency care and intensive management which can result in a favorable clinical outcome.</t>
  </si>
  <si>
    <t>International journal of emergency medicine</t>
  </si>
  <si>
    <t>Abraham M Ittyachen</t>
  </si>
  <si>
    <t>Malankara Orthodox Syrian Church Medical College and Hospital, Ernakulam District, Kolenchery, Kerala State 682311 India.</t>
  </si>
  <si>
    <t>25852767</t>
  </si>
  <si>
    <t>Vitis vinifera (Muscat Variety) Seed Ethanolic Extract Preserves Activity Levels of Enzymes and Histology of the Liver in Adult Male Rats with Diabetes.</t>
  </si>
  <si>
    <t>The effect of V. vinifera seeds on carbohydrate metabolizing enzymes and other enzymes of the liver in diabetes is currently unknown. We therefore investigated changes in the activity levels of these enzymes following V. vinifera seed extract administration to diabetic rats. Methods. V. vinifera seed ethanolic extract (250 and 500 mg/kg/day) or glibenclamide (600 μg/kg/day) was administered to streptozotocin-induced male diabetic rats for 28 consecutive days. At the end of treatment, liver was harvested and activity levels of various liver enzymes were determined. Levels of thiobarbituric acid reactive substances (TBARS) were measured in liver homogenates and liver histopathological changes were observed. Results. V. vinifera seed ethanolic extract was able to prevent the decrease in ICDH, SDH, MDH, and G-6-PDH and the increase in LDH activity levels in liver homogenates. The seed extract also caused serum levels of ALT, AST, ALP, ACP, GGT, and total bilirubin to decrease while causing total proteins to increase. Additionally, the levels of ALT, AST, and TBARS in liver homogenates were decreased. Histopathological changes in the liver were reduced. Conclusion. Near normal activity levels of various enzymes and histology of the liver following V. vinifera seed ethanolic extract administration may be due to decrease in liver oxidative stress in diabetes.</t>
  </si>
  <si>
    <t>Nelli Giribabu</t>
  </si>
  <si>
    <t>Department of Physiology, Faculty of Medicine, University of Malaya, 50603 Kuala Lumpur, Malaysia.</t>
  </si>
  <si>
    <t>25852723</t>
  </si>
  <si>
    <t>Interconnection between flowering time control and activation of systemic acquired resistance.</t>
  </si>
  <si>
    <t>The ability to avoid or neutralize pathogens is inherent to all higher organisms including plants. Plants recognize pathogens through receptors, and mount resistance against the intruders, with the help of well-elaborated defense arsenal. In response to some localinfections, plants develop systemic acquired resistance (SAR), which provides heightened resistance during subsequent infections. Infected tissues generate mobile signaling molecules that travel to the systemic tissues, where they epigenetically modify expression o a set of genes to initiate the manifestation of SAR in distant tissues. Immune responses are largely regulated at transcriptional level. Flowering is a developmental transition that occurs as a result of the coordinated action of large numbers of transcription factors that respond to intrinsic signals and environmental conditions. The plant hormone salicylic acid (SA) which is required for SAR activation positively regulates flowering. Certain components of chromatin remodeling complexes that are recruited for suppression of precocious flowering are also involved in suppression of SAR in healthy plants. FLOWERING LOCUS D, a putative histone demethylase positively regulates SAR manifestation and flowering transition in Arabidopsis. Similarly, incorporation of histone variant H2A.Z in nucleosomes mediated by PHOTOPERIOD-INDEPENDENT EARLY FLOWERING 1, an ortholog of yeast chromatin remodeling complex SWR1, concomitantly influences SAR and flowering time. SUMO conjugation and deconjugation mechanisms also similarly affect SAR and flowering in an SA-dependent manner. The evidences suggest a common underlying regulatory mechanism for activation of SAR and flowering in plants.</t>
  </si>
  <si>
    <t>Zeeshan Z Banday</t>
  </si>
  <si>
    <t>School of Life Sciences, Jawaharlal Nehru University New Delhi, India.</t>
  </si>
  <si>
    <t>25852715</t>
  </si>
  <si>
    <t>Osmotin: a plant sentinel and a possible agonist of mammalian adiponectin.</t>
  </si>
  <si>
    <t>Osmotin is a stress responsive antifungal protein belonging to the pathogenesis-related (PR)-5 family that confers tolerance to both biotic and abiotic stresses in plants. Protective efforts of osmotin in plants range from high temperature to cold and salt to drought. It lyses the plasma membrane of the pathogens. It is widely distributed in fruits and vegetables. It is a differentially expressed and developmentally regulated protein that protects the cells from osmotic stress and invading pathogens as well, by structural or metabolic alterations. During stress conditions, osmotin helps in the accumulation of the osmolyte proline, which quenches reactive oxygen species and free radicals. Osmotin expression results in the accumulation of storage reserves and increases the shelf-life of fruits. It binds to a seven-transmembrane-domain receptor-like protein and induces programmed cell death in Saccharomyces cerevisiae through RAS2/cAMP signaling pathway. Adiponectin, produced in adipose tissues of mammals, is an insulin-sensitizing hormone. Strangely, osmotin acts like the mammalian hormone adiponectin in various in vitro and in vivo models. Adiponectin and osmotin, the two receptor binding proteins do not share sequence similarity at the amino acid level, but interestingly they have a similar structural and functional properties. In experimental mice, adiponectin inhibits endothelial cell proliferation and migration, primary tumor growth, and reduces atherosclerosis. This retrospective work examines the vital role of osmotin in plant defense and as a potential targeted therapeutic drug for humans.</t>
  </si>
  <si>
    <t>S Anil Kumar</t>
  </si>
  <si>
    <t>Department of Genetics, Osmania University, Hyderabad India.</t>
  </si>
  <si>
    <t>25852701</t>
  </si>
  <si>
    <t>Proteome readjustments in the apoplastic space of Arabidopsis thaliana ggt1 mutant leaves exposed to UV-B radiation.</t>
  </si>
  <si>
    <t>Ultraviolet-B radiation acts as an environmental stimulus, but in high doses it has detrimental effects on plant metabolism. Plasma membranes represent a major target for Reactive Oxygen Species (ROS) generated by this harmful radiation. Oxidative reactions occurring in the apoplastic space are counteracted by antioxidative systems mainly involving ascorbate and, to some extent, glutathione. The occurrence of the latter and its exact role in the extracellular space are not well documented, however. In Arabidopsis thaliana, the gamma-glutamyl transferase isoform (GGT1) bound to the cell wall takes part in the so-called gamma-glutamyl cycle for extracellular glutathione degradation and recovery, and may be implicated in redox sensing and balance. In this work, oxidative conditions were imposed with Ultraviolet-B radiation (UV-B) and studied in redox altered ggt1 mutants. The response of ggt1 knockout Arabidopsis leaves to UV-B radiation was assessed by investigating changes in extracellular glutathione and ascorbate content and their redox state, and in apoplastic protein composition. Our results show that, on UV-B exposure, soluble antioxidants respond to the oxidative conditions in both genotypes. Rearrangements occur in their apoplastic protein composition, suggesting an involvement of Hydrogen Peroxide (H2O2), which may ultimately act as a signal. Other important changes relating to hormonal effects, cell wall remodeling, and redox activities are discussed. We argue that oxidative stress conditions imposed by UV-B and disruption of the gamma-glutamyl cycle result in similar stress-induced responses, to some degree at least. Data are available via ProteomeXchange with identifier PXD001807.</t>
  </si>
  <si>
    <t>Anna Rita Trentin</t>
  </si>
  <si>
    <t>Department of Agronomy, Food, Natural Resources, Animals and the Environment, University of Padova Padova, Italy.</t>
  </si>
  <si>
    <t>25852700</t>
  </si>
  <si>
    <t>Production of genetically and developmentally modified seaweeds: exploiting the potential of artificial selection techniques.</t>
  </si>
  <si>
    <t>Plant feedstock with specific, modified developmental features has been a quest for centuries. Since the development and spread of agriculture, there has been a desire for plants producing disproportionate-or more abundant and more nutritional-biomass that meet human needs better than their native counterparts. Seaweed aquaculture, targeted for human consumption and the production of various raw materials, is a rapidly expanding field and its stakeholders have increasing vested interest for cost-effective and lucrative seaweed cultivation processes. Thus, scientific research on seaweed development is particularly timely: the potential for expansion of seaweed cultivation depends on the sector's capacity to produce seaweeds with modified morphological features (e.g., thicker blades), higher growth rates or delayed (or even no) fertility. Here, we review the various technical approaches used to modify development in macroalgae, which have attracted little attention from developmental biologists to date. Because seaweed (or marine macroalgae) anatomy is much less complex than that of land plants and because seaweeds belong to three different eukaryotic phyla, the mechanisms controlling their morphogenesis are key to understanding their development. Here, we present efficient sources of developmentally and genetically modified seaweeds-somatic variants, artificial hybrids and mutants-as well as the future potential of these techniques.</t>
  </si>
  <si>
    <t>Bénédicte Charrier</t>
  </si>
  <si>
    <t>Centre National de la Recherche Scientifique, Sorbonne Université, UPMC Univ Paris 06, UMR 8227, Integrative Biology of Marine Models, Station Biologique de Roscoff Roscoff, France.</t>
  </si>
  <si>
    <t>25852693</t>
  </si>
  <si>
    <t>Liver-Stage Specific Response among Endemic Populations: Diet and Immunity.</t>
  </si>
  <si>
    <t>Developing effective anti-malarial vaccine has been a challenge for long. Various factors including complex life cycle of parasite and lack of knowledge of stage specific critical antigens are some of the reasons. Moreover, inadequate understanding of the immune responses vis-à-vis sterile protection induced naturally by Plasmodia infection has further compounded the problem. It has been shown that people living in endemic areas take years to develop protective immunity to blood stage infection. But hardly anyone believes that immunity to liver-stage infection could be developed. Various experimental model studies using attenuated parasite suggest that liver-stage immunity might exist among endemic populations. This could be induced because of the attenuation of parasite in liver by various compounds present in the diet of endemic populations.</t>
  </si>
  <si>
    <t>Frontiers in immunology</t>
  </si>
  <si>
    <t>Sarat Kumar Dalai</t>
  </si>
  <si>
    <t>Institute of Science, Nirma University , Ahmedabad , India.</t>
  </si>
  <si>
    <t>25852679</t>
  </si>
  <si>
    <t>rpoN1, but not rpoN2, is required for twitching motility, natural competence, growth on nitrate, and virulence of Ralstonia solanacearum.</t>
  </si>
  <si>
    <t>The plant pathogen Ralstonia solanacearum has two genes encoding for the sigma factor σ(54): rpoN1, located in the chromosome and rpoN2, located in a distinct "megaplasmid" replicon. In this study, individual mutants as well as a double mutant of rpoN were created in R. solanacearum strain GMI1000 in order to determine the extent of functional overlap between these two genes. By virulence assay we observed that rpoN1 is required for virulence whereas rpoN2 is not. In addition rpoN1 controls other important functions such twitching motility, natural transformation and growth on nitrate, unlike rpoN2. The rpoN1 and rpoN2 genes have different expression pattern, the expression of rpoN1 being constitutive whereas rpoN2 expression is induced in minimal medium and in the presence of plant cells. Moreover, the expression of rpoN2 is dependent upon rpoN1. Our work therefore reveals that the two rpoN genes are not functionally redundant in R. solanacearum. A list of potential σ(54) targets was identified in the R. solanacearum genome and suggests that multiple traits are under the control of these regulators. Based on these findings, we provide a model describing the functional connection between RpoN1 and the PehR pathogenicity regulator and their dual role in the control of several R. solanacearum virulence determinants.</t>
  </si>
  <si>
    <t>Frontiers in microbiology</t>
  </si>
  <si>
    <t>Suvendra K Ray</t>
  </si>
  <si>
    <t>Department of Molecular Biology and Biotechnology, Tezpur University Tezpur, India.</t>
  </si>
  <si>
    <t>25852664</t>
  </si>
  <si>
    <t>Disruption of mycorrhizal extraradical mycelium and changes in leaf water status and soil aggregate stability in rootbox-grown trifoliate orange.</t>
  </si>
  <si>
    <t>Arbuscular mycorrhizas possess well developed extraradical mycelium (ERM) network that enlarge the surrounding soil for better acquisition of water and nutrients, besides soil aggregation. Distinction in ERM functioning was studied under a rootbox system, which consisted of root+hyphae and root-free hyphae compartments separated by 37-μm nylon mesh with an air gap. Trifoliate orange (Poncirus trifoliata) seedlings were inoculated with Funneliformis mosseae in root+hyphae compartment, and the ERM network was established between the two compartments. The ERM network of air gap was disrupted before 8 h of the harvest (one time disruption) or multiple disruptions during seedlings acclimation. Our results showed that mycorrhizal inoculation induced a significant increase in growth (plant height, stem diameter, and leaf, stem, and root biomass) and physiological characters (leaf relative water content, leaf water potential, and transpiration rate), irrespective of ERM status. Easily-extractable glomalin-related soil protein (EE-GRSP) and total GRSP (T-GRSP) concentration and mean weight diameter (MWD, an indicator of soil aggregate stability) were significantly higher in mycorrhizosphere of root+hyphae and root-free hyphae compartments than non-mycorrhizosphere. One time disruption of ERM network did not influence plant growth and soil properties but only notably decreased leaf water. Periodical disruption of ERM network at weekly interval markedly inhibited the mycorrhizal roles on plant growth, leaf water, GRSP production, and MWD in root+hyphae and hyphae chambers. EE-GRSP was the most responsive GRSP fraction to changes in leaf water and MWD under root+hyphae and hyphae conditions. It suggests that effect of peridical disruption of ERM network was more impactful than one-time disruption of ERM network with regard to leaf water, plant growth, and aggregate stability responses, thereby, implying ERM network aided in developing the host plant metabolically more active.</t>
  </si>
  <si>
    <t>Ying-Ning Zou</t>
  </si>
  <si>
    <t>Institute of Root Biology/College of Horticulture and Gardening, Yangtze University Jingzhou, China.</t>
  </si>
  <si>
    <t>25852479</t>
  </si>
  <si>
    <t>Differential temporal expression of S100β in developing rat brain.</t>
  </si>
  <si>
    <t>Radial glial cells (RGs) originally considered to provide scaffold to the radially migrating neurons constitute a heterogeneous population of the regionally variable precursor cells that generate both neurons as well as glia depending upon the location and the timing of development. Hence specific immunohistochemical markers are required to specify their spatiotemporal location and fate in the neurogenic and gliogenic zones. We hypothesize S100β as a potential and unified marker for both primary and secondary progenitors. To achieve this, cryocut sections from rat brains of varied embryonic and postnatal ages were immunolabeled with a combination of antibodies, i.e., S100β + Nestin, Nestin + GFAP and S100β + GFAP. A large population of the primary and secondary progenitors, lining the VZ and SVZ, simultaneously co-expressed S100β and nestin establishing their progenitor nature. A downregulation of both S100β and nestin noticed by the end of the 1st postnatal week marks their differentiation towards neuronal or glial lineage. In view of the absence of co-expression of GFAP (glial fibrillary acidic protein) either with S100β or nestin, the suitability of accepting GFAP as an early marker of RG's was eliminated. Thus the dynamic expression of S100β in both the neural stem cells (NSCs) and RGs during embryonic and early neonatal life is associated with its proliferative potential and migration of undifferentiated neuroblasts and astrocytes. Once they lose their potential for proliferation, the S100β expression is repressed with its reemergence in mature astrocytes. This study provides the first clear evidence of S100β expression throughout the period of neurogenesis and early gliogenesis, suggesting its suitability as a radial progenitor cell marker.</t>
  </si>
  <si>
    <t>Frontiers in cellular neuroscience</t>
  </si>
  <si>
    <t>Nisha Patro</t>
  </si>
  <si>
    <t>School of Studies in Neuroscience, Jiwaji University Gwalior, India.</t>
  </si>
  <si>
    <t>25852384</t>
  </si>
  <si>
    <t>Investigations of ripple pattern formation on Germanium surfaces using 100-keV Ar(+) ions.</t>
  </si>
  <si>
    <t>We have investigated the formation of nanoripples on the surface of germanium, Ge(100), due to the effect of 100-keV Ar (+) ion irradiation. The irradiation was carried out at different incidence angles from 0° to 75° in steps of 15° with respect to the surface normal with a fixed ion fluence of approximately 3 × 10(17) ions/cm(2). Atomic force micrographs show an increase in surface roughness from 0.5 to 4.3 nm for the pristine sample and the sample irradiated at 60° incidence angle due to cos(-1)(θ) dependence on sputtering yield. With increase in angle of incidence, there is transition observed from nanodots to aligned nanodots perpendicular to the direction of the beam. There is an increase in size of the nanostructures observed from 44 to 103 nm with angle of incidence. The formation of nanoripples initiates at an angle of θ ~ 45°. Ripple pattern formation has taken place on the Ge surface in the energy regime of 100 keV as compared to the other reports which had been carried out using very low energy ions. Raman spectra reveal that the near surface of crystalline Ge samples becomes amorphous due to interaction of Ar(+) ions due to creation of defects through collision cascades.</t>
  </si>
  <si>
    <t>Nanoscale research letters</t>
  </si>
  <si>
    <t>Indra Sulania</t>
  </si>
  <si>
    <t>Inter University Accelerator Centre, Aruna Asaf Ali Marg, New Delhi, 110067 India ; Jamia Millia Islamia, Jamia Nagar, New Delhi, 110025 India.</t>
  </si>
  <si>
    <t>25852332</t>
  </si>
  <si>
    <t>Multidimensional effects of biologically synthesized silver nanoparticles in Helicobacter pylori, Helicobacter felis, and human lung (L132) and lung carcinoma A549 cells.</t>
  </si>
  <si>
    <t>Silver nanoparticles (AgNPs) are prominent group of nanomaterials and are recognized for their diverse applications in various health sectors. This study aimed to synthesize the AgNPs using the leaf extract of Artemisia princeps as a bio-reductant. Furthermore, we evaluated the multidimensional effect of the biologically synthesized AgNPs in Helicobacter pylori, Helicobacter felis, and human lung (L132) and lung carcinoma (A549) cells. UV-visible (UV-vis) spectroscopy confirmed the synthesis of AgNPs. X-ray diffraction (XRD) indicated that the AgNPs are specifically indexed to a crystal structure. The results from Fourier transform infrared spectroscopy (FTIR) indicate that biomolecules are involved in the synthesis and stabilization of AgNPs. Dynamic light scattering (DLS) studies showed the average size distribution of the particle between 10 and 40 nm, and transmission electron microscopy (TEM) confirmed that the AgNPs were significantly well separated and spherical with an average size of 20 nm. AgNPs caused dose-dependent decrease in cell viability and biofilm formation and increase in reactive oxygen species (ROS) generation and DNA fragmentation in H. pylori and H. felis. Furthermore, AgNPs induced mitochondrial-mediated apoptosis in A549 cells; conversely, AgNPs had no significant effects on L132 cells. The results from this study suggest that AgNPs could cause cell-specific apoptosis in mammalian cells. Our findings demonstrate that this environmentally friendly method for the synthesis of AgNPs and that the prepared AgNPs have multidimensional effects such as anti-bacterial and anti-biofilm activity against H. pylori and H. felis and also cytotoxic effects against human cancer cells. This report describes comprehensively the effects of AgNPs on bacteria and mammalian cells. We believe that biologically synthesized AgNPs will open a new avenue towards various biotechnological and biomedical applications in the near future.</t>
  </si>
  <si>
    <t>Sangiliyandi Gurunathan</t>
  </si>
  <si>
    <t>Department of Animal Biotechnology, Konkuk University, 1 Hwayang-Dong, Gwanjgin-gu, 143-701 Seoul South Korea ; GS Institute of Bio and Nanotechnology, Coimbatore, Tamilnadu India.</t>
  </si>
  <si>
    <t>25851939</t>
  </si>
  <si>
    <t>Structural insight of glitazone for hepato-toxicity: Resolving mystery by PASS.</t>
  </si>
  <si>
    <t>Troglitazone causes severe hepatic injury in certain individuals and multiple mechanisms related to hepato-toxicity has been reported creating confusion. In the present study, the mechanism for the hepatic injury of glitazones was investigated by PASS. The results suggest that chromane containing glitazones are apoptic agonist (activating p53 by intrinsic pathway leading to the apoptosis) and those which do not contain the chromane are devoid of this. In case of hepato-toxicity by non-chromane glitazone and their metabolite such as M-3, RM-3, rosiglitazone and pioglitazone; PASS suggest that these chemicals are not apoptic agonist but they are the substrate for CYP enzyme (Phase-I Oxidative Enzyme) and Phase-II conjugating enzymes; interfering with bile acid metabolism rendering bile acid more toxic (cholestasis). This unmetabolised bile salt further initiates the process apoptosis via intrinsic and extrinsic pathway leading to the apoptosis. Immunoblot analysis further confirm our hypothesis that troglitazone (chromane containing glitazone), but not rosiglitazone and pioglitazone (non-chromane containing glitazone) increased the levels of p53 in a time-dependent manner. Hence our prediction related to the mechanism of hepato-toxicity by apoptosis and structural insight of glitazone can be helpful in improving the drug profile of this category.</t>
  </si>
  <si>
    <t>Harun Patel</t>
  </si>
  <si>
    <t>Department of Pharmaceutical Chemistry, College of Health Sciences, University of KwaZulu-Natal (Westville Campus), Private Bag X54001, Durban 4000, South Africa.</t>
  </si>
  <si>
    <t>25851495</t>
  </si>
  <si>
    <t>Alteration in peripheral blood concentration of certain pro-inflammatory cytokines in cows developing retention of fetal membranes.</t>
  </si>
  <si>
    <t>Retention of fetal membranes (RFM) adversely affects the production and reproduction potential of the affected cows leading to huge economic loss. Physiological separation of fetal membranes is reported to be an inflammatory process. The present study compared the concentrations of certain pro inflammatory cytokines [Interleukin 1β (IL-1), Interleukin 6 (IL-6), Interleukin 8 (IL-8) and Tumor necrosis factor α (TNF-α) between the cows that developed RFM (n=10) and the cows that expelled fetal membranes normally (n=10) to find out if they could serve as a predictive tool for RFM. Blood samples were collected from the cows from 30 days before expected parturition through day -21, day -14, day -7, day -5, day -3, day -1, on the day of parturition (day 0), day 1 postpartum and the pro-inflammatory cytokines were estimated in blood plasma by ELISA method. The IL-1β concentration was significantly lower (P&lt;0.05) in cows that developed RFM compared to those that expelled fetal membranes normally from 3 days before calving till the day of calving. The plasma concentrations of IL-6 and IL-8 were also lower (P&lt;0.05) in cows that developed RFM than those calved normally. On the day of calving, significantly (P&lt;0.05) lower concentrations of TNF-α was observed in cows that developed RFM compared to those expelled fetal membranes normally. It may be inferred that the concentrations of IL-1, IL-6, IL-8 and TNF-α around parturition were altered in cows developing RFM compared to those expelled fetal membranes normally.</t>
  </si>
  <si>
    <t>Animal reproduction science</t>
  </si>
  <si>
    <t>Prasanta Boro</t>
  </si>
  <si>
    <t>Theriogenology Lab, Animal Reproduction, Gynaecology &amp; Obstetrics, National Dairy Research Institute, Karnal, Haryana 132001, India.</t>
  </si>
  <si>
    <t>25850417</t>
  </si>
  <si>
    <t>Ocular oncology in India.</t>
  </si>
  <si>
    <t>Vikas Khetan</t>
  </si>
  <si>
    <t>Senior Consultant, Ocular Oncology Services and Shri Bhagwan Mahavir Vitreoretinal Services, Sankara Nethralaya, A Unit of Medical Research Foundation, Chennai, Tamil Nadu, India.</t>
  </si>
  <si>
    <t>25849835</t>
  </si>
  <si>
    <t>High HIV prevalence and incidence among MSM across 12 cities in India.</t>
  </si>
  <si>
    <t>To characterize prevalence, incidence, and associated correlates of HIV infection among MSM in 12 cities across India.Cross-sectional sample using respondent-driven sampling from September 2012 to June 2013.A total 12022 MSM (~1000/city) were recruited. Participants had to be at least 18 years, self-identify as male, and report oral/anal intercourse with a man in the prior year. HIV infection was diagnosed using three rapid tests. Cross-sectional HIV incidence was estimated using a multiassay algorithm. All estimates incorporate respondent-driven sampling-II weights.Median age was 25 years, 45% self-identified as 'panthi' (predominantly penetrative anal intercourse) and 30.6% reported being married to a woman. Weighted HIV prevalence was 7.0% (range: 1.7-13.1%). In multivariate analysis, significantly higher odds of HIV infection was observed among those who were older, had lower educational attainment, were practicing purely receptive anal sex or both receptive and penetrative sex, and those who were herpes simplex virus-2 positive. Of 1147 MSM who tested HIV positive, 53 were identified as recent HIV infections (annualized incidence = 0.87%; range = 0-2.2%). In multivariate analysis, injecting drugs in the prior 6 months, syphilis, and higher number of male partners and fewer female partners were significantly associated with recent HIV infection.We observed a high burden of HIV among MSM in India with tremendous diversity in prevalence, incidence, and risk behaviors. In particular, we observed high incidence in areas with relatively low prevalence suggesting emerging epidemics in areas not previously recognized to have high HIV burden.</t>
  </si>
  <si>
    <t>AIDS (London, England)</t>
  </si>
  <si>
    <t>Sunil S Solomon</t>
  </si>
  <si>
    <t>aDepartment of Medicine, Johns Hopkins School of Medicine bDepartment of Epidemiology, Johns Hopkins Bloomberg School of Public Health, Baltimore, Maryland, USA cYR Gaitonde Centre for AIDS Research and Education, Chennai, India dNational Institute of Allergy and Infectious Diseases, National Institutes of Health, Bethesda, Maryland, USA.</t>
  </si>
  <si>
    <t>25849499</t>
  </si>
  <si>
    <t>Purification, crystallization and preliminary X-ray analysis of the periplasmic haem-binding protein HutB from Vibrio cholerae.</t>
  </si>
  <si>
    <t>The mechanism of haem transport across the inner membrane of pathogenic bacteria is currently insufficiently understood at the molecular level and no information is available for this process in Vibrio cholerae. To obtain structural insights into the periplasmic haem-binding protein HutB from V. cholerae (VcHutB), which is involved in haem transport through the HutBCD haem-transport system, at the atomic level, VcHutB was cloned, overexpressed and crystallized using 1.6 M ammonium sulfate as a precipitant at pH 7.0. X-ray diffraction data were collected to 2.4 Å resolution on the RRCAT PX-BL-21 beamline at the Indus-2 synchrotron, Indore, India. The crystals belonged to space group P4₃2₁2, with unit-cell parameters a = b = 62.88, c = 135.8 Å. Matthews coefficient calculations indicated the presence of one monomer in the asymmetric unit, with an approximate solvent content of 45.02%. Molecular-replacement calculations with Phaser confirmed the presence of a monomer in the asymmetric unit.</t>
  </si>
  <si>
    <t>Acta crystallographica. Section F, Structural biology communications</t>
  </si>
  <si>
    <t>Shubhangi Agarwal</t>
  </si>
  <si>
    <t>Department of Biotechnology, St Xavier's College, 30 Park Street, Kolkata 700 016, India.</t>
  </si>
  <si>
    <t>25849022</t>
  </si>
  <si>
    <t>Fordyce's spots.</t>
  </si>
  <si>
    <t>Indian pediatrics</t>
  </si>
  <si>
    <t>Abanti Saha</t>
  </si>
  <si>
    <t>Department of Dermatology, Medical College, Kolkata, India. sahaaby@gmail.com.</t>
  </si>
  <si>
    <t>25849021</t>
  </si>
  <si>
    <t>Nevus lipomatosus cutaneous superficialis.</t>
  </si>
  <si>
    <t>Rajesh Kumar Mandal</t>
  </si>
  <si>
    <t>Departments of *Dermatology and Pediatric Medicine, North Bengal Medical College and #Dermatology, RG Kar Medical College; Kolkata, West Bengal, India. dr.adutta@yahoo.co.in.</t>
  </si>
  <si>
    <t>25849020</t>
  </si>
  <si>
    <t>Localised gigantism.</t>
  </si>
  <si>
    <t>Narendra Bagri</t>
  </si>
  <si>
    <t>Department of Pediatrics, Institute of Medical Sciences, BHU, Varanasi, UP, India. drnarendrabagri@yahoo.co.in.</t>
  </si>
  <si>
    <t>25849019</t>
  </si>
  <si>
    <t>Treatment guidelines for seasonal influenza: need for a rethink.</t>
  </si>
  <si>
    <t>Sakshi Sachdeva</t>
  </si>
  <si>
    <t>Department of Pediatrics, University College of Medical Sciences, Delhi, India. prof.piyush.gupta@gmail.com.</t>
  </si>
  <si>
    <t>25849018</t>
  </si>
  <si>
    <t>The Peshawar peril.</t>
  </si>
  <si>
    <t>B Adhisivam</t>
  </si>
  <si>
    <t>Department of Pediatrics, JIPMER, Pondicherry, Tamil Nadu, India. adhisivam1975@yahoo.co.uk.</t>
  </si>
  <si>
    <t>25849017</t>
  </si>
  <si>
    <t>Listen to mother first: reply.</t>
  </si>
  <si>
    <t>Vipin M Vashishtha</t>
  </si>
  <si>
    <t>Convener, IAP ACVIP, Consultant Pediatrician, Mangla Hospital and Research Center, Shakti Chowk, Bijnor, UP, India. vipinipsita@gmail.com.</t>
  </si>
  <si>
    <t>25849016</t>
  </si>
  <si>
    <t>Listen to mother first.</t>
  </si>
  <si>
    <t>Himmatrao S Bawaskar</t>
  </si>
  <si>
    <t>Bawaskar Hospital and Clinical Research Center, Mahad, Raigad, Maharashtra, India. himatbawaskar@rediffmail.com.</t>
  </si>
  <si>
    <t>25849015</t>
  </si>
  <si>
    <t>IAP immunization guidelines: authors reply.</t>
  </si>
  <si>
    <t>25849014</t>
  </si>
  <si>
    <t>Immunization recommendations should not be ambiguous.</t>
  </si>
  <si>
    <t>Yash Paul</t>
  </si>
  <si>
    <t>A-D-7, Devi Marg, Bani Park, Jaipur, Rajasthan, India. dryashpaul2003@yahoo.com.</t>
  </si>
  <si>
    <t>25849012</t>
  </si>
  <si>
    <t>Heliox use in ventilation of preterms.</t>
  </si>
  <si>
    <t>Abdul Razak</t>
  </si>
  <si>
    <t>Manipal Hospital, Bengaluru, Karnataka, India. razakmdpaed@gmail.com.</t>
  </si>
  <si>
    <t>25849011</t>
  </si>
  <si>
    <t>Knowledge and attitude of health researchers from India towards paying to publish and open access journals.</t>
  </si>
  <si>
    <t>Knowledge and attitude of 2509 Indian health researchers towards open access publishing and authors paying to publish model was evaluated. 55.6% researchers had knowledge about open access and 76% about Author pay model. 72% of Researchers were not interested to pay publication charges. Lack of research grants were the primary reason for inability to pay publication charges.</t>
  </si>
  <si>
    <t>Harkanwal Preet Singh</t>
  </si>
  <si>
    <t>Department of Oral Pathology and Microbiology, Dasmesh Institute of Research and Dental Sciences, Talwandi Road, Faridkot, Punjab, India. hkps0320@gmail.com.</t>
  </si>
  <si>
    <t>25849010</t>
  </si>
  <si>
    <t>Impact of house-hold food insecurity on nutritional status of HIV-infected children attending an ART centre in Tamil Nadu.</t>
  </si>
  <si>
    <t>We studied the level of food insecurity among households with HIV-infected children and its relationship with childhood nutritional indicators. Among the 147 children assessed, food insecurity was present in 59% of households. Majority of children with stunting belonged to-food insecure families. Stunting and Underweight were more prevalent among children &gt;5 years of age.</t>
  </si>
  <si>
    <t>E Suresh</t>
  </si>
  <si>
    <t>Pediatric Centre of Excellence, Institute of Child Health and Hospital for Children; *National Institute for Research in Tuberculosis (ICMR); $Tamilnadu State AIDS Control Society and #S.R.M. Medical college Hospital, Chennai, India. pcorchids@gmail.com.</t>
  </si>
  <si>
    <t>25849009</t>
  </si>
  <si>
    <t>Infantile tremor syndrome -- down but not out.</t>
  </si>
  <si>
    <t>Retrospective chart review of 21 infants with infantile tremor syndrome for vitamin B12 deficiency showed low serum vitamin B12 levels in 8/16 (50%). Of the eight infants with normal levels, six had received vitamin B12 before referral. Macrocytosis and low maternal serum B12 was found in 12 and seven cases each. Treatment with vitamin B12 alone produced rapid recovery.</t>
  </si>
  <si>
    <t>Jatinder S Goraya</t>
  </si>
  <si>
    <t>Division of Pediatric Neurology, Department of Pediatrics; and #Department of Dermatology; Dayanand Medical College and Hospital, Ludhiana, Punjab,India. gorayajs@gmail.com.</t>
  </si>
  <si>
    <t>25849008</t>
  </si>
  <si>
    <t>Let the life go on.</t>
  </si>
  <si>
    <t>Pradeep Kumar Mehta</t>
  </si>
  <si>
    <t>Mehta Clinic, Ranital Chowk-Shahid Smarak Link Road, Jabalpur, MP, India. pkmehta71@gmail.com.</t>
  </si>
  <si>
    <t>25849007</t>
  </si>
  <si>
    <t>Kawasaki disease with autoimmune hemolytic anemia.</t>
  </si>
  <si>
    <t>Association of autoimmune haemolytic anaemia has been seldom reported with Kawasaki disease.A 7-month-old boy, presented with prolonged fever, erythematous rash, severe pallor and hepatosplenomegaly.Positive Direct Coombs test and coronary artery aneurysm on echocardiography. He was managed with steroids along with intravenous immunoglobulins and aspirin.Early identification of the condition helped in the management.Patients of autoimmune hemolytic anemia with unusual features such as prolonged fever, skin rash, and mixed antibody response in Coombs test should be evaluated for underlying Kawasaki disease as a possible etiology.</t>
  </si>
  <si>
    <t>Dhwanee Thakkar</t>
  </si>
  <si>
    <t>Pediatric Hematology Oncology and BMT Unit; and *Institute of Child Health; Sir Ganga Ram Hospital, Rajinder Nagar, New Delhi, India. Correspondence to: Dr Anupam Sachdeva, Head of Department, Institute of Child Health, Sir Ganga Ram Hospital, Rajinder Nagar, New Delhi 110 060, India. anupampublications@gmail.com.</t>
  </si>
  <si>
    <t>25849006</t>
  </si>
  <si>
    <t>Limb girdle weakness responding to salbutamol: an Indian family with DOK7 mutation.</t>
  </si>
  <si>
    <t>Congenital Myasthenic Syndromes (CMS) are heterogeneous genetic diseases.Two siblings presented with progressive limb girdle weakness without significant fluctuations or ocular muscle weakness. Repetitive nerve stimulation showed a decremental response and there was no response to pyridostigmine therapy.A trial of salbutamol produced a remarkable, consistent improvement. Mutation in exon 5 of the DOK7 gene was found in both siblings.Patients with congenital myasthenic syndrome with DOK 7 mutation benefit remarkably with salbutamol.</t>
  </si>
  <si>
    <t>S Khadilkar</t>
  </si>
  <si>
    <t>Department of Neurology, Grant Government Medical College and JJ Hospital, Mumbai, India and *Department of Human Genetics, Emory University School of Medicine, 615 Michael Street, Atlanta, Georgia, 30322, USA. Correspondence to: Prof Satish Khadilkar, 110, New Wing, First Floor, Bombay Hospital, 12, New Marine Lines, Mumbai 400 020, India. khadilkarsatish@gmail.com.</t>
  </si>
  <si>
    <t>25849005</t>
  </si>
  <si>
    <t>Primary lung abscess in early infancy.</t>
  </si>
  <si>
    <t>Lung abscess is rare in early infancy.We report two infants with lung abscess, who presented with short respiratory llness.Infants were managed with broad spectrum antibiotics including Clindamycin. Needle aspiration was attempted in one case.High index of suspicion in infants with respiratory distress of prolonged duration can help in reaching the diagnosis.</t>
  </si>
  <si>
    <t>Prasoon Goyadi</t>
  </si>
  <si>
    <t>Departments of Pediatrics, *Pediatric Gastroenterology and #Pediatric Pulmonology, PGIMER, Chandigarh, India. Correspondence to: Dr Meenu Singh, Professor, Division of Pediatric Pulmonology, Department of Pediatrics, PGIMER, Chandigarh, India. meenusingh4@gmail.com.</t>
  </si>
  <si>
    <t>25849004</t>
  </si>
  <si>
    <t>Tetravalent dengue vaccine for children: pediatricians viewpoint.</t>
  </si>
  <si>
    <t>S Balasubramanian</t>
  </si>
  <si>
    <t>Department of Pediatrics, Child Trust Hospital, Chennai, India. sbsped@gmail.com.</t>
  </si>
  <si>
    <t>25849003</t>
  </si>
  <si>
    <t>Tetravalent dengue vaccine for children: vaccinologists viewpoint.</t>
  </si>
  <si>
    <t>Anju Aggarwal</t>
  </si>
  <si>
    <t>Department of Pediatrics,UCMS AND GTB Hospital, Delhi, India. aanju67@gmail.com.</t>
  </si>
  <si>
    <t>25849002</t>
  </si>
  <si>
    <t>Tetravalent dengue vaccine for children: evidence-based-medicine viewpoint.</t>
  </si>
  <si>
    <t>Joseph L Mathew</t>
  </si>
  <si>
    <t>Department of Pediatrics, PGIMER, Chandigarh, India. dr.joseph.l.mathew@gmail.com.</t>
  </si>
  <si>
    <t>25849001</t>
  </si>
  <si>
    <t>Portfolio-based learning and assessment.</t>
  </si>
  <si>
    <t>Assessment using portfolios has recently gained wider acceptance, and is being considered relevant to several educational aspects in medicine, including formative and summative assessment during resident training, revalidation and continuing professional development. In this article, we provide an overview of the use of portfolio as an assessment and learning tool. We have discussed the rationale of using portfolio in medical education, its advantages and criticisms, and some of the associated challenges and dilemmas.</t>
  </si>
  <si>
    <t>Mohit Kumar Joshi</t>
  </si>
  <si>
    <t>Department of Surgery, AIIMS, New Delhi; #Department of Pediatrics, University College of Medical Sciences, New Delhi; and CMCL-FAIMER Regional Institute, Christian Medical College, Ludhiana, Punjab; India. Correspondence to: Dr Tejinder Singh, Program Director, CMCL-FAIMER Regional Institute, Christian Medical College, Ludhiana, Punjab, India. cmcl.faimer@gmail.com.</t>
  </si>
  <si>
    <t>25848999</t>
  </si>
  <si>
    <t>Acute kidney injury in children after cardiopulmonary bypass: risk factors and outcome.</t>
  </si>
  <si>
    <t>To determine the incidence, risk factors and outcomes of acute kidney injury in children undergoing cardiac surgery for congenital heart disease.We enrolled 208 patients undergoing cardiac surgery for congenital heart disease during January 2012 to March 2013. Acute kidney injury was defined as per Acute Kidney Injury Network criteria.Twenty patients had Acute kidney injury; 14 were infants. Age &lt;1 yr, cardiopulmonary bypass time, prolonged ventilator requirement, pump failure, sepsis and hematological complications were identified as independent risk factors for any degree for acute kidney injury. All patients with acute kidney injury recovered the kidney function at the time of discharge.Acute kidney injury is common in children after cardiac surgery, especially in infants.</t>
  </si>
  <si>
    <t>Sidharth Kumar Sethi</t>
  </si>
  <si>
    <t>Kidney and Urology Institute and *Heart Institute, Medanta, The Medicity Hospital, Gurgaon, Haryana, India. Correspondence to: Dr Sidharth Kumar Sethi, Consultant, Pediatric Nephrology, Kidney and Urology Institute, Medanta, The Medicity Hospital, Gurgaon, Haryana, India. sidsdoc@gmail.com.</t>
  </si>
  <si>
    <t>25848998</t>
  </si>
  <si>
    <t>Serum IgG and IgA levels in polio and non-polio acute flaccid paralysis cases in western Uttar Pradesh, India.</t>
  </si>
  <si>
    <t>IgG and IgA immunocompetence of children with wild poliovirus poliomyelitis and non-polio acute flaccid paralysis.932 cases of acute flaccid paralysis, reported in 2008-2009, were tested for presence of polio and non-polio enteroviruses according to the WHO standards. Serum IgA and IgG levels were determined by sandwich ELISA.Mean (SD) IgA levels [0.87 (0.62)g/L; n=28] of virologically confirmed poliomyelitis cases were lower than those of virus negative [1.21 (0.83)g/L; n=612] and non-polio Enterovirus positive [1.22 (0.79)g/L; n=240] cases of acute flaccid paralysis. No significant difference was observed in the concentration of IgG among these groups.IgA plays an important role in protection against poliomyelitis.</t>
  </si>
  <si>
    <t>Madhu C Mohanty</t>
  </si>
  <si>
    <t>Enterovirus Research Center, Indian Council of Medical Research, Haffkine Institute Campus, Acharya Donde Marg, Parel, Mumbai, India. Correspondence to: Dr Jagadish Mohanrao Deshpande, Director, Enterovirus Reseach Center, Indian Council of Medical Research, Haffkine Institute Campus, Acharya Donde Marg, Parel, Mumbai 400 012, India. deshpandejm@gmail.com.</t>
  </si>
  <si>
    <t>25848997</t>
  </si>
  <si>
    <t>Academic stress and depression among adolescents: a cross-sectional study.</t>
  </si>
  <si>
    <t>To examine the relationship between academic stress and depression among adolescents.A cross-sectional study was conducted at higher secondary schools in Tamil Nadu. 1120 adolescents were included in the study after screening by MINI-kid tool. Modified Educatonal Stress Scale for Adolescents was administered to all children.Adolescents who had academic stress were at 2.4 times (95% CI=0.9-2.4) (P&lt;0.001) higher risk of depression than adolescents without academic stress.Adolescents with severe academic stress need to be identified early as interventions to reduce academic stress is likely to affect the occurrence and severity of depression.</t>
  </si>
  <si>
    <t>P Jayanthi</t>
  </si>
  <si>
    <t>Department of *Psychiatry, SRM Medical College Hospital and Research Centre, SRM University, Chennai; and Department of #Community Medicine, Meenakshi Medical College Hospital AND Research Institute, Enathur, Kanchipuram; Tamil Nadu, India. Correspondence to: P Jayanthi, Research Scholar, SRM University, Chennai, India. jayanthiarul2011@gmail.com.</t>
  </si>
  <si>
    <t>25848996</t>
  </si>
  <si>
    <t>Diagnostic accuracy of Indian Scale for Assessment of Autism (ISAA) in chidren aged 2-9 years.</t>
  </si>
  <si>
    <t>To determine the diagnostic accuracy of Indian Scale for Assessment of Autism (ISAA) in children aged 2-9 year at high risk of autism, and to ascertain the level of agreement with Childhood Autism Rating Scale (CARS).Diagnostic Accuracy study.Tertiary-level hospital.Children aged between 2 and 9 year and considered to be at a high risk for autism (delayed development, and age-inappropriate cognition, speech, social interaction, behavior or play) were recruited. Those with diagnosed Hearing impairment, Cerebral palsy, Attention deficit hyperactivity disorder or Pervasive developmental disorders (PDD) were excluded.Eligible children underwent a comprehensive assessment by an expert. The study group comprising of PDD, Global developmental delay (GDD) or Intellectual disability was administered ISAA by an investigator after one week. Both evaluators were blinded. ISAA results were compared to the Experts diagnosis and CARS scores.Out of 102 eligible children, 90 formed the study group (63 males, mean age 4.5y). ISAA had a sensitivity 93.3, specificity of 97.4, positive and negative likelihood ratios 85.7 and 98.7 and positive and negative predictive values of 35.5 and 0.08, respectively. Reliability was good and validity sub-optimal (r low, in 4/6 domains). The optimal threshold point demarcating Autism from No autism according to Receiver Operating Characteristic curve was ISAA score of 70. Level of agreement with CARS measured by Kappa coefficient was low (0.14).The role of ISAA in 3-9 year old children at high risk for Autism is limited to identifying and certifying Autism at ISAA score of 70. It requires re-examination in 2-3 year olds.</t>
  </si>
  <si>
    <t>Sharmila Banerjee Mukherjee</t>
  </si>
  <si>
    <t>Department of Pediatrics, LHMC and Associated Hospitals, New Delhi; Department of Psychiatry, Pt. BD Sharma PGIMS, Rohtak, Haryana; and Department of Psychiatry, PGIMER, Dr. Ram Manohar Lohia Hospital, New Delhi, India. Correspondence to: Dr Sharmila B Mukherjee, Department of Pediatrics, Kalawati Saran Childrens Hospital, Bangla Sahib Road, New Delhi 110 001, India. theshormi@gmail.com.</t>
  </si>
  <si>
    <t>25848995</t>
  </si>
  <si>
    <t>Hospital-based surveillance of invasive pneumococcal disease and pneumonia in South Bangalore, India.</t>
  </si>
  <si>
    <t>To estimate the incidence of invasive pneumococcal disease and pneumonia, distribution of pneumococcal serotypes, and antibiotic susceptibility in children aged 28 days to &lt;60 months.Hospital-based surveillance.South Bangalore, India.9950 children aged 28 days to &lt;60 months with clinical suspicion of invasive pneumococcal disease or pneumonia.The estimated at-risk population included 224,966 children &lt;5 years of age. Forty cases of invasive pneumococcal disease were identified. Estimated invasive pneumococcal disease incidence was 17.8/100,000 with incidence being highest among children aged 6 months to &lt;12 months (49.9/100,000). Clinical pneumonia syndrome was the most frequent diagnosis (12.5/100,000). Pneumococcal serotypes included: 6A (n=6, 16.7%); 14 (n=5, 13.9%); 5 (n=4, 11.1%); 6B (n=4, 11.1%); 1, 18C, and 19A (n=3 each, 8.3%); 9V (n=2, 5.6%); and 3, 4, 10C, 18A, 18F, and 19F (n=1 each, 2.8%). Serotypes 6A, 14, 6B, 1, 18C, 19A, 9V, 4, 10C, and 18A showed antibiotic resistance. Clinical pneumonia incidence was 2109/100,000, with incidence being highest among children aged 28 days to &lt;6 months (5033/100,000). Chest radiograph-confirmed pneumonia incidence was 1114/100,000, with incidence being highest among children aged 28 days to &lt;6 months (2413/100,000).Invasive pneumococcal disease and pneumonia were found to be common causes of morbidity in young children living in South Bangalore, India.</t>
  </si>
  <si>
    <t>R Nisarga</t>
  </si>
  <si>
    <t>Kempegowda Institute of Medical Sciences; Vani Vilas Hospital, Bangalore Medical College and Research Institute; Indira Gandhi Institute of Child Health, Bangalore, India; International Vaccine Institute, Seoul, Korea; Wayne State University, Detroit, MI, USA;Pfizer Inc, Paris, France; and Pfizer Inc, Collegeville, PA, USA. Correspondence to: Dr Ramalingowda Nisarga, Kempegowda Institute of Medical Sciences,. 121-13, T. Mariyappa Road, 1st Block, Jayanagara, Bangalore 560011, India. rnisarga@gmail.com.</t>
  </si>
  <si>
    <t>25848994</t>
  </si>
  <si>
    <t>Stress: a modifiable factor in the etiology of adolescent depression.</t>
  </si>
  <si>
    <t>Shruti Srivastava</t>
  </si>
  <si>
    <t>Department of Psychiatry, University College of Medical Sciences and GTB Hospital, Delhi, India. srivastava_shruti@hotmail.com.</t>
  </si>
  <si>
    <t>25848993</t>
  </si>
  <si>
    <t>Invasive pneumococcal disease and India.</t>
  </si>
  <si>
    <t>Meenu Singh</t>
  </si>
  <si>
    <t>Department of Pediatrics, Advanced Pediatrics Centre, and *ICMR Advanced Centre of Evidence Based Child Health; PGIMER, Chandigarh, India. meenusingh4@gmail.com.</t>
  </si>
  <si>
    <t>25848992</t>
  </si>
  <si>
    <t>The remaining challenges to laboratory-based surveillance of invasive pneumococcal disease.</t>
  </si>
  <si>
    <t>James John</t>
  </si>
  <si>
    <t>School of Life Science, Pondicherry University, Pondicherry, India. james_cmc2002@yahoo.co.in.</t>
  </si>
  <si>
    <t>25848991</t>
  </si>
  <si>
    <t>Building capacity of Indian scientists to conduct systematic reviews in child health: an ICMR initiative.</t>
  </si>
  <si>
    <t>Knowledge and training in evidence-based medicine is essential for informed clinical decision-making and treatment choices. Systematic reviews identify, appraise and synthesize research-based evidence and present it in accessible format. The Indian Council of Medical Research has promoted evidence-based medicine in India by establishing an Advanced Center for evidence based medicine that hosted the South Asian Cochrane Network and Center at the Christian Medical College, Vellore; procuring a national subscription to The Cochrane Library making it accessible to all Indian scientists; and establishing a Center for Advanced research on evidence- based child health at Post Graduate Institute of Medical Education and Research, Chandigarh. This article informs about a national level initiative by ICMR that aims to harness the translational potential of secondary research, by funding systematic reviews aligned to national health priorities selected through a national competitive process; and to provide training, mentoring, and quality assurance. A continuing scheme of funding high-quality systematic reviews on priority areas of Child Health may follow.</t>
  </si>
  <si>
    <t>Anju Sinha</t>
  </si>
  <si>
    <t>Indian Council of Medical Research, New Delhi, *University College of Medical Sciences, New Delhi; and #South Asian Cochrane Network and Centre, CMC Vellore, Tamil Nadu, India. Correspondence to: Dr Anju Sinha, Scientist D, Division of Reproductive Sciences and Child Health, Indian Council of Medical Research, Ansari Nagar, New Delhi 110 029, India. apadhandr@gmail.com.</t>
  </si>
  <si>
    <t>25848535</t>
  </si>
  <si>
    <t>Metabolite profiling in posttraumatic stress disorder.</t>
  </si>
  <si>
    <t>Traumatic stress does not only increase the risk for posttraumatic stress disorder (PTSD), but is also associated with adverse secondary physical health outcomes. Despite increasing efforts, we only begin to understand the underlying biomolecular processes. The hypothesis-free assessment of a wide range of metabolites (termed metabolite profiling) might contribute to the discovery of biological pathways underlying PTSD.Here, we present the results of the first metabolite profiling study in PTSD, which investigated peripheral blood serum samples of 20 PTSD patients and 18 controls. We performed liquid chromatography (LC) coupled to Quadrupole/Time-Of-Flight (QTOF) mass spectrometry. Two complementary statistical approaches were used to identify metabolites associated with PTSD status including univariate analyses and Partial Least Squares Discriminant Analysis (PLS-DA).Thirteen metabolites displayed significant changes in PTSD, including four glycerophospholipids, and one metabolite involved in endocannabinoid signaling. A biomarker panel of 19 metabolites classifies PTSD with 85% accuracy, while classification accuracy from the glycerophospholipid with the highest differentiating ability already reached 82%.This study illustrates the feasibility and utility of metabolite profiling for PTSD and suggests lipid-derived and endocannabinoid signaling as potential biological pathways involved in trauma-associated pathophysiology.</t>
  </si>
  <si>
    <t>Journal of molecular psychiatry</t>
  </si>
  <si>
    <t>Alexander Karabatsiakis</t>
  </si>
  <si>
    <t>Clinical &amp; Biological Psychology, Ulm University, Albert-Einstein Allee 47, 89081 Ulm, Germany.</t>
  </si>
  <si>
    <t>25848469</t>
  </si>
  <si>
    <t>Endothelial dysfunction in cirrhosis: Role of inflammation and oxidative stress.</t>
  </si>
  <si>
    <t>This review describes the recent developments in the pathobiology of endothelial dysfunction (ED) in the context of cirrhosis with portal hypertension and defines novel strategies and potential targets for therapy. ED has prognostic implications by predicting unfavourable early hepatic events and mortality in patients with portal hypertension and advanced liver diseases. ED characterised by an impaired bioactivity of nitric oxide (NO) within the hepatic circulation and is mainly due to decreased bioavailability of NO and accelerated degradation of NO with reactive oxygen species. Furthermore, elevated inflammatory markers also inhibit NO synthesis and causes ED in cirrhotic liver. Therefore, improvement of NO availability in the hepatic circulation can be beneficial for the improvement of endothelial dysfunction and associated portal hypertension in patients with cirrhosis. Furthermore, therapeutic agents that are identified in increasing NO bioavailability through improvement of hepatic endothelial nitric oxide synthase (eNOS) activity and reduction in hepatic asymmetric dimethylarginine, an endogenous modulator of eNOS and a key mediator of elevated intrahepatic vascular tone in cirrhosis would be interesting therapeutic approaches in patients with endothelial dysfunction and portal hypertension in advanced liver diseases.</t>
  </si>
  <si>
    <t>World journal of hepatology</t>
  </si>
  <si>
    <t>Balasubramaniyan Vairappan</t>
  </si>
  <si>
    <t>Balasubramaniyan Vairappan, Department of Biochemistry, Jawaharlal Institute of Postgraduate Medical Education and Research, Pondicherry 605006, India.</t>
  </si>
  <si>
    <t>25848319</t>
  </si>
  <si>
    <t>Health care coverage among long-distance truckers in India: an evaluation based on the Tanahashi model.</t>
  </si>
  <si>
    <t>Long-distance truckers (LDTDs) are vulnerable to human immunodeficiency virus infection and other sexually transmitted infections due to the nature of their work, working environment, and frequent mobility. This paper examines and comments on the health care coverage provisioned under "Kavach" Project. Data from the Integrated Behavioural and Biological Survey, National Highway gathered from 2,066 LDTDs in Round 1 and 2,085 LDTDs in Round 2, who traveled in four extreme road corridors travelled by LDTDs in India, were used for analysis. Analysis reveals that service capacity in terms of socially marketed condoms per thousand LDTDs has increased from Round 1 to Round 2 (4,430 to 6,876, respectively). Accessibility coverage in terms of knowledge about the Khushi clinic has significantly decreased between Rounds 1 and 2 (60.9% to 54.6%; P&lt;0.001). Acceptability coverage has increased between the two rounds (13.8% to 50.6%; P&lt;0.001). Contact coverage has also increased between the rounds (12.7% to 22.3%; P&lt;0.001). Effectiveness coverage for preventive and curative care has also increased significantly. This paper comments on the gaps in accessibility and acceptability of health care coverage and emphasizes the need for further studies to assess the contextual factors that influence the effectiveness and efficiency of interventions designed to address access barriers and to identify what combination of interventions may generate the best possible outcome.</t>
  </si>
  <si>
    <t>HIV/AIDS (Auckland, N.Z.)</t>
  </si>
  <si>
    <t>Varun Sharma</t>
  </si>
  <si>
    <t>School of Health Systems Studies, Tata Institute of Social Sciences, Mumbai, India;</t>
  </si>
  <si>
    <t>25848248</t>
  </si>
  <si>
    <t>Novel PLGA-based nanoparticles for the oral delivery of insulin.</t>
  </si>
  <si>
    <t>Insulin is the drug therapy for patients with insulin-dependent diabetes mellitus. A number of attempts have been made in the past to overcome the problems associated with the oral delivery of insulin, but with little success. Orally administered insulin has encountered with many difficulties such as rapid degradation and poor intestinal absorption. The potential use of D-α-tocopherol poly(ethylene glycol) 1000 succinate (TPGS)-emulsified poly(ethylene glycol) (PEG)-capped poly(lactic-co-glycolic acid) (PLGA) nanoparticles (NPs) was investigated for sustained delivery of insulin (IS).To investigate the efficacy of TPGS-emulsified PEG-capped PLGA NPs (TPPLG NPs) as a potential drug carrier for the oral delivery of insulin.A series of biodegradable low-molecular-weight PLGA (80/20 [PLG4] and 70/30 [PLG6]) copolymers were synthesized by melt polycondensation. The commercial insulin-loaded TPGS-emulsified PEG-capped PLGA NPs (ISTPPLG NPs) were synthesized by water-oil-water emulsion solvent evaporation method. The physical and chemical properties of PLGA copolymers, particle size, zeta potential, and morphology of the NPs were examined. The in vivo studies of ISTPPLG NPs were carried out in diabetic rats by oral administration.The maximum encapsulation efficiency of ISTPPLG6 NPs was 78.6% ± 1.2%, and the mean diameter of the NPs was 180 ± 20 nm. The serum glucose level was significantly (twofold) decreased on treatment with ISTPPLG NPs, and there was a threefold decrease with insulin-loaded PLGA (70/30) NPs when compared to that of free insulin-treated diabetic rats. The results show that the oral administration of ISTPPLG6 NPs is an effective method of reducing serum glucose level for a period of 24 hours. Histopathological studies reveal that ISTPPLG NPs could restore the damage caused by streptozotocin in the liver, kidneys, and pancreas, indicating its biocompatibility and regenerative effects.ISTPPLG6 NPs can act as potential drug carriers for the oral delivery of insulin.</t>
  </si>
  <si>
    <t>International journal of nanomedicine</t>
  </si>
  <si>
    <t>Sampath Malathi</t>
  </si>
  <si>
    <t>Department of Inorganic Chemistry, Guindy Campus, University of Madras, Chennai, Tamil Nadu, India.</t>
  </si>
  <si>
    <t>25848225</t>
  </si>
  <si>
    <t>Modeling, molecular dynamics, and docking assessment of transcription factor rho: a potential drug target in Brucella melitensis 16M.</t>
  </si>
  <si>
    <t>The zoonotic disease brucellosis, a chronic condition in humans affecting renal and cardiac systems and causing osteoarthritis, is caused by Brucella, a genus of Gram-negative, facultative, intracellular pathogens. The mode of transmission and the virulence of the pathogens are still enigmatic. Transcription regulatory elements, such as rho proteins, play an important role in the termination of transcription and/or the selection of genes in Brucella. Adverse effects of the transcription inhibitors play a key role in the non-successive transcription challenges faced by the pathogens. In the investigation presented here, we computationally predicted the transcription termination factor rho (TtFRho) inhibitors against Brucella melitensis 16M via a structure-based method. In view the unknown nature of its crystal structure, we constructed a robust three-dimensional homology model of TtFRho's structure by comparative modeling with the crystal structure of the Escherichia coli TtFRho (Protein Data Bank ID: 1PVO) as a template in MODELLER (v 9.10). The modeled structure was optimized by applying a molecular dynamics simulation for 2 ns with the CHARMM (Chemistry at HARvard Macromolecular Mechanics) 27 force field in NAMD (NAnoscale Molecular Dynamics program; v 2.9) and then evaluated by calculating the stereochemical quality of the protein. The flexible docking for the interaction phenomenon of the template consists of ligand-related inhibitor molecules from the ZINC (ZINC Is Not Commercial) database using a structure-based virtual screening strategy against minimized TtFRho. Docking simulations revealed two inhibitors compounds - ZINC24934545 and ZINC72319544 - that showed high binding affinity among 2,829 drug analogs that bind with key active-site residues; these residues are considered for protein-ligand binding and unbinding pathways via steered molecular dynamics simulations. Arg215 in the model plays an important role in the stability of the protein-ligand complex via a hydrogen bonding interaction by aromatic-π contacts, and the ADMET (absorption, distribution, metabolism, and excretion) analysis of best leads indicate nontoxic in nature with good potential for drug development.</t>
  </si>
  <si>
    <t>Drug design, development and therapy</t>
  </si>
  <si>
    <t>Jangampalli Adi Pradeepkiran</t>
  </si>
  <si>
    <t>Division of Animal Biotechnology, Department of Zoology, Sri Venkateswara University, Tirupati, India.</t>
  </si>
  <si>
    <t>25848167</t>
  </si>
  <si>
    <t>In silico pharmacokinetic and molecular docking studies of small molecules derived from Indigofera aspalathoides Vahl targeting receptor tyrosine kinases.</t>
  </si>
  <si>
    <t>Angiogenesis is the formation of new blood vessels from preexisting vascular network that plays an important role in the tumor growth, invasion and metastasis. Anti-angiogenesis targeting tyrosine kinases such as vascular endothelial growth factor receptor 2 (VEGFR2) and platelet derived growth factor receptor β (PDGFRβ) constitutes a successful target for the treatment of cancer. In this work, molecular docking studies of three bioflavanoid such as indigocarpan, mucronulatol, indigocarpan diacetate and two diterpenes namely erythroxydiol X and Y derived from Indigofera aspalathoides as PDGFRβ and VEGFR2 inhibitors were performed using computational tools. The crystal structures of two target proteins were retrieved from PDB website. Among the five compounds investigated, indigocarpan exhibited potent binding energy ΔG = -7.04 kcal/mol with VEGFR2 and ΔG = -4.82 with PDGFRβ compared to commercially available anti-angiogenic drug sorafenib (positive control). Our results strongly suggested that indigocarpan is a potent angiogenesis inhibitor as ascertained by its potential interaction with VEGFR2 and PDGFRβ. This hypothesis provides a better insight to control metastasis by blocking angiogenesis.</t>
  </si>
  <si>
    <t>Sathish Kumar Paramashivam</t>
  </si>
  <si>
    <t>Department of Plant Biotechnology, School of Biotechnology, Madurai Kamaraj University, Madurai-625021, Tamil Nadu,India.</t>
  </si>
  <si>
    <t>25848164</t>
  </si>
  <si>
    <t>Neutralization function affected by single amino acid replacement in the HIV-1 antibody targets.</t>
  </si>
  <si>
    <t>The viral envelope glycoproteins are essential for entry into their host cells and studied extensively for designing vaccines. We hypothesize that the glycosylation on the HIV-1 viral envelope glycoprotein 41(gp41) at critical residues offers viral escape from the specific immune surveillant neutralizing antibodies Z13, 4E10 and 10E8 targeted to their linear epitopes in the Membrane Proximal External Region (MPER). The glycosylation occurring on the 50th residue (Asparagine) contained in the target (NWFNIT) can mask itself to be inaccessible for these neutralizing antibodies. The glycosylation rate of the epitopes which are shared by the Z13, 4E10 and 10E8 neutralizing antibodies of HIV-1 were predicited in silico. We analyzed the reliable frequency of glycosylation on the HIV-1 envelope gp41 using prediction tools to unravel the plausibility of the glycosylation by a mannose at 50th residue in the 59 amino acid long HIV-gp41 trimer (PDBID: 2M7W and 2LP7). It is evident that the glycosylation by a mannose that masks these targets is possible only when the 50th amino-acid is N (Asparagine, Asn) which is not possible when N is mutated to D (Aspartatic acid, Asp). The additive advantage for the retrovirus is its error-prone reverse transcriptase which can choose to copy these survivable mutants with Asn N-50 that can be glycosylated as explained by the Copy-choice model. So the glycan shields varying in their intensity and patterns have to be essentially studied to understand the viral escape strategies that will give a way forward towards a successful vaccine that can elicit a neutralizing antibody response to confer protection.</t>
  </si>
  <si>
    <t>Johnson Christdas</t>
  </si>
  <si>
    <t>Department of Molecular Microbiology, School of Biotechnology, Madurai Kamaraj University, Madurai, Tamil Nadu, India,625021.</t>
  </si>
  <si>
    <t>25848162</t>
  </si>
  <si>
    <t>Facial translocation approach for management of invasive sinonasal aspergillosis.</t>
  </si>
  <si>
    <t>Aspergillosis is an uncommon fungal disease seen commonly in paranasal sinuses. It may be of noninvasive variety which is restricted to paranasal sinuses seen in healthy and immunocompetent hosts or may present as invasive form seen in immunocompromised hosts especially in diabetics and patients under long term immunosuppressant therapy. Along with paranasal sinuses invasive forms may encroach upon surrounding adjacent structures involving the orbit and extend intracranially. Orbital and intracranial involvement have a high mortality rate. Early diagnosis of the lesion and prompt aggressive management is important for better prognosis. Aggressive treatment includes surgical debulking and medical management mainly with systemic amphotericin B and other azoles. In orbito-cranial involvement, due to limited access to cranial base, it becomes difficult to surgically debulk the lesion with safety to surrounding important structures. Facial translocation approach gives adequate access to paranasal sinuses, orbit and anterior cranial base. Reported here are two cases of invasive cranio-orbito-nasal aspergillosis treated with facial translocation approach.</t>
  </si>
  <si>
    <t>Rajesh Dhirawani</t>
  </si>
  <si>
    <t>Department of Oral and Maxillofacial Surgery, Hitkarini Dental College &amp; Hospital, Jabalpur, 482001 Madhya Pradesh India.</t>
  </si>
  <si>
    <t>25848160</t>
  </si>
  <si>
    <t>Neurofibroma of facial nerve presenting as parotid mass.</t>
  </si>
  <si>
    <t>Neurogenic neoplasms presenting as parotid gland tumors are extremely uncommon. We present the case of a solitary neurofibroma of the facial nerve within the parotid gland occurring in a 36-year-old male who presented with a painless enlargement in the right-side region of the parotid gland over a period of 1 year with normal facial nerve function. Magnetic resonance imaging revealed a well-demarcated round mass within the right parotid. At surgery, a tumor was found involving the main trunk of the facial nerve, histopathologically representing a neurofibroma.</t>
  </si>
  <si>
    <t>Arpita Rai</t>
  </si>
  <si>
    <t>Department of Oral Medicine and Radiology, Faculty of Dentistry, Jamia Millia Islamia, New Delhi, 110025 India.</t>
  </si>
  <si>
    <t>25848159</t>
  </si>
  <si>
    <t>MRI as an essential diagnostic approach for trigeminal neuralgia.</t>
  </si>
  <si>
    <t>Trigeminal neuralgia is a well recognised disorder frequently reported to the dentist. The diagnosis of trigeminal neuralgia is primarily based on history and clinical criteria. The clinical findings do not differentiate idiopathic trigeminal neuralgia from symptomatic trigeminal neuralgia. We describe a case of cliviopetrosal meningioma presenting as trigeminal neuralgia and discuss the importance of magnetic resonance imaging as an essential diagnostic approach when trigeminal neuralgia occurs concurrently with a brain tumour.</t>
  </si>
  <si>
    <t>N S Kedarnath</t>
  </si>
  <si>
    <t>Department of Oral and Maxillofacial Surgery, Rajarajeswari Dental College and Hospital, Bangalore, India.</t>
  </si>
  <si>
    <t>25848157</t>
  </si>
  <si>
    <t>Recurrence of a giant peripheral osteoma of mandible.</t>
  </si>
  <si>
    <t>Osteomas are rare benign tumours in the bone. We describe a case of giant osteoma involving the lingual side of the ramus and body of mandible that recurred 8 years after its surgical treatment at another hospital. Surgical resection with reconstruction is the treatment of choice for this lesion. The clinicopathological features of osteoma are discussed and Gardner's syndrome was excluded.</t>
  </si>
  <si>
    <t>Sujeeth Kumar Shetty</t>
  </si>
  <si>
    <t>Department of Oral and Maxillofacial Surgery, JSS Dental College and Hospital, Mysore, India.</t>
  </si>
  <si>
    <t>25848156</t>
  </si>
  <si>
    <t>A Case of Oro-antral Communication Closed by Autotransplantation of Third Molar.</t>
  </si>
  <si>
    <t>A number of surgical treatment modalities have been described in literature for closure of oro-antral communications. None of the methods however provide for immediate prosthetic rehabilitation of the communication site. We describe a case of oro-antral communication treated using autogenous third molar transplantation. At 18 months of follow-up, the transplanted tooth was functioning well with radiographic evidence of lamina dura and periodontal ligament. Its root-tip was still seen projecting into the maxillary sinus. This report suggests that when possible, autotransplantation of third molar can be a simple and excellent choice for closure of oro-antral communications.</t>
  </si>
  <si>
    <t>Shakil Ahmed Nagori</t>
  </si>
  <si>
    <t>Department of Oral and Maxillofacial Surgery, Centre for Dental Education and Research, All India Institute of Medical Sciences, Ansari nagar, New Delhi, 110029 India.</t>
  </si>
  <si>
    <t>25848154</t>
  </si>
  <si>
    <t>Salivary gland tumors: a diagnostic dilemma!</t>
  </si>
  <si>
    <t>Salivary gland tumors generate considerable interest because of their heterogeneous and variable histology, grade of malignancy, and clinical behavior. Fine needle aspiration cytology (FNAC) is considered the first diagnostic modality for salivary neoplasms due to its ready availability and ease of performance. However it cannot always be relied upon in isolation, and should be used in conjunction with other investigations like incisional biopsy. We present two cases, which highlight the drawbacks of relying on FNAC alone, which resulted in misdiagnosis of adenoid cystic carcinoma as pleomorphic adenoma.</t>
  </si>
  <si>
    <t>Ranjit Kumar Peravali</t>
  </si>
  <si>
    <t>Department of Oral and Maxillofacial Surgery, Sibar Institute of Dental Sciences, Guntur, India.</t>
  </si>
  <si>
    <t>25848153</t>
  </si>
  <si>
    <t>Traumatic herniation of buccal fat pad in 1 year old child: case report and review of literature.</t>
  </si>
  <si>
    <t>Traumatic herniation of buccal fat pad (BFP) is very rare, usually seen in infants and young children ranging from 5 months to 12 years of age. Etiology will be blunt injury to buccal mucosa from foreign objects or trauma due to teeth and fall. The suckling activity in infants may also encourage the herniation following trauma. A minor injury or perforation to the buccal mucosa can cause herniation of BFP. The size of herniated mass is very large when compared to the size of the perforation. The history of trauma, absence of prolapse before the injury, its occurrence in infants and young children, specific anatomic sites and location of perforation in mucosa, histopathological appearance of adipose tissue are the characteristic features important for diagnosing the condition. The treatment options for the herniated BFP are usually excision. Alternative to excision is repositioning of the herniated fat in its anatomical location if noticed early.</t>
  </si>
  <si>
    <t>Srinivas Gadipelly</t>
  </si>
  <si>
    <t>Department of Oral and Maxillofacial Surgery, MNR Dental College and Hospital, M.N.R. Nagar, Narasapur Road, Sanga Reddy, Medak District, Medak, Andhra Pradesh 502 110 India.</t>
  </si>
  <si>
    <t>25848152</t>
  </si>
  <si>
    <t>The karapandzic flap in lower lip reconstruction.</t>
  </si>
  <si>
    <t>Human bite injuries are both deceptive and challenging in their presentation and management. They are particularly notorious due to the polymicrobial nature of human saliva inoculated in the wound and the risk they pose for transmission of infectious diseases. Early treatment, appropriate prophylaxis and surgical evaluation are the key to achieving desired treatment outcomes. Here we present a case report of human lip bite with significant tissue loss that required reconstruction. The reconstructive techniques are usually varied but the ultimate objectives of treatment are to achieve healing, function, and aesthetics. Through this article, we have tried to focus on the diagnostic features, reconstructive procedure as well as other recommended treatment options for human lip bites based on the current available evidence.</t>
  </si>
  <si>
    <t>25848151</t>
  </si>
  <si>
    <t>Pseudotumour of the Mandible Associated with von Willebrand's Disease.</t>
  </si>
  <si>
    <t>Patients with bleeding disorders may occasionally present with pseudotumours. Most commonly these occur in the soft tissues and long bones, and are very rare in the maxillofacial region. We present the clinical details and management of a pseudotumour of the mandible in a 12-year-old girl with von Willebrand's disease.</t>
  </si>
  <si>
    <t>S S Daniel Sathiya</t>
  </si>
  <si>
    <t>Christian Medical College, Vellore, India.</t>
  </si>
  <si>
    <t>25848150</t>
  </si>
  <si>
    <t>Giant osteochondroma of the coronoid process.</t>
  </si>
  <si>
    <t>Osteochondroma or solitary osteocartilagenous exostosis is characterized by cartilage-capped osseous lesion, protruding from the surface of affected bone. It is one of the most common benign bone tumor in axial skeleton and infrequent in maxillofacial skeleton. This paper describes a giant osteochondroma of coronoid process in a 20 year old woman, presented with limited mouth opening (15 mm inter incisal distance) and pain without any facial swelling, asymmetry and TMJ problems. Based on clinical examination, panoramic radiography and computed tomography images a provisional diagnosis of osteoma or osteochondroma of the coronoid process was made. Under general anaesthesia through intra oral approach excision of the bony tumor along with the coronoid process was performed, with recovery of mouth opening up to 40 mm immediately following surgery. The histopathology of excised specimen revealed features suggestive of osteochondroma. After follow up period of 54 months patient is symptom free. Here we are presenting and discussing the complete diagnostic and treatment aspect of this unusually large osteochondroma of coronoid process of mandible.</t>
  </si>
  <si>
    <t>Ramakant Dandriyal</t>
  </si>
  <si>
    <t>Department of Oral and Maxillofacial Surgery, Institute of Dental Sciences, Bareilly, 243006 UP India.</t>
  </si>
  <si>
    <t>25848149</t>
  </si>
  <si>
    <t>Vascular transformation of bilateral cervical lymph node sinuses: a rare entity masquerading as tumor recurrence.</t>
  </si>
  <si>
    <t>Vascular transformation of sinuses (VTS) is a rare and reactive vasoproliferative disorder infrequently affecting the cervical lymph nodes. It is characterized by effacement of nodal architecture by variable expansion of the subcapsular, intermediate, and medullary sinuses. We report a very rare and unique case of VTS in bilateral cervical lymph nodes along with angiolipomatous hamartoma in a postoperative patient of squamous cell carcinoma of buccal mucosa clinically masquerading as tumor recurrence. To the best of our knowledge, only 15 cases of VTS have been reported in cervical lymph nodes till date and associated angiolipomatous or angiomyomatous hamartoma-like area was noted only in two cases of cervical lymph node VTS.</t>
  </si>
  <si>
    <t>Prithwijit Ghosh</t>
  </si>
  <si>
    <t>DESUN (NEON) Reference Lab, Kolkata, West Bengal India.</t>
  </si>
  <si>
    <t>25848146</t>
  </si>
  <si>
    <t>Amniotic membrane as a biological scaffold after vestibuloplasty.</t>
  </si>
  <si>
    <t>Vestibuloplasty techniques are widely carried out to make the denture bearing area more suitable and adequate to receive the intended prosthesis. One of the major challenges after a vestibuloplasty procedure is to reduce post operative discomfort, scar contracture and subsequent loss in sulcular depth. A raw bony surface, as is obtained after Clark's vestibuloplasty is prone not only to infections and increased pain, but also to increased scarring during the healing phase. Skin grafts have been most commonly used to cover the exposed periosteal surface but they have their own disadvantages. There is a constant search for biocompatible membranes/materials which would satisfy most criteria required of a biological scaffold. Amnion is the innermost layer of the placenta with certain unique properties. Here we discuss the efficacy of amniotic membrane as a biological dressing after vestibuloplasty.</t>
  </si>
  <si>
    <t>R Keerthi</t>
  </si>
  <si>
    <t>Department of Oral and Maxillofacial Surgery, V S Dental College and Hospital, K R Road, V V Puram, Bangalore, 560004 India.</t>
  </si>
  <si>
    <t>25848145</t>
  </si>
  <si>
    <t>Tissue expanders in reconstruction of maxillofacial defects.</t>
  </si>
  <si>
    <t>Tissue expansion in its natural ways had fascinated man from prehistoric times itself. But tissue expansion for medical purposes was first tried and reported only in the early half of twentieth century. Presently the principle of tissue expansion is being used in reconstruction of many hard and soft tissue defects of larger dimension, which were previously regarded as great challenge for maxillofacial and plastic surgeons. Making use of the viscoelastic nature of the skin, considerable amount of tissue expansion based tissue engineering is possible in the maxillofacial region. Here we present a case of a facial scar of large dimension with a central oro cutaneous fistula developed as a result of facial artery blow out in a 24 year old female for which esthetic correction was done using the excess tissue obtained from tissue expansion. In this case where other methods of reconstruction such as local flaps, free flaps and normal tissue grafts were assessed to be non viable, tissue expansion was found to be an apt solution for esthetic reconstruction.</t>
  </si>
  <si>
    <t>Jacob John</t>
  </si>
  <si>
    <t>Department of Oral and Maxillofacial Surgery, Azeezia College of Dental Sciences and Research, Diamond Hills, Meeyannoor PO, Kollam, Kerala India.</t>
  </si>
  <si>
    <t>25848144</t>
  </si>
  <si>
    <t>Collision tumor of maxilla: a diagnostic dilemma.</t>
  </si>
  <si>
    <t>Most malignant tumors arise from the primary tissue except when showing extreme dedifferentiation. This can be identified by examination of tumor cells and their products. Occasionally two distinct tissues are recognized within a malignant tumor. In mixed malignant tumors both carcinomatous and sarcomatous elements are present either because of simultaneous malignant change occurring in the epithelium and its nonepithelial stroma or there is a sarcomatous transformation of stroma of a carcinoma. Willey's in 1960 stated that in these circumstances the resulting tumor must be classified as a "carcino-sarcoma". These separate tumors arise in nearby structures and may grow to infiltrate in each other resulting in a tumor mass. The present article is a report of a diagnostic dilemma in an extremely rare carcinosarcoma of maxilla in a 24 year old male which was first on biopsy reported as odontogenic myxoma. After resection (right maxillectomy under GA using Weber Fergusons approach with Diffenbach's extension) was diagnosed as Squamous Cell Carcinoma arising from lining of the maxillary antrum associated with Osteogenic Sarcoma (chondroblastic differentiation) of maxilla with negative margins. The tumor was restaged to T2NoMx and further managed as per National Comprehensive Cancer Network Guidelines. Immunohistochemistry later re-diagnosed it to be an Osteogenic Sarcoma maxilla with chondroblastic differentiation. 'T' stage remains the most reliable predictor of survival and loco-regional control. Complete surgical resection for all 'T' stages (except T4b, any N) followed by postoperative therapy remains a corner stone of treatment of maxillary sinus tumors.</t>
  </si>
  <si>
    <t>N K Sahoo</t>
  </si>
  <si>
    <t>Department of Dental Surgery, Armed Forces Medical College, Pune, India.</t>
  </si>
  <si>
    <t>25848142</t>
  </si>
  <si>
    <t>Eagle's Syndrome: A New Surgical Technique for Styloidectomy.</t>
  </si>
  <si>
    <t>The purpose of this paper is to discuss the current diagnosis of Eagle's syndrome (elongated styloid process) and to discuss a new and a much simpler technique for styloidectomy with an intraoral approach which can be used in local anesthesia. Easiness to perform, non-association of any anesthetic complications and avoidance of an extraoral scar dictates that this approach can be practiced much safely in patients with elongated styloid process.</t>
  </si>
  <si>
    <t>Vinod Kapoor</t>
  </si>
  <si>
    <t>Department of Oral and Maxillofacial Surgery, Gian Sagar Dental College, Rajpura, Patiala, Punjab India.</t>
  </si>
  <si>
    <t>25848141</t>
  </si>
  <si>
    <t>Potentially fatal supramylohyoid sublingual epidermoid cyst.</t>
  </si>
  <si>
    <t>A case of chronic and slow growing massive lateral neck swelling is presented which gradually resulted in dysphagia to an extent that patient reported in emergency room. Clinical findings were indicative of a cystic swelling or a massive lipoma. Temporary decompression of the lesion was achieved by partially aspirating the contents of the cyst. Nature of aspirate and its microscopic and biochemical analysis excluded lipoma, vascular malformation and salivary phenomenon. The diagnosis tapered to developmental lateral neck cysts. Magnetic Resonance Imaging (MRI) revealed a massive cystic lesion in the left floor of mouth extending to the right lingual aspect of mandible and posteriorly to impinge on the medial wall of pharynx. A combined intraoral and extraoral approach was used to expose and excise the lesion in toto. Final histological diagnosis of the pathology was epidermoid cyst.</t>
  </si>
  <si>
    <t>Department of Oral and Maxillofacial Surgery, Maulana Azad Institute of Dental Sciences, MAMC Campus, Bahadur Shah Zafar Marg, New Delhi, 110002 India.</t>
  </si>
  <si>
    <t>25848140</t>
  </si>
  <si>
    <t>'Potato peel dressing': a novel adjunctive in the management of necrotizing fasciitis.</t>
  </si>
  <si>
    <t>Management of necrotizing fasciitis, a rare and potentially fatal, polymicrobial disease comprises of aggressive debridement, intravenous antibiotics and application of various adjunctives. So far adjunctives like hyperbaric oxygen therapy, intravenous immunoglobulins, vacuum assisted or foam dressing, and guided tissue regeneration with amniotic dressing have been put to use. Each of these adjunctives has faced criticism for their shortcomings. Potato peel has been used as a dressing for chronic wounds but there is no literature available on its application over wounds afflicted with necrotizing fasciitis. Owing to various medicinal properties of potato peel and its use as a dressing in other medical conditions, same was used as an adjunctive in the present case. Here we present a case of cervical necrotizing fasciitis of dentogenous origin, treated by mainstay surgical treatment with debridement, drainage in combination with broad spectrum antibiotics and a novel adjunctive, 'potato peel dressing', which has shown promising results.</t>
  </si>
  <si>
    <t>K S Manjunath</t>
  </si>
  <si>
    <t>Department of Oral and Maxillofacial Surgery, Sri Hasanamba Dental College and Hospital, Hassan, 573201 Karnataka India.</t>
  </si>
  <si>
    <t>25848139</t>
  </si>
  <si>
    <t>Extensive complex odontoma in the maxillary sinus pushing 3rd molar near the orbital floor causing transient diplopia and chronic sinusitis: a rare presentation and surgical management.</t>
  </si>
  <si>
    <t>Odontoma is a mixed odontogenic hamartoma involving both epithelial and mesenchymal tissues. If left untreated, it can lead to complications in certain conditions. Here is a rare presentation of an extensive complex odontoma in maxillary sinus pushing third molar near the orbital floor causing transient diplopia in upward gaze occasionally and chronic sinusitis. Although odontomata are not uncommon and are familiar to practitioners, but some aggressive cases may cause problematic sequelae. Even postoperative complications may result if oral surgeons are not aware of the potential pitfalls associated with the surgical removal of large maxillary antrum odontomata. This article reports a rare presentation which can be considered unique because when obstruction of sinus drainage is evident, serious complications such as orbital infections, epidural and subdural empyema, meningitis, cerebritis, cavernous sinus thrombosis, brain abscess and death can occur. It also addresses points and pitfalls concerning surgery to remove odontoma.</t>
  </si>
  <si>
    <t>Monika Gupta</t>
  </si>
  <si>
    <t>M.M. College of Dental Sciences and Research, Mullana, Ambala, Haryana India.</t>
  </si>
  <si>
    <t>25847790</t>
  </si>
  <si>
    <t>Enhanced ultraviolet fluorescence in surface modified ZnO nanostructures: Effect of PANI.</t>
  </si>
  <si>
    <t>ZnO:polyaniline nanocomposite (ZnO:PANI) films were prepared and their steady state fluorescence and time resolved photoluminescence properties were discussed. X-ray diffraction and infrared spectroscopy analyses confirmed the interaction and formation of ZnO:PANI composite films. Optical absorption spectrum of pure PANI showed two bands at 325 and 625 nm which were ascribed to π→π(∗) transition in the benzoid and exciton formation in the quinoid rings, respectively. Pure ZnO nanoparticles exhibited a band at 369 nm was due to their exciton absorption and the composite films showed a broad band in the visible region and small intensity band at the UV region. Fluorescence spectra showed that the ultra violet emission of ZnO was enhanced about tenfold due to the electron transfer from PANI to ZnO nanoparticles and the suppression of visible emission was attributed to the surface passivation effect. The transfer of electron from PANI to ZnO and its decay dynamics were experimentally analyzed through time resolved fluorescence measurements.</t>
  </si>
  <si>
    <t>T Pandiyarajan</t>
  </si>
  <si>
    <t>Advanced Ceramics and Nanotechnology Laboratory, Department of Materials Engineering, Faculty of Engineering, University of Concepcion, Concepcion, Chile.</t>
  </si>
  <si>
    <t>25847789</t>
  </si>
  <si>
    <t>Self-assembled supramolecular structure of 1-methyl piperazinium 4-nitrophenolate 4-nitrophenol monohydrate single crystal: Synthesis, growth, thermal and photo physical properties.</t>
  </si>
  <si>
    <t>A new photoactive organic crystal, 1-methyl piperazinium 4-nitrophenolate-4-nitrophenol monohydrate (MP4NPM) has been synthesised at 35 °C. Good quality single crystals of MP4NPM have successfully been grown by slow evaporation solution growth technique. Single crystal X-ray diffraction analysis shows that MP4NPM belongs to monoclinic crystal system with space group P2₁/n. The molecular structure was further confirmed by modern spectroscopic techniques like FT-NMR (both 1D and 2D), FT-IR, UV-Vis-NIR and fluorescence. The UV-Vis-NIR spectrum was performed to understand the range of optical transparency and the results showed its suitability for nonlinear optical applications. Fluorescence emission revealed that MP4NPM can serve as a photo active material. Thermal properties of MP4NPM were investigated using simultaneous TG-DSC analysis. Frequency and temperature dependent dielectric properties were studied in the frequency range 500 Hz-5 MHz and 40-50 °C, respectively. Vicker's microhardness measurements revealed that MP4NPM belongs to the category of soft material. Kurtz and Perry powder technique shows that MP4NPM has SHG efficiency 0.89 times that of potassium dihydrogen phosphate (KDP).</t>
  </si>
  <si>
    <t>P Nagapandiselvi</t>
  </si>
  <si>
    <t>Crystal Research Lab, Department of Physics, Anna University, Chennai, India.</t>
  </si>
  <si>
    <t>25847788</t>
  </si>
  <si>
    <t>An abiotic receptor and its Cu(II) complex as selective 'turn-off' chemosensor for bisulfate ion.</t>
  </si>
  <si>
    <t>The ligand 2,6-bis[(N-phenyl)amido]-4-methylphenol (receptor 1) and its copper(II) complex (receptor 2) having amide moiety have been designed and synthesized for selective sensing of anions. The anion recognition behavior of the receptor 1 and its copper complex (receptor 2) has been studied in acetonitrile. Quenching of fluorescence was observed for both receptors in presence of HSO4(-) anion whereas other physiologically and environmentally important anions such as F(-), Cl(-), Br(-), I(-), CN(-), OAc(-), HCO₃(-), H₂PO₄(-), NO₃(-), NO₂(-) and SO₄(2-) show fluorescence enhancement behavior. The sensing protocol has been studied both spectrophotometrically as well as spectrofluorometrically. Fluorescence quenching is suggested to proceed via both dynamic and static processes.</t>
  </si>
  <si>
    <t>Suvendu Samanta</t>
  </si>
  <si>
    <t>Department of Chemistry, Indian Institute of Engineering Science and Technology, Shibpur, Howrah 711 103, West Bengal, India.</t>
  </si>
  <si>
    <t>25847785</t>
  </si>
  <si>
    <t>Vibrational spectra, NLO analysis, and HOMO-LUMO studies of 2-chloro-6-fluorobenzoic acid and 3,4-dichlorobenzoic acid by density functional method.</t>
  </si>
  <si>
    <t>The FTIR and FT-Raman spectra of 2-chloro-6-fluorobenzoic acid and 3,4-dichlorobenzoic acid have been recorded in the region 4000-400 cm(-1) and 3500-50 cm(-1), respectively. Utilizing the observed FTIR and FT-Raman data, a complete vibrational assignment and analysis of fundamental modes of the compounds were carried out. The optimized molecular geometries, vibrational frequencies, thermodynamic properties and atomic charge of the compounds were calculated by using density functional theory (B3LYP) method with 6-311+G and 6-311++G basis sets. The difference between the observed and scaled wave number values of most of fundamentals is very small. Unambiguous vibration assignment of all the fundamentals is made up the total energy distribution (TED). The calculated HOMO and LUMO energies show that charge transfer occurs within the molecules. Besides, molecular electro static potential (MESP), Mulliken's charge analysis, first order hyper polarizability and several thermodynamic properties were performed by the DFT method.</t>
  </si>
  <si>
    <t>J Senthil Kumar</t>
  </si>
  <si>
    <t>PG &amp; Research Department of Physics, Periyar E.V.R College (Autonomous), Tiruchirappalli 620 023, India. Electronic address: josenthil74@gmail.com.</t>
  </si>
  <si>
    <t>25847553</t>
  </si>
  <si>
    <t>Evaluation of plant based formulation on adolescent obesity and its associated bio-markers: a randomized, double blind, placebo controlled study.</t>
  </si>
  <si>
    <t>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(-1.4±0.6 (-2.5 to -0.7)), total cholesterol mg/dl (-20.9±5.0 (-30.8 to -11.0)), triglyceride mg/dl (-12.9±5.7 (-23.9 to -1.2)), HDL-c mg/dl (7.2±0.8 (5.6-8.8)), IL-6 (-0.7±0.1 (-0.9 to -0.6)), hs C-reactive protein (CRP) mg/l(-1.0±0.01 (-1.2 to -0.8)), adiponectin µg/ml(4.9±0.4 (4.2-5.7)), leptin ng/ml (-8.0±1.4 (-10.7 to -5.3)), diastolic blood pressure (DBP) mmHg (-10.4±0.8 (-12.0 to -8.7)) and systolic blood pressure (SBP) mmHg (-6.7±0.7 (-8.1 to -5.3)). Also, there was a statistical significance within group TFG.The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t>
  </si>
  <si>
    <t>Complementary therapies in medicine</t>
  </si>
  <si>
    <t>S Shivakumar</t>
  </si>
  <si>
    <t>ISISM, SRM University, Kattankulathur, Chennai, India. Electronic address: spsk99@gmail.com.</t>
  </si>
  <si>
    <t>25847424</t>
  </si>
  <si>
    <t>Dynamic alteration in H3 serine 10 phosphorylation is G1-phase specific during ionization radiation induced DNA damage response in human cells.</t>
  </si>
  <si>
    <t>Chromatin acts as a natural barrier in DNA-damage recognition and repair. Histones undergo differential post-translational modification(s) to facilitate DNA damage response (DDR). Importance of modifications like phosphorylation of histone variant H2A.X in DNA repair is very well understood, however, ambiguous results exist in literature regarding the levels of certain histone modifications and their possible role in repair. In the present study, we have investigated in depth the alteration in the level of the highly dynamic histone mark H3S10P as it plays a dual role in different phases of the cell cycle. We show here that H3S10P decreases specifically from irradiated G1-enriched cells irrespective of the damaging agent or the cell line used in the study. Interestingly, the loss occurs predominantly from H3.3 variant which is a transcription activation mark like H3S10P itself, suggesting that the alteration might be implicated in transcription repression. The decrease in other transcription marks like H3K9Ac, H3K14Ac, H3K56Ac and H3S28P along with the occurrence of chromatin condensation in response to DNA damage in G1 phase strengthens the hypothesis. In addition, the alteration in the level of H3S10P shows an inverse correlation with that of γH2AX in a dose-dependent manner and probably occurs from the same mononucleosome. We propose that the drop in the levels of histone H3S10 phosphorylation is a universal phenomenon in response to DNA damage and is a trigger to induce transcription repressive state to facilitate repair.</t>
  </si>
  <si>
    <t>Ajit K Sharma</t>
  </si>
  <si>
    <t>Epigenetics and Chromatin Biology Group, Gupta Lab, Cancer Research Institute, Advanced Centre for Treatment, Research and Education in Cancer (ACTREC), Tata Memorial Centre, Kharghar, Navi Mumbai 410210, MH, India.</t>
  </si>
  <si>
    <t>25847318</t>
  </si>
  <si>
    <t>Staging for vaginal cancer.</t>
  </si>
  <si>
    <t>Vaginal cancer is a rare cancer comprising about 3% of all gynecologic cancers. Primary vaginal cancer should be carefully assigned as spread from cervix, vulva, and other metastatic tumors to vagina can occur. Although vaginal cancer traditionally occurs in older postmenopausal women, the incidence of high-risk human papillomavirus (HPV)-induced cancers is increasing in younger women. Squamous cell carcinoma is still the most common histopathologic type followed by adenocarcinoma. With decreasing use of diethylstilbestrol in pregnancy, non-diethylstilbestrol-associated cancers are described. The Federation Internationale de Gynecologie et d'Obstetrique (FIGO) staging of vaginal cancer (2009) follows the same rules as cervical cancer; it is clinically staged and allows the use of routine investigative modalities for staging. Although FIGO encourages the use of advanced imaging modalities, such as computed tomography, magnetic resonance imaging (MRI), and positron emission tomography (PET), to guide therapy, the imaging findings may not be used to change or reassign the stage. TNM staging is the pathologic staging system proposed by the American Joint Committee on Cancer, and information available from examination of the resected specimen, including pelvic and inguinal lymph nodes, may be used for staging.</t>
  </si>
  <si>
    <t>Best practice &amp; research. Clinical obstetrics &amp; gynaecology</t>
  </si>
  <si>
    <t>Shalini Rajaram</t>
  </si>
  <si>
    <t>Department of Obstetrics &amp; Gynecology, University College of Medical Sciences &amp; Guru Teg Bahadur Hospital, Delhi 110095, India. Electronic address: rajaram.shalini@gmail.com.</t>
  </si>
  <si>
    <t>25847276</t>
  </si>
  <si>
    <t>Therapist competence in global mental health: Development of the ENhancing Assessment of Common Therapeutic factors (ENACT) rating scale.</t>
  </si>
  <si>
    <t>Lack of reliable and valid measures of therapist competence is a barrier to dissemination and implementation of psychological treatments in global mental health. We developed the ENhancing Assessment of Common Therapeutic factors (ENACT) rating scale for training and supervision across settings varied by culture and access to mental health resources. We employed a four-step process in Nepal: (1) Item generation: We extracted 1081 items (grouped into 104 domains) from 56 existing tools; role-plays with Nepali therapists generated 11 additional domains. (2) Item relevance: From the 115 domains, Nepali therapists selected 49 domains of therapeutic importance and high comprehensibility. (3) Item utility: We piloted the ENACT scale through rating role-play videotapes, patient session transcripts, and live observations of primary care workers in trainings for psychological treatments and the Mental Health Gap Action Programme (mhGAP). (4) Inter-rater reliability was acceptable for experts (intraclass correlation coefficient, ICC(2,7) = 0.88 (95% confidence interval (CI) 0.81-0.93), N = 7) and non-specialists (ICC(1,3) = 0.67 (95% CI 0.60-0.73), N = 34). In sum, the ENACT scale is an 18-item assessment for common factors in psychological treatments, including task-sharing initiatives with non-specialists across cultural settings. Further research is needed to evaluate applications for therapy quality and association with patient outcomes.</t>
  </si>
  <si>
    <t>Behaviour research and therapy</t>
  </si>
  <si>
    <t>Brandon A Kohrt</t>
  </si>
  <si>
    <t>Transcultural Psychosocial Organization (TPO) Nepal, Kathmandu, Nepal; Department of Psychiatry and Behavioral Sciences, The George Washington University School of Medicine, Washington, DC, United States; Department of Psychiatry and Behavioral Sciences, Duke University School of Medicine, Durham, United States; Duke Global Health Institute, Duke University, Durham, United States. Electronic address: brandon.kohrt@duke.edu.</t>
  </si>
  <si>
    <t>25846891</t>
  </si>
  <si>
    <t>Diverse expression of sucrose transporter gene family in Zea mays.</t>
  </si>
  <si>
    <t>Journal of genetics</t>
  </si>
  <si>
    <t>B Usha</t>
  </si>
  <si>
    <t>Department of Genetic Engineering, Sri Ramasamy Memorial University, Kattankulathur 603 203, India. sundaram.usha@gmail.com.</t>
  </si>
  <si>
    <t>25846886</t>
  </si>
  <si>
    <t>Genetic evidence for susceptibility and resistance against scrapie in Indian sheep.</t>
  </si>
  <si>
    <t>Sharda Choudhary</t>
  </si>
  <si>
    <t>National Research Centre on Seed Spices, Tabiji, Ajmer 305 206, India. digpalsgour@gmail.com.</t>
  </si>
  <si>
    <t>25846884</t>
  </si>
  <si>
    <t>Methylenetetrahydrofolate reductase (MTHFR) C677T gene polymorphism and alcohol consumption in hyperhomocysteinaemia: a population-based study from northeast India.</t>
  </si>
  <si>
    <t>Huidrom Suraj Singh</t>
  </si>
  <si>
    <t>Molecular Anthropology Laboratory, Department of Anthropology, University of Delhi, New Delhi 110 007, India. knsaraswathy@yahoo.com.</t>
  </si>
  <si>
    <t>25846882</t>
  </si>
  <si>
    <t>Comparative analyses of genetic risk prediction methods reveal extreme diversity of genetic predisposition to nonalcoholic fatty liver disease (NAFLD) among ethnic populations of India.</t>
  </si>
  <si>
    <t>Nonalcoholic fatty liver disease (NAFLD) is a distinct pathologic condition characterized by a disease spectrum ranging from simple steatosis to steato-hepatitis, cirrhosis and hepatocellular carcinoma. Prevalence of NAFLD varies in different ethnic groups, ranging from 12% in Chinese to 45% in Hispanics. Among Indian populations, the diversity in prevalence is high, ranging from 9% in rural populations to 32% in urban populations, with geographic differences as well. Here, we wished to find out if this difference is reflected in their genetic makeup. To date, several candidate genes and a few genomewide association studies (GWAS) have been carried out, and many associations between single nucleotide polymorphisms (SNPs) and NAFLD have been observed. In this study, the risk allele frequencies (RAFs) of NAFLD-associated SNPs in 20 Indian ethnic populations (376 individuals) were analysed. We used two different measures for calculating genetic risk scores and compared their performance. The correlation of additive risk scores of NAFLD for three Hapmap populations with their weighted mean prevalence was found to be high (R(2) = 0.93). Later we used this method to compare NAFLD risk among ethnic Indian populations. Based on our observation, the Indian caste populations have high risk scores compared to Caucasians, who are often used as surrogate and similar to Indian caste population in disease gene association studies, and is significantly higher than the Indian tribal populations.</t>
  </si>
  <si>
    <t>Ankita Chatterjee</t>
  </si>
  <si>
    <t>National Institute of Biomedical Genomics, Netaji Subhas Sanatorium (T. B. Hospital), Kalyani 741 251, India. pb1@nibmg.ac.in.</t>
  </si>
  <si>
    <t>25846876</t>
  </si>
  <si>
    <t>Inbreeding in stochastic subdivided mating systems: the genetic consequences of host spatial structure, aggregated transmission dynamics and life history characteristics in parasite populations.</t>
  </si>
  <si>
    <t>Inbreeding in parasite populations can have important epidemiological and evolutionary implications. However, theoretical models have predominantly focussed on the evolution of parasite populations under strong selection or in epidemic situations, and our understanding of neutral gene dynamics in parasite populations at equilibrium has been limited to verbal arguments or conceptual models. This study focusses on how host-parasite population dynamics affects observed levels of inbreeding in a random sample of parasites from an infinite population of hosts by bridging traditional genetic and parasitological processes utilizing a backward-forward branching Markov process embedded within a flexible statistical framework, the logarithmic-poisson mixture model. My results indicate that levels of inbreeding in parasites are impacted by demographic and/or transmission dynamics (subdivided mating, aggregated transmission dynamics and host spatial structure), and that this inbreeding is poorly estimated by 'equilibrium' levels of inbreeding calculated assuming regular systems of mating. Specifically, the model reveals that at low levels of inbreeding (F ≤ 0.1), equilibrium levels of inbreeding are lower than those observed, while at high levels of inbreeding the opposite pattern occurs. The model also indicates that inbreeding could have important epidemiological implications (e.g., the spread of recessive drug resistance genes) by directly impacting the observed frequency of rare homozygotes in parasite populations. My results indicate that frequencies of rare homozygotes are affected by aggregated transmission dynamics and host spatial structure, and also that an increase in the frequency of rare homozygotes can be caused by a decrease in effective population size solely due to the presence of a subdivided breeding system.</t>
  </si>
  <si>
    <t>Guha Dharmarajan</t>
  </si>
  <si>
    <t>Department of Biological Sciences, Indian Institute of Science Education and Research - Kolkata, Mohanpur 741 246, India. guha@iiserkol.ac.in.</t>
  </si>
  <si>
    <t>25846873</t>
  </si>
  <si>
    <t>Distinct patterns of epigenetic marks and transcription factor binding sites across promoters of sense-intronic long noncoding RNAs.</t>
  </si>
  <si>
    <t>Long noncoding RNAs (lncRNAs) are a new class of noncoding RNAs that have been extensively studied in the recent past as a regulator of gene expression, including modulation of epigenetic regulation. The lncRNAs class encompasses a number of subclasses, classified based on their genomic loci and relation to protein-coding genes. Functional differences between subclasses have been increasingly studied in the recent years, though the regulation of expression and biogenesis of lncRNAs have been poorly studied. The availability of genome-scale datasets of epigenetic marks has motivated us to understand the patterns and processes of epigenetic regulation of lncRNAs. Here we analysed the occurrence of expressive and repressive histone marks at the transcription start site (TSS) of lncRNAs and their subclasses, and compared these profiles with that of the protein-coding regions. We observe distinct differences in the density of histone marks across the TSS of a few lncRNA subclasses. The sense-intronic lncRNA subclass showed a paucity for mapped histone marks across the TSS which were significantly different than all the lncRNAs and protein-coding genes in most cases. Similar pattern was also observed for the density of transcription factor binding sites (TFBS). These observations were generally consistent across cell and tissue types. The differences in density across the promoter were significantly associated with the expression level of the genes, but the differences between the densities across long noncoding and protein-coding gene promoters were consistent irrespective of the expression levels. Apart from suggesting general differences in epigenetic regulatory marks across long noncoding RNA promoters, our analysis suggests a possible alternative mechanism of regulation and/or biogenesis of sense-intronic lncRNAs.</t>
  </si>
  <si>
    <t>Sourav Ghosh</t>
  </si>
  <si>
    <t>Genomics and Molecular Medicine, CSIR Institute of Genomics and Integrative Biology, Mall Road, New Delhi 110 007, India. shantanus@igib.res.in.</t>
  </si>
  <si>
    <t>25846872</t>
  </si>
  <si>
    <t>Genetic analysis of fertility restoration under CGMS system in rice (Oryza sativa L.) using three-way test-cross method.</t>
  </si>
  <si>
    <t>We studied the genetics of fertility restoration by producing three-way test cross (TWTC) hybrids involved different combinations of restorers, maintainers and partial restorers of rice. Pollen and spikelet fertility of 16 TWTC hybrids were studied. Six TWTC involving restorer/restorer combinations as male parents produced progenies with fertility levels ranging from complete to zero. No specific ratio of segregation was observed. The crosses involving maintainer/maintainer combinations as male parents showed fully fertile and partial fertile/sterile plants in their progenies. These could be due to nonallelic gene interactions for fertility restoration between the two restorer or maintainer parents, or due to the influence of some modifying genes in the nuclear genome. TWTC involving partial restorer / restorer and partial restorer/partial restorer as the male parents also produced fully fertile and partial fertile/sterile plants suggesting the complex genetics of fertility restoration in rice. There were no previous results depicting the complementation effects of maintainers for fertility restoration.</t>
  </si>
  <si>
    <t>Philip Shalini</t>
  </si>
  <si>
    <t>Centre for Plant Breeding and Genetics, Tamil Nadu Agricultural University, Coimbatore 641 003, India. robin.tnau@gmail.com.</t>
  </si>
  <si>
    <t>25846454</t>
  </si>
  <si>
    <t>Studies on the development of ¹⁶⁹Yb-brachytherapy seeds: New generation brachytherapy sources for the management of cancer.</t>
  </si>
  <si>
    <t>This paper describes development of (169)Yb-seeds by encapsulating 0.6-0.65 mm (ϕ) sized (169)Yb2O3 microspheres in titanium capsules. Microspheres synthesized by a sol-gel route were characterized by XRD, SEM/EDS and ICP-AES. Optimization of neutron irradiation was accomplished and (169)Yb-seeds up to 74 MBq of (169)Yb could be produced from natural Yb2O3 microspheres, which have the potential for use in prostate brachytherapy. A protocol to prepare (169)Yb-brachytherapy sources (2.96-3.7 TBq of (169)Yb) with the use of enriched targets was also formulated.</t>
  </si>
  <si>
    <t>Applied radiation and isotopes : including data, instrumentation and methods for use in agriculture, industry and medicine</t>
  </si>
  <si>
    <t>Sanjay Kumar Saxena</t>
  </si>
  <si>
    <t>Isotope Production &amp; Applications Division, Bhabha Atomic Research Centre, Trombay, Mumbai 400085, India. Electronic address: sksaxena@barc.gov.in.</t>
  </si>
  <si>
    <t>25845787</t>
  </si>
  <si>
    <t>Diagnosis of reversible causes of coma.</t>
  </si>
  <si>
    <t>Himmatrao Saluba Bawaskar</t>
  </si>
  <si>
    <t>Bawaskar Hospital and Clinical Research Centre, Mahad Raigad, Maharashtra 402301, India. Electronic address: himmatbawaskar@rediffmail.com.</t>
  </si>
  <si>
    <t>25845575</t>
  </si>
  <si>
    <t>Caffeic acid, a phyto polyphenol mitigates fluoride induced hepatotoxicity in rats: A possible mechanism.</t>
  </si>
  <si>
    <t>Fluoride induced hepatotoxicity has been extensively studied in both humans and animals. However, the mechanism underlying in the hepatotoxicity of experimental fluorosis remains obscure. The severity of fluoride toxicity was reduced by oral administration of certain plant derived antioxidants. Caffeic acid (CA) a polyphenolic compound has diverse range of pharmacological activity in the biological system. Therefore, the present study was aimed to investigate the protective mechanism of CA, against fluoride induced hepatotoxicity in rats. The rats were treated with 300 ppm of NaF via drinking water ad libitum alone and in combination with CA at a dose of 50 mg/kg daily for 30 days by oral intubation. CA treatment significantly prevented fluoride induced hepatic damage as evident from the histopathological studies and declined levels of serum fluoride and liver marker enzymes. A significant decrease in the levels of enzymatic (SOD2, CAT, GPx, and GSTpi class) and nonenzymatic (GSH and Vitamin C) antioxidants along with increased ROS, lipid peroxidation, protein carbonyl content, and nitrate levels by fluoride were also prevented in these groups. In addition, CA inhibits fluoride induced apoptosis by altering the Bax and caspase-3p20 expressions. Further, fluoride induced upregulation of Nox4, p38α MAPK, Hsp60, and downregulation of Hsp27 are the indicators for the detection of oxidative damage, apoptosis, and mitochondrial stress was also modulated by CA. These findings reveal that CA supplementation has a protective effect against fluoride induced hepatotoxicity in rats.</t>
  </si>
  <si>
    <t>Vishnu Vignesh Kanagaraj</t>
  </si>
  <si>
    <t>Molecular Toxicology Laboratory, Department of Biotechnology, Bharathiar University, Coimbatore, Tamilnadu, 641 046, India.</t>
  </si>
  <si>
    <t>25845334</t>
  </si>
  <si>
    <t>Ultrasensitive detection of drug resistant cancer cells in biological matrixes using an amperometric nanobiosensor.</t>
  </si>
  <si>
    <t>Multidrug resistance (MDR) is a key issue in the failure of cancer chemotherapy and its detection will be helpful to develop suitable therapeutic strategies for cancer patients and overcome the death rates. In this direction, we designed a new amperometric sensor (a medical device prototype) to detect drug resistant cancer cells by sensing "Permeability glycoprotein (P-gp)". The sensor probe is fabricated by immobilizing monoclonal P-gp antibody on the gold nanoparticles (AuNPs) conducting polymer composite. The detection relies on a sandwich-type approach using a bioconjugate, where the aminophenyl boronic acid (APBA) served as a recognition molecule which binds with the cell surface glycans and hydrazine (Hyd) served as an electrocatalyst for the reduction of H2O2 which are attached on multi-wall carbon nanotube (MWCNT) (APBA-MWCNT-Hyd). A linear range for the cancer cell detection is obtained between 50 and 100,000 cells/mL with the detection limit of 23±2 cells/mL. The proposed immunosensor is successfully applied to detect MDR cancer cells (MDRCC) in serum and mixed cell samples. Interferences by drug sensitive (SKBr-3 and HeLa), noncancerous cells (HEK-293 and OSE), and other chemical molecules present in the real sample matrix are examined. The sensitivity of the proposed immunosensor is excellent compared with the conventional reporter antibody based assay.</t>
  </si>
  <si>
    <t>Pranjal Chandra</t>
  </si>
  <si>
    <t>Department of Chemistry and Institute of Biophysio Sensor Technology (IBST), Pusan National University, Busan 609-735, South Korea; Amity Institute of Biotechnology, Amity University Uttar Pradesh, Noida 201303, U.P., India.</t>
  </si>
  <si>
    <t>25845323</t>
  </si>
  <si>
    <t>Aging population in Asia: Are we preparing ourselves enough?</t>
  </si>
  <si>
    <t>Asian journal of psychiatry</t>
  </si>
  <si>
    <t>Associate Professor, Department of Psychiatry, Postgraduate Institute of Medical Education and Research, Chandigarh 160012, India. Electronic address: drsandeepg2002@yahoo.com.</t>
  </si>
  <si>
    <t>25845297</t>
  </si>
  <si>
    <t>Management of diabetic nephropathy: Recent progress and future perspective.</t>
  </si>
  <si>
    <t>Diabetic nephropathy (DN), a leading cause of end-stage renal disease (ESRD) affecting ∼20-30% diabetics, is associated with increased cardiovascular mortality. The progression of kidney disease in patients with diabetes can take many years. It occurs as a result of interaction between both genetic and environmental factors in individuals with both type 1 and type 2 diabetes. Hyperglycaemia, hypertension, and genetic pre-disposition are the main risk factors besides elevated serum lipids, smoking habits, and the amount of dietary proteins. Interventions such as glycaemic control, blood pressure control and inhibition of the renin-angiotensin-aldosterone system have been shown to slow this progression. Despite the implementation of these strategies, the number of patients with diabetes that ultimately develop end-stage renal disease remains high. The treatment of DN, therefore, has posed a formidable challenge besides optimization of renin-angiotensin-aldosterone system blockade in patients with DN; additional investigation has focused on the potential of novel therapies that target various pathways upregulated by hyperglycaemia or other targets believed to promote the progression of DN such as oxidative stress, inflammation, endothelin system and vitamin D receptors. This review article addresses the pathogenesis and some of the well established principles regarding the progression and accepted management of DN, and also includes the perspectives of novel anti-DN agents and the future directions for the prevention of DN.</t>
  </si>
  <si>
    <t>Diabetes &amp; metabolic syndrome</t>
  </si>
  <si>
    <t>Jamal Ahmad</t>
  </si>
  <si>
    <t>Rajiv Gandhi Centre for Diabetes and Endocrinology, Faculty of Medicine, J.N. Medical College, Aligarh Muslim University, Aligarh 202002, India. Electronic address: jamalahmad11@rediffmail.com.</t>
  </si>
  <si>
    <t>25844787</t>
  </si>
  <si>
    <t>Bluish red verrucous lesions on the leg.</t>
  </si>
  <si>
    <t>Cutis</t>
  </si>
  <si>
    <t>Kikkeri Narayanasetty Naveen</t>
  </si>
  <si>
    <t>Department of Dermatology, No 10, Skin OPD, Sri Dharmasthala Manjunatheshwara College of Medical Sciences and Hospital (SDMCMS&amp;H), Sattur, Dharwad 580009, India. naveenkn80@yahoo.com.</t>
  </si>
  <si>
    <t>25844346</t>
  </si>
  <si>
    <t>Endoscopic ultrasound-guided fine-needle aspiration of the adrenal glands: analysis of 21 patients.</t>
  </si>
  <si>
    <t>Endoscopic ultrasound-guided fine-needle aspiration (EUS-FNA) cytology of adrenal masses helps in etiological diagnosis. The aim of this study was to evaluate the diagnostic yield of EUS-FNA of adrenal masses in cases where other imaging methods failed and/or were not feasible.Twenty-one consecutive patients with adrenal masses, in whom adrenal FNA was performed because conventional imaging modalities failed and/or were not feasible, were prospectively evaluated over a period of 3 years.Of the 21 patients (mean age, 56±12.2 years; male:female ratio, 2:1), 12 had pyrexia of unknown origin and the other nine underwent evaluation for metastasis. The median lesion size was 2.4×1.6 cm. Ten patients were diagnosed with tuberculosis (shown by the presence of caseating granulomas [n=10] and acid-fast bacilli [n=4]). Two patients had EUS-FNA results suggestive of histoplasmosis. The other patients had metastatic lung carcinoma (n=6), hepatocellular carcinoma (n=1), and adrenal lipoma (n=1) and adrenal myelolipoma (n=1). EUS results were not suggestive of any particular etiology. No procedure-related adverse events occurred.EUS-FNA is a safe and effective method for evaluating adrenal masses, and it yields diagnosis in cases where tissue diagnosis is impossible or has failed using conventional imaging modalities.</t>
  </si>
  <si>
    <t>Clinical endoscopy</t>
  </si>
  <si>
    <t>Rajesh Puri</t>
  </si>
  <si>
    <t>Department of Gastroenterology, Medanta Institute of Digestive &amp; Hepatobiliary Sciences, Medanta, India.</t>
  </si>
  <si>
    <t>25844314</t>
  </si>
  <si>
    <t>T1rho MRI and CSF biomarkers in diagnosis of Alzheimer's disease.</t>
  </si>
  <si>
    <t>In the current study, we have evaluated the performance of magnetic resonance (MR) T1rho (T1ρ) imaging and CSF biomarkers (T-tau, P-tau and Aβ-42) in characterization of Alzheimer's disease (AD) patients from mild cognitive impairment (MCI) and control subjects. With informed consent, AD (n = 27), MCI (n = 17) and control (n = 17) subjects underwent a standardized clinical assessment and brain MRI on a 1.5-T clinical-scanner. T1ρ images were obtained at four different spin-lock pulse duration (10, 20, 30 and 40 ms). T1ρ maps were generated by pixel-wise fitting of signal intensity as a function of the spin-lock pulse duration. T1ρ values from gray matter (GM) and white matter (WM) of medial temporal lobe were calculated. The binary logistic regression using T1ρ and CSF biomarkers as variables was performed to classify each group. T1ρ was able to predict 77.3% controls and 40.0% MCI while CSF biomarkers predicted 81.8% controls and 46.7% MCI. T1ρ and CSF biomarkers in combination predicted 86.4% controls and 66.7% MCI. When comparing controls with AD, T1ρ predicted 68.2% controls and 73.9% AD, while CSF biomarkers predicted 77.3% controls and 78.3% for AD. Combination of T1ρ and CSF biomarkers improved the prediction rate to 81.8% for controls and 82.6% for AD. Similarly, on comparing MCI with AD, T1ρ predicted 35.3% MCI and 81.9% AD, whereas CSF biomarkers predicted 53.3% MCI and 83.0% AD. Collectively CSF biomarkers and T1ρ were able to predict 59.3% MCI and 84.6% AD. On receiver operating characteristic analysis T1ρ showed higher sensitivity while CSF biomarkers showed greater specificity in delineating MCI and AD from controls. No significant correlation between T1ρ and CSF biomarkers, between T1ρ and age, and between CSF biomarkers and age was observed. The combined use of T1ρ and CSF biomarkers have promise to improve the early and specific diagnosis of AD. Furthermore, disease progression form MCI to AD might be easily tracked using these two parameters in combination.</t>
  </si>
  <si>
    <t>NeuroImage. Clinical</t>
  </si>
  <si>
    <t>Mohammad Haris</t>
  </si>
  <si>
    <t>Research Branch, Sidra Medical and Research Center, Doha, Qatar ; Center for Magnetic Resonance and Optical Imaging, Department of Radiology, University of Pennsylvania, Philadelphia, PA, USA.</t>
  </si>
  <si>
    <t>25844256</t>
  </si>
  <si>
    <t>Crystal structure of the tripeptide N-(benzyl-oxycarbon-yl)glycylglycyl-l-norvaline.</t>
  </si>
  <si>
    <t>The title tripeptide, C17H23N3O6, contains a nonproteinogenic C-terminal amino acid residue, norvaline, which is an isomer of the amino acid valine. Norvaline, unlike valine, has an unbranched side chain. The mol-ecule has a Gly-Gly segment which adopts an extended conformation. The norvaline residue also adopts an extended backbone conformation while its side chain has a g (+) t conformation. In the crystal lattice, N-H⋯O and O-H⋯O hydrogen bonds stabilize the packing. Mol-ecules translated along the crystallographic a axis associate through an N-H⋯O hydrogen bond. The remaining three hydrogen bonds are between mol-ecules related by a 2 1 screw axis.</t>
  </si>
  <si>
    <t>Dept. of Physics, Indian Institute of Science, Bangalore 560012, India.</t>
  </si>
  <si>
    <t>25844251</t>
  </si>
  <si>
    <t>Crystal structure of ethyl 6-methyl-2-oxo-4-(3,4,5-tri-meth-oxy-phen-yl)-1,2,3,4-tetra-hydro-pyrimidine-5-carboxyl-ate.</t>
  </si>
  <si>
    <t>In the title compound, C17H22N2O6, the di-hydro-pyrimidine ring adopts a flattened boat conformation. The dihedral angle between the benzene ring and the mean plane of the di-hydro-pyrimidine ring is 75.25 (6)°. In the crystal, mol-ecules are linked via pairs of N-H⋯O hydrogen bonds, forming inversion dimers with an R 2 (2)(8) ring motif which are linked through N-H⋯O and weak C-H⋯O hydrogen bonds. These, together with π-π ring inter-actions [centroid-centroid distance = 3.7965 (10) Å], give an overall three-dimensional structure.</t>
  </si>
  <si>
    <t>J J Novina</t>
  </si>
  <si>
    <t>Department of Physics, Idhaya College for Women, Kumbakonam-1, India.</t>
  </si>
  <si>
    <t>25844245</t>
  </si>
  <si>
    <t>Crystal structure of ethyl (2S,2'R)-1'-benzyl-3-oxo-3H-di-spiro-[1-benzo-thio-phene-2,3'-pyrrolidine-2',11''-indeno[1,2-b]quinoxaline]-4'-carboxyl-ate.</t>
  </si>
  <si>
    <t>In the title compound, C35H27N3O3S, the spiro-linked five-membered rings both adopt twisted conformations. The pyrrolidine ring makes dihedral angles of 80.5 (1) and 77.4 (9)° with the benzo-thio-phene ring system and the quinoxaline ring system, respectively. The S atom and C=O unit of the benzo-thio-phene ring system are disordered over two opposite orientations in a 0.768 (4):0.232 (4) ratio. The atoms of the ethyl side chain are disordered over two sets of sites in a 0.680 (16):0.320 (16) ratio. In the crystal, mol-ecules are linked by C-H⋯O, C-H⋯N and π-π inter-actions [shortest centroid-centroid distance = 3.4145 (19) Å], resulting in a three-dimensional network.</t>
  </si>
  <si>
    <t>25844242</t>
  </si>
  <si>
    <t>Crystal structure of 2-{[(naphthalen-1-yl)oxy]meth-yl}-5-(2,4,5-tri-fluoro-phen-yl)-1,3,4-oxa-diazole.</t>
  </si>
  <si>
    <t>In the title compound C19H11F3N2O2, the oxa-diazole ring and the naphthalene ring system are approximately planar (r.m.s. deviations of 0.001 and 0.020 Å, respectively) and the oxa-diazole ring makes dihedral angles of 13.11 (1) and 7.59 (1)° with the naphthalene ring system and the tri-fluoro-phenyl ring, respectively. In the crystal, C-H⋯N hydrogen bonds link mol-ecules into chains along the a-axis direction, while C-H⋯F contacts form additional chains along the ac diagonal. These contacts generate sheets of mol-ecules approximately parallel to the (011) plane.</t>
  </si>
  <si>
    <t>25844241</t>
  </si>
  <si>
    <t>Crystal structure of methyl (E)-2-(1-methyl-2-oxoindolin-3-yl-idene)acetate.</t>
  </si>
  <si>
    <t>The title compound, C12H11NO3, is essentially planar, with the mean plane of the acetate side chain [-C-C(=O)-O-C] being inclined to the mean plane of the indole ring system by 12.49 (7)°. The five- and six-membered rings of the indole group are almost coplanar, making a dihedral angle of 1.76 (8)°. The conformation about the C=C bond is E and there is an intra-molecular C-H⋯O hydrogen bond present. In the crystal, mol-ecules are linked by pairs of C-H⋯O hydrogen bonds forming inversion dimers, with an R 2 (2)(16) ring motif. The dimers are linked by a second pair of C-H⋯O hydrogen bonds, enclosing R 2 (2)(16) ring motifs, forming ribbons lying parallel to (-114). The ribbons are linked via C-H⋯π inter-actions, forming a three-dimensional structure.</t>
  </si>
  <si>
    <t>M P Savithri</t>
  </si>
  <si>
    <t>Department of Physics, Queen Mary's College (Autonomous), Chennai 600 004, India.</t>
  </si>
  <si>
    <t>25844234</t>
  </si>
  <si>
    <t>Crystal structure of 3-[(4-benzyl-piperazin-1-yl)meth-yl]-5-(thio-phen-2-yl)-2,3-di-hydro-1,3,4-oxa-diazole-2-thione.</t>
  </si>
  <si>
    <t>The title 1,3,4-oxa-diazole-2-thione derivative, C18H20N4OS2, crystallized with two independent mol-ecules (A and B) in the asymmetric unit. The 2-thienyl rings in both mol-ecules are rotationally disordered over two orientations by approximately 180° about the single C-C bond that connects it to the oxa-diazole thione ring; the ratios of site occupancies for the major and minor components were fixed in the structure refinement at 0.8:0.2 and 0.9:0.1 in mol-ecules A and B, respectively. The 1,3,4-oxa-diazole-2-thione ring forms dihedral angles of 7.71 (16), 10.0 (11) and 77.50 (12)° (mol-ecule A), and 6.5 (3), 6.0 (9) and 55.30 (12)° (mol-ecule B) with the major and minor parts of the disordered thio-phene ring and the mean plane of the adjacent piperazine ring, respectively, resulting in approximately V-shaped conformations for the mol-ecules. The piperazine ring in both mol-ecules adopts a chair conformation. The terminal benzene ring is inclined towards the mean plane of the piperazine ring with N-C-C-C torsion angles of -58.2 (3) and -66.2 (3)° in mol-ecules A and B, respectively. In the crystal, no inter-molecular hydrogen bonds are observed. The crystal packing features short S⋯S contacts [3.4792 (9) Å] and π-π inter-actions [3.661 (3), 3.664 (11) and 3.5727 (10) Å], producing a three-dimensional network.</t>
  </si>
  <si>
    <t>Fatmah A M Al-Omary</t>
  </si>
  <si>
    <t>25844233</t>
  </si>
  <si>
    <t>Crystal structure of 1-(2-chloro-acet-yl)-3,3-dimethyl-2,6-di-p-tolyl-piperidin-4-one.</t>
  </si>
  <si>
    <t>In the title compound, C23H26ClNO2, the piperidin-4-one ring adopts a distorted boat conformation. The two p-tolyl rings are nearly normal to each other, making a dihedral angle of 83.33 (10)°. They are inclined to the mean plane of the piperidine ring by 73.2 (1) and 87.22 (9)°. In the crystal, there are no significant inter-molecular inter-actions present.</t>
  </si>
  <si>
    <t>S Jothivel</t>
  </si>
  <si>
    <t>Drug Discovery Lab., Department of Chemistry, Annamalai University, Annamalai Nagar, Tamil Nadu 608 002, India.</t>
  </si>
  <si>
    <t>25844228</t>
  </si>
  <si>
    <t>Crystal structure of 4-bromo-anilinium 4-methyl-benzene-sulfonate.</t>
  </si>
  <si>
    <t>In the crystal of the title mol-ecular salt, C6H7BrN(+)·C7H7O3S(-), the anions and cations are linked via N-H⋯O hydrogen bonds forming layers, enclosing R 2 (2)(4) ring motifs, lying parallel to (001). Within the layers there are short O⋯O contacts of 2.843 (2) Å.</t>
  </si>
  <si>
    <t>P K Sivakumar</t>
  </si>
  <si>
    <t>Department of Physics, M. N. M. Jain Engineering College, Chennai 600 097, India.</t>
  </si>
  <si>
    <t>25844226</t>
  </si>
  <si>
    <t>Crystal structure of (Z)-2-(1-benzyl-2-oxoindolin-3-yl-idene)-N-phenyl-hydra-zine-1-carbo-thio-amide.</t>
  </si>
  <si>
    <t>The title compound, C22H18N4OS, crystallized with four independent mol-ecules (A, B, C and D) in the asymmetric unit. All four mol-ecules have a Z conformation about the C=N bond with the benzyl ring being inclined to the indoline ring mean planes by 73.4 (2), 77.9 (2), 73.2 (2) and 77.2 (2)° in mol-ecules A, B, C and D, respectively. In mol-ecules A and B, the phenyl ring is inclined to the mean plane of the indoline ring mean plane by 12.0 (2) and 12.2 (2)°, respectively. However, in mol-ecules C and D, the same dihedral angles are larger, viz. 37.3 (2) and 36.4 (2)°, respectively. Consequently, the benzyl and phenyl rings are almost normal to one another in mol-ecules A and B [dihedral angles = 80.3 (3) and 87.1 (3)°, respectively], while in mol-ecules C and D, the same dihedral angles are only 48.8 (2) and 43.8 (3)°, respectively. There is an intra-molecular N-H⋯O hydrogen bond in each mol-ecule with an S(6) ring motif. There are also short intra-molecular N-H⋯N and C-H⋯S contacts in each mol-ecule. In the crystal, mol-ecules are linked via C-H⋯S hydrogen bonds and C-H⋯π inter-actions, forming a three-dimensional structure. The crystal was refined as a non-merohedral twin with a final BASF value of 0.110 (1).</t>
  </si>
  <si>
    <t>G Vimala</t>
  </si>
  <si>
    <t>25844225</t>
  </si>
  <si>
    <t>Crystal structure of 2-methyl-amino-3-nitro-4-p-tolyl-pyrano[3,2-c]chromen-5(4H)-one.</t>
  </si>
  <si>
    <t>In the racemic title compound, C20H16N2O5, the pyran ring adopts a shallow envelope conformation, with the stereogenic C atom displaced from the other atoms by 0.273 (2) Å. The dihedral angle between the fused-ring system and the pendant p-tolyl group is 87.62 (7)°. The mol-ecular conformation is consolidated by an intra-molecular N-H⋯O hydrogen bond, which generates an S(6) ring. In the crystal, mol-ecules are linked by C-H⋯O inter-actions, resulting in [010] chains.</t>
  </si>
  <si>
    <t>25844224</t>
  </si>
  <si>
    <t>Crystal structure of ethyl 5''-fluoro-2'',3-dioxo-6',7',8',8a'-tetra-hydro-2'H,3H,5'H-di-spiro-[benzo[b]thio-phene-2,1'-indol-izine-3',3''-indoline]-2'-carboxyl-ate.</t>
  </si>
  <si>
    <t>In the title compound, C25H23FN2O4S, the fused piperidine ring of the octa-hydro-indolizine ring system adopts a chair conformation and the five-membered ring has a twisted conformation on the N-C(spiro) bond. The mean planes of the benzo-thio-phene and indoline ring systems are inclined to the mean plane of the pyrrolidine ring by 83.1 (1) and 84.9 (1)°, respectively, and to each other by 29.37 (17)°. In the crystal, mol-ecules are linked via pairs of N-H⋯O hydrogen bonds, forming inversion dimers with an R 2 (2)(8) ring motif. The dimers are linked via C-H⋯O hydrogen bonds, forming slabs lying parallel to (100). The packing between the slabs features a short [2.734 (2) Å] F⋯F contact.</t>
  </si>
  <si>
    <t>R Raja</t>
  </si>
  <si>
    <t>25844222</t>
  </si>
  <si>
    <t>Crystal structure of ethyl 1',5-dimethyl-2'',3-dioxo-3H-di-spiro-[benzo[b]thiophene-2,3'-pyrrolidine-2',3''-indoline]-4'-carboxyl-ate.</t>
  </si>
  <si>
    <t>The title compound, C23H22N2O4S, crystallized with two independent mol-ecules (A and B) in the asymmetric unit. They have very similar conformations with the pyrrolidine ring having a twisted conformation, on the Cspiro-Cspiro bond, in both mol-ecules. In mol-ecule A, the mean planes of the benzo-thio-phene and indoline ring systems are inclined to the mean plane of the pyrrolidine ring by 87.59 (10) and 84.51 (11)°, respectively, and to one another by 72.69 (7)°. The corresponding angles in mol-ecule B are 87.15 (10), 84.58 (10) and 72.07 (7)°, respectively. In the crystal, the A and B mol-ecules are linked to one another by two N-H⋯O hydrogen bonds, forming a dimer. These dimers are linked via C-H⋯O hydrogen bonds, forming a three-dimensional structure.</t>
  </si>
  <si>
    <t>25844221</t>
  </si>
  <si>
    <t>Crystal structure of 15-(naphthalen-1-yl)-7,7a,8,9,10,11-hexa-hydro-6a,12a-(methano-epoxy-methano)-indolizino[2,3-c]quinoline-6,13(5H)-dione.</t>
  </si>
  <si>
    <t>In the title compound, C27H24N2O3, the dihedral angle between the mean planes of the di-hydro-furan and 3,4-di-hydro-quinoline ring systems is 70.65 (9)°. The di-hydro-furan ring adopts an envelope conformation with the C atom adjacent to the methyl-ene C atom of the pyrrolidine ring as the flap. The five-membered pyrrolidine ring adopts a twist conformation on the N-C(tetra-substituted) bond. In the crystal, mol-ecules are linked via pairs of N-H⋯O hydrogen bonds, forming inversion dimers with an R 2 (2)(8) ring motif. The dimers are linked via pairs of C-H⋯O hydrogen bonds, forming ribbons enclosing R 2 (2)(12) ring motifs lying in a plane parallel to (01-1).</t>
  </si>
  <si>
    <t>25844220</t>
  </si>
  <si>
    <t>Crystal structure of ethyl 2'',3-dioxo-7',7a'-di-hydro-1'H,3H,3'H-di-spiro[benzo[b]thio-phene-2,6'-pyrrolo-[1,2-c]thia-zole-5',3''-indoline]-7'-carboxyl-ate.</t>
  </si>
  <si>
    <t>In the title compound, C23H20N2O4S2, the central pyrrolidine ring adopts an envelope conformation with the spiro C atom, shared with the benzo-thio-phene ring system, as the flap. The thia-zole ring has a twisted conformation on the S-C bond, where the C atom is that closest to methine C atom. The mean planes of the benzo-thio-phene and indoline ring systems are inclined to the mean plane of the central pyrrolidine ring by 82.75 (8) and 80.03 (8)°, respectively, and to each other by 61.49 (6)°. In the crystal, mol-ecules are linked via pairs of N-H⋯O hydrogen bonds, forming inversion dimers with an R 2 (2)(8) ring motif. The dimers are linked via C-H⋯O and C-H⋯N hydrogen bonds, forming a three-dimensional structure. The eth-oxy-carbonyl group is disordered over two orientations, with an occupancy ratio of 0.717 (12):0.283 (12).</t>
  </si>
  <si>
    <t>25844216</t>
  </si>
  <si>
    <t>Crystal structure of ethyl 1',1''-dimethyl-2'',3-dioxo-3H-di-spiro-[benzo[b]thio-phene-2,3'-pyrrolidine-2',3''-indoline]-4'-carboxyl-ate.</t>
  </si>
  <si>
    <t>In the title compound, C23H22N2O4S, the pyrrolidine ring has an envelope conformation with the spiro C atom, shared with the indoline ring system, as the flap. The mean planes of the benzo-thio-phene and indoline ring systems are inclined to the mean plane of the pyrrolidine ring by 88.81 (8) and 79.48 (8)°, respectively, and to each other by 68.12 (5)°. In the crystal, mol-ecules are linked via C-H⋯O hydrogen bonds, forming chains propagating along [001].</t>
  </si>
  <si>
    <t>25844212</t>
  </si>
  <si>
    <t>Crystal structure of 2,2'-bi-pyridine-1,1'-diium tetra-chlorido-zincate.</t>
  </si>
  <si>
    <t>In the crystal structure of the title salt, (C10H10N2)[ZnCl4], the bi-pyridine-diium dication is not planar, with a dihedral angle of 37.21 (9)° between the planes of the two pyridine rings. In the crystal, the slightly distorted [ZnCl4](2-) anions are packed into rods parallel to [001], with the organic cations arranged in corrugated layers parallel to (100). Cations and anions are linked through N-H⋯Cl hydrogen bonds, forming chains parallel to [20-1]. Additional C-H⋯Cl inter-actions consolidate the crystal packing.</t>
  </si>
  <si>
    <t>Jeyaraman Govindaraj</t>
  </si>
  <si>
    <t>25844211</t>
  </si>
  <si>
    <t>Crystal structure of chlorido-(2-{[2-(4-chloro-phen-yl)hydrazin-1-yl-idene-κN (1)](phen-yl)meth-yl}pyridine-κN)(η(5)-penta-methyl-cyclo-penta-dien-yl)iridium(III) tetra-phenyl-borate.</t>
  </si>
  <si>
    <t>The title compound, [Ir(η(5)-C5Me5)Cl(C18H14ClN3)]B(C6H5)4, is chiral at the metal center and crystallizes as a racemate. In the cation, the hydrazinyl-idene-pyridine ligand is N,N-coordinated through the N-pyridyl and N-hydrazinyl-idene groups forming a five-membered metallacycle. An intra-molecular C-H⋯Cl hydrogen bond is observed. In the crystal, centrosymmetrically-related cations are connected by C-Cl⋯π inter-actions, forming a dimeric structure. The crystal packing is further stabilized by weak inter-ionic C-H⋯π inter-actions.</t>
  </si>
  <si>
    <t>Neelakandan Devika</t>
  </si>
  <si>
    <t>Department of Chemistry, BIT Campus, Anna University, Tiruchirappalli 620 024, Tamil Nadu State, India.</t>
  </si>
  <si>
    <t>25844194</t>
  </si>
  <si>
    <t>Crystal structures of two hydrazinecarbo-thio-amide derivatives: (E)-N-ethyl-2-[(4-oxo-4H-chromen-3-yl)methyl-idene]hydrazinecarbo-thio-amide hemi-hydrate and (E)-2-[(4-chloro-2H-chromen-3-yl)methyl-idene]-N-phenyl-hydrazinecarbo-thio-amide.</t>
  </si>
  <si>
    <t>The title compounds, C13H13N3O2S·0.5H2O, (I), and C17H14ClN3OS, (II), are hydrazinecarbo-thio-amide derivatives. Compound (I) crystallizes with two independent mol-ecules (A and B) and a water mol-ecule of crystallization in the asymmetric unit. The chromene moiety is essentially planar in mol-ecules A and B, with maximum deviations of 0.028 (3) and 0.016 (3) Å, respectively, for the carbonyl C atoms. In (II), the pyran ring of the chromene moiety adopts a screw-boat conformation and the phenyl ring is inclined by 61.18 (9)° to its mean plane. In the crystal of (I), bifurcated N-H⋯O and C-H⋯O hydrogen bonds link the two independent mol-ecules forming A-B dimers with two R 2 (1)(6) ring motifs, and R 2 (2)(10) and R 2 (2)(14) ring motifs. In addition to these, the water mol-ecule forms tetra-furcated hydrogen bonds which alternately generate R 4 (4)(12) and R 6 (6)(22) graph-set ring motifs. There are also π-π [inter-centroid distances = 3.5648 (14) and 3.6825 (15) Å] inter-actions present, leading to the formation of columns along the c-axis direction. In the crystal of (II), mol-ecules are linked by pairs of N-H⋯S hydrogen bonds, forming inversion dimers with an R 2 (2)(8) ring motif. The dimers are linked by C-H⋯π inter-actions, forming ribbons lying parallel to (210).</t>
  </si>
  <si>
    <t>Rajeswari Gangadharan</t>
  </si>
  <si>
    <t>Department of Physics, Ethiraj College for Women (Autonomous), Chennai 600 008, India.</t>
  </si>
  <si>
    <t>25844192</t>
  </si>
  <si>
    <t>Crystal structure of 2-benzyl-amino-4-(4-bromo-phen-yl)-6,7-di-hydro-5H-cyclo-penta-[b]pyridine-3-carbo-nitrile.</t>
  </si>
  <si>
    <t>In the title compound C22H18BrN3, the cyclo-pentane ring adopts an envelope conformation with the central methyl-ene C atom as the flap. The dihedral angles between the central pyridine ring and the pendant benzyl and and bromo-benzene rings are 82.65 (1) and 47.23 (1)°, respectively. In the crystal, inversion dimers linked by pairs of N-H⋯Nn (n = nitrile) hydrogen bonds generate R 2 (2)(12) loops. These dimers are linked by weak π-π inter-actions [centroid-centroid distance = 3.7713 (14) Å] into a layered structure.</t>
  </si>
  <si>
    <t>25844182</t>
  </si>
  <si>
    <t>Crystal structure of N (1)-phenyl-N (4)-[(E)-(pyren-1-yl)methyl-idene]benzene-1,4-di-amine.</t>
  </si>
  <si>
    <t>In the title compound, C29H20N2, the dihedral angles subtended by the central p-phenyl-enedi-amine ring with respect to the mean plane of the terminal pyrenyl ring system (r.m.s. deviation = 0.027 Å) and the terminal N-phenyl ring are 29.34 (4) and 43.43 (7)°, respectively. The conformation about the C=N bond is E. In the crystal, mol-ecules are linked by N-H⋯π and C-H⋯π inter-actions forming chains propagating along the [10-2] direction. These chains are linked via π-π inter-actions [inter-centroid distances are in the range 3.5569 (11)-3.708 (1) Å], forming slabs lying parallel to (30-4).</t>
  </si>
  <si>
    <t>25844178</t>
  </si>
  <si>
    <t>Crystal structure of chlorido-(2-{1-[2-(4-chloro-phen-yl)hydrazin-1-yl-idene-κN]eth-yl}pyridine-κN)(η(5)-penta-methyl-cyclo-penta-dien-yl)rhodium(III) chloride.</t>
  </si>
  <si>
    <t>The cation of the title compound, [Rh(η(5)-C5Me5)Cl(C13H12ClN3)]Cl, adopts a typical piano-stool geometry. The complex is chiral at the metal and crystallizes as a racemate. Upon coordination, the hydrazinyl-idene-pyridine ligand is non-planar, an angle of 54.42 (7)° being observed between the pyridine ring and the aromatic ring of the [2-(4-chloro-phen-yl)hydrazin-1-yl-idene]ethyl group. In the crystal, a weak inter-ionic N-H⋯Cl hydrogen bond is observed.</t>
  </si>
  <si>
    <t>25844110</t>
  </si>
  <si>
    <t>Directional Emission from Metal-Dielectric-Metal Structures: Effect of Mixed Metal Layers, Dye Location and Dielectric Thickness.</t>
  </si>
  <si>
    <t>Metal-dielectric-metal (MDM) structures provide directional emission close to the surface normal, which offers opportunities for new design formats in fluorescence based applications. The directional emission arises due to near-field coupling of fluorophores with the optical modes present in the MDM substrate. Reflectivity simulations and dispersion diagrams provide a basic understanding of the mode profiles and the factors that affect the coupling efficiency and the spatial distribution of the coupled emission. This work reveals that the composition of the metal layers, the location of the dye in the MDM substrate and the dielectric thickness are important parameters that can be chosen to tune the color of the emission wavelength, the angle of observation, the angular divergence of the emission and the polarization of the emitted light. These features are valuable for displays and optical signage.</t>
  </si>
  <si>
    <t>The journal of physical chemistry. C, Nanomaterials and interfaces</t>
  </si>
  <si>
    <t>Sharmistha Dutta Choudhury</t>
  </si>
  <si>
    <t>Radiation &amp; Photochemistry Division, Bhabha Atomic Research Centre, Mumbai 400085, India.</t>
  </si>
  <si>
    <t>25844101</t>
  </si>
  <si>
    <t>Renal leiomyosarcoma with soft tissue metastasis: An unusual presentation.</t>
  </si>
  <si>
    <t>Primary renal sarcomas are exceptionally rare, constituting 1% of all malignant renal tumours. Since the prognosis for a renal sarcoma is particularly poor, differentiation from sarcomatoid renal cell carcinoma (RCC) is necessary. Histopathology and immunohistochemistry are the only modes of diagnosing these sarcomas as they have no specific features clinically and radiologically. We report a case of renal leiomyosarcoma which was clinically diagnosed as RCC. Histopathology revealed a spindle cell sarcoma and immunohistochemistry (IHC) confirmed a renal leiomyosarcoma. She also had a liver nodule and mass in the right side of neck and left arm. Biopsy from these sites revealed a similar morphology and IHC confirmed leiomyosarcoma. We report a case illustrating the rarity of this disease and its aggressive nature owing to fatal metastatic potential.</t>
  </si>
  <si>
    <t>Varsha Narula</t>
  </si>
  <si>
    <t>National Institute of Pathology, Indian Council of Medical Research, Delhi, India.</t>
  </si>
  <si>
    <t>25843881</t>
  </si>
  <si>
    <t>Lipopolysaccharide of Marinobacter litoralis inhibits swarming motility and biofilm formation in Pseudomonas aeruginosa PA01.</t>
  </si>
  <si>
    <t>The lipopolysaccharide (LPS) was isolated from a marine bacterium identified as Marinobacter litoralis BK09 using 16S rRNA gene sequence similarity analysis. The GCMS analysis showed that the LPS contained 3-hydroxy-dodecanoic acid (C12:0 3OH) (49%), dodecanoic acid (C12:0) (24%) and decanoic acid (C10:0) (19%) as major fatty acids, and the polysaccharide constituents were fucose (53.79%), xylose (28.04%) and mannose (18.15%). The LPS almost completely inhibited swarming motility in Pseudomonas aeruginosa PA01. It also reduced biofilm formation by 50% with no adverse effect on cell growth. The production of virulence factor such as pyocyanin pigment was reduced (∼40%) by the LPS. The LPS did not show any limulus amoebocyte lysate (LAL) gelation activity. The repression of swarming motility, pyocyanin production and biofilm formation by the LPS suggests its potential application against P. aeruginosa infection. This is the first report on characterization and application of LPS from M. litoralis.</t>
  </si>
  <si>
    <t>Raj Kumar Sardar</t>
  </si>
  <si>
    <t>Discipline of Marine Biotechnology and Ecology, CSIR-Central Salt and Marine Chemicals Research Institute, Bhavnagar 364002, Gujarat, India; Academy of Scientific and Innovative Research, CSIR, New Delhi, India.</t>
  </si>
  <si>
    <t>25843868</t>
  </si>
  <si>
    <t>Structural, immunological, and antioxidant studies of β-glucan from edible mushroom Entoloma lividoalbum.</t>
  </si>
  <si>
    <t>A water soluble β-glucan having molecular weight ∼2×10(5)Da was isolated from hot water extract of the fruit bodies of an edible mushroom Entoloma lividoalbum (Kühner &amp; Romagn) Kubička. This polysaccharide (ELPS) contains (1→3,6)-β-D-Glcp, (1→3)-β-D-Glcp, (1→6)-β-D-Glcp, and terminal β-D-Glcp moieties in a molar ratio of nearly 1:1:3:1. Chemical and spectroscopic analysis showed that the backbone of glucan consists of three (1→6)-β-D-glucopyranosyl and two (1→3)-β-D-glucopyranosyl residues, out of which one (1→3)-β-D-glucopyranosyl moiety was branched at O-6 with a terminal β-D-glucopyranosyl residue. This β-glucan exhibited macrophage, splenocyte, and thymocyte stimulations. It possesses promising antioxidant activities as evidenced from its hydroxyl and superoxide radical scavenging activities and reducing properties.</t>
  </si>
  <si>
    <t>Prasenjit Maity</t>
  </si>
  <si>
    <t>Department of Chemistry and Chemical Technology, Vidyasagar University, Midnapore 721102, West Bengal, India.</t>
  </si>
  <si>
    <t>25843851</t>
  </si>
  <si>
    <t>Pullulan and pullulan derivatives as promising biomolecules for drug and gene targeting.</t>
  </si>
  <si>
    <t>Pullulan is a water soluble exo-polysaccharide produced by yeast like fungus Aureobasidium pullulans. Pullulan structure have a unique characteristic i.e. co-existence of α-(1→4) and α-(1→6) linkages. Pullulan nanoparticle consists of both hydrophobic and hydrophilic characteristics which are due to its unique structure. It can be derivatized via various chemical reactions to increase its utility in the field of pharmaceuticals. Although, various drugs have the potential to become powerful therapeutic medicines, but their safe and targeted delivery to a specific site is a major challenge and rapidly growing area of research. Pullulan-drug conjugates can target infected cells/tissues and exhibit high bioactivity with the release of cytotoxic molecules. The pullulan conjugates can be used for targeted drug delivery as well as targeted gene delivery for the treatment of various diseases in liver, lungs, brain, spleen, etc. In this review, the applications of pullulan and its derivatives in drug and gene targeting are described.</t>
  </si>
  <si>
    <t>Ram Sarup Singh</t>
  </si>
  <si>
    <t>Carbohydrate and Protein Biotechnology Laboratory, Department of Biotechnology, Punjabi University, Patiala 147002, Punjab, India. Electronic address: rssingh11@lycos.com.</t>
  </si>
  <si>
    <t>25843444</t>
  </si>
  <si>
    <t>Prilocaine hydrochloride protects zebrafish from lethal effects of ionizing radiation: role of hematopoietic cell expansion.</t>
  </si>
  <si>
    <t>Drug repositioning is an approach of significant translatability, and the present study was undertaken to screen a collection of FDA approved small-molecule clinical compounds for identification of novel radioprotective agents. Screening of JHCCL (Johns Hopkins Clinical Compound Library), a collection of 1,400 FDA approved small molecules, lead to identification of prilocaine hydrochloride, a local anesthetic used widely during dental procedures, as a potential radioprotector. Prilocaine, at a concentration of 20 µM, protected zebrafish from radiation induced (20 Gy) pericardial edema (PE), microphthalmia and rendered 60 % survival advantage over radiation exposed controls. While 40 % survival advantage over radiation exposed controls was achieved with 10 µM prilocaine. Prilocaine, in a dose-dependent manner, scavenged, radiation-induced hydroxyl radicals and maximally (43 %) at the highest concentration (1 mM) tried in this study. However, prilocaine exerted a mild superoxide anion scavenging potential (around 5 %) at all the concentrations used within this study. Prilocaine, at 20 µM concentration, significantly increased erythropoiesis, a marker for HSC function, in caudal hematopoietic tissue (CHT) in wild type and anemic zebrafish embryos (1.48 and 0.85 folds respectively) when compared to untreated (1) and phenylhydrazine (PHZ) (0.41 fold) treated control groups respectively. These results suggest that prilocaine is a radioprotective agent and free radical scavenging and HSC expanding potential seems to be contributing towards its radioprotective action.</t>
  </si>
  <si>
    <t>The Tokai journal of experimental and clinical medicine</t>
  </si>
  <si>
    <t>Manali Dimri</t>
  </si>
  <si>
    <t>Radiation Biosciences Division, Institute of Nuclear Medicine and Allied Sciences (INMAS), Defense Research and Development Organization (DRDO), Brig SK Majumdar Road, Timarpur Delhi-110054, India. prem_indra@yahoo.co.in.</t>
  </si>
  <si>
    <t>25843368</t>
  </si>
  <si>
    <t>Hybrid alginate-polyester bimodal network hydrogel for tissue engineering--Influence of structured water on long-term cellular growth.</t>
  </si>
  <si>
    <t>The development of biodegradable scaffolds (which promote cell-binding, proliferation, long-term cell viability and required biomechanical stability) for cardiac tissue engineering is a challenge. In this study, biosynthetic amphiphilic hybrid hydrogels were prepared using a graft comacromer of natural polysaccharide alginate and synthetic polyester polypropylene fumarate (PPF). Monomodal network hydrogel (HPAS-NO) and bimodal network hydrogel (HPAS-AA) were prepared. Between the two hydrogels, HPAS-AA hydrogel excels over the HPAS-NO hydrogel. HPAS-AA hydrogel is mechanically more stable in the culture medium and undergoes gradual degradation in vitro in PBS (phosphate buffered saline). HPAS-AA contains nano-porous structure and acquires structured water (non-freezing-bound water) (53.457%) along with free water (11.773%). It absorbs more plasma proteins and prevents platelet adsorption and hemolysis when contacted with blood. HPAS-AA hydrogel is cytocompatible and promote 3D cell growth (≈ 70%) of L929 fibroblast even after 18 days and H9C2 cardiomyoblasts. The enhanced and long-term cellular growth of HPAS-AA hydrogel is attributed to the cell responsive features of structured water. HPAS-AA hydrogel can be a better candidate for cardiac tissue engineering applications.</t>
  </si>
  <si>
    <t>G T Finosh</t>
  </si>
  <si>
    <t>Sree Chitra Tirunal Institute for Medical Sciences and Technology, Polymer Science Division, BMT Wing, Thiruvananthapuram 695012, Kerala, India.</t>
  </si>
  <si>
    <t>25843201</t>
  </si>
  <si>
    <t>MDR1C3435T polymorphism and inflammatory bowel disease.</t>
  </si>
  <si>
    <t>Saudi journal of gastroenterology : official journal of the Saudi Gastroenterology Association</t>
  </si>
  <si>
    <t>Manzoor A Malik</t>
  </si>
  <si>
    <t>Department of Ocular Biochemistry, Dr. Rajendra Prasad Centre for Ophthalmic Sciences, All India Institute of Medical Sciences, New Delhi, India.</t>
  </si>
  <si>
    <t>25842364</t>
  </si>
  <si>
    <t>Design, synthesis and in vitro cell-based evaluation of the anti-cancer activities of hispolon analogs.</t>
  </si>
  <si>
    <t>Phytochemicals play an important role in cancer therapy. Hispolon and 26 of its analogs (9 known and 17 new) were synthesized and evaluated for their antiproliferative activities in a panel of six independent human cancer cell lines using the in vitro cell-based MTT assay. Among the hispolon analogs tested, compound VA-2, the most potent overall, produced its most significant effect in the colon cancer cell lines HCT-116 (IC₅₀ 1.4 ± 1.3 μM) and S1 (IC₅₀ 1.8 ± 0.9 μM) compared to its activity in the normal HEK293/pcDNA3.1 cell line (IC₅₀ 15.8±3.7 μM; p&lt;0.01 for each comparison). Based on our results, VA-2 was about 9- to 11-times more potent in colon cancer cells and 2- to 3-times more potent in prostate cancer cells compared to HEK293/pcDNA3.1 cells. Morphological analysis of VA-2 showed significant reduction of cell number, while the cells' sizes were also markedly increased and were obvious at 68 h of treatment with 1 μM in HCT-116 (colon) and PC-3 (prostate) cancer cells. A known analog, compound VA-4, prepared by simple modifications on the aromatic functional groups of hispolon, inhibited prostate and colon cancer cell lines with IC₅₀ values &lt;10 μM. In addition, hispolon isoxazole and pyrazole analogs, VA-7 and VA-15 (known), respectively, have shown significant activity with the mean ICv values in the range 3.3-10.7 μM in all the cancer cell lines tested. Activity varied among the analogs in which aromatic functional groups and β-diketone functional groups are modified. But the activity of analogs VA-16 to VA-27 was completely lost when the side chain double-bond was hydrogenated indicating the crucial role of this functionality for anticancer activity. Furthermore, many of the compounds synthesized were not substrates for the ABCB1-transporter, the most common cause of multidrug resistance in anti-cancer drugs, suggesting they may be more effective anticancer agents.</t>
  </si>
  <si>
    <t>Bioorganic &amp; medicinal chemistry</t>
  </si>
  <si>
    <t>Neduri V Balaji</t>
  </si>
  <si>
    <t>Natsol Laboratories Private Limited, II Floor, Research &amp; Development Building, Ramky Commercial Hub, J. N. Pharmacity, Visakhapatnam, India.</t>
  </si>
  <si>
    <t>25842330</t>
  </si>
  <si>
    <t>Cooking behavior and starch digestibility of NUTRIOSE® (resistant starch) enriched noodles from sweet potato flour and starch.</t>
  </si>
  <si>
    <t>The effect of a resistant starch source, NUTRIOSE® FB06 at 10%, 15% and 20% in sweet potato flour (SPF) and 5% and 10% in sweet potato starch (SPS) in reducing the starch digestibility and glycaemic index of noodles was investigated. While NUTRIOSE (10%) significantly reduced the cooking loss in SPF noodles, this was enhanced in SPS noodles and guar gum (GG) supplementation reduced CL of both noodles. In vitro starch digestibility (IVSD) was significantly reduced in test noodles compared to 73.6g glucose/100g starch in control SPF and 65.9 g in SPS noodles. Resistant starch (RS) was 54.96% for NUTRIOSE (15%)+GG (1%) fortified SPF noodles and 53.3% for NUTRIOSE (5%)+GG (0.5%) fortified SPS noodles, as against 33.8% and 40.68%, respectively in SPF and SPS controls. Lowest glycaemic index (54.58) and the highest sensory scores (4.23) were obtained for noodles with 15% NUTRIOSE+1% GG.</t>
  </si>
  <si>
    <t>Renjusha Menon</t>
  </si>
  <si>
    <t>Division of Crop Utilization, ICAR-Central Tuber Crops Research Institute, Thiruvananthapuram, Kerala, India.</t>
  </si>
  <si>
    <t>25842207</t>
  </si>
  <si>
    <t>A retrospective study of correlation of morphologic patterns, MIB1 proliferation index, and survival analysis in 134 cases of plasmacytoma.</t>
  </si>
  <si>
    <t>Plasmacytoma classified into solitary plasmacytoma of bone (SPB) and extramedullary plasmacytoma (EMP) is characterized by infiltrate of plasma cells of diverse maturity and by their monoclonal immunoglobulin products. Both SPB and EMP represent different groups of neoplasm in terms of location, tumor progression, and overall survival rate. There is a need for features that indicate likelihood of myeloma in patients with plasmacytoma without other manifestations. This study was an attempt to study the morphologic patterns of plasmacytoma (SPB and EMP), MIB1 proliferation index, and correlation of these with clinicopathologic features and survival of the patients. The study group comprised of 134 cases of plasmacytoma (88 SPB and 46 EMP) over duration of 8 years and were graded as per Bartl's histologic grading system. Commonest site was vertebral body in SPB (36%) and upper aerodigestive tract in EMP (48%). On serum electrophoresis, overall M band was detected in 41% cases. Both SPB and EMP on histology revealed similar morphologic features. MIB1 proliferation index ranged from less than 1% to 80%. It was slightly higher in EMP in comparison with SPB (P value = .002). Seventy percent of cases, which progressed to multiple myeloma (MM) showed MIB1 labeling index more than 10%; however, it was not statistically significant in predicting the disease progression. With the median follow-up of 19 months (range, 1-99 months), 10 SPB had disease progression of which 7 converted to MM, and 3 developed EMP, with a median interval of 21 months (range, 8-75 months) for the development of MM and 3 months (range, 3-9 months) for the progression to EMP. Five-year survival for EMP varied by site, with poorest survival in brain/central nervous system EMP as compared with EMP at other sites. To conclude, grade and MIB1 proliferation index help in predicting aggressive course in plasmacytoma.</t>
  </si>
  <si>
    <t>Annals of diagnostic pathology</t>
  </si>
  <si>
    <t>Kiran Ghodke</t>
  </si>
  <si>
    <t>Department of Pathology, Tata Memorial Hospital, Mumbai, India. Electronic address: drkiranghodke@gmail.com.</t>
  </si>
  <si>
    <t>25842146</t>
  </si>
  <si>
    <t>Nanostructured delivery system for Suberoylanilide hydroxamic acid against lung cancer cells.</t>
  </si>
  <si>
    <t>With the objective to provide a potential approach for the treatment of lung cancer, nanotechnology based Suberoylanilide hydroxamic acid (SAHA)-loaded Poly-d, l-lactide-co glycolide (PLGA) nanoparticles have been formulated using the nanoprecipitation technique. The acquired nanoparticles were characterized by various throughput techniques and the analyses showed the presence of smooth and spherical shaped SAHA-loaded PLGA nanoparticles, with an encapsulation efficiency of 44.8% and a particle size of 208nm. The compatibility between polymer and drug in the formulation was tested using FT-IR, Micro-Raman spectrum and DSC thermogram analyses, revealing a major interaction between the drug and polymer. The in vitro drug release from the SAHA-loaded PLGA nanoparticles was found to be biphasic with an initial burst followed by a sustained release for up to 50h. In experiments using the lung cancer cell line A549, SAHA-loaded PLGA nanoparticles demonstrated a superior antineoplastic activity over free SAHA. In conclusion, SAHA-loaded PLGA nanoparticles may be a useful novel approach for the treatment of lung cancer.</t>
  </si>
  <si>
    <t>Renu Sankar</t>
  </si>
  <si>
    <t>Department of Biochemistry, School of Life Sciences, Bharathidasan University, Tiruchirappalli 620 024, Tamil Nadu, India.</t>
  </si>
  <si>
    <t>25842134</t>
  </si>
  <si>
    <t>Engineering of a polymer layered bio-hybrid heart valve scaffold.</t>
  </si>
  <si>
    <t>Current treatment strategy for end stage valve disease involves either valvular repair or replacement with homograft/mechanical/bioprosthetic valves. In cases of recurrent stenosis/ regurgitation, valve replacement is preferred choice of treatment over valvular repair. Currently available mechanical valves primarily provide durability whereas bioprosthetic valves have superior tissue compatibility but both lack remodelling and regenerative properties making their utility limited in paediatric patients. With advances in tissue engineering, attempts have been made to fabricate valves with regenerative potential using various polymers, decellularized tissues and hybrid scaffolds. To engineer an ideal heart valve, decellularized bovine pericardium extracellular matrix (DBPECM) is an attractive biocompatible scaffold but has weak mechanical properties and rapid degradation. However, DBPECM can be modified with synthetic polymers to enhance its mechanical properties. In this study, we developed a Bio-Hybrid scaffold with non-cross linked DBPECM in its native structure coated with a layer of Polycaprolactone-Chitosan (PCL-CH) nanofibers that displayed superior mechanical properties. Surface and functional studies demonstrated integration of PCL-CH to the DBPECM with enhanced bio and hemocompatibility. This engineered Bio-Hybrid scaffold exhibited most of the physical, biochemical and functional properties of the native valve that makes it an ideal scaffold for fabrication of cardiac valve with regenerative potential.</t>
  </si>
  <si>
    <t>S Jahnavi</t>
  </si>
  <si>
    <t>Stem Cell and Molecular Biology Laboratory, Department of Biotechnology, Indian Institute of Technology Madras, Chennai 600036, TN, India; Tissue Culture Laboratory, Biomedical Technology Wing, Sree Chitra Tirunal Institute for Medical Sciences and Technology, Poojappura, Trivandrum, Kerala 695012, India. Electronic address: jani84@gmail.com.</t>
  </si>
  <si>
    <t>25842128</t>
  </si>
  <si>
    <t>Catalytic and biological activities of green silver nanoparticles synthesized from Plumeria alba (frangipani) flower extract.</t>
  </si>
  <si>
    <t>Herein, we report the green synthesis of silver nanoparticles using Plumeria alba (frangipani) flower extract (FFE) and their biological applications. The formation of frangipani silver nanoparticles (FSNPs) was confirmed by UV-visible spectroscopy and characterized by DLS particle size analyzer, SEM/EDAX, FTIR, TGA/DSC and XRD. The synthesized spherical FSNPs were found to be 36.19nm in size as determined by DLS particle size analyzer. EDAX data and XRD pattern of FSNPs confirmed the presence and face-centered cubic (fcc) phase structure of silver. The bioactive groups C-C and C-N present in FFE were involved in the formation of FSNPs as identified by FTIR analysis. FSNPs exhibited powerful catalytic activity by reducing 4-nitrophenol to 4-aminophenol within 8min and the other organic dyes namely methylene blue and ethidium bromide were moderately degraded. Biological activities of FSNPs are evaluated by means of antioxidant, antibacterial and cytotoxic effect. Antioxidant potential of FSNPs was assessed by various in vitro assays in which they exhibited moderate antioxidant activity. The antibacterial effect of FSNPs was tested in two different pathogenic bacterial strains and their bacteriostatic effect was confirmed by growth kinetic study in Escherichia coli. The cytotoxic effect of FSNPs in COLO 205 was analyzed by MTT assay and the IC50 concentration was found at 5.5 and 4μg/ml respectively after 24 and 48h of incubation. Cytotoxic effect of FSNPs in COLO 205 cells was associated with the loss of membrane integrity and chromatin condensation which might have played a crucial role in the induction of apoptosis as evidenced in AO/EB staining.</t>
  </si>
  <si>
    <t>Rani Mata</t>
  </si>
  <si>
    <t>Department of Biochemistry and Molecular Biology, School of Life Sciences, Pondicherry University, Pondicherry, India.</t>
  </si>
  <si>
    <t>25842123</t>
  </si>
  <si>
    <t>PEGylation of novel hydroxyapatite/PEG/Ag nanocomposite particles to improve its antibacterial efficacy.</t>
  </si>
  <si>
    <t>Hydroxyapatite (HAp) nanocomposite particles were prepared simply in the presence of polyethylene glycol (PEG) and fabricated with silver via a sol-gel route and the physico-chemical and biological properties of these materials were investigated. The objective of this study is to inspect the crystallinity and antibacterial activity of these composite materials. PEG has been used to greatly promote biocompatibility and biodegradability of HAp. Silver nanoparticles were used for improving its bactericidal efficacy while applying composites. Nano-sized HAp composite particles with PEG and nano-silver was incorporated to increase the crystalline nature of the nanocomposite. The structure of nanocomposite particles was studied by XRD, FTIR, HR-SEM, EDS and TEM analyses. Silver nanoparticles loaded on the synthesized HAp-PEG showed a synergistic antibacterial effect against Gram-negative bacterium Escherichia coli (E. coli). The controlled release of Ag(+) ion from HAp-PEG-Ag nanocomposite has given good antibacterial efficacy evidenced by epi-fluorescence microscopy images during different hours.</t>
  </si>
  <si>
    <t>S Jegatheeswaran</t>
  </si>
  <si>
    <t>Advanced Green Chemistry Lab, Department of Industrial Chemistry, School of Chemical Sciences, Alagappa University, Karaikudi-3, Tamil Nadu, India.</t>
  </si>
  <si>
    <t>25841773</t>
  </si>
  <si>
    <t>Pulse-echo method cannot measure wave attenuation accurately.</t>
  </si>
  <si>
    <t>A number of techniques with different degrees of accuracies have been devised for the measurement of acoustic wave attenuation in solids and liquids. Still, a wide variation is observed in the attenuation values in different materials reported in the literature. Present numerical study based on a 'propagating wave' model analysis clearly shows that the attenuation constant obtained from exponential fitting of the echo heights in pulse-echo method differs from the exact value of intrinsic attenuation in the medium, even in the ideal situation of plane wave propagation without diffraction, dispersion or scattering.</t>
  </si>
  <si>
    <t>Ultrasonics</t>
  </si>
  <si>
    <t>Barnana Pal</t>
  </si>
  <si>
    <t>Saha Institute of Nuclear Physics, 1/AF, Bidhannagar, Kolkata 700064, India. Electronic address: barnana.pal@saha.ac.in.</t>
  </si>
  <si>
    <t>25841772</t>
  </si>
  <si>
    <t>Off-pump Bilateral Internal Thoracic Artery Grafting.</t>
  </si>
  <si>
    <t>The long-term benefit of bilateral internal thoracic grafts (BITA) is well established. BITA grafting is often avoided in diabetic, female, obese, elderly and other high-risk patients because of concerns for deep sternal wound infection. The objective of this study is to analyse early results of our BITA grafting and to establish the safety of BITA use in all patients.All cases of isolated consecutive unselected CABG were included in this retrospective study. BITA were used in-situ - one was used to graft left anterior descending artery and the other was used as inflow for a composite graft with radial artery. Dual inflow using in situ BITA grafting allows easy bailout by using an additional vein graft.BITA was used in 574 patients out of 602 (95.35%). Incidence of early death was 1.33% (8/602), stroke 0.5% (3/602), reoperation for bleeding 0.17% (1/602). Deep sternal wound infection was not seen in any patient but nine patients (1.5%) had superficial wound infection which healed with dressing.We have used BITA in 95% of our unselected, consecutive off-pump CABG patients without any major wound complications. Our limited experience has shown off-pump CABG using BITA grafting can be safely adopted routinely with excellent early result.</t>
  </si>
  <si>
    <t>Heart, lung &amp; circulation</t>
  </si>
  <si>
    <t>Kamales Kumar Saha</t>
  </si>
  <si>
    <t>Private practice, multiple private hospitals in Mumbai, India; Fortis S. L Raheja Hospital, Mumbai, India. Electronic address: kamalessk@gmail.com.</t>
  </si>
  <si>
    <t>25841626</t>
  </si>
  <si>
    <t>The internal gene duplication and interrupted coding sequences in the MmpL genes of Mycobacterium tuberculosis: Towards understanding the multidrug transport in an evolutionary perspective.</t>
  </si>
  <si>
    <t>The multidrug resistance has emerged as a major problem in the treatment of many of the infectious diseases. Tuberculosis (TB) is one of such disease caused by Mycobacterium tuberculosis. There is short term chemotherapy to treat the infection, but the main hurdle is the development of the resistance to antibiotics. This resistance is primarily due to the impermeable mycolic acid rich cell wall of the bacteria and other factors such as efflux of antibiotics from the bacterial cell. The MmpL (Mycobacterial Membrane Protein Large) proteins of mycobacteria are involved in the lipid transport and antibiotic efflux as indicated by the preliminary reports. We present here, comprehensive comparative sequence and structural analysis, which revealed topological signatures shared by the MmpL proteins and RND (Resistance Nodulation Division) multidrug efflux transporters. This provides evidence in support of the notion that they belong to the extended RND permeases superfamily. In silico modelled tertiary structures are in homology with an integral membrane component present in all of the RND efflux pumps. We document internal gene duplication and gene splitting events happened in the MmpL genes, which further elucidate the molecular functions of these putative transporters in an evolutionary perspective.</t>
  </si>
  <si>
    <t>International journal of medical microbiology : IJMM</t>
  </si>
  <si>
    <t>Padmani Sandhu</t>
  </si>
  <si>
    <t>Centre for Computational Biology and Bioinformatics, School of Life Sciences, Central University of Himachal Pradesh, Shahpur District, Kangra 176206, Himachal Pradesh, India.</t>
  </si>
  <si>
    <t>25841201</t>
  </si>
  <si>
    <t>Synthesis, characterization and anticancer activity of gold(I) complexes that contain tri-tert-butylphosphine and dialkyl dithiocarbamate ligands.</t>
  </si>
  <si>
    <t>Two new gold(I) complexes that contain tri-ter-butylphosphine and dialkyl dithiocarbamate ligands were synthesized and characterized by FTIR, NMR spectroscopy, Cyclic voltammetry, elemental analysis and X-ray diffraction. The in vitro cytotoxicity of both complexes was examined against A549 (lung cancer), MCF7 (breast cancer), and HeLa (cervical cancer) human cancer cell lines. Both complexes exhibit very strong in vitro cytotoxic effects against A549, MCF7 and HeLa cell lines. The screening of the cytotoxic activity based on IC50 data against the A549, MCF7, and HeLa lines shows that the synthesized gold(I) complexes are highly effective, particularly against HeLa cancer cell line. Based on IC50 data, the cytotoxic activity of both complexes is better than well-known commercial anticancer drug cisplatin against all the three cancer lines tested.</t>
  </si>
  <si>
    <t>European journal of medicinal chemistry</t>
  </si>
  <si>
    <t>Muhammad Altaf</t>
  </si>
  <si>
    <t>Center of Excellence in Nanotechnology, King Fahd University of Petroleum and Minerals, Dhahran 31261, Saudi Arabia.</t>
  </si>
  <si>
    <t>25841154</t>
  </si>
  <si>
    <t>Chondrosarcoma of a rib.</t>
  </si>
  <si>
    <t>Chondrosarcoma of a rib is a very rare malignant tumor of the bone. Most patients were present with an enlarging painful anterior chest wall tumor. We present a case of an asymptomatic 29-years old female with a tumor size of 10cm×12cm on the left anterior chest wall involving the 8th rib. CT scan with intravenous contrast is the gold standard for radiological imaging and planning for surgery. Since chondrosarcoma is less sensitive to chemotherapy and radiotherapy, surgical treatment with extensive resection with a sufficient margin is considered first line treatment.</t>
  </si>
  <si>
    <t>Mima Maychet B Sangma</t>
  </si>
  <si>
    <t>Department of General Surgery, Indira Gandhi Medical College &amp; Research Institute, Pondicherry 605009, India. Electronic address: mimamaychet@gmail.com.</t>
  </si>
  <si>
    <t>25841153</t>
  </si>
  <si>
    <t>FT-IR, FT-Raman, UV/Vis spectra and fluorescence imaging studies on 2-(bromoacetyl)benzo(b)furan by ab initio DFT calculations.</t>
  </si>
  <si>
    <t>The vibrational and electronic properties of 2-(bromoacetyl)benzo(b)furan have been studied in the ground state using experimental techniques (FT-IR, FT-Raman and UV) and density functional theory (DFT) employing B3LYP exchange correlation with the 6-31G(d,p) basis set. The theoretically calculated optimized parameters, vibrational frequencies etc., were compared with the experimental values, which yield good agreement between the observed and calculated values. The complete assignments of fundamental modes were performed on the basis of the potential energy distribution (PED). UV-visible spectrum of the compound was recorded in the region 300-600 nm and compared with the theoretical spectrum obtained from SAC-CI calculations. A good agreement is observed between the experimental and theoretical spectra. Fluorescence microscopic imaging studies proved that the compound can be used as one of the potential light sources in the yellow region with suitable excitation. Further, the predicted electronic transitions between the MOs 47→64, 52→62, 56→65, 56→72, 56→77 of the compound show a strong line at 569.8 nm.</t>
  </si>
  <si>
    <t>A Veeraiah</t>
  </si>
  <si>
    <t>Molecular Spectroscopy Laboratory, Department of Physics, D.N.R. College (A), Bhimavaram, W.G. Dt., A.P. 534 202, India. Electronic address: avru@rediffmail.com.</t>
  </si>
  <si>
    <t>25841150</t>
  </si>
  <si>
    <t>Spectroscopic and ultrasonic investigations on structural characterization of borate glass specimen doped with transition metal ions.</t>
  </si>
  <si>
    <t>The present work describes the glass samples of composition (x% V₂O₅-(80-x)% B₂O₃-20% Na₂CO₃) VBS glass system and (x%MnO₂-(80-x)% B₂O₃-20% Na₂CO₃) in MBS glass system with mol% ranging from x=3, 6, 9, 12, 15 and 18 in steps of 3 mol% are prepared by melt quenching technique. For these prepared glass systems, sound velocity (longitudinal and shear velocities) and density have been measured. The sound velocity (longitudinal and shear) was measured by using pulse-echo technique at 5 MHz. The XRD study was carried to out to ascertain the amorphous nature of the glass specimen. Using these measured values, the elastic moduli, Poisson's ratio, Debye temperature, acoustic impedance and thermal expansion coefficient of the two glass systems were evaluated. The elastic and mechanical properties of the prepared glass systems are analyzed from ultrasonic study and the structural characterization from spectroscopic study. The effects due to the doping of transition metal ions with borate have been discussed. In the V₂O₅ doped glass system,(VBS glass system) the sound velocity, density and elastic moduli, steeply increases after 12 mol% comparatively with MnO₂ doped glass system (VBS glass system). The present study critically observes the doping of V₂O₅ with borate enhances the strengthening of network linkage and hardening of the glassy network structure than MnO₂. The IR spectral analysis reveals depolymerization of the borate network and conversion of BO₃ or BO4 units with the formation of non-bridging oxygen. The FTIR spectral studies confirm the presence of various functional groups of the sample. FTIR spectrum of sample exhibits broad absorption bands indicating the wide distribution of borate structural units. The effect of Na₂CO₃, V₂O₅ and MnO₂ contents on the structures of borate glass is evaluated from the FTIR spectra. The topological aspects of the prepared glass samples are exhaustively reported from SEM micrographs.</t>
  </si>
  <si>
    <t>K Sathish</t>
  </si>
  <si>
    <t>Department of Physics, Annai College of Arts &amp; Science, Kovilacheri, Kumbakonam 612 503, India.</t>
  </si>
  <si>
    <t>25841068</t>
  </si>
  <si>
    <t>The functions of human saliva: A review sponsored by the World Workshop on Oral Medicine VI.</t>
  </si>
  <si>
    <t>This narrative review of the functions of saliva was conducted in the PubMed, Embase and Web of Science databases. Additional references relevant to the topic were used, as our key words did not generate references which covered all known functions of saliva. These functions include maintaining a moist oral mucosa which is less susceptible to abrasion, and removal of micro-organisms, desquamated epithelial cells, leucocytes and food debris by swallowing. The mucins form a slimy coating on all surfaces in the mouth and act as a lubricant during such processes as mastication, formation of a food bolus, swallowing and speaking. Saliva provides the fluid in which solid tastants may dissolve and distributes tastants around the mouth to the locations of the taste buds. The hypotonic unstimulated saliva facilitates taste recognition. Salivary amylase is involved in digestion of starches. Saliva acts as a buffer to protect oral, pharyngeal and oesophageal mucosae from orally ingested acid or acid regurgitated from the stomach. Saliva protects the teeth against acid by contributing to the acquired enamel pellicle, which forms a renewable lubricant between opposing tooth surfaces, by being supersaturated with respect to tooth mineral, by containing bicarbonate as a buffer and urea and by facilitating clearance of acidic materials from the mouth. Saliva contains many antibacterial, antiviral and antifungal agents which modulate the oral microbial flora in different ways. Saliva also facilitates the healing of oral wounds. Clearly, saliva has many functions which are needed for proper protection and functioning of the human body.</t>
  </si>
  <si>
    <t>Archives of oral biology</t>
  </si>
  <si>
    <t>C Dawes</t>
  </si>
  <si>
    <t>Department of Oral Biology, University of Manitoba, Canada. Electronic address: Colin_Dawes@umanitoba.ca.</t>
  </si>
  <si>
    <t>25841057</t>
  </si>
  <si>
    <t>Cholesterol anchored arabinogalactan for asialoglycoprotein receptor targeting: synthesis, characterization, and proof of concept of hepatospecific delivery.</t>
  </si>
  <si>
    <t>Asialoglycoprotein receptors (ASGPR) are hepatocyte bound receptors, which exhibit receptor mediated endocytosis (RME) for galactose specific moieties. Arabinogalactan (AG), a liver specific high galactose containing branched polysaccharide was hydrophobized using cholesterol (CHOL) as a lipid anchor via a two step reaction process to yield the novel polysaccharide lipid conjugated ligand (CHOL-AL-AG). CHOL-AL-AG was characterized by Fourier transform infra red (FTIR) spectroscopy, (1)H and (13)C nuclear magnetic spectroscopy (NMR), size exclusion chromatography (SEC) and differential scanning calorimetry (DSC). Conventional liposomes (CL) and surface modified liposomes (SML) containing CHOL-AL-AG were prepared using reverse phase evaporation technique. Effect of CHOL-AL-AG concentration on particle size and zeta potential of SML was evaluated. Surface morphology of CL and SML was studied using cryo-transmission electron microscopy (cryo-TEM). In vitro binding affinity of SML and CL was evaluated using Ricinus communis agglutinin (RCA) assay. Cellular uptake of SML and CL was determined on ASGPR expressing HepG2 cell lines by confocal laser scanning microscopy technique (CLSM). FTIR spectra revealed bands at 1736 cm(-1) and 1664 cm(-1) corresponding to ester and carbamate functional groups, respectively. Signals at δ 0.5-2.5 corresponding to the cholestene ring and δ 3-5.5 corresponding to the carbohydrate backbone were observed in (1)H NMR spectrum of the product. CHOL-AL-AG possessed a mean average molecular weight of 27 KDa as determined by size exclusion chromatography. An endothermic peak at 207 °C was observed in the DSC thermogram of CHOL-AL-AG, which was not observed in thermograms of reactants and intermediate product. Synthesized CHOL-AL-AG was successfully incorporated in liposomes to yield SML. Both CL and SML possessed a mean particle size of ∼ 200 nm with polydispersity index of ∼ 0.25. The zeta potential of CLs was observed to be -17 mV whereas zeta potential of SMLs varied from -18 to -22 mV. RCA assay revealed enhanced binding of SML compared to CL confirming presence of galactose on surface of SML. CLSM studies demonstrated enhanced cellular uptake of SMLs compared to CL by HepG2 cells post 3 h administration indicating enhanced uptake by the ASGPR. Thus surface modified liposomes specific to target heptocytes demonstrate a promising approach for targeted drug delivery in liver cancer therapeutics.</t>
  </si>
  <si>
    <t>Carbohydrate research</t>
  </si>
  <si>
    <t>Pankaj Omprakash Pathak</t>
  </si>
  <si>
    <t>Department of Pharmaceutics, Bombay College of Pharmacy, Kalina, Mumbai 400098, Maharashtra, India.</t>
  </si>
  <si>
    <t>25840841</t>
  </si>
  <si>
    <t>Natural influence of season on follicular, luteal, and endocrinological turnover in Indian crossbred cows.</t>
  </si>
  <si>
    <t>The study was aimed at investigating the effect of seasonal changes on follicular and luteal dynamics in vivo in normally cycling crossbred cows during summer and winter months of the year. Six healthy regularly cycling Jersey crossbred nonlactating pluriparous cows were used for the study. Follicular and luteal developmental pattern was studied every other day throughout the estrous cycle by scanning the ovaries during two periods of a year viz., hot season (April to June; n = 16) and cold season (December to February; n = 12). Plasma progesterone (P4) concentrations were measured on Days 0 (estrus), 6, and 12 of the estrous cycle. Among the 12 cycles studied during the cold season, 11 (91.7%) had three waves and one had two waves. Of 16 cycles studied during the hot season, eight (50%) had two waves, four (25%) had three waves, and the remaining four cycles had single (n = 2) and four waves (n = 2). High P4 concentrations during the midcycle would have suppressed the dominant follicle of the second follicular wave and induced the emergence of the third wave during the cold season. The first follicular wave (wave I) of the cycle emerged much earlier (Day 0.5 ± 0.3) during the cold season than that in the hot season (Day 1.7 ± 0.4). The ovulatory wave emerged significantly earlier during the hot season (Day 11.5 ± 1.3) than in the cold season (Day 14.8 ± 0.4), and hence, the growth phase of ovulatory follicle significantly increased during the former season (11.0 ± 1.4 days) than the latter (5.8 ± 0.2 days). The ovulatory follicle attained a significantly larger diameter (12.8 ± 0.8 mm) to express the estrus during the hot season when compared to the cold season (11.3 ± 0.4 mm), which might be indicative of alterations in steroidogenic activity within the follicular microenvironment. During the midphase of the cycle, a period critical for embryonic sustenance, the P4 level was significantly reduced in the hot months indicating suppression of luteal activity during hot period of the year. Thus, it could be concluded that increased incidence of two follicular waves associated with a prolonged growth phase of the ovulatory follicle, and altered luteal endocrine activity during the hot season might be associated with decreased fertility in crossbred cattle.</t>
  </si>
  <si>
    <t>S Satheshkumar</t>
  </si>
  <si>
    <t>Department of Animal Biotechnology, Madras Veterinary College, Chennai, Tamil Nadu, India. Electronic address: drsatheshkumar6@rediffmail.com.</t>
  </si>
  <si>
    <t>25840796</t>
  </si>
  <si>
    <t>Identification of novel class of falcipain-2 inhibitors as potential antimalarial agents.</t>
  </si>
  <si>
    <t>Falcipain-2 is a papain family cysteine protease and an emerging antimalarial drug target. A pseudo-tripeptide scaffold I was designed using in silico screening tools and the three dimensional structures of falcipain-2, falcipain-3, and papain. This scaffold was investigated at four positions, T1, T2, T3, and T3', with various targeted substitutions to understand the structure-activity relationships. Inhibitor synthesis was accomplished by first obtaining the appropriate dipeptide precursors with common structural components. The pyrrolidine moiety introduced interesting rotamers in a number of synthesized molecules, which was confirmed using high-temperature (1)H NMR spectroscopy. Among the synthesized compounds, 61, 62, and 66 inhibited falcipain-2 activity with inhibition constants (Ki) of 1.8 ± 1.1, 0.2 ± 0.1 and 7.0 ± 2.3 μM, respectively. A group of molecules with a pyrrolidine moiety at the T2 position (68, 70, 71, 72, and 73) also potently inhibited falcipain-2 activity (Ki=0.4 ± 0.1, 2.5 ± 0.5, 3.3 ± 1.1, 7.5 ± 1.9, and 4.6 ± 0.7 μM, respectively). Overall, compound 74 exhibited potent anti-parasitic activity (IC₅₀=0.9 ± 0.1 μM), corresponding with its inhibitory activity against falcipain-2, with a Ki of 1.1 ± 0.1 μM. Compounds 62 and 67 inhibited the growth of the drug resistant parasite Dd2 with better efficacy, and compound 74 exhibited a 7- to 12-fold higher potency against Dd2 and MCamp isolates, than the laboratory strain (3D7). These data suggest that this novel series of compounds should be further investigated as potential antimalarial agents.</t>
  </si>
  <si>
    <t>Sai Kumar Chakka</t>
  </si>
  <si>
    <t>Center for Molecular Design and Preformulations, and Toronto General Research Institute, University Health Network, #5-356, Toronto Medical Discoveries Tower/MaRS Center, 101 College Street, Toronto, Ontario M5G 1L7, Canada.</t>
  </si>
  <si>
    <t>25840658</t>
  </si>
  <si>
    <t>A derivatization strategy for the detection and identification of volatile trialkylphosphites using liquid chromatography-online solid phase extraction and offline nuclear magnetic resonance spectroscopy.</t>
  </si>
  <si>
    <t>We demonstrate herein the application of selective derivatization method that converts volatile and labile trialkylphosphites (TAPs) into virtually non-volatile, thermally stable, and UV absorbing derivatives. After simple sample preparation, purification/enrichment of the derivatives was achieved by using high performance liquid chromatography (HPLC) coupled to on-line post column solid phase extraction (SPE) system. These derivatives were subjected to (31)P{(1)H} NMR and 1D-selTOCSY experiments. Conclusive identification was achieved on the basis of their HPLC retention time and NMR spectral signatures ( [Formula: see text] , (n)JH-H, and (3)JP-H). This method was tested for the unambiguous identification of a mixture containing low concentrations (∼10μgmL(-1)) of trimethylphosphite (TMP), triethylphosphite (TEP), triisopropylphosphite (TIP), and tributylphosphite (TBP) along with a high concentration of irrelevant background chemicals. It offered a high dynamic range and good detection limit and recovery (&gt;75%) without the need for special NMR probe heads or exotic NMR experiments.</t>
  </si>
  <si>
    <t>Journal of chromatography. A</t>
  </si>
  <si>
    <t>Avik Mazumder</t>
  </si>
  <si>
    <t>Defence Research &amp; Development Establishment, Jhansi Road, Gwalior 474002, India. Electronic address: avik@drde.drdo.in.</t>
  </si>
  <si>
    <t>25840650</t>
  </si>
  <si>
    <t>Neoadjuvant chemotherapy in gynaecological cancers - Implications for staging.</t>
  </si>
  <si>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</si>
  <si>
    <t>Department of Medical Oncology, Institute Rotary Cancer Hospital, All India Institute of Medical Sciences, New Delhi 110029, India. Electronic address: lalitaiims@yahoo.com.</t>
  </si>
  <si>
    <t>25840512</t>
  </si>
  <si>
    <t>Fracture of mandibular condyle—to open or not to open: an attempt to settle the controversy.</t>
  </si>
  <si>
    <t>To compare the outcome of the open method versus the closed method of treatment for mandibular condylar fracture.Fifty patients with fractures of the mandibular condylar processes were evaluated. All fractures were displaced, with a degree of deviation between the condylar fragment and the ascending ramus of 10 to 45 degrees (mediolaterally). The patients were randomly divided into two groups, with group 1 receiving open reduction internal fixation and group 2 receiving closed reduction. The follow-up was done over the period of 6 months.Statistically significant improvement was seen in group 1 compared with group 2 in terms of anatomic reduction of the condyle, shortening of the ascending ramus, occlusal status, and deviation on mouth opening.A statistically significant difference was seen in the patients treated with the open method, with improved temporomandibular joint functions and fewer short- and long-term complications compared with those treated with the closed method.</t>
  </si>
  <si>
    <t>Sanjay Rastogi</t>
  </si>
  <si>
    <t>Reader, Oral and Maxillofacial Surgery and Oral Implantology, Institute of Dental Sciences, Moradabad, Uttar Pradesh, India. Electronic address: docos79@gmail.com.</t>
  </si>
  <si>
    <t>25840343</t>
  </si>
  <si>
    <t>Plant aldo-keto reductases (AKRs) as multi-tasking soldiers involved in diverse plant metabolic processes and stress defense: A structure-function update.</t>
  </si>
  <si>
    <t>The aldo-keto reductase (AKR) superfamily comprises of a large number of primarily monomeric protein members, which reduce a broad spectrum of substrates ranging from simple sugars to potentially toxic aldehydes. Plant AKRs can be broadly categorized into four important functional groups, which highlight their roles in diverse plant metabolic reactions including reactive aldehyde detoxification, biosynthesis of osmolytes, secondary metabolism and membrane transport. Further, multiple overlapping functional aspects of plant AKRs including biotic and abiotic stress defense, production of commercially important secondary metabolites, iron acquisition from soil, plant-microbe interactions etc. are discussed as subcategories within respective major groups. Owing to the broad substrate specificity and multiple stress tolerance of the well-characterized AKR4C9 from Arabidopsis thaliana, protein sequences of all the homologues of AKR4C9 (A9-like proteins) from forty different plant species (Phytozome database) were analyzed. The analysis revealed that all A9-like proteins possess strictly conserved key catalytic residues (D-47, Y-52 and K-81) and belong to the pfam00248 and cl00470 AKR superfamilies. Based on structural homology of the three flexible loops of AKR4C9 (Loop A, B and C) responsible for broad substrate specificity, A9-like proteins found in Brassica rapa, Phaseolus vulgaris, Cucumis sativus, Populus trichocarpa and Solanum lycopersicum were predicted to have a similar range of substrate specificity. Thus, plant AKRs can be considered as potential breeding targets for developing stress tolerant varieties in the future. The present review provides a consolidated update on the current research status of plant AKRs with an emphasis on important functional aspects as well as their potential future prospects and an insight into the overall structure-function relationships of A9-like proteins.</t>
  </si>
  <si>
    <t>Debashree Sengupta</t>
  </si>
  <si>
    <t>Department of Environmental Biotechnology and Ecological Sciences, Indian Institute of Advanced Research, Gandhinagar 382007, Gujarat, India; Department of Plant Sciences, School of Life Sciences, University of Hyderabad, Hyderabad 500046, India.</t>
  </si>
  <si>
    <t>25840119</t>
  </si>
  <si>
    <t>Phytotoxicity of cobalt ions on the duckweed Lemna minor - Morphology, ion uptake, and starch accumulation.</t>
  </si>
  <si>
    <t>Cobalt (Co2+) inhibits vegetative growth of Lemna minor gradually from 1 μM to 100 μM. Fronds accumulated up to 21 mg Co2+ g(-1) dry weight at 10 μM external Co2+ indicating hyperaccumulation. Interestingly, accumulation of Co2+ did not decrease the iron (Fe) content in fronds, highlighting L. minor as a suitable system for studying effects of Co2+ undisturbed by Fe deficiency symptoms unlike most other plants. Digital image analysis revealed the size distribution of fronds after Co2+ treatment and also a reduction in pigmentation of newly formed daughter fronds unlike the mother fronds during the 7-day treatment. Neither chlorophyll nor photosystem II fluorescence changed significantly during the initial 4d, indicating effective photosynthesis. During the later phase of the 7-day treatment, however, chlorophyll content and photosynthetic efficiency decreased in the Co2+-treated daughter fronds, indicating that Co2+ inhibits the biosynthesis of chlorophyll rather than leading to the destruction of pre-existing pigment molecules. In addition, during the first 4d of Co2+ treatment starch accumulated in the fronds and led to the transition of chloroplasts to chloro-amyloplasts and amylo-chloroplasts, while starch levels strongly decreased thereafter.</t>
  </si>
  <si>
    <t>Chemosphere</t>
  </si>
  <si>
    <t>K Sowjanya Sree</t>
  </si>
  <si>
    <t>Amity University Uttar Pradesh, Amity Institute of Microbial Technology, Noida, India.</t>
  </si>
  <si>
    <t>25839939</t>
  </si>
  <si>
    <t>Genetic association of IL-6, TNF-α and SDF-1 polymorphisms with serum cytokine levels in diabetic foot ulcer.</t>
  </si>
  <si>
    <t>The IL-6 -174G/C (rs1800795), TNF-α -308G/A (rs1800629) and -238G/A (rs361525) and SDF-1 801G/A (rs1801157) are well characterized SNPs which have previously been linked to various diabetic complications. However, the involvement of these SNPs in DFU remains poorly studied. In the present study we looked at the association of these SNPs with DFU (disease phenotype) and correlated it with the serum levels of cytokines (intermediate phenotype) along with other clinical risk factors of DFU (adiponectin, leptin and hsCRP). Genotyping was carried out in Normal glucose tolerance ((NGT)/Control=106), T2DM without DFU (T2DM=139), T2DM with neuropathy (DFU-DN=191) and T2DM with PVD (DFU-PVD=79) subjects by PCR-RFLP and the serum cytokine levels were determined by ELISA. IL-6 -176 "C" allele conferred significant protection against T2DM but not against DFU. TNF-α -308 "A" allele (but not -238 SNP) conferred significant susceptibility towards both T2DM and DFU-DN. The SDF-1 "A" allele conferred significant protection against both DM and DFU-DN but not against DFU-PVD. Further, these alleles were shown to influence the serum cytokine/chemokine levels under diabetic conditions. Thus SNPs in cytokine/chemokine genes serve as valuable biomarkers for DFU.</t>
  </si>
  <si>
    <t>Gene</t>
  </si>
  <si>
    <t>Umapathy Dhamodharan</t>
  </si>
  <si>
    <t>Department of Biochemistry and Molecular Genetics, Prof M.Viswanathan Diabetes Research Centre, Chennai, India.</t>
  </si>
  <si>
    <t>25839908</t>
  </si>
  <si>
    <t>Nevirapine loaded Poloxamer 407/Pluronic P123 mixed micelles: Optimization of formulation and in vitro evaluation.</t>
  </si>
  <si>
    <t>An attempt has been made to develop polymeric mixed micelle delivery system using Poloxamer 407 and Pluronic P123 for the encapsulation of an antiretroviral drug, Nevirapine. The stability of formulated mixed micellar system at different ratios (1:2, 1:1 and 2:1) and standard thermodynamic parameters of micellization have been determined from the temperature dependence of the critical micelle concentration. The process of micellization of Poloxamer 407/Pluronic P 123 system has been found to be entropy dominant at low temperatures and enthalpy driven at high temperatures. The amity of the different components of mixed micelles has been explored using Fourier transform infrared spectroscopy, Differential scanning calorimeter and X-ray diffraction studies, which rule out the possibility of any interactions between the drug and excipients. Micropolarity measurements infer that the drug is solubilized in the inner core of mixed micelles. In addition, dialysis method has been employed to determine the entrapment efficiency of all the three formulations. The formulation at 1:1 ratio exhibits high entrapment efficiency along with sustained release of the drug.</t>
  </si>
  <si>
    <t>Neha Jindal</t>
  </si>
  <si>
    <t>Department of Chemistry and Center of Advanced Studies in Chemistry, Panjab University, Chandigarh 160014, India.</t>
  </si>
  <si>
    <t>25839820</t>
  </si>
  <si>
    <t>Structural features of dilute acid, steam exploded, and alkali pretreated mustard stalk and their impact on enzymatic hydrolysis.</t>
  </si>
  <si>
    <t>To overcome the recalcitrant nature of biomass several pretreatment methodologies have been explored to make it amenable to enzymatic hydrolysis. These methodologies alter cell wall structure primarily by removing/altering hemicelluloses and lignin. In this work, alkali, dilute acid, steam explosion pretreatment are systematically studied for mustard stalk. To assess the structural variability after pretreatment, chemical analysis, surface area, crystallinity index, accessibility of cellulose, FT-IR and thermal analysis are conducted. Although the extent of enzymatic hydrolysis varies upon the methodologies used, nevertheless, cellulose conversion increases from &lt;10% to 81% after pretreatment. Glucose yield at 2 and 72h are well correlated with surface area and maximum adsorption capacity. However, no such relationship is observed for xylose yield. Mass balance of the process is also studied. Dilute acid pretreatment is the best methodology in terms of maximum sugar yield at lower enzyme loading.</t>
  </si>
  <si>
    <t>Manali Kapoor</t>
  </si>
  <si>
    <t>DBT-IOC Centre for Advanced Bioenergy Research, Research &amp; Development Centre, Indian Oil Corporation Limited, Sector-13, Faridabad 121007, India.</t>
  </si>
  <si>
    <t>25839796</t>
  </si>
  <si>
    <t>Mechanical and barrier properties of guar gum based nano-composite films.</t>
  </si>
  <si>
    <t>Guar gum based nano-composite films were prepared using organically modified (cloisite 20A) and unmodified (nanofil 116) nanoclays. Effect of nanoclay incorporation on mechanical strength, water vapor barrier property, chromatic characteristics and opacity of films was evaluated. Nano-composites were characterized using X-ray scattering, FTIR and scanning electron microscopy. A nanoclay concentration dependent increase in mechanical strength and reduction in water vapor transmission rate was observed. Films containing nanofil 116 (2.5% w/w guar gum) and closite 20A (10% w/w guar gum) demonstrated a 102% and 41% higher tensile strength, respectively, as compared to the control. Lower tensile strength of cloisite 20A films as compared to nanofil 116 films was due to its incompatibility with guar gum. X-ray scattering analysis revealed that interstitial spacing between nanofil 116 and cloisite 20A sheets increased due to intercalation by guar gum polymer. This resulted in improved mechanical and barrier properties of nano-composites compared to control.</t>
  </si>
  <si>
    <t>Chaturbhuj K Saurabh</t>
  </si>
  <si>
    <t>Food Technology Division, Bhabha Atomic Research Centre, Trombay, Mumbai 400 085, India.</t>
  </si>
  <si>
    <t>25839778</t>
  </si>
  <si>
    <t>Mechanism of anti-inflammatory effect of tricin, a flavonoid isolated from Njavara rice bran in LPS induced hPBMCs and carrageenan induced rats.</t>
  </si>
  <si>
    <t>Njavara is an indigenous medicinal rice variety traditionally used in Ayurvedic system of medicine practiced in Kerala, India. Tricin is a bioflavonoid present in significantly higher levels in rice bran of Njavara. Present study attempted to identify the molecular target of tricin in TLR mediated signaling pathways by using lipopolysaccharide (LPS) induced human peripheral blood mononuclear cells (hPBMCs) and carrageenan induced paw edema in rats as experimental models. Tricin acted upstream in the activation of inflammation cascade by interfering with TLR4 activation, preferably by blocking the LPS induced activation of TLR4, MYD88 and TRIF proteins in hPBMCs. Subsequently, tricin significantly blocked the activation of downstream kinases like p38MAPK, JNK1/2 and IRF3. Thus the inhibitory effect of tricin on NF-κB and IRF3 together confirms the specific inhibition of both MYD88 dependent and TRIF dependent pathways. Tricin treatment also inhibited the pro-inflammatory effect of LPS by blocking the TLR4 signaling mediated activation of cytosolic phospholipase A2 (cPLA2), which is confirmed by specific inhibition of COX-2. Results demonstrated that in addition to NF-κB, tricin can prevent the activation of STAT proteins by significantly inhibiting the activation of both STAT1 and STAT3 via the down regulation of upstream phosphorylating enzymes like JAK1 and JAK2. The protective anti-inflammatory effect of tricin was also confirmed by in vivo experiments. Thus, this study provides strong evidence that tricin exerts its anti-inflammatory effect via a mechanism involving the TLR4/NF-κB/STAT signaling cascade.</t>
  </si>
  <si>
    <t>Molecular immunology</t>
  </si>
  <si>
    <t>V Shalini</t>
  </si>
  <si>
    <t>Department of Biochemistry, University of Kerala Kariavattom Campus, Thiruvananthpuram, Kerala 695581, India. Electronic address: bioshalu@gmail.com.</t>
  </si>
  <si>
    <t>25839753</t>
  </si>
  <si>
    <t>Draft genome sequence of Clostridium sulfidigenes 113A isolated from sub-seafloor sediments associated with methane hydrate deposits.</t>
  </si>
  <si>
    <t>Clostridium sulfidigenes 113A is a strictly anaerobic, rod shaped, gram positive bacterium isolated from sub-seafloor sediments associated with methane hydrates. Here, we report the first draft genome of C. sulfidigenes strain 113A, which comprises 3,717,420 bp in 96 contigs with the G+C content of 30.1%. A total of 3148 protein coding sequences were predicted. The genome annotation revealed that 113A could play an important role in biogeochemical cycles and have potential biotechnological applications such as production of organic acids and butanol.</t>
  </si>
  <si>
    <t>Marine genomics</t>
  </si>
  <si>
    <t>Varsha S Honkalas</t>
  </si>
  <si>
    <t>Bioenergy Group, MACS - Agharkar Research Institute, Pune 411004, India.</t>
  </si>
  <si>
    <t>25839702</t>
  </si>
  <si>
    <t>Mechanisms of DNA methyltransferase-inhibitor interactions: Procyanidin B2 shows new promise for therapeutic intervention of cancer.</t>
  </si>
  <si>
    <t>DNA methyltransferases (DNMTs) is a key epigenetic enzyme for pharmacological manipulation and is employed in cancer reprogramming. During past few years multiple strategies have been implemented to excavate epigenetic compounds targeting DNMTs. In light of the emerging concept of chemoinformatics, molecular docking and simulation studies have been employed to accelerate the development of DNMT inhibitors. Among the DNMT inhibitors known till date, epigallocathechin-3-gallate (EGCG) was identified to be effective in reducing DNMT activity. However, the broad spectrum of EGCG to other diseases and variable target enzymes offers some limitations. In view of this, 32 EGCG analogues were screened at S-Adnosyl-L-homocysteine (SAH) binding pocket of DNMTs and procyanidin B2-3, 3'-di-O-gallate (procyanidin B2) was obtained as potent inhibitor having medicinally relevant chemical space. Further, in vitro analysis demonstrates the efficiency of procyanidin B2 in attenuating DNMT activity at IC50 of 6.88±0.647 μM and subsequently enhancing the expression of DNMT target genes, E-cadherin, Maspin and BRCA1. Moreover, the toxic property of procyanidin B2 towards triple negative breast cancer cells to normal cells offers platform for pre-clinical trial and an insight to the treatment of cancer.</t>
  </si>
  <si>
    <t>Chemico-biological interactions</t>
  </si>
  <si>
    <t>Arunima Shilpi</t>
  </si>
  <si>
    <t>Epigenetics and Cancer Research Laboratory, Biochemistry and Molecular Biology Group, Department of Life Science, National Institute of Technology, Rourkela, Odisha 769008, India.</t>
  </si>
  <si>
    <t>25839415</t>
  </si>
  <si>
    <t>Adenosine conjugated lipidic nanoparticles for enhanced tumor targeting.</t>
  </si>
  <si>
    <t>Delivering chemotherapeutics by nanoparticles into tumor is impeded majorly by two factors: nonspecific targeting and inefficient penetration. Targeted delivery of anti-cancer agents solely to tumor cells introduces a smart strategy because it enhances the therapeutic index compared with untargeted drugs. The present study was performed to investigate the efficiency of adenosine (ADN) to target solid lipid nanoparticles (SLN) to over expressing adenosine receptor cell lines such as human breast cancer and prostate cancer (MCF-7 and DU-145 cells), respectively. SLN were prepared by emulsification and solvent evaporation process using docetaxel (DTX) as drug and were characterized by various techniques like dynamic light scattering, differential scanning calorimeter and transmission electron microscopy. DTX loaded SLNs were surface modified with ADN, an adenosine receptors ligand using carbodiimide coupling. Conjugation was confirmed using infrared spectroscopy and quantified using phenol-sulfuric acid method. Conjugated SLN were shown to have sustained drug release as compared to unconjugated nanoparticles and drug suspension. Compared with free DTX and unconjugated SLN, ADN conjugated SLN showed significantly higher cytotoxicity of loaded DTX, as evidenced by in vitro cell experiments. The IC50 was 0.41 μg/ml for native DTX, 0.30 μg/ml for unconjugated SLN formulation, and 0.09 μg/ml for ADN conjugated SLN formulation in MCF-7 cell lines. Whereas, in DU-145, there was 2 fold change in IC50 of ADN-SLN as compared to DTX. IC50 was found to be 0.44 μg/ml for free DTX, 0.39 μg/ml for unconjugated SLN and 0.22 μg/ml for ADN-SLN. Annexin assay and cell cycle analysis assay further substantiated the cell cytotoxicity. Fluorescent cell uptake and competitive ligand-receptor binding assay corroborated the receptor mediated endocytosis pathway indicated role of adenosine receptors in internalization of conjugated particles. Pharmacokinetic studies of lipidic formulations depicted significant improvement in pharmacokinetic parameters than marketed formulation. ADN conjugated SLN proved to be an efficient drug delivery vehicle. Hence, ADN can be used as a potential ligand to target breast and prostate cancer.</t>
  </si>
  <si>
    <t>International journal of pharmaceutics</t>
  </si>
  <si>
    <t>Rajan Swami</t>
  </si>
  <si>
    <t>Department of Pharmaceutics, National Institute of Pharmaceutical Education and Research (NIPER), Hyderabad 500037, India.</t>
  </si>
  <si>
    <t>25839282</t>
  </si>
  <si>
    <t>Terahertz acoustics in hot dense laser plasmas.</t>
  </si>
  <si>
    <t>We present a hitherto unobserved facet of hydrodynamics, namely the generation of an ultrahigh frequency acoustic disturbance in the terahertz frequency range, whose origins are purely hydrodynamic in nature. The disturbance is caused by differential flow velocities down a density gradient in a plasma created by a 30 fs, 800 nm high-intensity laser (∼5×10(16)  W/cm(2)). The picosecond scale observations enable us to capture these high frequency oscillations (1.9±0.6  THz) which are generated as a consequence of the rapid heating of the medium by the laser. Adoption of two complementary techniques, namely pump-probe reflectometry and pump-probe Doppler spectrometry provides unambiguous identification of this terahertz acoustic disturbance. Hydrodynamic simulations well reproduce the observations, offering insight into this process.</t>
  </si>
  <si>
    <t>Amitava Adak</t>
  </si>
  <si>
    <t>Tata Institute of Fundamental Research, Dr. Homi Bhabha Road, Colaba, Mumbai-400005, India.</t>
  </si>
  <si>
    <t>25839258</t>
  </si>
  <si>
    <t>Entanglement entropy in Galilean conformal field theories and flat holography.</t>
  </si>
  <si>
    <t>We present the analytical calculation of entanglement entropy for a class of two-dimensional field theories governed by the symmetries of the Galilean conformal algebra, thus providing a rare example of such an exact computation. These field theories are the putative holographic duals to theories of gravity in three-dimensional asymptotically flat spacetimes. We provide a check of our field theory answers by an analysis of geodesics. We also exploit the Chern-Simons formulation of three-dimensional gravity and adapt recent proposals of calculating entanglement entropy by Wilson lines in this context to find an independent confirmation of our results from holography.</t>
  </si>
  <si>
    <t>Arjun Bagchi</t>
  </si>
  <si>
    <t>Indian Institute of Science Education and Research (IISER), Dr Homi Bhabha Road, Pashan, Pune, Maharashtra 411008, India.</t>
  </si>
  <si>
    <t>25839136</t>
  </si>
  <si>
    <t>Synthesis, conformational study, glycosidase inhibitory activity and molecular docking studies of dihydroxylated 4- and 5-amino-iminosugars.</t>
  </si>
  <si>
    <t>An efficient methodology for the synthesis of new amino iminosugars 6a, 7a and 8, starting from D-glucose, is reported. The conformational study using (1)H NMR data showed that the amino iminosugar 6a exists in the (2)C5 while; the 7a and 8 exist in the (5)C2 conformation. The inhibition activities with different glycosidases showed that 6a and 7a are poor glycosidase inhibitors. However, amino iminosugar 8 showed selective inhibition against the β-galactosidase (IC50 = 43 μM, Ki = 153 μM). These results are substantiated by the molecular docking studies.</t>
  </si>
  <si>
    <t>Vijay M Kasture</t>
  </si>
  <si>
    <t>Department of Chemistry, Garware Research Centre, Savitribai Phule Pune University (formerly University of Pune), Pune 411007, India.</t>
  </si>
  <si>
    <t>25839044</t>
  </si>
  <si>
    <t>Biomedical insights of human genetic diversity in complex diseases.</t>
  </si>
  <si>
    <t>M Esther Esteban</t>
  </si>
  <si>
    <t>Department of Animal Biology, Anthropology Section, Faculty of Biology, University of Barcelona, Avinguda Diagonal 643, 08028 Barcelona, Spain ; Biodiversity Research Institute, University of Barcelona, Avinguda Diagonal 643, 08028 Barcelona, Spain.</t>
  </si>
  <si>
    <t>25839007</t>
  </si>
  <si>
    <t>Laparoscopic Cholecystectomy under Epidural Anesthesia: A Feasibility Study.</t>
  </si>
  <si>
    <t>North American journal of medical sciences</t>
  </si>
  <si>
    <t>Habib Md Reazaul Karim</t>
  </si>
  <si>
    <t>Department of Anaesthesiology and Critical Care, North Eastern Indira Gandhi Regional Institute of Health and Medical Sciences, Shillong, Meghalaya, India.</t>
  </si>
  <si>
    <t>25839006</t>
  </si>
  <si>
    <t>Hereditary hemorrhagic telangiectasia.</t>
  </si>
  <si>
    <t>Hereditary hemorrhagic telangiectasia (HHT) is an autosomal dominant disorder, which affects various internal organs and has a tendency for bleeding. It has a classic triad of mucocutaneous telangiectasias, recurrent hemorrhages and positive familial history of first-degree relative. Epistaxis or gastrointestinal telangiectasia can be fatal in a small number of cases.A 44-year-old woman came with complaints of recurrent episodes of hematemesis and epistaxis. Patient had a family history of similar complaints. Patient underwent esophagogastroduodenoscopy (EGD), which revealed telangiectasia in the stomach. Imaging of the abdomen showed features suggestive of arteriovenous shunting.HHT can remain undiagnosed for a long time, and is rarely being reported in the literature with management needing a multidisciplinary approach with early inputs from a gastroenterologist.</t>
  </si>
  <si>
    <t>Nagesh Kamath</t>
  </si>
  <si>
    <t>Department of Gastroenterology and Hepatology, Kasturba Medical College, Manipal University, Manipal, Karnataka, India.</t>
  </si>
  <si>
    <t>25839001</t>
  </si>
  <si>
    <t>Antidepressant-like activity of flunarizine in modified tail suspension test in rats.</t>
  </si>
  <si>
    <t>Flunarizine, a Ca(2+) channel blocker, crosses blood brain barrier (BBB), antagonizes calcium influx and interferes with neurotransmitter system. Flunarizine 20 mg/kg exhibited significant antidepressant activity in our previous study using forced swim test (FST) in mice, which was contradictory to the findings of other authors. Hence, the present study was designed to strengthen the results of our previous study, using the modified tail suspension test (TST) in rats.Aim of this study was to evaluate the antidepressant activity of flunarizine versus standard antidepressant drug fluoxetine in modified TST in rats.The study approved by Institutional Animal Ethics Committee was conducted using 24 adult albino rats (n = 6 in each group). Antidepressant effect of normal saline (0.1 ml/100 g), fluoxetine (10 mg/kg, intraperitoneally (ip)), and flunarizine (2 and 10 mg/kg, ip) was evaluated by using modified TST in rats. Thirty minutes after administration of all test drugs the duration of immobility was recorded for a period of 5 min in all rats by using modified TST. The data was analyzed by Student's t-test and one-way analysis of variance (ANOVA) and P &lt; 0.05 was considered significant.Mean duration of immobility was significantly reduced in fluoxetine and flunarizine (10 mg/kg, ip) group as compared to the normal saline, that is, 160.33, 175.17, and 226.83 s, respectively (P &lt; 0.05). Decrease in immobility with flunarizine (10 mg/kg, ip) was statistically significant compared with normal saline, but was not found to be significant when compared to fluoxetine (P &gt; 0.05). Also, currently used human dose of flunarizine when extrapolated to rats (i. e., 2 mg/kg, ip) failed to show significant antidepressant effect in modified TST in rats.The results of the present study indicate antidepressant-like activity of flunarizine.</t>
  </si>
  <si>
    <t>Vinod Shinde</t>
  </si>
  <si>
    <t>Department of Pharmacology, Smt. Kashibai Navale Medical College and General Hospital, Narhe, Pune, Maharashtra, India.</t>
  </si>
  <si>
    <t>25838998</t>
  </si>
  <si>
    <t>Clinical use of Insulin Degludec: Practical Experience and Pragmatic Suggestions.</t>
  </si>
  <si>
    <t>Insulin degludec (IDeg) is an ultralong acting basal insulin. IDeg has unique pharmacokinetic and pharmacodynamic properties which allow once a daily dosage, at any time of the day. Its use is associated with a significantly lower risk of hypoglycemia. This review discusses the pragmatic use of IDeg, based on available evidence. A complete search of all nine original research papers (BEGIN® clinical trial program) pertaining to IDeg, listed in PubMed, was made to prepare this article.</t>
  </si>
  <si>
    <t>Consultant (Endocrinology and Metabolism), Bharti Hospital, Karnal, Haryana, India.</t>
  </si>
  <si>
    <t>25838949</t>
  </si>
  <si>
    <t>Severe gingival enlargement with coexisting erosive lichen planus in severe chronic periodontitis patient.</t>
  </si>
  <si>
    <t>Plaque induced gingival enlargement is most commonly seen and when encountered simultaneously with erosive lichen planus poses a challenge to the treating dentist. Prognosis of one condition may influence the prognosis of another condition. The presented case highlights the significance of proper diagnosis and the management of simultaneously occurring gingival lesions. A 49-year-old hypertensive female presented with painful enlarged bleeding and suppurating gums with burning sensation on eating food along with long-term usage of antihypertensive drug amlodipine known for its gingival enlargement effect. All these multiple factors led to diagnostic dilemma. Effective management of the gingival enlargement was done by using electrocautery to rehabilitate the functions and esthetics of the patient. Gingival condition was also complicated by the presence of coexisting lichen planus which was predominantly erosive for which topical corticosteroid, antifungal, and antimicrobial agents were prescribed. Eight-month follow-up did not show recurrence of gingival enlargement. Electrocautery is an effective tool for the gingivectomy in severe inflammatory type of gingival enlargement because of rapid postoperative hemostasis. For the management of erosive lichen planus, long-term use of topical corticosteroids is an effective approach. Maintenance of oral hygiene and regular follow-ups are essential for these conditions.</t>
  </si>
  <si>
    <t>Ambika Sharma</t>
  </si>
  <si>
    <t>Department of Periodontology, Centre for Dental Education &amp; Research, AIIMS, New Delhi 110029, India.</t>
  </si>
  <si>
    <t>25838838</t>
  </si>
  <si>
    <t>Automatic segmentation of colon in 3D CT images and removal of opacified fluid using cascade feed forward neural network.</t>
  </si>
  <si>
    <t>Colon segmentation is an essential step in the development of computer-aided diagnosis systems based on computed tomography (CT) images. The requirement for the detection of the polyps which lie on the walls of the colon is much needed in the field of medical imaging for diagnosis of colorectal cancer.The proposed work is focused on designing an efficient automatic colon segmentation algorithm from abdominal slices consisting of colons, partial volume effect, bowels, and lungs. The challenge lies in determining the exact colon enhanced with partial volume effect of the slice. In this work, adaptive thresholding technique is proposed for the segmentation of air packets, machine learning based cascade feed forward neural network enhanced with boundary detection algorithms are used which differentiate the segments of the lung and the fluids which are sediment at the side wall of colon and by rejecting bowels based on the slice difference removal method. The proposed neural network method is trained with Bayesian regulation algorithm to determine the partial volume effect.Experiment was conducted on CT database images which results in 98% accuracy and minimal error rate.The main contribution of this work is the exploitation of neural network algorithm for removal of opacified fluid to attain desired colon segmentation result.</t>
  </si>
  <si>
    <t>Computational and mathematical methods in medicine</t>
  </si>
  <si>
    <t>K Gayathri Devi</t>
  </si>
  <si>
    <t>Dr. N. G. P. Institute of Technology, Coimbatore 641048, India.</t>
  </si>
  <si>
    <t>25838825</t>
  </si>
  <si>
    <t>Stability-indicating HPLC determination of gemcitabine in pharmaceutical formulations.</t>
  </si>
  <si>
    <t>A simple, sensitive, inexpensive, and rapid stability indicating high performance liquid chromatographic method has been developed for determination of gemcitabine in injectable dosage forms using theophylline as internal standard. Chromatographic separation was achieved on a Phenomenex Luna C-18 column (250 mm × 4.6 mm; 5μ) with a mobile phase consisting of 90% water and 10% acetonitrile (pH 7.00 ± 0.05). The signals of gemcitabine and theophylline were recorded at 275 nm. Calibration curves were linear in the concentration range of 0.5-50 μg/mL. The correlation coefficient was 0.999 or higher. The limit of detection and limit of quantitation were 0.1498 and 0.4541 μg/mL, respectively. The inter- and intraday precision were less than 2%. Accuracy of the method ranged from 100.2% to 100.4%. Stability studies indicate that the drug was stable to sunlight and UV light. The drug gives 6 different hydrolytic products under alkaline stress and 3 in acidic condition. Aqueous and oxidative stress conditions also degrade the drug. Degradation was higher in the alkaline condition compared to other stress conditions. The robustness of the methods was evaluated using design of experiments. Validation reveals that the proposed method is specific, accurate, precise, reliable, robust, reproducible, and suitable for the quantitative analysis.</t>
  </si>
  <si>
    <t>International journal of analytical chemistry</t>
  </si>
  <si>
    <t>Rahul Singh</t>
  </si>
  <si>
    <t>Faculty of Pharmacy, Integral University, Kursi Road, Lucknow 226-026, India.</t>
  </si>
  <si>
    <t>25838795</t>
  </si>
  <si>
    <t>Exploring CP violation in the MSSM.</t>
  </si>
  <si>
    <t>We explore the prospects for observing CP violation in the minimal supersymmetric extension of the Standard Model (MSSM) with six CP-violating parameters, three gaugino mass phases and three phases in trilinear soft supersymmetry-breaking parameters, using the CPsuperH code combined with a geometric approach to maximise CP-violating observables subject to the experimental upper bounds on electric dipole moments. We also implement CP-conserving constraints from Higgs physics, flavour physics and the upper limits on the cosmological dark matter density and spin-independent scattering. We study possible values of observables within the constrained MSSM (CMSSM), the non-universal Higgs model (NUHM), the CPX scenario and a variant of the phenomenological MSSM (pMSSM). We find values of the CP-violating asymmetry [Formula: see text] in [Formula: see text] decay that may be as large as 3 %, so future measurements of [Formula: see text] may provide independent information about CP violation in the MSSM. We find that CP-violating MSSM contributions to the [Formula: see text] meson mass mixing term [Formula: see text] are in general below the present upper limit, which is dominated by theoretical uncertainties. If these could be reduced, [Formula: see text] could also provide an interesting and complementary constraint on the six CP-violating MSSM phases, enabling them all to be determined experimentally, in principle. We also find that CP violation in the [Formula: see text] and [Formula: see text] couplings can be quite large, and so may offer interesting prospects for future [Formula: see text], [Formula: see text], [Formula: see text] and [Formula: see text] colliders.</t>
  </si>
  <si>
    <t>The European physical journal. C, Particles and fields</t>
  </si>
  <si>
    <t>Alexandre Arbey</t>
  </si>
  <si>
    <t>Université de Lyon, Université Lyon 1, Centre de Recherche Astrophysique de Lyon, CNRS, UMR 5574, 69561 Saint-Genis Laval Cedex, France ; Ecole Normale Supérieure de Lyon, Lyon, France ; Theory Division, CERN, 1211 Geneva 23, Switzerland.</t>
  </si>
  <si>
    <t>25838791</t>
  </si>
  <si>
    <t>Measurement of electroweak production of two jets in association with a Z boson in proton-proton collisions at [Formula: see text].</t>
  </si>
  <si>
    <t>The purely electroweak (EW) cross section for the production of two jets in association with a Z boson, in proton-proton collisions at [Formula: see text], is measured using data recorded by the CMS experiment at the CERN LHC, corresponding to an integrated luminosity of 19.7[Formula: see text]. The electroweak cross section for the [Formula: see text] final state (with [Formula: see text] or [Formula: see text] and j representing the quarks produced in the hard interaction) in the kinematic region defined by [Formula: see text][Formula: see text], [Formula: see text][Formula: see text], transverse momentum [Formula: see text][Formula: see text], and pseudorapidity [Formula: see text], is found to be [Formula: see text], in agreement with the standard model prediction. The associated jet activity of the selected events is studied, in particular in a signal-enriched region of phase space, and the measurements are found to be in agreement with QCD predictions.</t>
  </si>
  <si>
    <t>V Khachatryan</t>
  </si>
  <si>
    <t>Yerevan Physics Institute, Yerevan, Armenia.</t>
  </si>
  <si>
    <t>25838716</t>
  </si>
  <si>
    <t>Non-traumatic Occulomotor Nerve Palsy: A Rare Case Report and Discussion on Etiopathogenesis.</t>
  </si>
  <si>
    <t>The ghost of the past has emerged as the horror of today. The fear of weakness/loss of eyesight following extraction is a common thinking amongst the orthodox people of Indian subcontinent. Occulomotor nerve paralysis following dental extraction is a rare complication. Although these ophthalmic complications in routine practice are rare, some time they do occur and pose difficulty to explain. Occulomotor nerve palsy is amongst the rare reported cases of ocular complication. Here we report a case of spontaneous recovery of occulomotor nerve palsy in an elderly diabetic patient and brief discussion on its etiopathogenesis.</t>
  </si>
  <si>
    <t>Prajesh Dubey</t>
  </si>
  <si>
    <t>Subharti Dental College and Hospital, Meerut, UP India.</t>
  </si>
  <si>
    <t>25838715</t>
  </si>
  <si>
    <t>The recycling of autoclaved autografts in mandibular reconstruction: case report and review of literature.</t>
  </si>
  <si>
    <t>Removal of pathological lesions from the mandible can leave a disfiguring appearance in addition to compromising the function of speech and mastication. It therefore becomes imperative to replace the lost part with bone grafts. Autogenous bone grafts-vascularised and non-vascularised, have been in vogue for the same. The probability of using the same resected bone after removal of all pathology has been done for a long time with mixed results in terms of uptake and viability. This paper presents a case of the use of autoclaved resected bone being used for reconstructing the mandible.</t>
  </si>
  <si>
    <t>Suresh Menon</t>
  </si>
  <si>
    <t>Department of Oral and Maxillofacial Surgery, Vydehi Institute of Dental Sciences, # 82 EPIP Area, Whitefield, Bangalore, 560066 India.</t>
  </si>
  <si>
    <t>25838714</t>
  </si>
  <si>
    <t>Maxillo-Mandibular Cemento-ossifying Fibroma: A Rare Case Report.</t>
  </si>
  <si>
    <t>Cemento-ossifying fibroma (COF) is a benign fibro osseous lesion of the jaws which has been described as a demarcated or rarely encapsulated neoplasm consisting of fibrous tissue and varying amounts of mineralized material resembling bone and/or cementum (Dinkar et al. in IJDA 2(4):45-47, 2010). Majority of lesions occur in the mandible and only few cases of COFs of the maxillary sinus and bilateral COFs of the mandible have been reported in literature (Dinkar et al. in IJDA 2(4):45-47, 2010; Tamiolakis et al. in Acta Stomatol Croat 39(3):319-321, 2005; Hamner et al. in Oral Surg Oral Med Oral Pathol 26(4):579-587, 1968; Gunaseelan et al. in Oral Med Oral Pathol Oral Radiol Endod 104:e21-e25, 2007). These lesions have a very low recurrence rate (Ertug et al. in Quintessence Int 35(10):808-810, 2004) and are generally treated by enucleation. In this paper we present a rare case of COF occurring in both the maxilla and mandible of the same patient. Only one such case (Takeda and Fujioka in Int J Oral Maxillofac Surg 16(3):368-371, 1987) has been reported in literature so far.</t>
  </si>
  <si>
    <t>Department of Oral and Maxillofacial Surgery, Sri Sai College of Dental Surgery, Opp. Shiv Sagar, Kotherapally, Vikarabad, Andhra Pradesh India.</t>
  </si>
  <si>
    <t>25838713</t>
  </si>
  <si>
    <t>A rare case of extraskeletal mesenchymal chondrosarcoma with dedifferentiation arising from the buccal space in a young male.</t>
  </si>
  <si>
    <t>Extraskeletal mesenchymal chondrosarcoma (EMCS) is a rare and aggressive pathological variant of chondrosarcoma arising from soft tissues of mainly the extremities, meninges/dura, trunk, and orbits. EMCS comprises only 2 % of all soft tissue sarcomas and only 6 % of them arise from soft tissue in the head and neck region. It usually affects in the second and third decade of life and is common in women. It runs a very rapid clinical course with distant metastases and has poor prognosis and survival rates. Histologically it has a dimorphic presentation of small round mesenchymal cells interspersed with foci of cartilaginous differentiation. Radiographically it appears as a soft tissue lobulated mass with various patterns of calcification. This is the first case of primary and recurrent EMCS originating in the buccal space with unusual features of dedifferentiation. The diagnostic challenges in this case were the inconclusive FNAC results, lack of radiographic evidence of characteristic calcifications and presence of areas of myxoid material and dedifferentiation on histopathology. The clinical, cytological, histological, immunohistochemical, radiographic, PET-CT findings and management with review of literature is presented. The diagnostic and management pitfalls of this extremely rare tumor are also discussed.</t>
  </si>
  <si>
    <t>Shalini R Gupta</t>
  </si>
  <si>
    <t>Department of Oral Medicine &amp; Radiology, Maulana Azad Institute of Dental Sciences, New Delhi, India ; S19/1401, The Close South, Nirvana Country, Gurgaon, 122018 Haryana India.</t>
  </si>
  <si>
    <t>25838711</t>
  </si>
  <si>
    <t>Malignant fibrous histiocytoma: an uncommon sarcoma with pathological fracture of mandible.</t>
  </si>
  <si>
    <t>Tumors composed of cells differentiating as both fibroblasts and histiocytes have been designated fibrous histiocytomas. Only a small percentage of these lesions behave in a malignant fashion, they are called malignant fibrous histiocytoma (MFH).The occurrence of MFH in membranous bones including the mandible is quite unusual. Involvement of the mandible accounts for only 3 % of all MFH bone lesions. Recent literature revealed only a few (30) cases of MFH involving the mandible but not a single case of MFH associated with pathological fracture of the mandible, probably the first such kind of case to support antecedent trauma as an initial proliferative response for its occurence.A rare case of MFH involving the mandible and submandibular glands with pathological fracture in a 14-year-old boy is presented with special emphasis on the poor prognosis even after prompt therapy, its controversial histogenesis, high malignant potential, high recurrence rate and tendency to metastasise. The patient was regularly followed up for 11 months post-operatively, during which patient complained of pain in the operated region after 8 to 9 months. Though there was no clinically obvious abnormality seen, the young boy died after 11 months. The clinical, surgical, radiographic and pathological features of this lesion are discussed.Malignant fibrous histiocytoma, the most frequent soft tissue sarcoma of adulthood, was first described as a new malignant tumour by O'Brian and Stout in the 1960s and the details of the histopathological features of MFH were first described by Kempson and Kyriakos. Despite the frequency of diagnosis, MFH has remained an enigma as no true cell of origin has ever been identified. Treatment consists of surgical excision and in some cases chemotherapy and radiation. Early and complete surgical removal using wide or radical resection is indicated because of the aggressive nature of the tumor. The combination of infrequent occurrence, varied pathologic features, uncertain histogenesis, numerous subtypes and the many potential sites of presentation makes these tumors a challenge for the diagnostician, surgeon and oncologist. Close follow-up after treatment is important, as local recurrence is common and early metastasis to the lungs is also frequent, which are the reasons for high mortality rate in MFH.</t>
  </si>
  <si>
    <t>Pravin N Lambade</t>
  </si>
  <si>
    <t>Department of Oral and Maxillofacial Surgery, Swargiya Dadasaheb Kalmegh Smruti Dental College and Hospital, Wanadongri, Nagpur, 441110 Maharashtra India.</t>
  </si>
  <si>
    <t>25838709</t>
  </si>
  <si>
    <t>Aggressive nodular fascitis of the mandible in a child: a rare case report.</t>
  </si>
  <si>
    <t>Nodular fascitis is a benign, reactive, fiboproliferative lesion that is thought to represent an over exuberant reaction to injury or inflammation. Its histological picture is very similar to fibro sarcoma. An accurate diagnosis is imperative to avoid unnecessary aggressive treatment. It occurs most commonly in upper extremities, and rarely in the maxillofacial region. We present a case of aggressive intraosseous nodular fascitis of the mandible involving the vital structures in the neck in a 10 year old boy.</t>
  </si>
  <si>
    <t>Venkatesh Anehosur</t>
  </si>
  <si>
    <t>SDM College of Dental Sciences, Dharwad, Karnataka India.</t>
  </si>
  <si>
    <t>25838708</t>
  </si>
  <si>
    <t>Reconstructive dilemma after blindness.</t>
  </si>
  <si>
    <t>Blindness associated with mid-facial fractures is rare. Here we present a case of panfacial fracture associated with loss of vision of right eye. The reconstruction of left orbital region posed a challenge, as post surgical vision loss can be a remote complication. Through this case report we highlight our dilemma and describe the different philosophies adopted by other specialties in management.</t>
  </si>
  <si>
    <t>Pramod Kumar</t>
  </si>
  <si>
    <t>Army Dental Corps, C/O 56 APO, Bathinda, India.</t>
  </si>
  <si>
    <t>25838705</t>
  </si>
  <si>
    <t>Transoral removal of peripheral osteoma at sigmoid notch of the mandible.</t>
  </si>
  <si>
    <t>Osteoma is a benign osteogenic slow-growing tumor. Though mandible is involved more often than the maxilla only one other case of osteoma sigmoid notch has been mentioned in the English literature till date. Cosmesis and function are the main reasons that dictate the removal of the osteomas, so we preferred to use an intra oral approach to better prevent the scar and achieve good patient acceptance.</t>
  </si>
  <si>
    <t>Santhosh Rao</t>
  </si>
  <si>
    <t>Department of Oral &amp; Maxillofacial Surgery, Rishiraj College of Dental Sciences &amp; Research Centre, Bhopal, India.</t>
  </si>
  <si>
    <t>25838704</t>
  </si>
  <si>
    <t>Salvage of venous congestion using medicinal leeches for traumatic nasal flap.</t>
  </si>
  <si>
    <t>Medicinal leeches are extremely useful and safe in the salvage of venous outflow compromised tissue, particularly in digit replants and various forms of flaps. Although it is unusual for a partial soft tissue avulsion of the face to require medicinal leech therapy, situations may occur in which there is adequate arterial inflow but inadequate venous outflow. In such cases, medicinal leeches may play a very important role in salvaging the soft tissue segment. We report a case of a 34-year-old gentleman who showed signs of venous congestion following primary management for a traumatic nasal flap. Successful salvage of venous congestion was done using medicinal leech therapy, once daily, for 5 days. His recovery deemed satisfactory and uncomplicated. Medicinal leeches are well-known in the treatment of venous congestion or complete venous outflow obstruction in larger pedicled flaps and microvascular transfers. In trauma, it is well established that medicinal leeches are invaluable in treating venous congestion in digit replants and replantation of totally avulsed external ear segments. A limited number of other reports have demonstrated the use of medicinal leeches for salvage of other partially avulsed facial structures. Medicinal leeches have a significant role in the management of traumatic and microvascular flaps, the oral and maxillofacial surgeon should weigh the benefits of such treatment before instituting other expensive or complex treatment modalities.</t>
  </si>
  <si>
    <t>Mathew Jose</t>
  </si>
  <si>
    <t>Oral and Maxillofacial Surgery, Sree Mookambika Institute of Dental Sciences, Kulasekaram, Tamil Nadu India.</t>
  </si>
  <si>
    <t>25838703</t>
  </si>
  <si>
    <t>CT Scan as an Essential Tool in Diagnosis of Non-radiopaque Sialoliths.</t>
  </si>
  <si>
    <t>Sialolithiasis is the second most common disease of the salivary glands and the main cause of salivary gland obstruction. Diagnosis of calculi/sialoliths can be made by means of an elaborate history, precise clinical examination and radiographic support. But all sialoliths do not present with predictable signs and symptoms and radiographic appearance. Sialoliths have a variety of manifestations and they may or may not be radiopaque. Non-radiopaque sialoliths are difficult to diagnose radiographically. Although newer techniques like CBCT, CT virtual sialandoscopy and established techniques like sialography, xeroradiography can be useful in selected cases. A regular CT scan is an excellent tool in the diagnosis of a non-radiopaque sialolith and associated salivary gland changes. CT scan should be considered as an important tool of imaging for diagnosis, treatment planning and follow-up of all cases of sialoliths and associated pathologies of the salivary gland.</t>
  </si>
  <si>
    <t>Vimal Kalia</t>
  </si>
  <si>
    <t>Department of Oral and Maxillofacial Surgery, BRS Dental College and Hospital, Panchkula, India ; Dantantra, House no 731, Sector 2, Panchkula, India.</t>
  </si>
  <si>
    <t>25838702</t>
  </si>
  <si>
    <t>Recurrent Mandibular Dislocation in Geriatric Patients: Treatment and Prevention by a Simple and Non-invasive Technique.</t>
  </si>
  <si>
    <t>Dislocation is defined as the complete loss of articular relationship between the articular fossa of the temporal bone and the condyle-disk complex. Most common aetiology of dislocation is wide mouth opening, trauma and use of certain drugs. It is classified as acute, chronic and recurrent. Chronic recurrent dislocation of mandible is a distressing condition especially for geriatric patients. Various non-surgical methods of reduction include Hippocratic method, Awang's gag reflex method, wrist-pivot technique, combined ipsilateral staggering technique, recumbent approach, intermaxillary fixation, injection of a sclerosing solution, autologus blood transfusion and botulinum toxin. In geriatric population, the ridges become atrophic with time and use of any method of reduction which exerts force on mandible increases chances of fracture of mandible. Awang's gag reflex method is a non invasive technique which helps in treatment of chronic recurrent dislocation in geriatric patients. Along with this technique the use of a cervical collar has been reported in this article, which not only acts as a restrainer but also is helpful for cervical spondylosis, a common condition encountered in geriatric population.</t>
  </si>
  <si>
    <t>Shruti Chhabra</t>
  </si>
  <si>
    <t>Department of Oral and Maxillofacial Surgery, D.A.V. Dental College and Hospital, Yamunanagar, 135001 India.</t>
  </si>
  <si>
    <t>25838699</t>
  </si>
  <si>
    <t>Multiple Pathology in a Single Lesion: AOT Associated with Dentigerous Cyst.</t>
  </si>
  <si>
    <t>Odontogenic cysts and tumors are quite common occurrences in jaw bones, although both of them occurring together are rare. The epithelial lining of odontogenic cyst has a potential to transform into neoplastic conditions like squamous cell carcinoma and mucoepidermoid carcinoma, and odontogenic tumors like ameloblastoma and adenomatoid odontogenic tumor. However, the frequency of such cases being encountered is very less. Here, we report a case of adenomatoid odontogenic tumor (AOT) associated with a dentigerous cyst around the crown of an unerupted lateral incisor (follicular variant), in a 14-year-old boy. We also attempt to unravel its mechanism of cytodifferentiation and tumor progression. The origin and nature of such kind of lesions (i.e., independent development of multiple pathologies as a single lesion in a single location, single pathology giving rise to another pathology or a distinct entity/new variant) cannot be explained with certainty at this point of time. The molecular mechanism of tumor development needs to be further elucidated in order to conclude that a different entity called 'hybrid' AOT exists.</t>
  </si>
  <si>
    <t>S Durga Sreenivas</t>
  </si>
  <si>
    <t>Department of Oral and Maxillofacial Surgery, MNR Dental College and Hospital, MNR Nagar, Fasalwadi, Sangareddy 502294 India.</t>
  </si>
  <si>
    <t>25838698</t>
  </si>
  <si>
    <t>Management of pseudoaneurysm of internal maxillary artery resulting from trauma.</t>
  </si>
  <si>
    <t>Pseudoaneurysm of internal maxillary artery following trauma is a rare clinical entity. A rapidly growing swelling in the facial region following fracture of the mandibular subcondylar region is an indication of a developing aneurysm. A case of pseudoaneurysm of the internal maxillary artery following condylar fracture of mandible is reported. The case was treated successfully by surgery.</t>
  </si>
  <si>
    <t>Sekhar Chakrabarty</t>
  </si>
  <si>
    <t>Department of Oral &amp; Maxillofacial Surgery, Dr. R. Ahmed Dental College &amp; Hospital, 114 AJC Bose Road, Kolkata, 700 014 India ; 8, Lake Range Flat 4A, Kolkata, 700 026 India.</t>
  </si>
  <si>
    <t>25838697</t>
  </si>
  <si>
    <t>Tuberculous osteomyelitis of the mandible.</t>
  </si>
  <si>
    <t>Although tuberculosis can affect any part of the body involving both soft and hard structures with variable measures; such an occurrence in the cranio-facial bones is relatively rare. Once affecting a bone it is rare for a mycobacterial infection to get directed towards the skin and present as multiple draining sinuses. We report a case of tubercular osteomyelitis of the left body of the mandible in a 19 year old male patient who came to us with complains of persisting pus discharge from multiple sinuses on his face (lateral border of mandible and submandibular region) because of its rarity and clinical interest. One should always have a suspicion of mycobacterial infection in the back of mind when dealing with chronic maxillofacial infections not responding to the usual antibiotic course and local debridement.</t>
  </si>
  <si>
    <t>Abhay Taranath Kamath</t>
  </si>
  <si>
    <t>Department of Oral and Maxillofacial Surgery, Manipal College of Dental Sciences, Room No. 4, Manipal, 576104 India.</t>
  </si>
  <si>
    <t>25838696</t>
  </si>
  <si>
    <t>Ludwig's Angina in Pregnancy Necessitating Pre Mature Delivery.</t>
  </si>
  <si>
    <t>Ludwig's angina is a potentially life threatening disease that can arise from odontogenic infections if they are not attended well in advance. Its incidence in pregnancy is rare, but has been reported. Pregnancy is associated with complex physiological changes in the body which can make small dental infections assume grave proportions if not treated appropriately. This article presents a case of a 24 year old, 32 week pregnant lady who reported with swelling around the jaws and neck, difficulty in breathing and swallowing since 2 days. She had to be taken up for pre-term delivery to avoid damage to foetus. Subsequently she underwent multiple debridement of the cellulitis affecting the deep neck spaces and superior mediastinum. Surgical debridement and intravenous antibiotics along with adequate hydration improved the health of the patient before she was discharged.</t>
  </si>
  <si>
    <t>Department of Oral and Maxillofacial Surgery, Manipal College of Dental Sciences, Manipal University, Manipal, 576104 Karnataka India.</t>
  </si>
  <si>
    <t>25838695</t>
  </si>
  <si>
    <t>An unusual case of a recurrent seborrheic/epidermal inclusion cyst of the maxillofacial region.</t>
  </si>
  <si>
    <t>A Seborrheic or epidermal inclusion cyst is basically an epidermoid cyst resulting from the traumatic implantation of epidermal elements into the dermis with their subsequent cystic transformation. A case of an epidermal inclusion cyst of the chin region is described in a 72 year old male, whose features were rather unusual, in that it presented as a fixed, indurated, inflamed, and extremely painful swelling associated with two draining extraoral sinuses, mimicking a submental space infection. The cyst was particularly persistent and recurred within a month of its excision and had to be re-excised along with the overlying epithelium.</t>
  </si>
  <si>
    <t>Priya Jeyaraj</t>
  </si>
  <si>
    <t>Oral &amp; Maxillofacial Surgery, Department of Dental Surgery, Armed Forces Medical College, Pune, 411040 India.</t>
  </si>
  <si>
    <t>25838693</t>
  </si>
  <si>
    <t>Cavernous sinus thrombophlebitis (sans thrombosis) secondary to odontogenic fascial space infection: an uncommon complication with unusual presentation.</t>
  </si>
  <si>
    <t>We discuss an unusual presentation of non-thrombotic cavernous sinus involvement in a patient who was treated for odontogenic fascial space infection arising from a maxillary molar. The highlights were ipsilateral abducens sparing, contralateral abducens involvement and lack of significant orbital congestion. The patient recovered with conservative treatment.</t>
  </si>
  <si>
    <t>Sundararaman Prabhu</t>
  </si>
  <si>
    <t>Department of Oral &amp; Maxillofacial Surgery, People's College of Dental Sciences, Bhopal, 462 037 India.</t>
  </si>
  <si>
    <t>25838692</t>
  </si>
  <si>
    <t>Von recklinghausens disease: a series of four cases with variable expression.</t>
  </si>
  <si>
    <t>Though neurofibromatosis type I (NFI) is a fairly common condition, it has a variable expressivity and penetrance. Here we present a series of cases with striking differences in the presentation especially in the oral cavity. NFI, also known as von Recklinghausen's neurofibromatosis, is an autosomal dominantly inherited neurogenetic disorder affecting 1:3000 newborn (Bongiorno et al., Oral Dis 12:125-129, 2006). About 50 % of NFI patients have no family history of the disease. There is no prevalence for gender or race in NFI. Expressivity in NFI is tremendously variable, but subtle phenotypic patterns may exist within subgroups of affected patients. Furthermore, 50 % of cases are sporadic and arise from germ cell mutation (Bongiorno et al., Oral Dis 12:125-129, 2006). The precise constellation of findings in any one individual is extremely variable, both within a family and between different families (Batsakis, Tumors of the head and neck: clinical and pathological considerations, 2nd edn. Williams and Wilkins, Baltimore, pp 313-333, 1979). Only 4-7 % of patients affected by neurofibromatosis exhibit oral manifestations (Güneri et al., Turk J Pediatr 48(2):155-158, 2006).</t>
  </si>
  <si>
    <t>K P Arun</t>
  </si>
  <si>
    <t>Department of Oral &amp; Maxillofacial Surgery, Kannur Dental College, Anjarakandy, Kannur, Kerala India.</t>
  </si>
  <si>
    <t>25838690</t>
  </si>
  <si>
    <t>Dentigerous cyst associated with mandibular 2nd molar: an unusual entity.</t>
  </si>
  <si>
    <t>Dentigerous cysts are generally associated with the crowns of impacted or unerupted permanent teeth and are more common in males, in the second and third decades of life. Most dentigerous cysts are mainly developmental in origin but may not be similar for all cases. The purpose of this paper is to present a case of dentigerous cyst with unusual presentation in a 7 year old girl and discuss the variation in etiology, presentation of such a cyst and in its management.</t>
  </si>
  <si>
    <t>Govind Jindal</t>
  </si>
  <si>
    <t>BRS Dental College and Hospital, Sultanpur, India.</t>
  </si>
  <si>
    <t>25838689</t>
  </si>
  <si>
    <t>Gnathic desmoplastic fibroma mimicking a dentigerous cyst: a case report.</t>
  </si>
  <si>
    <t>Desmoplastic fibroma (DF) is a rare, well-differentiated fibrous tumor, which is slow in growth but has an aggressive potential. In its clinical and radiographic presentation it mimics many unusual pathologies of the jaws. This case report presents a DF in the mandible, which in its clinical presentation and radiographic appearance mimicked a dentigerous cyst highlighting the importance of detailed histopathological examination in the diagnosis of jaw pathologies.</t>
  </si>
  <si>
    <t>Oral and Maxillofacial Surgery, BRS Dental College, Panchkula, India ; H. No. 731, Sector 2, Panchkula, India.</t>
  </si>
  <si>
    <t>25838688</t>
  </si>
  <si>
    <t>Schwannoma in infratemporal fossa in a young patient: a case report.</t>
  </si>
  <si>
    <t>Vilas Newaskar</t>
  </si>
  <si>
    <t>Department of Oral and Maxillofacial Surgery, Government College of Dentistry, Indore, India.</t>
  </si>
  <si>
    <t>25838687</t>
  </si>
  <si>
    <t>Mantle cell lymphoma of the oral cavity with multiple foci: a case report and review of the literature.</t>
  </si>
  <si>
    <t>Non-Hodgkin lymphomas (NHLs) are often present outside the lymph nodes. Although primary extranodal NHLs form a substantial part of all NHLs, reports on oral primary extra nodal NHLs are rare. Mantle cell lymphoma (MCL) is a rare B-cell neoplasm that has only recently been defined as a distinct entity. MCL of the oral cavity is an uncommon diagnosis. Most oral MCLs occur in an elderly male population and have a possible predilection for the palate. The microscopic diagnosis can be challenging, given its similar appearance to other small cell lymphomas, requiring a comprehensive immunohistochemical panel for the accurate diagnosis. Like MCL occurring in other sites in the body, the prognosis and outcome of oral MCL appears to be poor.</t>
  </si>
  <si>
    <t>K Rajkumar</t>
  </si>
  <si>
    <t>Oral and Maxillofacial Surgeon, Naval Institute of Dental Sciences, INHS Asvini Campus, Colaba, Mumbai, India.</t>
  </si>
  <si>
    <t>25838685</t>
  </si>
  <si>
    <t>Ipsilateral maxillo-mandibular ossifying fibroma.</t>
  </si>
  <si>
    <t>Ossifying fibroma is a benign fibro-osseous lesion which occurs at various locations in maxillofacial region. A synchronous presentation of this lesion in both, the maxilla and the mandible is a rare occurrence. The present article reports a case of ossifying fibroma in a 45-year-old woman who manifested lesions in the right maxilla and mandible. The clinico-radiologic and histopathologic modalities of diagnosing this entity are evaluated and discussed.</t>
  </si>
  <si>
    <t>Amit Tyagi</t>
  </si>
  <si>
    <t>I.P. Dental College, Ghaziabad, UP India.</t>
  </si>
  <si>
    <t>25838684</t>
  </si>
  <si>
    <t>Oversized submandibular gland sialolith: a report of two cases.</t>
  </si>
  <si>
    <t>Sialolithiasis is a very common reason in causing obstructive salivary gland disease. Its incidence in males is more than females and children. They usually occur in submandibular ducts or gland and are 1 mm to less than 1 cm and rarely more than 1 cm. If they are more than 15 mm then, are termed as sialoliths of unusual size or giant sialoliths. The literatures have reports of up to 3.5 to 7 cm stones and are rare. The management includes removal of stone and re-channelizing the secretions in a functional gland or excision of gland in atrophied glands along with stone.</t>
  </si>
  <si>
    <t>K V Arunkumar</t>
  </si>
  <si>
    <t>Department of Oral &amp; Maxilofacial Surgery, Subharti Dental College, NH-58, Delhi Haridwar Bypass Road, Subhartipuram, Meerut, 250005 Uttar Pradesh India.</t>
  </si>
  <si>
    <t>25838682</t>
  </si>
  <si>
    <t>Bilateral Tessier's 7 Cleft with Maxillary Duplication.</t>
  </si>
  <si>
    <t>Tessier's 7 cleft or lateral facial cleft are unusual lesions that result from failure of the embryonic mandibular and maxillary process of the first branchial arch to fuse properly and form the corners of the mouth. It may be seen alone or in combination with other anomalies, accompanied by varying degrees of severity. We report an extremely rare case of bilateral Tessier's 7 cleft along with maxillary duplication, macrostomia, bilateral posterior maxillary cleft, and mandibular retrusion in an 18-year-old male patient.</t>
  </si>
  <si>
    <t>Dinesh Singh Chauhan</t>
  </si>
  <si>
    <t>Department of Oral and Maxillofacial Surgery, AME'S Dental College Hospital and Research Centre, Raichur, 584103 Karnataka India.</t>
  </si>
  <si>
    <t>25838681</t>
  </si>
  <si>
    <t>Chordoma arising from cranial base extending to oropharynx: an unusual presentation.</t>
  </si>
  <si>
    <t>Chordoma is a relatively rare tumor of the skull base thought to originate from embryonic remnants of the notochord. Chordomas arising from the skull base/clivus are typically locally aggressive with lytic bone destruction. When chordomas occur in an extraosseous location, they may mimic other lesions of the nasopharynx and oropharynx. We present a case of primarily extraosseous chordoma involving the oropharynx in an effort to improve the preoperative diagnosis of this rare tumor among the dental fraternity. In addition, we review regional notochordal embryology to explain this variant tumor location.</t>
  </si>
  <si>
    <t>Vijeev Vasudevan</t>
  </si>
  <si>
    <t>Department of Oral Medicine and Radiology, Krishnadevaraya College of Dental Sciences &amp; Hospital, Bangalore, India.</t>
  </si>
  <si>
    <t>25838680</t>
  </si>
  <si>
    <t>Penetrating injury of face by a large machine bolt-a rare case report.</t>
  </si>
  <si>
    <t>Foreign bodies are often encountered by oral and maxillofacial surgeons and may present a diagnostic challenge, due to many factors such as nature of foreign body material, the size of the object, difficult access and a close anatomical relationship of the foreign body to vital structures. There are foreign bodies like glass pieces, plastic materials, wooden pieces are not seen in routine radiographs and often misdiagnosed. To reduce the chances of complications presence of foreign body in the patients head and neck region must be thoroughly investigated by the surgeon. Penetrating injuries by blunt object is rare finding in maxillofacial region. Here we present an unusual case of penetrating injury by a large machine bolt (15.0 cm) in a 7 year old child, embedded on left side of face.</t>
  </si>
  <si>
    <t>P N Tandon</t>
  </si>
  <si>
    <t>Department of Oral &amp; Maxillofacial Surgery, Teerthanker Mahaveer Dental College &amp; Research Centre, Delhi Road, Moradabad, Uttar Pradesh India.</t>
  </si>
  <si>
    <t>25838679</t>
  </si>
  <si>
    <t>Unusual foreign body in mid face.</t>
  </si>
  <si>
    <t>Cases of foreign bodies in the antrum and nasal cavity are reported in the literature but the size and location of foreign body in this case made it unique and challenging. A large exploded fragment was successfully removed through Lefort I osteotomy approach. Foreign bodies in maxilla and antrum can be removed by different approaches: Caldwell-Luc operation, nasal and antral endoscopic surgery. The foreign body was lying horizontally in posterior maxilla occupying both the maxillary sinuses and nasal cavity. The foreign body was so big in size that the nasal endoscopic approach and Caldwell-Luc operation might be inadequate for its retrieval.</t>
  </si>
  <si>
    <t>Abhay N Datarkar</t>
  </si>
  <si>
    <t>Department of Oral and Maxillofacial Surgery, Swargira Dadasaheb Kalmegh Dental College and Hospital, Hingna, Nagpur, 442 002 Maharashtra India.</t>
  </si>
  <si>
    <t>25838677</t>
  </si>
  <si>
    <t>Maxillary osteosarcoma masquerading as chondromyxoid fibroma: report of a case.</t>
  </si>
  <si>
    <t>Osteosarcomas are highly malignant bone tumours. Its appearance in craniofacial bones is a rare entity and accounts for only 1% of all head and neck malignancies. We present an uncommon case report of a 42 year old male patient with osteosarcoma of left maxilla, which was successfully excised under general anesthesia. The patient reported to us with a history of pain, swelling, pus discharge and tooth extraction, which led to the differential diagnosis of suppurative osteomyelitis, dentoalveolar abscess, benign odontogenic tumour, an infected cyst etc. Histopathological examination of incisional biopsy was reported as chondromyxoid fibroma which is a rare benign tumour. However the excisional biopsy specimen was reported as osteosarcoma of maxilla. The clinical presentation, diagnostic challenges and its therapeutic approach are addressed. This case serves to emphasize the need to recognize osteosarcoma when it presents in unexpected locations, especially because of its rarity.</t>
  </si>
  <si>
    <t>Kavitha Prasad</t>
  </si>
  <si>
    <t>Department of Oral and Maxillofacial Surgery, M.S.Ramaiah Dental College and Hospital, New BEL Road, M.S.Ramaiah Nagar, MSRIT post, Bangalore, 560 054 Karnataka India.</t>
  </si>
  <si>
    <t>25838676</t>
  </si>
  <si>
    <t>Peripheral ossifying fibroma on edentulous mandibular alveolar mucosa.</t>
  </si>
  <si>
    <t>Peripheral ossifying fibroma (POF) is a reactive gingival overgrowth occurring frequently in the maxillary anterior region of teenagers and young adults. The pink to red growth may be firm to hard in consistency depending on the amount of bone it contains and may become ulcerated as its size increases. POF is commonly associated with poor oral hygiene and early periodontal disease with majority of cases showing no marked underlying bone involvement radiographically. We report an unusual case of a large POF overlying the edentulous mandibular alveolar ridge along with histopathological correlations. This case could be one of the first to demonstrate that there may be a variant of POF affecting edentulous mandibular mucosa that has not been previously recognized.</t>
  </si>
  <si>
    <t>Sanjay Joshi</t>
  </si>
  <si>
    <t>Terna Dental College &amp; Hospital, Nerul, Navi Mumbai, India.</t>
  </si>
  <si>
    <t>25838674</t>
  </si>
  <si>
    <t>Neonatal osteomyelitis with pathologic fracture of mandible following MRSA septicemia: management and three year follow up.</t>
  </si>
  <si>
    <t>Neonatal septicemia caused by resistant bacteria in intensive care units can be not only life threatening, but may also cause long lasting sequelae. A case of a 2 month old male child with osteomyelitis with pathological fracture of the mandible following methicillin resistant Staphylococcus aureus septicemia is presented. Surgical management, successful outcome and its long term effect on the growth of mandible and dentition is illustrated.</t>
  </si>
  <si>
    <t>Paul V Joseph</t>
  </si>
  <si>
    <t>Oral and Maxillofacial Surgery, Educare Institute of Dental Sciences, Chattiparamba, Malappuram, Kerala 676504 India.</t>
  </si>
  <si>
    <t>25838673</t>
  </si>
  <si>
    <t>Hypoglossal schwannoma of parapharyngeal space: an unusual case report.</t>
  </si>
  <si>
    <t>Schwannomas are benign tumor of the schwann cells. These are common in eighth, tenth cranial nerves and parasympathetic chain. Hypoglossal schwannomas are rare. Among the hypoglossal schwannomas the intracranial and dumb-bell shaped schwannomas are frequent but extra cranial hypoglossal schwannomas are rare. We describe a parapharyngeal hypoglossal schwannoma in a 25 years female presenting as slow growing mass in right side of the neck.</t>
  </si>
  <si>
    <t>Hari Ram</t>
  </si>
  <si>
    <t>Department of Oral and Maxillofacial Surgery, CSM Medical University (Erstwhile King George`s Medical University), Lucknow, India.</t>
  </si>
  <si>
    <t>25838672</t>
  </si>
  <si>
    <t>Juvenile ossifying fibroma of the maxilla: a case report.</t>
  </si>
  <si>
    <t>Ossifying fibroma is a benign neoplasm of the bone, usually involving the posterior tooth bearing area of the mandible, predominantly seen in females in 2nd-4th decade of life with 5:1 prediliction. Fibro-osseous lesions other than FD seem to arise from the periodontal membrane. These lesions are usually asymptomatic, well defined clinically and radiologically amenable for enucleation. Fibro-osseous lesions of the jaws, including Juvenile Ossifying Fibroma (JOF), pose diagnostic and therapeutic difficulties due to their clinical, radiological and histological variability. Ossifying fibromas which appear as fast growing mass between 5 and 15 years of age, radiologically well bordered, and consistent with ossifying fibroma histologically, are referred as juvenile (aggressive) ossifying fibroma. We report a case of JOF of left side of the maxilla in an 11 year old girl which is an uncommon site of occurrence.</t>
  </si>
  <si>
    <t>Mahaboob Shaik</t>
  </si>
  <si>
    <t>Department of Oral and Maxillofacial Surgery, St. Joseph Dental College, Eluru, Andhra Pradesh India ; Care Hospitals, D. No. 60-9-10, Siddhartha Nagar, Vijayawada, Andhra Pradesh 520010 India.</t>
  </si>
  <si>
    <t>25838671</t>
  </si>
  <si>
    <t>Myofibroma-a rare entity with unique clinical presentation.</t>
  </si>
  <si>
    <t>Myofibroma and myofibromatosis is a well-recognized spindle cell neoplasm that occurs predominantly in infants and young children. They have been described under different names since 1951. These lesions are a benign fibroblast and myofibroblast proliferation containing a biphasic presentation of spindle shaped cells surrounding a central zone of less differentiated cells focally arranged in a hemangiopericytoma like pattern. Classically these lesions are described in children younger than two, with 2/3rd present at birth and rarely in adults. Controversy exists as to an autosomal dominant or recessive inheritance or to a sporadic occurrence. Presented here is a unique case of myofibroma involving the mandible in a 11 year-old male patient. Clinically it mimicked more like a beningn tumor and not exhibiting any of its classical signs. The diagnosis could be established only after complete excision of the lesion and histopathological examination. There was no recurrence after a follow up period of 4 months.</t>
  </si>
  <si>
    <t>V Venkatesh</t>
  </si>
  <si>
    <t>Dept of Oral &amp; Maxillofacial Surgery, Kamineni Institute of Dental Sciences, Sreepuram, Nalgonda Dt, Narketpally, AP 508254 India.</t>
  </si>
  <si>
    <t>25838670</t>
  </si>
  <si>
    <t>Clear cell odontogenic carcinoma-a rare case report.</t>
  </si>
  <si>
    <t>Clear cell odontogenic carcinoma (CCOC) is a rare odontogenic tumour with female predilection occurring in the anterior region of the mandible with peak age incidence of 5th and 7th decade of life. Here we report a case occurred in the posterior mandible of a 42 year old male patient which highlights the clinicopathologic features of CCOC that were confirmed by histopathologic examination. We add up yet another case of CCOC to the published literature.</t>
  </si>
  <si>
    <t>A Ravi Prakash</t>
  </si>
  <si>
    <t>Department of Oral and Maxillofacial Pathology, G. Pulla Reddy Dental College &amp; Hospital, Nandhyal Road, Kurnool, 518002 Andhra Pradesh India.</t>
  </si>
  <si>
    <t>25838668</t>
  </si>
  <si>
    <t>Goldenhar Syndrome with Tessier's 7 Cleft: Report of a Case.</t>
  </si>
  <si>
    <t>Goldenhar syndrome, a variant of hemifacial microsomia, is a well-known developmental anomaly of maxillofacial skeleton that is apparent at birth. The first and second branchial arch involvement during early embryonic development results in a wide spectrum of anomalies that may include macrostomia and lateral facial clefts. Though clefts of the orofacial region are among the most common congenital facial defects, the occurrence of lateral facial clefts (Tessier 7 cleft) in conditions such as the Goldenhar syndrome, is very rare (&lt;5%). The lateral facial cleft, which results because of improper development of the perioral muscles of the face, gives an appearance of macrostomia giving rise to potential psychological, aesthetic and feeding problems. This clinical report describes the closure of a Tessier 7 cleft and the use of distraction osteogenesis to treat mandibular asymmetry in an 11-year-old female patient with Goldenhar's syndrome.</t>
  </si>
  <si>
    <t>25838667</t>
  </si>
  <si>
    <t>Orofacial space infection due to faulty prosthesis.</t>
  </si>
  <si>
    <t>Orofacial space infections are commonly treated by oral and maxillofacial surgeons, even in the post antibiotic era. Pre existing systemic conditions such as diabetes mellitus makes a person more vulnerable to space infection. A prosthesis which is poorly designed often jeopardises the oral health and makes a person susceptible to ulcers of mucosa, which can result in necrosis of mucosa. The sequel of such ulcerations and necrosis would be life threatening Orofacial space infections in medically compromised patients. Here we present a case report of 64 year old diabetic patient presenting with Orofacial space infection as a sequel to necrosis of mucosa caused due to physical and chemical injury by a faulty prosthesis fabricated by a quack practicing dentistry. Submandibular, sublingual and pterygomandibular space were involved leading to trismus and swelling. On forceful mouth opening after extraoral mandibular nerve block, denudation of mucosa was seen distal and lingual to mandibular right second premolar with pus discharge. Radiographic examination revealed no abnormal findings in teeth or bone. The spaces were explored from the opening created by denuded mucosa. Infection control and diabetic control was achieved with antibiotics and oral hypoglycaemic drugs. Patient responded well for the treatment and recovered uneventfully.</t>
  </si>
  <si>
    <t>B Pramod Krishna</t>
  </si>
  <si>
    <t>Department of Oral and maxillofacial Surgery, Himachal Institute of Dental Sciences, Paonta Sahib, Himachal Pradesh 173025 India ; # 986, 4/8th Main, E&amp;F Block, Ramakrishna Nagar, II Stage, Mysore, Karnataka State 570022 India.</t>
  </si>
  <si>
    <t>25838666</t>
  </si>
  <si>
    <t>Octreotide for conservative management of intractable high output post operative chylous fistula: a case report.</t>
  </si>
  <si>
    <t>A case of high output post neck dissection chylous fistula is presented, which was successfully managed conservatively with octreotide; a long acting somatostatin analogue. Routine measures had failed, and secondary complications precluded thoracoscopic ligation. We discuss the spectrum of problems associated with chylous fistula and review the rationale behind the use of octreotide.</t>
  </si>
  <si>
    <t>Department of Oral &amp; Maxillofacial Surgery, People's College of Dental Sciences, Bhopal, 462037 India.</t>
  </si>
  <si>
    <t>25838665</t>
  </si>
  <si>
    <t>Traumatic internal maxillary artery pseudoaneurysm with a malunited mandibular fracture.</t>
  </si>
  <si>
    <t>Post-traumatic external carotid artery pseudoaneurysms are very uncommonly encountered in clinical practice. We present the case of a young man who developed pseudoaneurysm 5 weeks after a maxillofacial injury treated elsewhere.</t>
  </si>
  <si>
    <t>Rahul K Thakkur</t>
  </si>
  <si>
    <t>Shubhechha Multispeciality Hospital, 409-412, Shrinagar Society, Off Productivity Road, Akota, Baroda, Gujarat 390020 India.</t>
  </si>
  <si>
    <t>25838664</t>
  </si>
  <si>
    <t>Bradycardia during temporomandibular joint gap arthroplasty.</t>
  </si>
  <si>
    <t>Sourav Singh</t>
  </si>
  <si>
    <t>Darshan Dental College and Hospital, Udaipur, Rajasthan India.</t>
  </si>
  <si>
    <t>25838663</t>
  </si>
  <si>
    <t>Nevoid Basal cell carcinoma syndrome: a case report and review.</t>
  </si>
  <si>
    <t>Nevoid basal cell carcinoma syndrome, a rare autosomal dominant disorder, comprises of a number of abnormalities such as multiple nevoid basal cell carcinomas, skeletal abnormalities and multiple keratocystic odontogenic tumors. Diagnosis may be difficult because of the variability of expressivity and different ages of onset for different traits of this disorder. The dental clinician may be the first to encounter and identify this syndrome, when the multiple cysts like radiolucencies are discovered on panoramic view. This article reports a case of Nevoid basal cell carcinoma syndrome and provides an overview on diagnosis and management.</t>
  </si>
  <si>
    <t>S Bala Subramanyam</t>
  </si>
  <si>
    <t>Department of Oral and Maxillofacial Surgery, Government Dental College and Hospital, RIMS, Kadapa, Andhra Pradesh India.</t>
  </si>
  <si>
    <t>25838662</t>
  </si>
  <si>
    <t>Nasolabial cyst: clinical presentation and differential diagnosis.</t>
  </si>
  <si>
    <t>Nasolabial cyst also known as Klestadt's cyst is relatively rare soft tissue lesion of nasal alar region. It is nonodontogenic in origin and characterized by its extra osseous location. This paper documents clinical presentation, differential diagnosis and surgical management of nasolabial cyst in 25 years old woman.</t>
  </si>
  <si>
    <t>Satya Narain</t>
  </si>
  <si>
    <t>Department of Oral &amp; Maxillofacial Surgery, Dr. H.S. Judge Institute of Dental Sciences &amp; Hospital, Panjab University, Sector -25, Chandigarh, India.</t>
  </si>
  <si>
    <t>25838660</t>
  </si>
  <si>
    <t>Frontal sinus fracture: a case report.</t>
  </si>
  <si>
    <t>In today's world high velocity trauma is not uncommon and most of the road traffic accidents involve trauma to head and neck region. For purposes of initial evaluation, Injury to the frontal bone should be regarded as head injuries. The majority of these patients are victims of automobile accidents or fall from height with multiple injuries requiring a multispecialty team approach and complete evaluation. The standard trauma protocol must be followed with emphasis on ensuring an adequate airway, breathing, circulation, central nervous system status, and cervical-spine. Any other life-threatening injuries take precedence over the sinus fracture. Management of a case of frontal sinus fracture with loss of anterior table is presented.</t>
  </si>
  <si>
    <t>Anurag Singh</t>
  </si>
  <si>
    <t>Department of Burns, Plastic and Maxillofacial Surgery, Safdarjung Hospital, New Delhi, 110029 India.</t>
  </si>
  <si>
    <t>25838659</t>
  </si>
  <si>
    <t>Membranous nephropathy associated with the use of levodopa-carbidopa combination.</t>
  </si>
  <si>
    <t>Indian journal of nephrology</t>
  </si>
  <si>
    <t>V Chaitanya</t>
  </si>
  <si>
    <t>Department of Nephrology, Sri Venkateshwara Institute of Medical Sciences, Tirupati, Andhra Pradesh, India.</t>
  </si>
  <si>
    <t>25838657</t>
  </si>
  <si>
    <t>Tubercular constrictive pericarditis after renal transplantation.</t>
  </si>
  <si>
    <t>A Anitha</t>
  </si>
  <si>
    <t>Department of Nephrology, Manipal Hospital, Salem, Tamil Nadu, India.</t>
  </si>
  <si>
    <t>25838656</t>
  </si>
  <si>
    <t>Expanding the living renal donor pool by using a horseshoe kidney.</t>
  </si>
  <si>
    <t>S Kumar</t>
  </si>
  <si>
    <t>Department of Renal Transplantation, Indraprastha Apollo Hospital, New Delhi, India.</t>
  </si>
  <si>
    <t>25838655</t>
  </si>
  <si>
    <t>Obstructive uropathy: Is it always urolithiasis?</t>
  </si>
  <si>
    <t>V Jain</t>
  </si>
  <si>
    <t>Department of Renal Transplant and Urology, Institute of Liver and Biliary Sciences, New Delhi, India.</t>
  </si>
  <si>
    <t>25838654</t>
  </si>
  <si>
    <t>Light chain proximal tubulopathy with cast nephropathy in a case of multiple myeloma.</t>
  </si>
  <si>
    <t>The renal diseases most frequently associated with myeloma include cast nephropathy (CN), amyloidosis and monoclonal immunoglobulin deposition disease. Light chain proximal tubulopathy (LCPT) is reported less frequently. Majority of the cases with κ-restriction present with Fanconi syndrome (FS) and show crystals in proximal tubular epithelial cytoplasm. In contrast, those with λ-restriction are infrequently associated with FS and show cytoplasmic vacuolations in proximal tubular epithelial cytoplasm. Combination of morphologies in kidney affected by plasma cell dyscrasias is rare and co-existence of LCPT and CN is one of the rarest. We report a case of multiple myeloma having this rare combination of morphologies.</t>
  </si>
  <si>
    <t>K K Gowda</t>
  </si>
  <si>
    <t>Department of Histopathology, PGIMER, Chandigarh, India.</t>
  </si>
  <si>
    <t>25838652</t>
  </si>
  <si>
    <t>Immunoglobulin G4-related tubulointerstitial nephritis associated with interstitial pulmonary disease: Report of a case with review of literature.</t>
  </si>
  <si>
    <t>Immunoglobulin G4-related disease (IgG4-RD) is an emerging clinicopathological entity. Renal involvement is dominated by tubulointerstitial nephritis (TIN) with IgG4-positive plasma cells and fibrosis. IgG4-RD commonly affects middle-aged to elderly men with accompanying extra-renal lesions such as sialadenitis, lymphadenopathy, or type 1 autoimmune pancreatitis, all of which respond favorably to corticosteroid therapy. The disease burden of IgG4-related kidney disease (IgG4-RKD) in India remains largely underestimated. We report a case of IgG4-RKD manifesting as TIN associated with interstitial pulmonary disease, illustrating typical clinico-pathologic, serologic, immuno-histochemical, and ultrastructural features of this condition. In view of potential amelioration of renal dysfunction with appropriate therapy, the need for awareness of this condition and early diagnosis is highlighted.</t>
  </si>
  <si>
    <t>M Saravanan</t>
  </si>
  <si>
    <t>Department of Nephrology, Christian Medical College, Vellore, Tamil Nadu, India.</t>
  </si>
  <si>
    <t>25838651</t>
  </si>
  <si>
    <t>Successful salvage of thrombosed arterio-venous fistula with thrombolytic therapy using tissue plasminogen activator.</t>
  </si>
  <si>
    <t>A functioning vascular access is crucial to the wellbeing of patients on hemodialysis. Thrombosis is the most common complication of arteriovenous fistula (AVF) resulting in late fistula failure; Its treatment is difficult, and results are often suboptimal. Interventional treatment of AVF thrombosis may not be available all the time, and timely application of an available noninterventional treatment may salvage the fistula. We report the successful treatment of AVF thrombosis using local thrombolytic therapy using tissue plasminogen activator in a patient, for the first time in India.</t>
  </si>
  <si>
    <t>S Parameswaran</t>
  </si>
  <si>
    <t>Department of Nephrology, JIPMER, Puducherry, India.</t>
  </si>
  <si>
    <t>25838650</t>
  </si>
  <si>
    <t>Heavy and Light chain amyloidosois presenting as complete heart block: A rare presentation of a rare disease.</t>
  </si>
  <si>
    <t>Amyloidosis is an uncommon disease characterized by deposition of proteinaceous material in the extracellular matrix, which results from abnormal protein folding. Even though more than 25 precursor proteins are identified, majority of systemic amyloidosis results from deposition of abnormal immunoglobulin (Ig) light chains. In heavy chain amyloidosis (AH), deposits are derived from both heavy chain alone, whereas in heavy and light chain amyloidosis (AHL), the deposits are derived from Ig heavy chains and light chains. Both AH and AHL are extremely rare diseases. Here, we report an unusual presentation of IgG (lambda) AHL amyloidosis in the background of multiple myeloma, where the initial clinical presentation was complete heart block, which preceded the definitive diagnosis by 18 months.</t>
  </si>
  <si>
    <t>P S Priyamvada</t>
  </si>
  <si>
    <t>Department of Nephrology, Jawaharlal Institute of Postgraduate Medical Education and Research, Puducherry, India.</t>
  </si>
  <si>
    <t>25838648</t>
  </si>
  <si>
    <t>Collapsing glomerulopathy following anabolic steroid use in a 16-year-old boy with IgA nephropathy.</t>
  </si>
  <si>
    <t>Collapsing glomerulopathy (CG) is a proliferative podocytopathy, increasingly recognized in a variety of disease conditions. We report a case of CG in a 16-year-old boy with IgA nephropathy (IgAN) who presented with acute kidney injury, marked proteinuria and hypertension following a short period of anabolic steroid use. Although CG has been associated with long-term anabolic steroid use among body builders, there is no data on the effect of anabolic steroid use in persons with underlying renal disease like IgAN. We postulate that development of CG in our patient could be temporally linked to intake of body-building steroids along with a predisposing background renal disease of IgAN.</t>
  </si>
  <si>
    <t>S M Matthai</t>
  </si>
  <si>
    <t>Department of Pathology, Central Electron Microscopy Unit, Wellcome Trust Research Laboratory, Vellore, Tamil Nadu, India.</t>
  </si>
  <si>
    <t>25838646</t>
  </si>
  <si>
    <t>Single dose rasburicase in the management of tumor lysis syndrome in childhood acute lymphoblastic leukemia: A case series.</t>
  </si>
  <si>
    <t>Tumor lysis syndrome (TLS) occurs in malignancies with high proliferative potential and tumor burden, such as lymphomas and leukemias. TLS syndrome is an oncologic emergency, requiring prompt intervention. The metabolic derangements cause acute kidney failure and may lead to cardiac arrhythmias, seizures, and death. With the advent of rasburicase, a recombinant urate oxidase, there has been a decline in the TLS-mediated renal failure and the need for dialysis. The recommended regimen and doses pose a heavy financial burden for patients in developing countries like India. With data and studies proving a similar efficacy for the reduced dose and lesser number of rasburicase, we report here a case series of seven children with acute leukemias, whose TLS was managed by a single dose of rasburicase. A retrospective analysis of case records of seven children with acute lymphoblastic leukemia and TLS, admitted to our Pediatric Oncology Unit of our Hospital between the period 2011 and 2013, was done. All our patients responded to a single dose, indicating that in appropriately monitored patients, single dose followed by as-needed dosing can be cost-saving.</t>
  </si>
  <si>
    <t>S M Latha</t>
  </si>
  <si>
    <t>Department of Paediatrics, Division of Pediatric Hemato Oncology, Sri Ramachandra Medical Centre, Pour, Chennai, Tamil Nadu, India.</t>
  </si>
  <si>
    <t>25838645</t>
  </si>
  <si>
    <t>Acute kidney injury in patients with human immunodeficiency virus infection.</t>
  </si>
  <si>
    <t>Acute kidney injury (AKI) is an important cause of hospitalization and morbidity in human immunodeficiency virus (HIV)-positive patients. However, the data on AKI in such patients is limited. The aim of the present study was to analyze the incidence, causes and outcome of AKI in HIV-positive patients from our antiretroviral therapy centre. All HIV-positive patients were evaluated for evidence of clinical AKI. AKI was noted in 138/3540 (3.9%) patients. Of 138 AKI patients, 96 (69.6%) had acquired immuno deficiency syndrome and 42 (30.4%) were HIV seropositive. Majority of AKI patients belonged to AKI network (AKIN) Stage II (42%) or III (48.5%) at presentation. Prerenal, intrinsic and postrenal AKI were noted in 53.6%, 44.2% and 2.2% of cases, respectively. Hypovolemia (44.2%) and sepsis (14.5%) contributed to AKI in vast majority of cases. AKI was multifactorial (volume depletion, sepsis and drugs) in 39% of patients. Acute tubular necrosis (ATN) was the most common intrinsic lesion. Acute interstitial nephritis and diffuse endocapillary proliferative glomerulonephritis were noted in five and two cases, respectively. In-hospital mortality was 24.64%. Lower CD4 count, decreased serum albumin level and Stage 4 WHO disease were associated with higher mortality. At 3 months or more follow-up complete recovery of renal function, chronic kidney disease Stage 3-5 and progression to end stage renal disease were noted in 58.69%, 14.5% and 2.2% of cases, respectively. Thus, prerenal factors and ischemic ATN were the most common cause of AKI in HIV-infected patients. Recovery of renal function was seen in 59% of cases, but AKI had high in-hospital mortality.</t>
  </si>
  <si>
    <t>J Prakash</t>
  </si>
  <si>
    <t>Department of Nephrology, Institute of Medical Sciences, Banares Hindu University, Varanasi, Uttar Pradesh, India.</t>
  </si>
  <si>
    <t>25838644</t>
  </si>
  <si>
    <t>Focal segmental glomerulosclerosis in renal allografts: Is it possible to diagnose the etiology?</t>
  </si>
  <si>
    <t>Recurrence of FSGS in renal allo grafts is a major cause of graft loss. In this context, we tried to diagnose and classify FSGS in renal allografts. Indications for biopsy included graft dysfunction and/or proteinuria. Three hundred and sixty-three graft biopsies were studied over a period of 2 years. We classified FSGS into recurrent FSGS, new-onset primary FSGS and FSGS secondary to chronic humoral rejection, calcineurin inhibitor toxicity, and nephron loss and hyperfiltration injury. Twenty-four cases were diagnosed as FSGS, constituting 6.6%. Secondary FSGS was the most common FSGS in grafts in our study. Incidence of recurrent FSGS may not be accurate as pretransplant biopsy is available in very few cases.</t>
  </si>
  <si>
    <t>S Radha</t>
  </si>
  <si>
    <t>Department of Anatomical Pathology and Cytology, Global Hospitals, Hyderabad, Andhra Pradesh, India.</t>
  </si>
  <si>
    <t>25838643</t>
  </si>
  <si>
    <t>Maternal, fetal and renal outcomes of pregnancy-associated acute kidney injury requiring dialysis.</t>
  </si>
  <si>
    <t>Pregnancy-associated acute kidney injury (PAKI) is encountered frequently in developing countries. We evaluated the maternal, fetal and renal outcomes in women with PAKI who needed at least one session of dialysis. Of the total of 98 cases (mean age 28.85 ± 5.13 years; mean parity 2.65 ± 1.28) of PAKI, the most common cause of PAKI was postabortal sepsis. Eighteen patients died; those with oligoanuria, sepsis and central nervous system (CNS) involvement were at greater risk of mortality. The relative risk (RR) of neonatal mortality was lower after with full-term delivery (RR: 0.17, 95% confidence interval (CI): 0.03-0.96, P = 0.02) compared to preterm delivery. Of the 80 surviving patients, 60 (75%) patients achieved complete recovery of renal function at the end of 3 months; and of the remaining 14 had presumed (n = 4) or, biopsy-proven (n = 10) acute patchy cortical necrosis. The RR of non-recovery of renal function was high (RR: 24.7, 95% CI: 3.4- 179.5) in patients who did not recover at 6 weeks. Of the 14 patients with cortical necrosis, 3 (21.42%) became independent of dialysis at 6 months. PAKI patients should be watched for dialysis independency for 6 months.</t>
  </si>
  <si>
    <t>A Krishna</t>
  </si>
  <si>
    <t>Department of Nephrology, General Hospital, Sanjay Gandhi Postgraduate Institute of Medical Sciences, Lucknow, Uttar Pradesh, India.</t>
  </si>
  <si>
    <t>25838642</t>
  </si>
  <si>
    <t>Hepatocyte nuclear factor-1β: A regulator of kidney development and cystogenesis.</t>
  </si>
  <si>
    <t>The understanding of the genomics of the renal tissue has gathered a considerable interest and is making rapid progress. The molecular mechanisms as well as the precise function of the associated molecular components toward renal pathophysiology have recently been realized. For the cystic kidney disease, the regulation of gene expression affecting epithelial cells proliferation, apoptosis as well as process of differentiation/de-differentiation represent key molecular targets. For the cystic disorders, molecular targets have been identified, which besides lending heterogeneity to cysts may also provide tools to unravel their functional importance to understand the renal tissue homeostasis. This review focuses on providing comprehensive information about the transcriptional regulatory role of hepatocyte nuclear factor-1β, a homeoprotein, as well as its interacting partners in renal tissue development and pathophysiology.</t>
  </si>
  <si>
    <t>V Singh</t>
  </si>
  <si>
    <t>Department of Biochemistry, Panjab University, Chandigarh, India.</t>
  </si>
  <si>
    <t>25838641</t>
  </si>
  <si>
    <t>Chronic kidney disease in disadvantaged populations.</t>
  </si>
  <si>
    <t>G Garcia-Garcia</t>
  </si>
  <si>
    <t>Nephrology Service, Hospital Civil de Guadalajara, University of Guadalajara Health Sciences Center, Guadalajara, Jalisco, Mexico, USA.</t>
  </si>
  <si>
    <t>25838632</t>
  </si>
  <si>
    <t>Effect of coconut oil in plaque related gingivitis - A preliminary report.</t>
  </si>
  <si>
    <t>Oil pulling or oil swishing therapy is a traditional procedure in which the practitioners rinse or swish oil in their mouth. It is supposed to cure oral and systemic diseases but the evidence is minimal. Oil pulling with sesame oil and sunflower oil was found to reduce plaque related gingivitis. Coconut oil is an easily available edible oil. It is unique because it contains predominantly medium chain fatty acids of which 45-50 percent is lauric acid. Lauric acid has proven anti inflammatory and antimicrobial effects. No studies have been done on the benefits of oil pulling using coconut oil to date. So a pilot study was planned to assess the effect of coconut oil pulling on plaque induced gingivitis.The aim of the study was to evaluate the effect of coconut oil pulling/oil swishing on plaque formation and plaque induced gingivitis. A prospective interventional study was carried out. 60 age matched adolescent boys and girls in the age-group of 16-18 years with plaque induced gingivitis were included in the study and oil pulling was included in their oral hygiene routine. The study period was 30 days. Plaque and gingival indices of the subjects were assessed at baseline days 1,7,15 and 30. The data was analyzed using paired t test.A statistically significant decrease in the plaque and gingival indices was noticed from day 7 and the scores continued to decrease during the period of study.Oil pulling using coconut oil could be an effective adjuvant procedure in decreasing plaque formation and plaque induced gingivitis.</t>
  </si>
  <si>
    <t>Nigerian medical journal : journal of the Nigeria Medical Association</t>
  </si>
  <si>
    <t>Faizal C Peedikayil</t>
  </si>
  <si>
    <t>Department of Pedodontics and Preventive Dentistry, Kannur Dental College, Kannur, Kerala, India.</t>
  </si>
  <si>
    <t>25838631</t>
  </si>
  <si>
    <t>Knowledge regarding Ebola Hemorrhagic Fever among private dental practitioners in Tricity, India: A cross-sectional questionnaire study.</t>
  </si>
  <si>
    <t>Ebola viral fever, a highly contagious haemorrhagic disease has today become a major public health concern in the developing countries worldwide.The purpose of this study was to assess knowledge among dental practitioners regarding Ebola Haemorrhagic Fever (Ebola HF) in Tricity, (Chandigarh, Panchkula and Mohali).A total of 500 private dental practitioners were randomly approached to participate in this cross-sectional survey. A self-structured, closed ended questionnaire was administered to each participant to record demographic and professional characteristics followed by their knowledge regarding Ebola HF. Knowledge section included questions related to communicability; symptomatology and diagnostics; at-risk individuals; prevention and treatment; and, virus characteristics of Ebola HF.The results were expressed in percentages. Multivariable linear regression analysis was carried out to assess the association of participants's demographic and professional characteristics with the knowledge scores. Statistically significant difference was seen when mean knowledge scores were compared based on the locality and qualification of the participants (P &lt; 0.05).Dental practitioners from urban areas with higher qualification had better knowledge yet there were notable deficiencies regarding the virus characteristics, diagnostics, elimination and treatment.</t>
  </si>
  <si>
    <t>Nidhi Gupta</t>
  </si>
  <si>
    <t>Department of Public Health Dentistry, Swami Devi Dyal Hospital and Dental College, Panchkula, Haryana, India.</t>
  </si>
  <si>
    <t>25838628</t>
  </si>
  <si>
    <t>Screening for diabetes mellitus in patients with chronic obstructive pulmonary disease in tertiary care hospital in India.</t>
  </si>
  <si>
    <t>Chronic obstructive pulmonary disease (COPD) and diabetes mellitus (DM) are common and under diagnosed medical conditions in India. Prevalence of these chronic diseases are high both in rural and urban areas. However, exact prevalence of DM in Indian COPD patients in unclear. Co-morbid conditions like DM have great impact on the outcome of COPD in the form of severity, exacerbations, morbidity and mortality. Hence the present study objective was to screen COPD patients for DM.A total of 1662 patients with COPD (Males = 1264, Female = 398) with mean age 58 ± 9.6 were screened for DM. Patients with known history of DM were 353 (21.24%) and were enrolled as Known DM cases. Remaining 1309 (78.76%) patients whose DM status was unclear were screened by random blood sugar (RBS). One-hundred and seventy-one subjects had RBS &gt; 110 mg/dl. About 73 (4.39%) subjects had fasting blood sugar (FBS) &gt; 126 mg/dl. They were considered as Newly Diagnosed DM cases. Total number of DM cases in the study including new and known was 426 (25.63%). Number of patients with deranged FBS (FBS between 110 mg/dl to126 mg/dl) was 84 (5.05%). Among the DM patients with COPD 168 (10.11%) had poor glycemic control with HbA1c &gt; 8. Prevalence of DM in present study was 25.63%.Prevalence of DM in COPD patients in the present study is 25.63% when actively screened in tertiary care hospital. It is feasible and imperative to screen all COPD patients for DM in all health care facilities routinely.</t>
  </si>
  <si>
    <t>Vinay Mahishale</t>
  </si>
  <si>
    <t>Department of Pulmonary Medicine, Karnataka Lingayat Education University's, Jawaharlal Nehru Medical College, Belgaum, India.</t>
  </si>
  <si>
    <t>25838601</t>
  </si>
  <si>
    <t>Big cuff: Big problem.</t>
  </si>
  <si>
    <t>Indian journal of anaesthesia</t>
  </si>
  <si>
    <t>Sangeeta Dhanger</t>
  </si>
  <si>
    <t>Department of Anesthesiology and Critical Care, Jawaharlal Institute of Postgraduate Medical Education and Research, Puducherry, Tamil Nadu, India.</t>
  </si>
  <si>
    <t>25838600</t>
  </si>
  <si>
    <t>Acute onset of intracranial subdural haematoma 2 days after spinal anaesthesia.</t>
  </si>
  <si>
    <t>Sanjeev Kumar</t>
  </si>
  <si>
    <t>Department of Anaesthesia, Paras HMRI Hospital, Patna, Bihar, India.</t>
  </si>
  <si>
    <t>25838599</t>
  </si>
  <si>
    <t>An add-on advantage of isoflurane graphical monitoring: Detection of intraoperative bronchospasm.</t>
  </si>
  <si>
    <t>Sanjay Kumar</t>
  </si>
  <si>
    <t>Department of Anaesthesiology, Sanjay Gandhi Postgraduate Institute of Medical Sciences, Lucknow, Uttar Pradesh, India.</t>
  </si>
  <si>
    <t>25838597</t>
  </si>
  <si>
    <t>Myasthenia gravis: A challenge.</t>
  </si>
  <si>
    <t>Bhagyalakshmi Ramesh</t>
  </si>
  <si>
    <t>Department of Anaesthesia, Regional Cancer Centre, Medical College PO, Trivandrum, Kerala, India.</t>
  </si>
  <si>
    <t>25838596</t>
  </si>
  <si>
    <t>Anaesthetic management of a case of adrenal and extra-adrenal phaeochromocytoma for preoperative embolisation.</t>
  </si>
  <si>
    <t>Mathews Jacob</t>
  </si>
  <si>
    <t>Department of Anaesthesiology and Critical Care, AFMC, Pune, Maharashtra, India.</t>
  </si>
  <si>
    <t>25838595</t>
  </si>
  <si>
    <t>A tryst with a dysmorphic parturient with congenital syphilis.</t>
  </si>
  <si>
    <t>Madhuri S Kurdi</t>
  </si>
  <si>
    <t>Department of Anaesthesiology, Karnataka Institute of Medical Sciences, Hubli, India.</t>
  </si>
  <si>
    <t>25838594</t>
  </si>
  <si>
    <t>Survey of supraglottic airway devices usage in anaesthetic practice in South Indian State.</t>
  </si>
  <si>
    <t>S Mohideen Abdul Kadar</t>
  </si>
  <si>
    <t>Department of Anaesthesia, Regional Cancer Centre, Trivandrum, Kerala, India.</t>
  </si>
  <si>
    <t>25838593</t>
  </si>
  <si>
    <t>Anaesthetic considerations for tracheal resection in oncological thyroid surgeries.</t>
  </si>
  <si>
    <t>Namrata Ranganath</t>
  </si>
  <si>
    <t>Department of Anaesthesiology and Pain Relief, Kidwai Memorial Institute of Oncology, Bengaluru, Karnataka, India.</t>
  </si>
  <si>
    <t>25838592</t>
  </si>
  <si>
    <t>Emergency anaesthetic management of penetrating thoracic trauma: Combining skill with fortuity.</t>
  </si>
  <si>
    <t>Sumanlata Gupta</t>
  </si>
  <si>
    <t>Department of Anesthesiology and Critical Care, JIPMER, Pondicherry, India.</t>
  </si>
  <si>
    <t>25838591</t>
  </si>
  <si>
    <t>Anaesthetic concerns during adrenalectomy for Cushing's syndrome with known hyperhomocysteinemia.</t>
  </si>
  <si>
    <t>Maintenance of homeostasis during anaesthesia in the patient with two major metabolic disorders whose systemic effects either compliment or contradict each other is a challenge to the anaesthesiologist. A 25-year-old male patient with Cushing's syndrome and known hyperhomocysteinemia was scheduled for open adrenalectomy. Both these disorders compound the hypercoagulable state and differ in glucose metabolism. In addition, obesity, difficult airway, electrolyte and metabolic derangements that accompany Cushing's syndrome warrant special attention. He was on anticoagulant therapy and inferior vena cava filter following an episode of pulmonary thromboembolism with deep vein thrombosis. Perioperative hydrocortisone was administered. Thoracic epidural catheter was placed at T10-T11 interspace, standard general anaesthesia was administered without nitrous oxide. Patient was extubated following an uneventful procedure and discharged home on 10(th) post-operative day. Understanding the anaesthetic implications and the pathophysiological interactions of multiple metabolic disorders with a potential for multisystem involvement is key to the successful management of these patients.</t>
  </si>
  <si>
    <t>Nirmala Jonnavithula</t>
  </si>
  <si>
    <t>Department of Anaesthesiology and Intensive Care, Nizam's Institute of Medical Sciences, Panjagutta, Hyderabad, Andhra Pradesh, India.</t>
  </si>
  <si>
    <t>25838590</t>
  </si>
  <si>
    <t>Intrathecal dexmedetomidine as adjuvant for spinal anaesthesia for perianal ambulatory surgeries: A randomised double-blind controlled study.</t>
  </si>
  <si>
    <t>The newer trend in regional anaesthesia for ambulatory anorectal surgeries advocate use of lower dose of local anaesthetic, providing segmental block with adjuvants such as opioids and α2 agonists to prolong analgesia. The current study investigated effects of addition of 5 μg of dexmedetomidine to 6 mg of hyperbaric bupivacaine on duration of analgesia, sensory and motor block characteristics for perianal ambulatory surgeries.This study is a prospective randomised controlled double blind study. Forty adult patients between 18 and 55 years of age were divided into 2 groups. Group D received intrathecal 0.5% hyperbaric bupivacaine 6 mg (1.2 ml) with injection dexmedetomidine 5 μg in 0.5 ml of normal saline and Group N received intrathecal 0.5% hyperbaric bupivacaine 6 mg (1.2 ml) with 0.5 ml of normal saline. The parameters assessed were time to regression of sensory blockade, motor blockade, ambulation, time to void, first administration of analgesic. Statistical analysis was done using appropriate tests.Time for regression of sensory level and time for first administration of analgesic were prolonged in Group D (430.05 ± 89.13 min, 459.8 ± 100.9 min, respectively) in comparison to Group N (301.10 ± 94.86 min, 321.85 ± 95.08 min, respectively). However, the duration of motor blockade, time to ambulation, and time to void were also significantly prolonged in Group D (323.05 ± 54.58 min, 329.55 ± 54.06 min, 422.30 ± 87.59 min) than in Group N (220.10 ± 63.61 min, 221.60 ± 63.84 min, 328.45 ± 113.38 min).Intrathecal dexmedetomidine 5 μg added to intrathecal bupivacaine 6 mg as adjuvant may not be suitable for ambulatory perianal surgeries due to prolongation of motor blockade.</t>
  </si>
  <si>
    <t>S S Nethra</t>
  </si>
  <si>
    <t>Department of Anaesthesiology, Bangalore Medical College and Research Institute, Victoria Hospital, Bengaluru, Karnataka, India.</t>
  </si>
  <si>
    <t>25838589</t>
  </si>
  <si>
    <t>Interscalene brachial plexus block for shoulder arthroscopic surgery: Prospective randomised controlled study of effects of 0.5% ropivacaine and 0.5% ropivacaine with dexamethasone.</t>
  </si>
  <si>
    <t>Various adjuvants have been used to prolong the duration of local anaesthetic action after peripheral and regional nerve blocks. We evaluated the effect of dexamethasone on the duration of pain relief in shoulder arthroscopic surgeries performed under interscalene brachial plexus using ropivacaine as local anaesthetic.After Ethical Committee approval and informed consent from patients we performed a prospective, randomised, comparative study on patients scheduled for arthroscopic shoulder surgery under interscalene block (ISB). Patients in ropivacaine group (Group R) received 30 ml of 0.5% ropivacaine plus 2 ml normal saline (n = 50) and dexamethasone-ropivacaine (Group RD) received 0.5% ropivacaine 30 ml plus 8 mg dexamethasone (4 mg/ml) (n = 50). Duration of analgesia, onset of sensory and motor block, success and failure of block, and complications were recorded and compared. Computer software SPSS version-16 (SPSS Inc., Chicago, Illinois, USA) was used for statistical analysis. Chi-square test and Student's t-test were used and P &lt; 0.05 was considered as significant.The mean duration of analgesia in Group RD was 1103.72 ± 296.027 min and in Group R it was 551.54 ± 166.92 min (P = 0.0001). Onset of sensory block in Group RD was 12.24 ± 1.88 min and in Group R was 13.48 ± 1.81 min (P = 0.5170). Onset of motor block in Group RD was 16.24 ± 2.04 min and in Group R was 17.76 ± 2.21 min (P = 0.2244). Onset of surgical anaesthesia in Group RD was19.46 ± 1.86 min and in Group R was 20.84 ± 1.71 min (P = 0.0859).Dexamethasone significantly prolonged duration of analgesia of ropivacaine during ISB used for arthroscopic surgeries of shoulder. Dexamethasone when mixed with ropivacaine had no effect on the onset of sensory and motor effects of ISB with ropivacaine.</t>
  </si>
  <si>
    <t>Ashok Jadon</t>
  </si>
  <si>
    <t>Department of Anaesthesia, Tata Motors Hospital, Jamshedpur, Jharkhand, India.</t>
  </si>
  <si>
    <t>25838588</t>
  </si>
  <si>
    <t>Comparison of neostigmine induced reversal of vecuronium in normal weight, overweight and obese female patients.</t>
  </si>
  <si>
    <t>Obese patients are more vulnerable to residual neuromuscular block (NMB) and its associated complications in the post-operative period. This study was carried out to compare neostigmine induced reversal of vecuronium in normal weight, overweight and obese female patients, objectively using neuromuscular (NM) monitoring.Twenty female patients each belonging to normal weight, overweight and obese, based on body mass index, requiring general anaesthesia were recruited for this prospective cross sectional study. NMB was induced with vecuronium (0.1 mg/kg) dose based on patient's real body weight (RBW) and monitored using acceleromyographic train of four (TOF). All patients received neostigmine 40 μg/kg and glycopyrrolate 10 μg/kg at 25% of spontaneous recovery of first twitch height (T1) of TOF (DUR 25%) and were allowed to recover to TOF ratio of 0.9. Statistical analysis was done using analysis of variance test.Recovery of TOF ratio to 0.5 was comparable in all three groups. Recovery of TOF ratio to 0.7 was delayed in obese (9.82 ± 3.21 min) compared with normal weight group (7.50 ± 2.52 min). Recovery of TOF to 0.9 was significantly delayed in both overweight (12.18 ± 4.29 min) and obese patients (13.78 ± 4.30 min). DUR 25% was significantly longer in overweight (mean, standard deviation [range]; 30.10 [19-40 min]) and obese (28.8 [12-45 min]) compared with normal weight patients (22.75 [16-30 min]).In overweight and obese patients, when vecuronium induction dose is based on RBW, neostigmine induced recovery of NMB is delayed in late phases (TOF 0.7-0.9), which may result in vulnerability for associated complications of incomplete recovery. Ensuring safe recovery thus requires objective NM monitoring.</t>
  </si>
  <si>
    <t>Shilpa Bhimasen Joshi</t>
  </si>
  <si>
    <t>Department of Anaesthesiology and Critical Care, St John's Medical College and Hospital, Bengaluru, Karnataka, India.</t>
  </si>
  <si>
    <t>25838586</t>
  </si>
  <si>
    <t>Comparative evaluation of the effects of propofol and sevoflurane on cognitive function and memory in patients undergoing laparoscopic cholecystectomy: A randomised prospective study.</t>
  </si>
  <si>
    <t>General anaesthesia (GA) may cause post-operative impairment of cognition and memory. This is of importance where time to discharge after anaesthesia is short as after laparoscopic cholecystectomy. This study was conducted to compare the effects of propofol and sevoflurane on cognitive function in the post-operative period.After approval of the Ethical Committee, 80 female patients posted for laparoscopic cholecystectomy to be performed under GA were randomly divided into two groups. Propofol was used in Group P and sevoflurane in Group S. Data analysis was done with California verbal learning test (CVLT), digit span test (DST), Rivermead behavioural memory test (RBMT), mini mental state examination (MMSE) score, and semantic memory tests. Aldrete recovery scoring system and visual analogue scale for pain were assessed post-operatively. The level of statistical significance was set at P &lt; 0.05.There was no significant difference in demographic and haemodynamic data. Cognition and explicit memory were affected more in the propofol group in the immediate post-operative period. With majority of tests, such as semantic memory test, MMSE score, DST and RBMT, the difference was insignificant at 2 and 4 h post-operatively. But CVLT values were found to be statistically significant between groups even at 4 h.Propofol was associated with significant impact on cognitive functions in comparison to sevoflurane in the immediate post-operative period. Sevoflurane anaesthesia might be a better option in day care surgeries.</t>
  </si>
  <si>
    <t>Upasana Goswami</t>
  </si>
  <si>
    <t>Department of Anaesthesiology, Deen Dayal Upadhyay Hospital, New Delhi, India.</t>
  </si>
  <si>
    <t>25838585</t>
  </si>
  <si>
    <t>Acute liver failure in pregnancy: Challenges and management.</t>
  </si>
  <si>
    <t>Acute liver failure (ALF) in pregnancy negatively affects both maternal and foetal outcome. The spectrum of liver disease in pregnancy may range from mild asymptomatic transaminitis to fatal and irreversible deterioration in liver functions leading to significant morbidity and even mortality. In this comprehensive review, we searched articles published as review articles, clinical trials, and case series in the Medline from 1970 to 2012. The overall outcome of ALF in pregnancy depends on the aetiology, timely diagnosis, prompt management, and early referral to a centre equipped in managing medical or obstetric complication. The foetal outcome is affected by the stage of pregnancy in which the mother has a deterioration of the liver function, with a worst prognosis associated with first or second-trimester liver failure. When ALF complicates pregnancy, liver transplantation is the one of the viable options. Management protocols need to be individualised for each case keeping in mind the risk versus benefit to both the mother and the foetus.</t>
  </si>
  <si>
    <t>Chandra Kant Pandey</t>
  </si>
  <si>
    <t>Department of Anaesthesiology, Institute of Liver and Biliary Sciences, Vasant Kunj, New Delhi, India.</t>
  </si>
  <si>
    <t>25838584</t>
  </si>
  <si>
    <t>The challenges and excitement of liver transplantation.</t>
  </si>
  <si>
    <t>Vijay Vohra</t>
  </si>
  <si>
    <t>Chairman, Department of Liver Transplant, GI Anaesthesia and Intensive Care, Medanta - The Medicity, Sector 38, Gurgaon, Haryana, India E-mail: vohra361@hotmail.com.</t>
  </si>
  <si>
    <t>25838145</t>
  </si>
  <si>
    <t>One-pot catalyst free synthesis of novel kojic acid tagged 2-aryl/alkyl substituted-4H-chromenes and evaluation of their antimicrobial and anti-biofilm activities.</t>
  </si>
  <si>
    <t>A number of 3-hydroxy-6-(hydroxymethyl)-2-(2-phenyl-4H-chromen-4-yl)-4H-pyran-4-ones (3) have been synthesized in a one pot catalyst free reaction of 2-hydroxy chalcone (1) with kojic acid (2) in toluene at reflux temperature and evaluated for antimicrobial and anti-biofilm activities. Compounds 3a, 3e, 3f, 3l showed potent antimicrobial activity against Staphylococcus aureus MLS-16 MTCC 2940, Bacillus subtilis MTCC 121 and Escherichia coli MTCC 739, whereas 3b and 3k exhibited excellent activity against Bacillus subtilis MTCC 121 and Escherichia coli MTCC 739, while 3g showed promising activity against Bacillus subtilis MTCC 121 and Escherichia coli MTCC 739. On the other hand, compounds 3a, 3b and 3l showed very good anti-biofilm activity and 3g showed moderate activity against Bacillus subtilis MTCC 121. Whereas, compounds 3a and 3f showed moderate activity against Escherichia coli MTCC 739, while compounds 3a, 3b, 3k and 3l displayed similar activity against Staphylococcus aureus MLS-16 MTCC 2940.</t>
  </si>
  <si>
    <t>Chiranjeevi Bingi</t>
  </si>
  <si>
    <t>Crop Protection Chemicals Division, CSIR-Indian Institute of Chemical Technology, Tarnaka, Hyderabad 500007, India.</t>
  </si>
  <si>
    <t>25838083</t>
  </si>
  <si>
    <t>Appraisal of the narcotic drugs and psychotropic substances (amendment) act, 2014.</t>
  </si>
  <si>
    <t>Satyakam Mohapatra</t>
  </si>
  <si>
    <t>Mental Health Institute, S.C.B. Medical College, Cuttack, Odisha 753007, India. Electronic address: satyakgmu@gmail.com.</t>
  </si>
  <si>
    <t>25838071</t>
  </si>
  <si>
    <t>Enhancement of lipid production and fatty acid profiling in Chlamydomonas reinhardtii, CC1010 for biodiesel production.</t>
  </si>
  <si>
    <t>Lipid from microalgae is one of the putative oil resources to facilitate the biodiesel production during this era of energy dissipation and environmental pollution. In this study, the key parameters such as biomass productivity, lipid productivity and lipid content were evaluated at the early stationary phase of Chlamydomonas reinhardtii, CC1010 cultivated in nutrient starved (nitrogen, phosphorous), glucose (0.05%, 0.1%, 0.15% and 0.2%) and vitamin B12 supplementation (0.001%, 0.002% and 0.003%) in Tris-Acetate-Phosphate (TAP) medium. The lipid content in nitrogen starved media was 61% which is 2.34 folds higher than nutrient sufficient TAP medium. Glucose supplementation has lead to proportional increase in biomass productivity with the increasing concentration of glucose whereas vitamin B12 supplementations had not shown any influence in lipid and biomass production. Further, fatty acid methyl ester (FAME) profiling of C. reinhardtii, CC 1010 has revealed more than 80% of total SFA (saturated fatty acid) and MUFA (mono unsaturated fatty acid) content. Quality checking parameters of biodiesel like cetane number, saponification value, iodine number and degree of unsaturation were analyzed and the biodiesel fuel properties were found to be appropriate as per the international standards, EN 14214 and ASTM D6751. Conclusively, among all the treatments, nitrogen starvation with 0.1% glucose supplementation had yielded high lipid content in C. reinhardtii, CC 1010.</t>
  </si>
  <si>
    <t>Ecotoxicology and environmental safety</t>
  </si>
  <si>
    <t>R Karpagam</t>
  </si>
  <si>
    <t>Department of Molecular Microbiology, School of Biotechnology, Madurai Kamaraj University, Madurai, Tamil Nadu, India.</t>
  </si>
  <si>
    <t>25837835</t>
  </si>
  <si>
    <t>Correlation of ERα/ERβ expression with dendritic and behavioural changes in CUMS mice.</t>
  </si>
  <si>
    <t>In response to chronic stress, oestrogen receptor (ER)α acts as an anxiogenic agent as opposed to ERβ which predominantly acts as an anxiolytic agent. These properties of ER play an important role in mediating anxiety- and depression-like behaviour and physiological responses. However, the precise underlying mechanism remains unclear. In particular, not much is known about the expression of ERα and ERβ in the stress-sensitive brain regions such as the prefrontal cortex, hippocampus and amygdala. Using a rodent model of chronic unpredictable mild stress (CUMS), we report that two weeks of CUMS in young male mice (10±2weeks) induces noteworthy changes in the ratio of ERα/ERβ in the prefrontal cortex and hippocampus. While we observed a significant (P&lt;0.05) increase in ERα mRNA and protein expression levels, the expression of ERβ in the prefrontal cortex, hippocampus and amygdala was significantly reduced. This increase in ERα expression with concomitant decrease in ERβ expression was associated with increased anxiety- and depression-like behaviour as observed in elevated plus maze test, open field test, forced swim test and sucrose preference test. In addition to these behavioural changes, we report the decrease of dendritic complexity with concomitant increase in spine density in the medial prefrontal cortex, dorsohippocampal CA3 region and basolateral complex of amygdala (BLA). Taken together, these results suggest that the CUMS-induced increase in the ratio of ERα/ERβ causes dendritic remodeling, which in turn might be responsible for increase in anxiety- and depression-like behaviour in young male mice.</t>
  </si>
  <si>
    <t>Physiology &amp; behavior</t>
  </si>
  <si>
    <t>Himanshu R Sharma</t>
  </si>
  <si>
    <t>Biochemistry and Molecular Biology Laboratory, Brain Research Centre, Department of Zoology, Banaras Hindu University, Varanasi 221 005, India.</t>
  </si>
  <si>
    <t>25837703</t>
  </si>
  <si>
    <t>Functional outcomes of early versus delayed pyeloplasty in prenatally diagnosed pelvi-ureteric junction obstruction.</t>
  </si>
  <si>
    <t>Although initial conservative management is popular in the management of antenatally detected pelvi ureteric junction (PUJ) obstruction [1-3], several authors [4,5] have questioned this approach and expressed concern about failure to recover the function lost during expectant management following surgery. In this single center prospective study, we have compared the functional outcomes following early versus delayed pyeloplasty in SFU grade 3-4 PUJ obstruction.Among those children, who presented between 2004 and 2013, with prenatal diagnoses of unilateral PUJ obstruction (n = 886), those with SFU grade 1 or 2 hydronephrosis on USG (n = 533) were excluded. In the remaining 353 children with SFU grade 3 and 4 hydronephrosis, 243 had obstructive pattern on radionuclide scan. After excluding those with severely impaired or supranormal split renal function (SRF), palpable mass, single kidney status, bilateral disease and associated other urological anomalies a total of 126 children were included in the study group. Parents who were unwilling for a frequent follow-up underwent early pyeloplasty, (Group I: n = 62) while the remaining underwent initial conservative management, with 3 monthly USG and nuclear scans (Group II; n = 64). In this group pyeloplasty was performed whenever there was deterioration in SRF &gt;10%, or urine infection or pain during the follow-up. A standard open dismembered pyeloplasty was performed by the same surgeon in all patients. Radionuclide scan was performed at 1 year, at the same center using the same protocol, to assess final SRF and drainage. The functional outcomes were compared using student's t test and chi square test.Group I comprised of 62 patients while Group II 64 patients. The mean age at pyeloplasty was 2.8 months in group I while 12.5 months in group II. There was no significant difference in the initial antero posterior diameter (APD) between the groups; 30.2 (±3.2) mm in group I and 29.6 (±3.7) mm in group II. At 1-year follow up after surgery, there was improvement in the APD, 16.8 (±4.2) mm in group I and 18.2 (±4.5) mm in group II, with no significant difference between them. In group I, the initial mean SRF was 34.1% (±6.4) and there was significant improvement (p = 0.01) in mean SRF to 37.2 (±7.1) at 1-year follow up after surgery. In group II, the mean SRF was 35.9 (5.7) initially and there was a deterioration to 32.6 (±5.5) before surgery (Figure). At 1-year follow up after surgery, there was a marginal improvement to 33.5 (5.6), however it was significantly lower compared to the initial SRF (p = 0.01). Compared to initial function, at 1-year follow up after pyeloplasty, SRF improved in significantly higher number of patients; 17/62 (27.4%) in group I while only 7/64 (10.9%) in group II (p = 0.03) (Table). There was significantly fewer patients with deterioration in final SRF at 8/62 (12.9%) in group I compared to 22/64 (34.4%) in group II (p = 0.03).Although several publications [1-3] have reported functional recovery during initial conservative treatment of PUJ obstruction, in our study a large proportion of patients (80%) in Group II had loss of function during follow-up. This is probably because the study population included only SFU grade 3-4 with obstructive renogram. Several authors have expressed concern about irreversible loss of renal function during expectant management [4,5]. Findings of our study reveal that irrespective of initial SRF, early pyeloplasty in prenatally diagnosed SFU grade 3-4 PUJ obstruction leads to significant improvement of SRF, while delayed pyeloplasty leads to a marginal but, significant loss. This fact should be highlighted to parents so that informed decisions can be made regarding early versus delayed surgery.</t>
  </si>
  <si>
    <t>Ramesh Babu</t>
  </si>
  <si>
    <t>Department of Pediatric Urology, Sri Ramachandra Medical College and Research Institute, Porur, Chennai, India. Electronic address: drrameshbabu1@gmail.com.</t>
  </si>
  <si>
    <t>25837508</t>
  </si>
  <si>
    <t>An efficient ribitol-specific dehydrogenase from Enterobacter aerogenes.</t>
  </si>
  <si>
    <t>An NAD(+)-dependent ribitol dehydrogenase from Enterobacter aerogenes KCTC 2190 (EaRDH) was cloned and successfully expressed in Escherichia coli. The complete 729-bp gene was amplified, cloned, expressed, and subsequently purified in an active soluble form using nickel affinity chromatography. The enzyme had an optimal pH and temperature of 11.0 and 45°C, respectively. Among various polyols, EaRDH exhibited activity only toward ribitol, with Km, Vmax, and kcat/Km values of 10.3mM, 185Umg(-1), and 30.9s(-1)mM(-1), respectively. The enzyme showed strong preference for NAD(+) and displayed no detectable activity with NADP(+). Homology modeling and sequence analysis of EaRDH, along with its biochemical properties, confirmed that EaRDH belongs to the family of NAD(+)-dependent ribitol dehydrogenases, a member of short-chain dehydrogenase/reductase (SCOR) family. EaRDH showed the highest activity and unique substrate specificity among all known RDHs. Homology modeling and docking analysis shed light on the molecular basis of its unusually high activity and substrate specificity.</t>
  </si>
  <si>
    <t>Enzyme and microbial technology</t>
  </si>
  <si>
    <t>Ranjitha Singh</t>
  </si>
  <si>
    <t>Department of Chemical Engineering, Konkuk University, 1 Hwayang-Dong, Gwangjin-Gu, Seoul 143-701, South Korea.</t>
  </si>
  <si>
    <t>25837489</t>
  </si>
  <si>
    <t>Orthogonal moments for determining correspondence between vessel bifurcations for retinal image registration.</t>
  </si>
  <si>
    <t>Retinal image registration is a necessary step in diagnosis and monitoring of Diabetes Retinopathy (DR), which is one of the leading causes of blindness. Long term diabetes affects the retinal blood vessels and capillaries eventually causing blindness. This progressive damage to retina and subsequent blindness can be prevented by periodic retinal screening. The extent of damage caused by DR can be assessed by comparing retinal images captured during periodic retinal screenings. During image acquisition at the time of periodic screenings translation, rotation and scale (TRS) are introduced in the retinal images. Therefore retinal image registration is an essential step in automated system for screening, diagnosis, treatment and evaluation of DR. This paper presents an algorithm for registration of retinal images using orthogonal moment invariants as features for determining the correspondence between the dominant points (vessel bifurcations) in the reference and test retinal images. As orthogonal moments are invariant to TRS; moment invariants features around a vessel bifurcation are unaltered due to TRS and can be used to determine the correspondence between reference and test retinal images. The vessel bifurcation points are located in segmented, thinned (mono pixel vessel width) retinal images and labeled in corresponding grayscale retinal images. The correspondence between vessel bifurcations in reference and test retinal image is established based on moment invariants features. Further the TRS in test retinal image with respect to reference retinal image is estimated using similarity transformation. The test retinal image is aligned with reference retinal image using the estimated registration parameters. The accuracy of registration is evaluated in terms of mean error and standard deviation of the labeled vessel bifurcation points in the aligned images. The experimentation is carried out on DRIVE database, STARE database, VARIA database and database provided by local government hospital in Pune, India. The experimental results exhibit effectiveness of the proposed algorithm for registration of retinal images.</t>
  </si>
  <si>
    <t>Computer methods and programs in biomedicine</t>
  </si>
  <si>
    <t>Sanika S Patankar</t>
  </si>
  <si>
    <t>Vishwakarma Institute of Technology, Pune, India. Electronic address: sanikapatankar@gmail.com.</t>
  </si>
  <si>
    <t>25837297</t>
  </si>
  <si>
    <t>What drives successful implementation of pollution prevention and cleaner technology strategy? The role of innovative capability.</t>
  </si>
  <si>
    <t>Firms that are dynamic and prepared to implement environmental strategies have a potential competitive advantage over their industry counterparts. Therefore, it is important to understand, what capabilities are required to implement proactive environmental strategies. The paper discusses the attributes of innovative capability required by firms in order to adopt pollution prevention and cleaner technology strategies. Empirical results show that process and behavioral innovativeness are required by firms to implement a pollution prevention strategy. In addition to process and behavioral innovativeness, firms need a top management with high risk-taking ability as well as market, product, and strategic innovativeness to implement a cleaner technology strategy. The paper proposes some important managerial implications on the basis of the above research findings.</t>
  </si>
  <si>
    <t>Journal of environmental management</t>
  </si>
  <si>
    <t>Kumar Verma Bhupendra</t>
  </si>
  <si>
    <t>National Institute of Industrial Engineering (NITIE), Vihar Lake, Mumbai 400087, India. Electronic address: bhupihemu@gmail.com.</t>
  </si>
  <si>
    <t>25836965</t>
  </si>
  <si>
    <t>The evolution of animal welfare and the 3Rs in Brazil, China, and India.</t>
  </si>
  <si>
    <t>Increasingly, scientific collaborations and contracts cross country borders. The need for assurance that the quality of animal welfare and the caliber of animal research conducted are equivalent among research partners around the globe is of concern to the scientific and laboratory animal medicine communities, the general public, and other key stakeholders. Therefore, global harmonization of animal care and use standards and practices, with the welfare of the animals as a cornerstone, is essential. In the evolving global landscape of enhanced attention to animal welfare, a widely accepted path to achieving this goal is the successful integration of the 3Rs in animal care and use programs. Currently, awareness of the 3Rs, their implementation, and the resulting animal care and use standards and practices vary across countries. This variability has direct effects on the animals used in research and potentially the data generated and may also have secondary effects on the country's ability to be viewed as a global research partner. Here we review the status of implementation of the 3Rs worldwide and focus on 3 countries-Brazil, China and India-with increasing economic influence and an increasing footprint in the biomedical research enterprise.</t>
  </si>
  <si>
    <t>Journal of the American Association for Laboratory Animal Science : JAALAS</t>
  </si>
  <si>
    <t>Kathryn Bayne</t>
  </si>
  <si>
    <t>Association for Assessment and Accreditation of Laboratory Animal Care International, Frederick, Maryland, USA. kbayne@aaalac.org.</t>
  </si>
  <si>
    <t>25836923</t>
  </si>
  <si>
    <t>Ebola virus disease.</t>
  </si>
  <si>
    <t>Journal of the Chinese Medical Association : JCMA</t>
  </si>
  <si>
    <t>Viroj Wiwanitkit</t>
  </si>
  <si>
    <t>Senior Expert Surin Rajabhat University, Thailand; Hainan Medical University, China; Joseph Ayobabalola University, Nigeria; Faculty of Medicine, University of Nis, Serbia; Dr. DY Patil Medical University, India. Electronic address: wviroj@yahoo.com.</t>
  </si>
  <si>
    <t>25836374</t>
  </si>
  <si>
    <t>Struvite for composting of agricultural wastes with termite mound: Utilizing the unutilized.</t>
  </si>
  <si>
    <t>Although, compost is the store house of different plant nutrients, there is a concern for low amount of major nutrients especially nitrogen content in prepared compost. The present study deals with preparation of compost by using agricultural wastes with struvite (MgNH4PO4·6H2O) along with termite mound. Among four composting mixtures, 50kg termite mound and 2.5kg struvite with crop residues (stover of ground nut: 361.65kg; soybean: 354.59kg; potato: 357.67kg and mustard: 373.19kg) and cow dung (84.90kg) formed a good quality compost within 70days of composting having nitrogen, phosphorus and potassium as 21.59, 3.98 and 34.6gkg(-1), respectively. Multivariate analysis of variance revealed significant differences among the composts. The four composts formed two (pit 1, pit 2 and pit 3, pit 4) different groups. Two principal components expressed more than 97% of the total variability. Hierarchical cluster analysis resulted two homogeneous groups of composts.</t>
  </si>
  <si>
    <t>Tanmoy Karak</t>
  </si>
  <si>
    <t>Upper Assam Advisory Centre, Tea Research Association, Dikom 786101, Assam, India; Department of Agricultural Chemistry and Soil Science, Faculty of Agriculture, Bidhan Chandra Krishi Viswavidyalaya, Mohanpur 741252, Nadia, West Bengal, India. Electronic address: tanmay.karak@gmail.com.</t>
  </si>
  <si>
    <t>25836294</t>
  </si>
  <si>
    <t>Four oxoindole-linked α-alkoxy-β-amino acid derivatives.</t>
  </si>
  <si>
    <t>Four structures of oxoindolyl α-hydroxy-β-amino acid derivatives, namely, methyl 2-{3-[(tert-butoxycarbonyl)amino]-1-methyl-2-oxoindolin-3-yl}-2-methoxy-2-phenylacetate, C24H28N2O6, (I), methyl 2-{3-[(tert-butoxycarbonyl)amino]-1-methyl-2-oxoindolin-3-yl}-2-ethoxy-2-phenylacetate, C25H30N2O6, (II), methyl 2-{3-[(tert-butoxycarbonyl)amino]-1-methyl-2-oxoindolin-3-yl}-2-[(4-methoxybenzyl)oxy]-2-phenylacetate, C31H34N2O7, (III), and methyl 2-[(anthracen-9-yl)methoxy]-2-{3-[(tert-butoxycarbonyl)amino]-1-methyl-2-oxoindolin-3-yl}-2-phenylacetate, C38H36N2O6, (IV), have been determined. The diastereoselectivity of the chemical reaction involving α-diazoesters and isatin imines in the presence of benzyl alcohol is confirmed through the relative configuration of the two stereogenic centres. In esters (I) and (III), the amide group adopts an anti conformation, whereas the conformation is syn in esters (II) and (IV). Nevertheless, the amide group forms intramolecular N-H···O hydrogen bonds with the ester and ether O atoms in all four structures. The ether-linked substituents are in the extended conformation in all four structures. Ester (II) is dominated by intermolecular N-H···O hydrogen-bond interactions. In contrast, the remaining three structures are sustained by C-H···O hydrogen-bond interactions.</t>
  </si>
  <si>
    <t>Acta crystallographica. Section C, Structural chemistry</t>
  </si>
  <si>
    <t>Krishnan Ravikumar</t>
  </si>
  <si>
    <t>X-ray Crystallography Division, CSIR-Indian Institute of Chemical Technology, Hyderabad 500 007, India.</t>
  </si>
  <si>
    <t>25835775</t>
  </si>
  <si>
    <t>Economic losses occurring due to brucellosis in Indian livestock populations.</t>
  </si>
  <si>
    <t>Brucellosis is a serious public health issue in India. Estimation of economic losses occurring due to brucellosis is required to help formulate prevention and control strategies, but has not been done in India. We estimated economic losses due to brucellosis by sourcing prevalence data from epidemiological surveys conducted in India. Data for livestock populations were obtained from official records. Probability distributions were used for many of the input parameters to account for uncertainty and variability. The analysis revealed that brucellosis in livestock is responsible for a median loss of US $ 3.4 billion (5th-95th percentile 2.8-4.2 billion). The disease in cattle and buffalo accounted for 95.6% of the total losses occurring due to brucellosis in livestock populations. The disease is responsible for a loss of US $ 6.8 per cattle, US$18.2 per buffalo, US $ 0.7 per sheep, US $ 0.5 per goat and US $ 0.6 per pig. These losses are additional to the economic and social consequences of the disease in humans. The results suggest that the disease causes significant economic losses in the country and should be controlled on a priority basis.</t>
  </si>
  <si>
    <t>Preventive veterinary medicine</t>
  </si>
  <si>
    <t>B B Singh</t>
  </si>
  <si>
    <t>School of Public Health &amp; Zoonoses, Guru Angad Dev Veterinary and Animal Sciences University, Ludhiana, Punjab 141004, India. Electronic address: bbsdhaliwal@gmail.com.</t>
  </si>
  <si>
    <t>25835355</t>
  </si>
  <si>
    <t>Tyrosine phosphorylation of cytochrome c as a signaling event in frozen thawed buffalo spermatozoa at the cross-roads of capacitation and apoptosis.</t>
  </si>
  <si>
    <t>Considering the importance of cytochrome c in both life and death, it was of significant interest to investigate the expression of cytochrome c, its tyrosine phosphorylation status and immunolocalization patterns in a frozen-thawed buffalo sperm cell in comparison to in vitro capacitated [heparin (10 μg/ml) induced, for 4h] and stress [apoptotic (10 μM staurosporine), oxidative (25 μM H2O2) and osmotic (180 mM NaCl) for 4h] induced conditions. Proteins were subjected to immunoblotting and probed by using monoclonal anti-phosphotyrosine antibodies. A significant (p&lt;0.05) increase in expression of tyrosine phosphorylated cytochrome c was observed in capacitated buffalo sperm in comparison to frozen-thawed samples. cAMP protein kinase-A dependent and extracellular signal-regulated kinase independent tyrosine phosphorylation of cytochrome c was found during in vitro capacitation of buffalo spermatozoa. Localized increase in cytochrome c and tyrosine phosphorylated proteins were observed in frozen thawed and capacitated sperm. The information generated in this study can be used to understand the molecular mechanism of regulation of an apoptotic protein (cytochrome c) by tyrosine phosphorylation (a capacitation marker) in a frozen thawed sperm cell which could be a good target to combat apoptosis.</t>
  </si>
  <si>
    <t>Cryobiology</t>
  </si>
  <si>
    <t>R Mohan</t>
  </si>
  <si>
    <t>Reproductive Biochemistry Laboratory, Animal Biochemistry Division, National Dairy Research Institute, Karnal, Haryana 132001, India. Electronic address: radhika.mohanndri@gmail.com.</t>
  </si>
  <si>
    <t>25834983</t>
  </si>
  <si>
    <t>Performance of the Osteoporosis Self-Assessment Tool for Asians in Screening Osteoporosis Among Middle-Aged and Old Women in the Chengdu Region of China: Commentary.</t>
  </si>
  <si>
    <t>Journal of clinical densitometry : the official journal of the International Society for Clinical Densitometry</t>
  </si>
  <si>
    <t>Sushil Kumar Gupta</t>
  </si>
  <si>
    <t>Department of Endocrinology, Sanjay Gandhi Post Graduate Institute of Medical Sciences, Lucknow 226014, India. Electronic address: sushilguptasgpgi@gmail.com.</t>
  </si>
  <si>
    <t>25834838</t>
  </si>
  <si>
    <t>Mobility based key management technique for multicast security in mobile ad hoc networks.</t>
  </si>
  <si>
    <t>In MANET multicasting, forward and backward secrecy result in increased packet drop rate owing to mobility. Frequent rekeying causes large message overhead which increases energy consumption and end-to-end delay. Particularly, the prevailing group key management techniques cause frequent mobility and disconnections. So there is a need to design a multicast key management technique to overcome these problems. In this paper, we propose the mobility based key management technique for multicast security in MANET. Initially, the nodes are categorized according to their stability index which is estimated based on the link availability and mobility. A multicast tree is constructed such that for every weak node, there is a strong parent node. A session key-based encryption technique is utilized to transmit a multicast data. The rekeying process is performed periodically by the initiator node. The rekeying interval is fixed depending on the node category so that this technique greatly minimizes the rekeying overhead. By simulation results, we show that our proposed approach reduces the packet drop rate and improves the data confidentiality.</t>
  </si>
  <si>
    <t>B Madhusudhanan</t>
  </si>
  <si>
    <t>Department of Computer Science, Er.Perumal Manimekalai College of Engineering, Hosur 635117, India.</t>
  </si>
  <si>
    <t>25834566</t>
  </si>
  <si>
    <t>Bystander cardiopulmonary resuscitation in out of hospital cardiac arrest: need of the hour.</t>
  </si>
  <si>
    <t>African health sciences</t>
  </si>
  <si>
    <t>Geetha Mani</t>
  </si>
  <si>
    <t>Department of Community Medicine, Shri Sathya Sai Medical College and Research Institute, Kancheepuram District, Tamil Nadu, India.</t>
  </si>
  <si>
    <t>25834462</t>
  </si>
  <si>
    <t>Spectrum of dermatophyte infections in Botswana.</t>
  </si>
  <si>
    <t>Dermatophyte infections are a common cause of superficial fungal infection in different geographical locations of the world. Usually, it involves superficial invasion of keratinized tissue, eg, skin, nails, and hair, but in immunosuppressed individuals, it may cause atypical, extensive and deep lesions, which may pose serious diagnostic and therapeutic challenges.To find out the causative dermatophyte species responsible for the various clinical types of dermatophyte infection.Trichophyton violaceum was found to be the predominant species, being the causative organism responsible for all the clinical types.T. violaceum was found to be the most common species responsible for most of the clinical forms of dermatophytosis (96; 80%). Tinea unguium was found to be the most frequent clinical type of dermatophytosis (33; 27.50%).</t>
  </si>
  <si>
    <t>Clinical, cosmetic and investigational dermatology</t>
  </si>
  <si>
    <t>Rameshwari Thakur</t>
  </si>
  <si>
    <t>Department of Microbiology, Muzzaffarnagar Medical College, Uttar Pradesh, India.</t>
  </si>
  <si>
    <t>25834431</t>
  </si>
  <si>
    <t>Facile biofunctionalization of silver nanoparticles for enhanced antibacterial properties, endotoxin removal, and biofilm control.</t>
  </si>
  <si>
    <t>Infectious diseases cause a huge burden on healthcare systems worldwide. Pathogenic bacteria establish infection by developing antibiotic resistance and modulating the host's immune system, whereas opportunistic pathogens like Pseudomonas aeruginosa adapt to adverse conditions owing to their ability to form biofilms. In the present study, silver nanoparticles were biofunctionalized with polymyxin B, an antibacterial peptide using a facile method. The biofunctionalized nanoparticles (polymyxin B-capped silver nanoparticles, PBSNPs) were assessed for antibacterial activity against multiple drug-resistant clinical strain Vibrio fluvialis and nosocomial pathogen P. aeruginosa. The results of antibacterial assay revealed that PBSNPs had an approximately 3-fold higher effect than the citrate-capped nanoparticles (CSNPs). Morphological damage to the cell membrane was followed by scanning electron microscopy, testifying PBSNPs to be more potent in controlling the bacterial growth as compared with CSNPs. The bactericidal effect of PBSNPs was further confirmed by Live/Dead staining assays. Apart from the antibacterial activity, the biofunctionalized nanoparticles were found to resist biofilm formation. Electroplating of PBSNPs onto stainless steel surgical blades retained the antibacterial activity against P. aeruginosa. Further, the affinity of polymyxin for endotoxin was exploited for its removal using PBSNPs. It was found that the prepared nanoparticles removed 97% of the endotoxin from the solution. Such multifarious uses of metal nanoparticles are an attractive means of enhancing the potency of antimicrobial agents to control infections.</t>
  </si>
  <si>
    <t>Paramesh Ramulu Lambadi</t>
  </si>
  <si>
    <t>Department of Biotechnology, Indian Institute of Technology, Roorkee, Uttarakhand, India.</t>
  </si>
  <si>
    <t>25834405</t>
  </si>
  <si>
    <t>Complete genome-wide screening and subtractive genomic approach revealed new virulence factors, potential drug targets against bio-war pathogen Brucella melitensis 16M.</t>
  </si>
  <si>
    <t>Brucella melitensis 16M is a Gram-negative coccobacillus that infects both animals and humans. It causes a disease known as brucellosis, which is characterized by acute febrile illness in humans and causes abortions in livestock. To prevent and control brucellosis, identification of putative drug targets is crucial. The present study aimed to identify drug targets in B. melitensis 16M by using a subtractive genomic approach. We used available database repositories (Database of Essential Genes, Kyoto Encyclopedia of Genes and Genomes Automatic Annotation Server, and Kyoto Encyclopedia of Genes and Genomes) to identify putative genes that are nonhomologous to humans and essential for pathogen B. melitensis 16M. The results revealed that among 3 Mb genome size of pathogen, 53 putative characterized and 13 uncharacterized hypothetical genes were identified; further, from Basic Local Alignment Search Tool protein analysis, one hypothetical protein showed a close resemblance (50%) to Silicibacter pomeroyi DUF1285 family protein (2RE3). A further homology model of the target was constructed using MODELLER 9.12 and optimized through variable target function method by molecular dynamics optimization with simulating annealing. The stereochemical quality of the restrained model was evaluated by PROCHECK, VERIFY-3D, ERRAT, and WHATIF servers. Furthermore, structure-based virtual screening was carried out against the predicted active site of the respective protein using the glycerol structural analogs from the PubChem database. We identified five best inhibitors with strong affinities, stable interactions, and also with reliable drug-like properties. Hence, these leads might be used as the most effective inhibitors of modeled protein. The outcome of the present work of virtual screening of putative gene targets might facilitate design of potential drugs for better treatment against brucellosis.</t>
  </si>
  <si>
    <t>25834387</t>
  </si>
  <si>
    <t>Optical coherence tomography classification of indirect choroidal ruptures: conclusive or misleading?</t>
  </si>
  <si>
    <t>Clinical ophthalmology (Auckland, N.Z.)</t>
  </si>
  <si>
    <t>Guru Nanak Eye Centre and Maulana Azad Medical College, New Delhi, India.</t>
  </si>
  <si>
    <t>25834332</t>
  </si>
  <si>
    <t>Colorectal cancers in ulcerative colitis from a low-prevalence area for colon cancer.</t>
  </si>
  <si>
    <t>To determine the incidence and risk factors for colorectal cancer (CRC) in patients with ulcerative colitis from a low prevalence region for CRC.Our prospective database yielded a cohort of 430 patients [age: 44 ± 14.6 years; 248 men (57.7%)] with ulcerative colitis (median disease duration 6, range: 1-39 years) for analysis. Of these, 131 (30.5%) had left-sided colitis and 159 (37%) extensive colitis. Patients with histologically confirmed CRC within the segment with colitis were compared with those without CRC, to determine the risk factors for the development of CRC.Twelve patients (2.8%) developed CRC. The overall incidence density was 3.56/1000 patient-years of disease - 3/1000 in the first 10 years, 3.3/1000 at 10 to 20 years, and 7/1000 at &gt; 20 years. Three of our 12 patients developed CRC within 8 years of disease onset. On univariate analysis, extensive colitis, longer duration of disease, and poor control of disease were associated with development of CRC. On multivariate analysis, duration of disease and extent of colitis remained significant.CRC occurred in 2.8% of patients with ulcerative colitis in our population - an incidence density similar to that in Western countries in spite of a low overall prevalence of colon cancer in our population. The risk increased with extent and duration of disease.</t>
  </si>
  <si>
    <t>World journal of gastroenterology</t>
  </si>
  <si>
    <t>Devendra Desai</t>
  </si>
  <si>
    <t>Devendra Desai, Abhijit Deshmukh, Philip Abraham, Anand Joshi, Tarun Gupta, Varun Khandagale, Siji George, Division of Gastroenterology, P.D Hinduja Hospital, Mumbai 400016, India.</t>
  </si>
  <si>
    <t>25833998</t>
  </si>
  <si>
    <t>Comparative study for surface topography of bone drilling using conventional drilling and loose abrasive machining.</t>
  </si>
  <si>
    <t>Drilling through the bone is a complicated process in orthopaedic surgery. It involves human as a part of the work so it needs better perfection and quality which leads to the sustainability. Different studies were carried out on this curious topic and some interesting results were obtained, which help the orthopaedic surgeon on the operation table. Major problems faced during bone drilling were crack initiation, thermal necrosis and burr formation. The surface topography of the bone is an indirect indication for the sustainability of bone joint. In this study, a comparison is made between conventional and a loose abrasive unconventional drilling technique for the surface characterization of the bone. The attempt has been made to show the feasibility of bone drilling with non-conventional technique and its aftereffect on the bone structure. The burr formation during conventional bone drilling was found to be more which leads to problems such as crack initiation and thermal necrosis. Scanning electrode microscope and surface roughness tester were used to characterize the surface of the fine drilled bone specimen and the results testified quite better surface finish and least crack formation while drilling with loose abrasive unconventional technique.</t>
  </si>
  <si>
    <t>Proceedings of the Institution of Mechanical Engineers. Part H, Journal of engineering in medicine</t>
  </si>
  <si>
    <t>Gurmeet Singh</t>
  </si>
  <si>
    <t>Thapar University, Patiala, India gurmeet.singh@thapar.edu.</t>
  </si>
  <si>
    <t>25833995</t>
  </si>
  <si>
    <t>Design and development of a device to measure the deformities of clubfoot.</t>
  </si>
  <si>
    <t>Clubfoot describes a range of foot abnormalities usually present at birth, in which the foot of a baby is twisted out of shape or position. In order to develop an effective treatment plan for clubfoot and/or assess the extent to which existing interventions are successful, medical practitioners need to be able to accurately measure the nature and extent of the deformity. This is typically performed using a goniometer. However, this device is only able to measure one dimension at a time. As such, a complete assessment of the condition of a foot can be extremely burdensome and time-consuming. This article describes a new device that can quickly and efficiently take several measurements on feet of various sizes and shapes. The use of this device was verified by measuring the deformities of real clubfeet. A silicone rubber clubfoot model was also used in this study to clearly illustrate the effectiveness with which the proposed device can measure the various deformities of clubfoot. It is envisaged that the use of this device will significantly reduce the time and effort orthopedists require to measure clubfoot deformities and develop and assess treatment plans.</t>
  </si>
  <si>
    <t>Kanwaljit S Khas</t>
  </si>
  <si>
    <t>Department of Mechanical Engineering, Indian Institute of Technology Delhi, New Delhi, India kjitkhas@gmail.com.</t>
  </si>
  <si>
    <t>25833981</t>
  </si>
  <si>
    <t>Community-based management of severe acute malnutrition in India: new evidence from Bihar.</t>
  </si>
  <si>
    <t>An estimated one-third of the world's children who are wasted live in India. In Bihar state, of children &lt;5 y old, 27.1% are wasted and 8.3% have severe acute malnutrition (SAM). In 2009, Médecins Sans Frontières (MSF) initiated a community-based management of acute malnutrition (CMAM) program for children aged 6-59 mo with SAM.In this report, we describe the characteristics and outcomes of 8274 children treated between February 2009 and September 2011.Between February 2009 and June 2010, the program admitted children with a weight-for-height z score (WHZ) &lt;-3 SD and/or midupper arm circumference (MUAC) &lt;110 mm and discharged those who reached a WHZ &gt;-2 SDs and MUAC &gt;110 mm. These variables changed in July 2010 to admission on the basis of an MUAC &lt;115 mm and discharge at an MUAC ≥120 mm. Uncomplicated SAM cases were treated as outpatients in the community by using a WHO-standard, ready-to-use, therapeutic lipid-based paste produced in India; complicated cases were treated as inpatients by using F75/F100 WHO-standard milk until they could complete treatment in the community.A total of 8274 children were admitted including 5149 girls (62.2%), 6613 children aged 6-23 mo (79.9%), and 87.3% children who belonged to Scheduled Caste, Scheduled Tribe, or Other Backward Caste families or households. Of 3873 children admitted under the old criteria, 41 children (1.1%) died, 2069 children (53.4%) were discharged as cured, and 1485 children (38.3%) defaulted. Of 4401 children admitted under the new criteria, 36 children (0.8%) died, 2526 children (57.4%) were discharged as cured, and 1591 children (36.2%) defaulted. For children discharged as cured, the mean (±SD) weight gain and length of stay were 4.7 ± 3.1 and 5.1 ± 3.7 g · kg(-1) · d(-1) and 8.7 ± 6.1 and 7.3 ± 5.6 wk under the old and new criteria, respectively (P &lt; 0.01). After adjustment, significant risk factors for default were as follows: no community referral for admission, more severe wasting on admission, younger age, and a long commute for treatment.To our knowledge, this is the first conventional CMAM program in India and has achieved low mortality and high cure rates in nondefaulting children. The new admission criteria lower the threshold for severity with the result that more children are included who are at lower risk of death and have a smaller WHZ deficit to correct than do children identified by the old criteria. This study was registered as a retrospective observational analysis of routine program data at http://www.isrctn.com as ISRCTN13980582.</t>
  </si>
  <si>
    <t>The American journal of clinical nutrition</t>
  </si>
  <si>
    <t>Sakib Burza</t>
  </si>
  <si>
    <t>From Médecins Sans Frontières (MSF), New Delhi, India (SB, RM, EM, TS, CS, MT, KK, PM, and AJ); MSF, Barcelona, Spain (NS); and the Department of Pediatrics, Darbhangha Medical College Hospital, Darbhangha, India (KNM).</t>
  </si>
  <si>
    <t>25833954</t>
  </si>
  <si>
    <t>CHOPIN: a web resource for the structural and functional proteome of Mycobacterium tuberculosis.</t>
  </si>
  <si>
    <t>Tuberculosis kills more than a million people annually and presents increasingly high levels of resistance against current first line drugs. Structural information about Mycobacterium tuberculosis (Mtb) proteins is a valuable asset for the development of novel drugs and for understanding the biology of the bacterium; however, only about 10% of the ∼4000 proteins have had their structures determined experimentally. The CHOPIN database assigns structural domains and generates homology models for 2911 sequences, corresponding to ∼73% of the proteome. A sophisticated pipeline allows multiple models to be created using conformational states characteristic of different oligomeric states and ligand binding, such that the models reflect various functional states of the proteins. Additionally, CHOPIN includes structural analyses of mutations potentially associated with drug resistance. Results are made available at the web interface, which also serves as an automatically updated repository of all published Mtb experimental structures. Its RESTful interface allows direct and flexible access to structures and metadata via intuitive URLs, enabling easy programmatic use of the models.</t>
  </si>
  <si>
    <t>Database : the journal of biological databases and curation</t>
  </si>
  <si>
    <t>Bernardo Ochoa-Montaño</t>
  </si>
  <si>
    <t>Department of Biochemistry, University of Cambridge, Sanger Building, 80 Tennis Court Road, Cambridge CB2 1GA, UK and Department of Biotechnology, Indian Institute of Technology Madras, Chennai, Tamil Nadu 600036, India bernardo@cryst.bioc.cam.ac.uk.</t>
  </si>
  <si>
    <t>25833591</t>
  </si>
  <si>
    <t>Mode coupling theory analysis of electrolyte solutions: Time dependent diffusion, intermediate scattering function, and ion solvation dynamics.</t>
  </si>
  <si>
    <t>A self-consistent mode coupling theory (MCT) with microscopic inputs of equilibrium pair correlation functions is developed to analyze electrolyte dynamics. We apply the theory to calculate concentration dependence of (i) time dependent ion diffusion, (ii) intermediate scattering function of the constituent ions, and (iii) ion solvation dynamics in electrolyte solution. Brownian dynamics with implicit water molecules and molecular dynamics method with explicit water are used to check the theoretical predictions. The time dependence of ionic self-diffusion coefficient and the corresponding intermediate scattering function evaluated from our MCT approach show quantitative agreement with early experimental and present Brownian dynamic simulation results. With increasing concentration, the dispersion of electrolyte friction is found to occur at increasingly higher frequency, due to the faster relaxation of the ion atmosphere. The wave number dependence of intermediate scattering function, F(k, t), exhibits markedly different relaxation dynamics at different length scales. At small wave numbers, we find the emergence of a step-like relaxation, indicating the presence of both fast and slow time scales in the system. Such behavior allows an intriguing analogy with temperature dependent relaxation dynamics of supercooled liquids. We find that solvation dynamics of a tagged ion exhibits a power law decay at long times-the decay can also be fitted to a stretched exponential form. The emergence of the power law in solvation dynamics has been tested by carrying out long Brownian dynamics simulations with varying ionic concentrations. The solvation time correlation and ion-ion intermediate scattering function indeed exhibit highly interesting, non-trivial dynamical behavior at intermediate to longer times that require further experimental and theoretical studies.</t>
  </si>
  <si>
    <t>The Journal of chemical physics</t>
  </si>
  <si>
    <t>Susmita Roy</t>
  </si>
  <si>
    <t>Solid State and Structural Chemistry Unit, Indian Institute of Science, Bangalore 560012, India.</t>
  </si>
  <si>
    <t>25833566</t>
  </si>
  <si>
    <t>Soft-spring wall based non-periodic boundary conditions for non-equilibrium molecular dynamics of dense fluids.</t>
  </si>
  <si>
    <t>Non-equilibrium molecular dynamics (MD) simulations require imposition of non-periodic boundary conditions (NPBCs) that seamlessly account for the effect of the truncated bulk region on the simulated MD region. Standard implementation of specular boundary conditions in such simulations results in spurious density and force fluctuations near the domain boundary and is therefore inappropriate for coupled atomistic-continuum calculations. In this work, we present a novel NPBC model that relies on boundary atoms attached to a simple cubic lattice with soft springs to account for interactions from particles which would have been present in an untruncated full domain treatment. We show that the proposed model suppresses the unphysical fluctuations in the density to less than 1% of the mean while simultaneously eliminating spurious oscillations in both mean and boundary forces. The model allows for an effective coupling of atomistic and continuum solvers as demonstrated through multiscale simulation of boundary driven singular flow in a cavity. The geometric flexibility of the model enables straightforward extension to nonplanar complex domains without any adverse effects on dynamic properties such as the diffusion coefficient.</t>
  </si>
  <si>
    <t>Dhairyashil Ghatage</t>
  </si>
  <si>
    <t>Department of Mechanical Engineering, Indian Institute of Science, Bangalore 560012, India.</t>
  </si>
  <si>
    <t>25832915</t>
  </si>
  <si>
    <t>Micro-RNAs and their roles in eye disorders.</t>
  </si>
  <si>
    <t>Micro-RNAs (miRNAs) are members of the family of noncoding RNA molecules that regulate gene expression by translational repression and mRNA degradation. Initial identification of miRNAs revealed them only as developmental regulators; later, their radiated roles in various cellular processes have been established. They regulate several pathways, including developmental timing, hematopoiesis, organogenesis, apoptosis, cell differentiation and proliferation. Their roles in eye disorders are being explored by biologists around the world. Eye physiology requires the perfect orchestration of all the regulatory networks; any defect in any of the networks leads to eye disorders. The dysregulation of miRNA expression has been reported in many eye disorders, which paves the way for new therapeutics. This review summarizes the biogenesis of miRNAs and their role in eye disorders. miRNA studies also have implications for the understanding of various complex metabolic pathways leading to disorders of the eye. The ultimate understanding leads to potential opportunities in evaluating miRNAs as molecular biomarkers, prognostic tools, diagnostic tools and therapeutic agents for eye disorders.</t>
  </si>
  <si>
    <t>Ophthalmic research</t>
  </si>
  <si>
    <t>Azhwar Raghunath</t>
  </si>
  <si>
    <t>Molecular Toxicology Laboratory, Department of Biotechnology, Bharathiar University, Coimbatore, India.</t>
  </si>
  <si>
    <t>25832268</t>
  </si>
  <si>
    <t>Efficient block processing of long duration biotelemetric brain data for health care monitoring.</t>
  </si>
  <si>
    <t>In real time clinical environment, the brain signals which doctor need to analyze are usually very long. Such a scenario can be made simple by partitioning the input signal into several blocks and applying signal conditioning. This paper presents various block based adaptive filter structures for obtaining high resolution electroencephalogram (EEG) signals, which estimate the deterministic components of the EEG signal by removing noise. To process these long duration signals, we propose Time domain Block Least Mean Square (TDBLMS) algorithm for brain signal enhancement. In order to improve filtering capability, we introduce normalization in the weight update recursion of TDBLMS, which results TD-B-normalized-least mean square (LMS). To increase accuracy and resolution in the proposed noise cancelers, we implement the time domain cancelers in frequency domain which results frequency domain TDBLMS and FD-B-Normalized-LMS. Finally, we have applied these algorithms on real EEG signals obtained from human using Emotive Epoc EEG recorder and compared their performance with the conventional LMS algorithm. The results show that the performance of the block based algorithms is superior to the LMS counter-parts in terms of signal to noise ratio, convergence rate, excess mean square error, misadjustment, and coherence.</t>
  </si>
  <si>
    <t>The Review of scientific instruments</t>
  </si>
  <si>
    <t>I Soumya</t>
  </si>
  <si>
    <t>Department of E.I.E, GITAM University, Visakhapatnam, India.</t>
  </si>
  <si>
    <t>25832261</t>
  </si>
  <si>
    <t>An integrated wire harp and readout electronics inside vacuum.</t>
  </si>
  <si>
    <t>A wire harp is a well known instrument used in ion beam profile measurement and beam diagnostics. Till date, for beam instrumentation, the harp is placed inside the vacuum chamber or beam line in direct exposure to the beam profile to be measured, whereas the related readout electronics is placed outside somewhere at a convenient place. Here, a harp has been developed along with the readout electronics as an integrated part of it and both were placed inside the beam line vacuum (order of 10(-7) Torr) to make the system much simpler, easy to operate, and measure small beam current more accurately. The entire signal conversion and processing is done inside the vacuum unlike other systems; hence, the electronics is kept inside. This results in a lesser number (only 4 pin) of electrical connections (feedthrough) including power which otherwise would have required 32 feedthrough pins only for signal readout for a 13 × 13 (X × Y) channel harp. This paper describes a completely new approach to the design of a conventional beam harp widely used for beam instrumentation.</t>
  </si>
  <si>
    <t>Mou Chatterjee</t>
  </si>
  <si>
    <t>Department of Atomic Energy, Variable Energy Cyclotron Centre, 1/AF.Bidhannagar, Kolkata, India.</t>
  </si>
  <si>
    <t>25832227</t>
  </si>
  <si>
    <t>Dynamical programming based turbulence velocimetry for fast visible imaging of tokamak plasma.</t>
  </si>
  <si>
    <t>An orthogonal dynamic programming (ODP) based particle image velocimetry (PIV) technique is developed to measure the time resolved flow field of the fluctuating structures at the plasma edge and scrape off layer (SOL) of tokamaks. This non-intrusive technique can provide two dimensional velocity fields at high spatial and temporal resolution from a fast framing image sequence and hence can provide better insights into plasma flow as compared to conventional probe measurements. Applicability of the technique is tested with simulated image pairs. Finally, it is applied to tangential fast visible images of QUEST plasma to estimate the SOL flow in inboard poloidal null-natural divertor configuration. This technique is also applied to investigate the intricate features of the core of the run-away dominated phase following the injection of a large amount of neutrals in the target Ohmic plasma. Development of the ODP-PIV code and its applicability on actual plasma images is reported.</t>
  </si>
  <si>
    <t>Santanu Banerjee</t>
  </si>
  <si>
    <t>Institute for Plasma Research, Bhat, Gandhinagar 382428, Gujarat, India.</t>
  </si>
  <si>
    <t>25832226</t>
  </si>
  <si>
    <t>A simple experimental method to determine magnetic field topology in toroidal plasma devices.</t>
  </si>
  <si>
    <t>Estimation of the parallel wavenumber in plasma devices finds wide applications such as determining the nature of instabilities. This task is often challenging, especially in toroidal magnetic configurations. In the present work, a simple yet effective method of achieving accurate probe-alignment along the magnetic field lines is demonstrated in a simple magnetized toroidal device BETA (Basic Experiments in Toroidal Assembly). The alignment was achieved by aligning each probe to a tiny localized plasma source. Such an alignment is necessary for determining the parallel wavenumber precisely. The probe-alignment was confirmed further from the measurements in the plasma and the corresponding parallel wavenumber was found to be in good agreement with the analytical predictions.</t>
  </si>
  <si>
    <t>Shekar G Thatipamula</t>
  </si>
  <si>
    <t>Institute for Plasma Research, Gandhinagar, Gujarat 382428, India.</t>
  </si>
  <si>
    <t>25832222</t>
  </si>
  <si>
    <t>Implementation of EPICS based vacuum control system for variable energy cyclotron centre, Kolkata.</t>
  </si>
  <si>
    <t>The vacuum system of the Room Temperature (K = 130) Cyclotron of Variable Energy Cyclotron Centre is comprised of vacuum systems of main machine and Beam Transport System. The vacuum control system is upgraded to a PLC based Automated system from the initial relay based Manual system. The supervisory control of the vacuum system is implemented in Experimental Physics and Industrial Control System (EPICS). An EPICS embedded ARM based vacuum gauge controller is developed to mitigate the requirement of vendor specific gauge controller for gauges and also for seamless integration of the gauge controllers with the control system. A set of MS-Windows ActiveX components with embedded EPICS Channel Access interface are developed to build operator interfaces with less complex programming and to incorporate typical Windows feature, e.g., user authentication, file handling, better fonts, colors, mouse actions etc. into the operator interfaces. The control parameters, monitoring parameters, and system interlocks of the system are archived in MySQL based EPICS MySQL Archiver developed indigenously. In this paper, we describe the architecture, the implementation details, and the performance of the system.</t>
  </si>
  <si>
    <t>Anindya Roy</t>
  </si>
  <si>
    <t>Variable Energy Cyclotron Centre, 1/AF Bidhan Nagar, Kolkata 700064, India.</t>
  </si>
  <si>
    <t>25832220</t>
  </si>
  <si>
    <t>An analytical study of double bend achromat lattice.</t>
  </si>
  <si>
    <t>In a double bend achromat, Chasman-Green (CG) lattice represents the basic structure for low emittance synchrotron radiation sources. In the basic structure of CG lattice single focussing quadrupole (QF) magnet is used to form an achromat. In this paper, this CG lattice is discussed and an analytical relation is presented, showing the limitation of basic CG lattice to provide the theoretical minimum beam emittance in achromatic condition. To satisfy theoretical minimum beam emittance parameters, achromat having two, three, and four quadrupole structures is presented. In this structure, different arrangements of QF and defocusing quadruple (QD) are used. An analytical approach assuming quadrupoles as thin lenses has been followed for studying these structures. A study of Indus-2 lattice in which QF-QD-QF configuration in the achromat part has been adopted is also presented.</t>
  </si>
  <si>
    <t>Ali Akbar Fakhri</t>
  </si>
  <si>
    <t>Raja Ramanna Centre for Advanced Technology, Indore 452 013, India.</t>
  </si>
  <si>
    <t>25832207</t>
  </si>
  <si>
    <t>Switchable Q-switched and modelocked operation in ytterbium doped fiber laser under all-normal-dispersion configuration.</t>
  </si>
  <si>
    <t>We have constructed an Yb-doped fiber laser in all-normal-dispersion configuration which can be independently operated in Q-switched or modelocked configuration with the help of a simple fiber optic ring resonator (FORR). In the presence of FORR, the laser operates in Q-switched mode producing stable pulses in the range of 1 μs-200 ns with repetition rate in the range of 45 kHz-82 kHz. On the other hand, the laser can be easily switched to mode-locked operation by disjoining the FORR loop producing train of ultrashort pulses of ∼5 ps duration (compressible to ∼150 fs) at ∼38 MHz repetition rate. The transmission characteristics of FORR in combination with the nonlinear polarization rotation for passive Q-switching operation is numerically investigated and experimentally verified. The laser can serve as a versatile seed source for power amplifier which can be easily configured for application in the fields that require different pulsed fiber lasers.</t>
  </si>
  <si>
    <t>Pranb K Mukhopadhyay</t>
  </si>
  <si>
    <t>Solid State Laser Division, Raja Ramanna Center for Advanced Technology, Indore, M.P. 452013, India.</t>
  </si>
  <si>
    <t>25834214</t>
  </si>
  <si>
    <t>Response of Polygenic Traits Under Stabilizing Selection and Mutation When Loci Have Unequal Effects.</t>
  </si>
  <si>
    <t>We consider an infinitely large population under stabilizing selection and mutation in which the allelic effects determining a polygenic trait vary between loci. We obtain analytical expressions for the stationary genetic variance as a function of the distribution of effects, mutation rate, and selection coefficient. We also study the dynamics of the allele frequencies, focusing on short-term evolution of the phenotypic mean as it approaches the optimum after an environmental change. We find that when most effects are small, the genetic variance does not change appreciably during adaptation, and the time until the phenotypic mean reaches the optimum is short if the number of loci is large. However, when most effects are large, the change of the variance during the adaptive process cannot be neglected. In this case, the short-term dynamics may be described by those of a few loci of large effect. Our results may be used to understand polygenic selection driving rapid adaptation.</t>
  </si>
  <si>
    <t>G3 (Bethesda, Md.)</t>
  </si>
  <si>
    <t>Kavita Jain</t>
  </si>
  <si>
    <t>Theoretical Sciences Unit, Jawaharlal Nehru Centre for Advanced Scientific Research, Jakkur P.O., Bangalore, 560064 India jain@jncasr.ac.in.</t>
  </si>
  <si>
    <t>25833096</t>
  </si>
  <si>
    <t>Assessing providers' vaccination behaviors during routine immunization in India.</t>
  </si>
  <si>
    <t>Progress has been made toward improving routine immunization coverage in India, but universal coverage has not been achieved. Little is known about how providers' vaccination behaviors affect coverage rates. The purpose of this study was to identify provider behaviors that served as barriers to vaccination that could lead to missed opportunities to vaccinate. We conducted a study of health-care providers' vaccination behaviors during clinic visits for children &lt;3 years of age. Information on provider behaviors was collected through parent report and direct observation. Compared with illness visits, parents were eight times more likely to report vaccination status was verified (p &lt; 0.001) and three times more likely to report receiving counseling on immunization (p = 0.022) during vaccination visits. Training of all vaccination practitioners should focus on behaviors such as the necessity of verifying vaccination status regardless of visit type, stressing the importance of counseling parents on immunization and emphasizing what is a valid contraindication to vaccination.</t>
  </si>
  <si>
    <t>Journal of tropical pediatrics</t>
  </si>
  <si>
    <t>Megan A Cohen</t>
  </si>
  <si>
    <t>School of Medicine, Emory University, Atlanta, GA 30322, USA Rollins School of Public Health, Emory University, Atlanta, GA 30322, USA.</t>
  </si>
  <si>
    <t>25833094</t>
  </si>
  <si>
    <t>Disposable diapers decrease the incidence of neonatal infections compared to cloth diapers in a level II neonatal intensive care unit.</t>
  </si>
  <si>
    <t>To study whether disposable diapers decrease the incidence of neonatal infections compared with cloth diapers in a level II neonatal intensive care unit (NICU).All neonates admitted to the NICU and having duration of stay &gt;48 h were enrolled. Those babies with signs and symptoms of infection were screened with septic screen and/or blood culture.The primary outcome of the study was incidence of probable sepsis. Of 253 babies enrolled in the study period, probable sepsis was present in 101 (39.9%) infants in the total study group and was higher in cloth diaper group as compared with disposable diaper group (p = 0.01). For an average NICU stay of 6 days, cloth diapers would cost Rs. 241 vs. Rs. 162 for disposable diaper for any infant.Usage of disposable diapers decrease the incidence of probable sepsis in babies admitted to NICU. It is also cost effective to use disposable diapers in the NICU.</t>
  </si>
  <si>
    <t>M Chowdary Babu</t>
  </si>
  <si>
    <t>Department of Pediatrics, Vijay Marie Hospital, Hyderabad 500029, Andhra Pradesh, India.</t>
  </si>
  <si>
    <t>25832858</t>
  </si>
  <si>
    <t>Hypertension.</t>
  </si>
  <si>
    <t>Raised blood pressure is the biggest single contributor to the global burden of disease and to global mortality. The numbers of people affected and the prevalence of high blood pressure worldwide are expected to increase over the next decade. Preventive strategies are therefore urgently needed, especially in less developed countries, and management of hypertension must be optimised. Genetic advances in some rare causes of hypertension have been made lately, but the aggregate effect on blood pressure of all the genetic loci identified to date is small. Hence, intervention on key environmental determinants and effective implementation of trial-based therapies are needed. Three-drug combinations can control hypertension in about 90% of patients but only if resources allow identification of patients and drug delivery is affordable. Furthermore, assessment of optimal drug therapy for each ethnic group is needed.</t>
  </si>
  <si>
    <t>Neil R Poulter</t>
  </si>
  <si>
    <t>International Centre for Circulatory Health, Imperial College London, London, UK. Electronic address: n.poulter@imperial.ac.uk.</t>
  </si>
  <si>
    <t>25832562</t>
  </si>
  <si>
    <t>Absorption and cleavage of enalapril, a carboxyl ester prodrug, in the rat intestine: in vitro, in situ intestinal perfusion and portal vein cannulation models.</t>
  </si>
  <si>
    <t>In recent years prodrug strategy has been used extensively to improve the pharmacokinetic properties of compounds exhibiting poor bioavailability. Mechanistic understanding of the absorption and the role of intestine and liver in the activation of oral prodrugs is crucial. Enalapril, a carboxyl ester prodrug, is reported to be metabolized by human carboxylesterase-1 (CES1) but not by carboxylesterase-2 (CES2) to its active metabolite enalaprilat. Further, it has been reported that the small intestines of both rat and human contain mainly CES2. The objective of this work was to understand whether enalapril remains unchanged as it is absorbed through the intestine into the portal circulation. This was evaluated using different intestinal preparations, an in situ intestinal perfusion experiment and a portal vein cannulated rat model. No turnover of enalapril was seen with commercial rat intestinal S9 and microsomes, but reasonable turnover was observed with freshly prepared rat intestinal and mucosal homogenate and S9. In the intestinal perfusion study, both enalapril and enalaprilat were observed in the mesenteric plasma with the data suggesting 32% hydrolysis of enalapril in the intestine. In the portal vein cannulated rat, about 51% of enalapril absorbed into intestine was converted to enalaprilat. Overall, it was demonstrated that even though enalapril has been shown to be a specific substrate for CES1, it is converted to enalaprilat to a significant extent in the intestine. Such experimental techniques can be applied by other scientific groups who are working on prodrugs to determine the region and extent of activation. Copyright © 2015 John Wiley &amp; Sons, Ltd.</t>
  </si>
  <si>
    <t>Biopharmaceutics &amp; drug disposition</t>
  </si>
  <si>
    <t>Vinay K Holenarsipur</t>
  </si>
  <si>
    <t>Pharmaceutical Candidate Optimization, Biocon Bristol-Myers Squibb R&amp;D Centre, Syngene International Ltd, Biocon Park, Bommasandra IV Phase, Bangalore, 560099, India.</t>
  </si>
  <si>
    <t>25832201</t>
  </si>
  <si>
    <t>A rare case of medulloblastoma coexisting with multiple spinal intramedullary tumors.</t>
  </si>
  <si>
    <t>Medulloblastoma is the most common primary central nervous system tumor of childhood. Medulloblastoma can metastasize along the neuraxis and to extraneural locations, but multiple intramedullary spinal metastases are very rare. The usual presenting clinical features are related to posterior fossa syndrome and/or hydrocephalus. We describe a unique case of medulloblastoma with multiple intramedullary lesions at the D-7 and D-12 levels.</t>
  </si>
  <si>
    <t>Pediatric neurosurgery</t>
  </si>
  <si>
    <t>Shrikant Rege</t>
  </si>
  <si>
    <t>Department of Neurosurgery, Sri Aurobindo Medical College and PG Institute, Indore, India.</t>
  </si>
  <si>
    <t>25831099</t>
  </si>
  <si>
    <t>Use of traditional Indian plants in the inhibition of caries-causing bacteria--Streptococcus mutans.</t>
  </si>
  <si>
    <t>The aim of the study was to comparatively evaluate the antibacterial activity of six Indian plant extracts and 0.2% chlorhexidine against clinical strains of Streptococcus mutans, which were isolated from the plaque samples of 45 pediatric patients. Six plant extracts were prepared in three different forms, namely aqueous extracts, organic solvent-based extracts and crude (raw) extracts. The antimicrobial sensitivity testing was done by agar well diffusion method. Antimicrobial activity of the extracts was determined by measuring the mean zones of inhibition (mm) produced against the bacterial isolates. Results showed that crude garlic extract exhibited greater antibacterial activity than chlorhexidine. Aqueous extract of amla and organic solvent-based extract of ginger showed the maximum antibacterial activity against S. mutans, whereas aqueous extract of tulsi and organic solvent based extract of amla showed the minimum antibacterial activity. This study suggests that plant extracts like garlic in crude form, amla as aqueous infusion and ginger as alcoholic tincture have potential for the control of S. mutans. These extracts can be used as an alternative remedy for dental caries prevention or in the form of mouthwash, which is safe and economical.</t>
  </si>
  <si>
    <t>Brazilian dental journal</t>
  </si>
  <si>
    <t>I Jain</t>
  </si>
  <si>
    <t>Department of Pedodontics and Preventive Dentistry, ITS Dental College, Muradnagar, Ghaziabad, U.P., India.</t>
  </si>
  <si>
    <t>25830940</t>
  </si>
  <si>
    <t>Retraction notice to "Antimicrobial secondary metabolites from marine gastropod egg capsules and egg masses".</t>
  </si>
  <si>
    <t>[This retracts the article DOI: 10.1016/S2221-1691(12)60253-6.][This retracts the article DOI: 10.1016/S2221-1691(12)60253-6.].</t>
  </si>
  <si>
    <t>Asian Pacific journal of tropical biomedicine</t>
  </si>
  <si>
    <t>T Kaviarasan</t>
  </si>
  <si>
    <t>Department of Ecology and Environmental Sciences, Pondicherry University-605 014, Puducherry, India.</t>
  </si>
  <si>
    <t>25830608</t>
  </si>
  <si>
    <t>CIMIDx: Prototype for a Cloud-Based System to Support Intelligent Medical Image Diagnosis With Efficiency.</t>
  </si>
  <si>
    <t>The Internet has greatly enhanced health care, helping patients stay up-to-date on medical issues and general knowledge. Many cancer patients use the Internet for cancer diagnosis and related information. Recently, cloud computing has emerged as a new way of delivering health services but currently, there is no generic and fully automated cloud-based self-management intervention for breast cancer patients, as practical guidelines are lacking.We investigated the prevalence and predictors of cloud use for medical diagnosis among women with breast cancer to gain insight into meaningful usage parameters to evaluate the use of generic, fully automated cloud-based self-intervention, by assessing how breast cancer survivors use a generic self-management model. The goal of this study was implemented and evaluated with a new prototype called "CIMIDx", based on representative association rules that support the diagnosis of medical images (mammograms).The proposed Cloud-Based System Support Intelligent Medical Image Diagnosis (CIMIDx) prototype includes two modules. The first is the design and development of the CIMIDx training and test cloud services. Deployed in the cloud, the prototype can be used for diagnosis and screening mammography by assessing the cancers detected, tumor sizes, histology, and stage of classification accuracy. To analyze the prototype's classification accuracy, we conducted an experiment with data provided by clients. Second, by monitoring cloud server requests, the CIMIDx usage statistics were recorded for the cloud-based self-intervention groups. We conducted an evaluation of the CIMIDx cloud service usage, in which browsing functionalities were evaluated from the end-user's perspective.We performed several experiments to validate the CIMIDx prototype for breast health issues. The first set of experiments evaluated the diagnostic performance of the CIMIDx framework. We collected medical information from 150 breast cancer survivors from hospitals and health centers. The CIMIDx prototype achieved high sensitivity of up to 99.29%, and accuracy of up to 98%. The second set of experiments evaluated CIMIDx use for breast health issues, using t tests and Pearson chi-square tests to assess differences, and binary logistic regression to estimate the odds ratio (OR) for the predictors' use of CIMIDx. For the prototype usage statistics for the same 150 breast cancer survivors, we interviewed 114 (76.0%), through self-report questionnaires from CIMIDx blogs. The frequency of log-ins/person ranged from 0 to 30, total duration/person from 0 to 1500 minutes (25 hours). The 114 participants continued logging in to all phases, resulting in an intervention adherence rate of 44.3% (95% CI 33.2-55.9). The overall performance of the prototype for the good category, reported usefulness of the prototype (P=.77), overall satisfaction of the prototype (P=.31), ease of navigation (P=.89), user friendliness evaluation (P=.31), and overall satisfaction (P=.31). Positive evaluations given by 100 participants via a Web-based questionnaire supported our hypothesis.The present study shows that women felt favorably about the use of a generic fully automated cloud-based self- management prototype. The study also demonstrated that the CIMIDx prototype resulted in the detection of more cancers in screening and diagnosing patients, with an increased accuracy rate.</t>
  </si>
  <si>
    <t>JMIR medical informatics</t>
  </si>
  <si>
    <t>Selvaraj Rani Bhavani</t>
  </si>
  <si>
    <t>Department of Computer Science and Engineering, College of Engineering, Anna University, Chennai, Tamilnadu, India.</t>
  </si>
  <si>
    <t>25830542</t>
  </si>
  <si>
    <t>25830454</t>
  </si>
  <si>
    <t>The numbers needed to treat and harm (NNT, NNH) statistics: what they tell us and what they do not.</t>
  </si>
  <si>
    <t>Research papers and research summaries frequently present information in the form of derived statistics such as the number needed to treat (NNT) and the number needed to harm (NNH). These statistics are not always correctly understood by the reader. This article explains what NNT and NNH mean; presents a simple, nontechnical explanation for the calculation of the NNT; addresses the interpretation of the NNT; considers applications of the NNT; and discusses the limitations of this statistic. The NNH is also briefly considered.</t>
  </si>
  <si>
    <t>The Journal of clinical psychiatry</t>
  </si>
  <si>
    <t>Chittaranjan Andrade</t>
  </si>
  <si>
    <t>Department of Psychopharmacology, National Institute of Mental Health and Neurosciences, Bangalore, India candrade@psychiatrist.com.</t>
  </si>
  <si>
    <t>25830136</t>
  </si>
  <si>
    <t>Atypical HUS caused by anti-complement factor H antibody: a hematologist's perspective.</t>
  </si>
  <si>
    <t>Blood research</t>
  </si>
  <si>
    <t>Meet Kumar</t>
  </si>
  <si>
    <t>Department of Hematology, NilRatan Sarkar (NRS) Medical College &amp; Hospital, Kolkata, India.</t>
  </si>
  <si>
    <t>25830135</t>
  </si>
  <si>
    <t>Diffuse large B cell lymphoma with high M protein: an unusual finding.</t>
  </si>
  <si>
    <t>Manavi Dang</t>
  </si>
  <si>
    <t>Department of Pathology and Laboratory Medicine, Medanta-The Medicity, Gurgaon, India.</t>
  </si>
  <si>
    <t>25830132</t>
  </si>
  <si>
    <t>Regenerating blasts masquerading as relapse in a patient with ALL following G-CSF therapy.</t>
  </si>
  <si>
    <t>Ritesh Sachdev</t>
  </si>
  <si>
    <t>25830081</t>
  </si>
  <si>
    <t>MEO based secured, robust, high capacity and perceptual quality image watermarking in DWT-SVD domain.</t>
  </si>
  <si>
    <t>The aim of this paper is to present multiobjective evolutionary optimizer (MEO) based highly secured and strongly robust image watermarking technique using discrete wavelet transform (DWT) and singular value decomposition (SVD). Many researchers have failed to achieve optimization of perceptual quality and robustness with high capacity watermark embedding. Here, we achieved optimized peak signal to noise ratio (PSNR) and normalized correlation (NC) using MEO. Strong security is implemented through eight different security levels including watermark scrambling by Fibonacci-Lucas transformation (FLT). Haar wavelet is selected for DWT decomposition to compare practical performance of wavelets from different wavelet families. The technique is non-blind and tested with cover images of size 512x512 and grey scale watermark of size 256x256. The achieved perceptual quality in terms of PSNR is 79.8611dBs for Lena, 87.8446 dBs for peppers and 93.2853 dBs for lake images by varying scale factor K1 from 1 to 5. All candidate images used for testing namely Lena, peppers and lake images show exact recovery of watermark giving NC equals to 1. The robustness is tested against variety of attacks on watermarked image. The experimental demonstration proved that proposed method gives NC more than 0.96 for majority of attacks under consideration. The performance evaluation of this technique is found superior to all existing hybrid image watermarking techniques under consideration.</t>
  </si>
  <si>
    <t>SpringerPlus</t>
  </si>
  <si>
    <t>Baisa L Gunjal</t>
  </si>
  <si>
    <t>Department of Computer Engineering, Padmashree Dr. D.Y. Patil Institute of Engineering and Technology, Pune, 411018 India.</t>
  </si>
  <si>
    <t>25830074</t>
  </si>
  <si>
    <t>Letter on oral health of stone mine workers.</t>
  </si>
  <si>
    <t>Safety and health at work</t>
  </si>
  <si>
    <t>Anindya Kumar Ganguli</t>
  </si>
  <si>
    <t>Occupational Health Service, Bharat Heavy Electricals Limited, Tiruchirapalli, India.</t>
  </si>
  <si>
    <t>25830070</t>
  </si>
  <si>
    <t>Safety management practices in small and medium enterprises in India.</t>
  </si>
  <si>
    <t>Small and medium enterprises (SMEs) are often the main pillar of an economy. Minor accidents, ergonomics problems, old and outdated machinery, and lack of awareness have created a need for implementation of safety practices in SMEs. Implementation of healthy working conditions creates positive impacts on economic and social development.In this study, a questionnaire was developed and administered to 30 randomly chosen SMEs in and around Mumbai, Maharashtra, and other states in India to evaluate safety practices implemented in their facilities. The study also looked into the barriers and drivers for technology innovation and suggestions were also received from the respondent SMEs for best practices on safety issues.In some SMEs, risks associated with safety issues were increased whereas risks were decreased in others. Safety management practices are inadequate in most SMEs. Market competitiveness, better efficiency, less risk, and stringent laws were found to be most significant drivers; and financial constraints, lack of awareness, resistance to change, and lack of training for employees were found to be main barriers.Competition between SMEs was found to be major reason for implementation of safety practices in the SMEs. The major contribution of the study has been awareness building on safety issues in the SMEs that participated in the project.</t>
  </si>
  <si>
    <t>Seema Unnikrishnan</t>
  </si>
  <si>
    <t>Industrial Safety and Environmental Management Group, National Institute of Industrial Engineering (NITIE), Vihar Lake, Mumbai, India.</t>
  </si>
  <si>
    <t>25830055</t>
  </si>
  <si>
    <t>Quercetin Down-regulates IL-6/STAT-3 Signals to Induce Mitochondrial-mediated Apoptosis in a Nonsmall- cell Lung-cancer Cell Line, A549.</t>
  </si>
  <si>
    <t>Quercetin, a flavonoid compound, has been reported to induce apoptosis in cancer cells, but its anti-inflammatory effects, which are also closely linked with apoptosis, if any, on non-small-cell lung cancer (NSCLC) have not so far been critically examined. In this study, we tried to determine if quercetin had any demonstrable anti-inflammatory potential, which also could significantly contribute to inducing apoptosis in a NSCLC cell line, A549.In this context, several assays, including cytotoxicity, flow cytometry and fluorimetry, were done. Gene expression was analyzed by using a western blot analysis.Results revealed that quercetin could induce apoptosis in A549 cells through mitochondrial depolarization by causing an imbalance in B-cell lymphoma 2/ Bcl2 Antagonist X (Bcl2/Bax) ratio and by down-regulating the interleukine-6/signal transducer and activator of transcription 3 (IL-6/STAT3) signaling pathway. An analysis of the data revealed that quercetin could block nuclear factor kappa-light-chain-enhancer of activated B cells (NF-κB) activity at early hours, which might cause a down-regulation of the IL-6 titer, and the IL-6 expression, in turn, could inhibit p-STAT3 expression. Down-regulation of both the STAT3 and the NF-κB expressions might, therefore, cause down-regulation of Bcl2 activity because both are major upstream effectors of Bcl2. Alteration in Bcl2 responses might result in an imbalance in the Bcl2/Bax ratio, which could ultimately bring about mitochondria mediated apoptosis in A549 cells.Overall, the finding of this study indicates that a quercetin induced anti-inflammatory pathway in A549 cells appeared to make a significant contribution towards induction of apoptosis in NSCLC and, thus, may have a therapeutic use such as a strong apoptosis inducer in cancer cells.</t>
  </si>
  <si>
    <t>Journal of pharmacopuncture</t>
  </si>
  <si>
    <t>Avinaba Mukherjee</t>
  </si>
  <si>
    <t>Cytogenetics and Molecular Biology Laboratory, Department of Zoology, University of Kalyani, Kalyani, India.</t>
  </si>
  <si>
    <t>25830020</t>
  </si>
  <si>
    <t>A rare presentation of gastric outlet obstruction (GOO) - The Bouveret's syndrome.</t>
  </si>
  <si>
    <t>Bouveret's Syndrome is a rare cause of Gastric outlet obstruction (GOO) caused by a gall stone which has migrated into the duodenal bulb from a bilioduodenal fistula. It is an uncommon condition and only a few cases have been reported in the medical literature till to date.We report a case of a 45 year old woman who presented to us with recurrent pain in the upper abdomen for the last 8 years, and that progressed to develop symptoms of gastric outlet obstruction. An upper gastrointestinal endoscopy revealed duodenal ulceration with a stony hard lesion in the first part of duodenum. An contrast enhanced computed tomography (CECT) scan of the abdomen performed later confirmed the presence of cholecystoduodenal fistula and a gall-stone in proximal jejunum.Bouveret's syndrome is a case of gastric outlet obstruction caused by the impaction of a large gall stone in the duodenum as a result of a cholecystoduodenal fistula. It constitutes 1-3% of cases of gall stone ileus which in turn complicates only 0.3-4% cases of cholelithisasis. Bouveret's syndrome is managed surgically.Bouveret's syndrome being an uncommon condition may pose a difficulty in diagnosis and dilemma in managing such patients. An awareness is hence essential.</t>
  </si>
  <si>
    <t>Annals of medicine and surgery (2012)</t>
  </si>
  <si>
    <t>Dheer Singh Kalwaniya</t>
  </si>
  <si>
    <t>Dept. of General Surgery, Vardhman Mahavir Medical College and Safdarjung Hospital, New Delhi 110029, India.</t>
  </si>
  <si>
    <t>25830012</t>
  </si>
  <si>
    <t>Reliability of gingival blood sample to screen diabetes in dental hospital.</t>
  </si>
  <si>
    <t>Early detection and treatment of diabetes mellitus may reduce the burden of diabetes and its complications. Screening of undiagnosed diabetes with gingival blood sample in patients attending to the dental hospital and to check the reliability with standard method.Five hundred and fifty new patients age ranged from 30 to 50 years were randomly selected. Of 550 patients examined, gingival blood samples of 454 patients were collected from bleeding site and analyzed with self-monitoring device. Blood glucose values were recorded. In addition, all the patients were advised for the second visit with overnight fasting for fasting Blood glucose assessment. Among them, 442 patients returned for fasting blood glucose assessment in laboratory with blood glucose analyzer.In the total of 454 patients gingival blood glucose assessment with self-monitoring device, 64 patients showed ≥200 mg/dL, which indicates diabetes, and the other 390 patients showed ≤200 mg/dL, which indicates patients are not diabetic. Whereas, the results of the laboratory blood glucose analysis, 24 (5.43%) patients showed ≥126 mg/dL, 36 (8.14%) patients showed 100-125 mg/dL and the other 382 patients are not diabetic. Comparison of blood glucose measurements by two methods showed sensitivity 96.66% and specificity 99.47%.The results of the present study showed blood obtained from periodontal pocket probing is a reliable sample to screen diabetes in periodontal disease population. Early diagnosis of diabetes in the dental hospitals can help improve the patient's oral health and overall health status by helping patients avoid or reduce complications from diabetes.</t>
  </si>
  <si>
    <t>Suneetha Koneru</t>
  </si>
  <si>
    <t>Department of Periodontics, Vishnu Dental College, Bhimavaram, Andhra Pradesh, India.</t>
  </si>
  <si>
    <t>25830010</t>
  </si>
  <si>
    <t>Road map to organ donation in Tamil Nadu: an excellent model for India.</t>
  </si>
  <si>
    <t>Kalaivani Annadurai</t>
  </si>
  <si>
    <t>Department of Community Medicine, Shri Sathya Sai Medical College and Research Institute, Thiruporur, Kancheepuram, Tamil Nadu, India.</t>
  </si>
  <si>
    <t>25829867</t>
  </si>
  <si>
    <t>Prevalence and Antibiogram study of Rhodococcus equi in equines of Jammu and Kashmir, India.</t>
  </si>
  <si>
    <t>The present study was conducted to determine the prevalence of Rhodococcus equi infection in equines of Jammu and Kashmir, India, and evaluate the zoonotic threat posed by this organism to equine owners and tourists. One hundred and forty-one samples (98 samples from adult animals ≥5 years old and 43 samples from foals less than 6 months old) were collected in duplicate from nasopharyngeal tract of equines for isolation and direct PCR. A total of 12 isolates of R. equi were recovered, of which 9 were from foals and 3 from adult animals. Therefore, the present study recorded prevalence rates of 20.93% and 3.06% among foals and adult equines respectively. The prevalence rates were found to be 25.58% and 4.08% by 16S rRNA species-specific PCR among foals and adult animals respectively. Thus, the PCR-based assay was found to be more sensitive and helped in quick detection of R. equi than the culture based method which is time consuming and laborious. However, the culture-based method is still preferred due to some limitations of PCR. The antibiogram of the isolates revealed that erythromycin and rifampicin were the most effective antimicrobials with 100% sensitivity, followed by amoxicillin (66.67%), lincomycin (58.3%) and kanamycin (58.3%). The results also revealed that resistance was highest for penicillin G (50%), followed by kanamycin (25%) and streptomycin (25%).</t>
  </si>
  <si>
    <t>Journal of equine science</t>
  </si>
  <si>
    <t>Irfan Ahmad Mir</t>
  </si>
  <si>
    <t>Department of Veterinary Microbiology and Biotechnology, College of Veterinary and Animal Science, Rajasthan University of Veterinary and Animal Sciences, Bikaner 334001, India.</t>
  </si>
  <si>
    <t>25829864</t>
  </si>
  <si>
    <t>First report of Dicopuslongipes (Subba Rao) (Hymenoptera: Chalcidoidea) from India with new distribution data on some species.</t>
  </si>
  <si>
    <t>Dicopuslongipes (Subba Rao) (Hymenoptera: Chalcidoidea: Mymaridae) is recorded from India for the first time. New additional distribution records of Mymaridae from the southern Indian states of Tamil Nadu and Kerala are documented.</t>
  </si>
  <si>
    <t>A Rameshkumar</t>
  </si>
  <si>
    <t>ICAR-National Bureau of Agricultural Insect Resources, Bangalore 560024, India.</t>
  </si>
  <si>
    <t>25829861</t>
  </si>
  <si>
    <t>Vignapandeyana (Fabaceae), a new species from northern Western Ghats, India.</t>
  </si>
  <si>
    <t>Vigna subg. Ceratotropis (Piper) Verdc. represents a homogenous and distinct group of species with highly specialized complex floral characters. It is most diverse in Asia. India, with 24 species, represents a secondary center of species diversity of the subgenus.A new species, Vignapandeyana RD Gore, SP Gaikwad &amp; SD Randive, is described from hill slopes of the northern Western Ghats of India. It resembles Vignayadavii Gaikwad et al. and Vignadalzelliana (Kuntze) Verdc. but differs from the latter in its dimorphic shoots (some subterranean, with cleistogamous flowers) and densely hairy pods, from the former by its curved style, flattened style beak, foveolate seed coat and absence of standard protuberance and horn-like keel pocket in cleistogamous flowers.</t>
  </si>
  <si>
    <t>Sayajirao Gaikwad</t>
  </si>
  <si>
    <t>Life Science Research Laboratory, Walchand College of Arts and Science, Solapur- 413 006, Maharashtra, India.</t>
  </si>
  <si>
    <t>25829859</t>
  </si>
  <si>
    <t>Checklist of fabaceae lindley in balaghat ranges of maharashtra, India.</t>
  </si>
  <si>
    <t>The present paper provides an enumeration of leguminous taxa of Balaghat Ranges of Maharashtra along with their habits, phenological deta and voucher specimen numbers. During the present work, a total of 123 species, 4 subspecies and 17 varieties of Fabaceae have been recorded for Balaghat Ranges of Maharashtra, of which 119 taxa are occurring in wild while 25 are under cultivation. The members of Fabaceae are dominant in herbaceous vegetation of the Balaghat Ranges. There are more species in genera like Crotalaria (23 taxa), Indigofera (16 taxa), Alysicarpus (14 taxa), Vigna (11 taxa) and Desmodium (8 taxa). Twelve taxa are endemic to India of which Indigoferadeccanensis falls into Critically Endangered IUCN Red data category. The legumes of Balaghat Ranges have many actual and potential uses such as food, fodder and sources of edible oil, natural dyes, industrial lubricants, timber and medicines. About 19 leguminous taxa are wild relatives of food and fodder crops have resistance to pests and diseases, and abiotic stresses such as drought and salinity, can be used for crop improvement.</t>
  </si>
  <si>
    <t>Ramchandra Gore</t>
  </si>
  <si>
    <t>25829824</t>
  </si>
  <si>
    <t>Hyperhomocysteinemia, a biochemical tool for differentiating ischemic and nonischemic central retinal vein occlusion during the early acute phase.</t>
  </si>
  <si>
    <t>The purpose of the study was to differentiate ischemic central retinal vein occlusion (CRVO) from nonischemic CRVO during the early acute phase using plasma homocysteine as a biochemical marker.Fasting plasma homocysteine, serum vitamin B12, and folate levels were measured in 108 consecutive unilateral elderly adult (age &gt;50 years) ischemic CRVO patients in the absence of local and systemic disease and compared with a total of 144 age and sex matched nonischemic CRVO patients and 120 age and sex matched healthy control subjects.Homocysteine level was significantly increased in the patients with ischemic CRVO in comparison with nonischemic CRVO patients (p = 0.009) and also in comparison with control subjects (p &lt; 0.001). Analysis also showed that hyperhomocysteinemia was associated with increased incidence of ischemic CRVO (odds ratio, 18) than that for nonischemic CRVO (odds ratio, 4.5). Serum vitamin B12 and folate levels were significantly lower (p &lt; 0.001) in CRVO patients compared to the control but were not significantly different between nonischemic and ischemic CRVO patients (p &gt; 0.1).Hyperhomocysteinemia can be regarded as useful in differentiating nonischemic and ischemic CRVO during the early acute phase in absence of local and systemic disease in the elderly adult (age &gt;50 years) population.</t>
  </si>
  <si>
    <t>Korean journal of ophthalmology : KJO</t>
  </si>
  <si>
    <t>Kapil Deb Lahiri</t>
  </si>
  <si>
    <t>Department of Biochemistry, ESI-PGIMSR &amp; ESIC Medical College Joka, Kolkata, India.</t>
  </si>
  <si>
    <t>25829751</t>
  </si>
  <si>
    <t>Optimization of multiple quality characteristics in bone drilling using grey relational analysis.</t>
  </si>
  <si>
    <t>Drilling of bone is common during bone fracture treatment to fix the fractured parts with screws wires or plates. Minimally invasive drilling of the bone has a great demand as it helps in better fixation and quick healing of the broken bones. The purpose of the present investigation is to determine the optimum cutting condition for the minimization of the temperature, force and surface roughness simultaneously during bone drilling.In this study, drilling experiments have been performed on bovine bone with different conditions of feed rate and drill rotational speed using full factorial design. Optimal level of the drilling parameters is determined by the grey relational grade (GRG) obtained from the GRA as the performance index of multiple quality characteristics. The effect of each drilling parameter on GRG is determined using analysis of variance (ANOVA) and the results obtained are validated by confirmation experiment.Grey relational analysis showed that the investigation with feed rate of 40 mm/min and spindle speed of 500 rpm has the highest grey relational grade and is recommended setting for minimum temperature, force and surface roughness simultaneously during bone drilling. Feed rate has the highest contribution (59.49%) on the multiple performance characteristics followed by the spindle speed (37.69%) as obtained from ANOVA analysis.The use of grey relational analysis will simplify the complex process of optimization of the multi response characteristics in bone drilling by converting them into a single grey relational grade. The use of the above suggested methodology can greatly minimize the bone tissue injury during drilling.</t>
  </si>
  <si>
    <t>Rupesh Kumar Pandey</t>
  </si>
  <si>
    <t>Department of Mechanical Engineering, Indian Institute of Technology Patna, Patna 800013, India.</t>
  </si>
  <si>
    <t>25829724</t>
  </si>
  <si>
    <t>Study methodology: crux of a research article.</t>
  </si>
  <si>
    <t>Debajyoti Mohanty</t>
  </si>
  <si>
    <t>Department of General Surgery, All India Institute of Medical Sciences, Raipur, Chhattisgarh 492099 India.</t>
  </si>
  <si>
    <t>25829723</t>
  </si>
  <si>
    <t>Data conflicts: the dwindling power of a study.</t>
  </si>
  <si>
    <t>25829722</t>
  </si>
  <si>
    <t>Schwannoma of parapharyngeal space: a case report.</t>
  </si>
  <si>
    <t>The incidence of schwannoma in the head and neck region is between 25 and 45 %. The vestibular nerve is involved in most cases followed by the parapharyngeal space. Schwannoma, also known as neurilemmoma, is a benign neoplasm that originates from the Schwann cells. These cells form the myelin sheath around myelinated peripheral axons. Here, we report a case of parapharyngeal space schwannoma in a 27-year-old female.</t>
  </si>
  <si>
    <t>M I Katre</t>
  </si>
  <si>
    <t>Department of ENT &amp; HNS, B.J. Medical College Pune &amp; Sassoon General Hospital Pune, 202,Saijagdamba Apartment Bajiprabhu Deshpande layout patel nagar, parsodi, Nagpur, 440022 India.</t>
  </si>
  <si>
    <t>25829719</t>
  </si>
  <si>
    <t>Impalement injury with transanal prolapse of bowel content due to intraperitoneal rectal tear.</t>
  </si>
  <si>
    <t>A 48-eight-year-old female patient came with prolapse of small intestines per rectum (Fig. 1) due to impalement injury with iron rod at a construction site. As the patient was hemodynamically unstable, she was taken for emergency laparotomy. A large rent in the intraperitoneal rectum was found (Fig. 2), with prolapse of intestines. Luckily for the patient, there was no other intra-abdominal organ injury. As there was no fecal contamination at all, a decision against proximal colostomy was made. The rent was closed in two layers after re-placing the small bowel contents with thorough lavage. Patient made a swift recovery thereafter.</t>
  </si>
  <si>
    <t>J M V Amarjothi</t>
  </si>
  <si>
    <t>Madras Medical College, Chennai, India.</t>
  </si>
  <si>
    <t>25829718</t>
  </si>
  <si>
    <t>Omphalocele major with absent lower limb.</t>
  </si>
  <si>
    <t>A newborn delivered by Caesarian section presented with an absent anterior abdominal wall and visible bowel loops and liver. The defect was covered by a thin membrane. The patient had associated absent left lower limb and right foot fusion defect. The patient was haemodynamically stable; general condition was average. No genito-urinary abnormality was detected. The anal opening was present normally, and the patient passed meconium immediately after birth. A diagnosis of omphalocele major with amelia was made. The patient was initially managed by topical application of povidone-iodine for eschar formation and epithelisation of the sac. The patient was discharged after 1 week with advice for regular follow-up.</t>
  </si>
  <si>
    <t>Vijay Kumar Kundal</t>
  </si>
  <si>
    <t>Dept of Paediatric Surgery, SMS Medical College and Associated SPMCHI, Jaipur, 302004 India.</t>
  </si>
  <si>
    <t>25829717</t>
  </si>
  <si>
    <t>Desmoplastic Small Round Cell Tumor (DSRCT): an Unusual Intra-abdominal Tumor.</t>
  </si>
  <si>
    <t>Desmoplastic small round cell tumor (DSRCT) is a rare intra-abdominal tumor commonly seen in adolescents and young adult males. It is an important differential diagnosis in these patients presenting with abdominal masses and/or GI obstruction. The management and prognosis improve if preoperative diagnosis can be established.</t>
  </si>
  <si>
    <t>Chetan Kandhari</t>
  </si>
  <si>
    <t>Department of General and Minimally Invasive Surgery, Manipal Hospital, 98, Rustom Bagh, Old Airport Road, Bangalore, 560 017 India.</t>
  </si>
  <si>
    <t>25829715</t>
  </si>
  <si>
    <t>Haemophilic pseudotumour: surgical management of a rare case.</t>
  </si>
  <si>
    <t>Haemophilia is a common cause of genetically inherited bleeding disorders. Pseudotumours occur in 1-2 % of persons with severe forms of haemophilia. These are a result of repeated haemorrhage into soft tissues, subperiosteum or a site of bone fracture with inadequate resorption of the extravasated blood. There are a number of therapeutic alternatives for this dangerous condition: surgical removal, percutaneous management, irradiation, embolization etc. In this case report, we describe the natural history, clinical course and successful surgical management of a patient with haemophilia who presented with a massive pseudotumour. We also briefly review the relevant literature on the various therapeutic modalities that have been implemented in the management of this rare complication. Though surgeons may be averse to operate on haemophiliacs, primary surgical management as done in our case may prove to be the definitive treatment option for such patients.</t>
  </si>
  <si>
    <t>Koel Dutt</t>
  </si>
  <si>
    <t>Department of Surgery, Maulana Azad Medical College and Associated Lok Nayak Hospital, Bahadur Shah Zafar Marg, New Delhi 110002 India.</t>
  </si>
  <si>
    <t>25829714</t>
  </si>
  <si>
    <t>Synchronous Jejunal Metastasis Presenting as Intussusception in a Case of Advanced RCC: a Rare Presentation.</t>
  </si>
  <si>
    <t>Renal cell carcinoma (RCC) may metastasize to almost any organ, but metastasis to the small bowel is very rare. Factors responsible for a resistant behavior of small bowel wall are still not clear. Small bowel metastasis from RCC may cause obstruction, bleeding, and perforation. RCC metastasis to the small bowel presenting as intussusception is extremely rare. Only 20 cases of small bowel intussusceptions caused by metastatic RCC have been reported worldwide. Here, we are reporting this rare case of RCC with simultaneous solitary metastasis in jejunum which presented as intussusceptions and which was treated with simultaneous radical nephrectomy, jejunal resection, and anastomosis.</t>
  </si>
  <si>
    <t>Shwetank Mishra</t>
  </si>
  <si>
    <t>Department of Urology, I.P.G.M.E.&amp;R. and S.S.K.M. Hospital, 244, A.J.C. Bose Road, Kolkata, 700020 India.</t>
  </si>
  <si>
    <t>25829713</t>
  </si>
  <si>
    <t>Facial dog attack injuries.</t>
  </si>
  <si>
    <t>The exposed position of the face makes it vulnerable to dog bite injuries. This fact combined with the short stature of children makes them a high-risk group for such attacks. In contrast to wounds inflicted by assaults and accidents, dog bite wounds are deep puncture type wounds compounded by the presence of pathologic bacteria from the saliva of the attacking dog. This, combined with the presence of crushed, devitalized tissue makes these wounds highly susceptible to infection. Key to successful management of such wounds are meticulous cleansing of the wound, careful debridement, primary repair, appropriate antibiotic therapy, and rabies and tetanus immunization where indicated. This review presents an overview of the epidemiology, presentation, management of such emergencies, and the recent advances in the care of such patients.</t>
  </si>
  <si>
    <t>Wei Lin</t>
  </si>
  <si>
    <t>Department of Burn and Plastic Surgery, Yantai Economic and Technological Development Zone Hospital, Yantai, China.</t>
  </si>
  <si>
    <t>25829711</t>
  </si>
  <si>
    <t>Pulsion Diverticulum of the Oesophagus: More than just an Out Pouch.</t>
  </si>
  <si>
    <t>Oesophageal diverticulum is divided into two types based on the aetiology: the pulsion and the traction diverticula. Pulsion diverticulum occurs due to increased intraluminal pressure. This can be of three types based on the location along the oesophagus: the Zenker's diverticulum (ZD), the mid-oesophageal diverticulum (MD) and the epiphrenic diverticulum (ED). A PubMed search was conducted for the words 'pulsion', 'diverticulum' and 'oesophagus' for all studies published from January 1980 to March 2013 in the English language. A total of 31 studies were identified, and out of which, five were not included in the review. The pulsion diverticulum of the oesophagus is an uncommon disorder. Its aetiology is related to the motility disorders of the oesophagus. Patients usually present with chest-related symptoms or oesophageal symptoms, which are related to the underlying motility disorder. Evaluation includes barium studies, gastrointestinal endoscopy, CT scan and oesophageal manometry. Surgery is the treatment of choice for symptomatic and large diverticula, although the outcome in asymptomatic patients is unknown. The surgical options include diverticulectomy or diverticulopexy with an adequate myotomy. Most patients with ZD are now treated by using endoscopic techniques, although no randomised trial has shown its superiority over the open technique. Minimally invasive surgery has also been used for patients with MD and ED. Although isolated case series has shown good improvement in symptoms and reduction in mortality with minimally invasive techniques in patients with ED, its role in thoracic oesophageal diverticulum is debated.</t>
  </si>
  <si>
    <t>Dhiraj John Sonbare</t>
  </si>
  <si>
    <t>Christian Medical College and Hospital, 4/2, New PG Quarters, Vellore, Tamil Nadu 632004 India.</t>
  </si>
  <si>
    <t>25829709</t>
  </si>
  <si>
    <t>Palliative radiotherapy in esophageal cancer.</t>
  </si>
  <si>
    <t>The present study was undertaken to evaluate the efficacy of radiotherapy in palliation of dysphagia in patients with squamous cell carcinoma (SCC) of esophagus and to see the quality of life (QoL) following radiotherapy. This was a prospective clinical study done between September 2006 and May 2008. All consecutive patients with SCC of the esophagus, who are not candidates for definitive treatment, were included in the study. Dysphagia and QoL were assessed using modified Takita's grading and modified questionnaire based on EORTC QLQ 30 respectively. External beam radiotherapy (EBRT) was delivered to all patients using linear accelerator 6 Mv photons. Patients who had good response with EBRT were further subjected to intraluminal brachytherapy (ILBT) at 700 cGy using Iridium-192. The cumulative dose each patient received was 65 Gy. Patients were followed up at 6 weeks from completion of treatment to look for any difference in dysphagia grade and QoL following therapy. Thirty-three patients were included in the study. The mean age among males and females was 60.9 and 49.8 years, respectively. Nineteen patients (57.6 %) received EBRT followed by ILBT; the remaining patients received only EBRT. Seven were lost during follow-up, and seven (21.2 %) died during the study period of 6 weeks. Nineteen (57.6 %) were followed up. On follow-up endoscopy, evidence of residual stricture was observed in 57.9 %, and growth in 36.8 %. Of the patients, 27.8 % had biopsy-confirmed residual disease. The median dysphagia score decreased from 4 to 3 after treatment (p = 0.002) in 17 (89.5 %) patients. The mean QoL score improved from 107.5 to 114.1 at 6-week follow-up. Following radiotherapy, 26.3 % had persistent chest pain, increased cough with expectoration in 15.8 %, and hyperpigmentation of skin in 10.5 %. Radiotherapy gives significant relief of dysphagia and improves QoL in 90 % of patients with SCC of esophagus. However, following radiotherapy, a number of patients will have persistent stricture, ulceration, and residual disease.</t>
  </si>
  <si>
    <t>N R Vishnu Prasad</t>
  </si>
  <si>
    <t>Department of Surgery, Jawaharlal Institute of Postgraduate Medical Education and Research, Puducherry, 605006 India.</t>
  </si>
  <si>
    <t>25829707</t>
  </si>
  <si>
    <t>Can Subepididymal Orchiectomy Re-emerge as the Treatment of Choice in Patients with Advanced Prostatic Carcinoma?</t>
  </si>
  <si>
    <t>To study the effectiveness of bilateral subepididymal orchiectomy compared to bilateral simple and subcapsular orchiectomy in terms of androgen ablation, control of disease progression and esthetic superiority. 114 patients of advanced prostatic carcinoma (T3, T4, M1) were randomized to 3 groups- Group A: bilateral simple orchiectomy (38 patients), Group B: bilateral subcapsular orchiectomy (38 patients), &amp; Group C: bilateral subepididymal orchiectomy (38 patients). Serum PSA and serum testosterone values were checked pre-operatively and at 3 months follow-up. Patients' esthetic satisfaction was scored on a quality of life scale of 1-5. In Groups A, B and C, at 3 months the post-operative mean serum testosterone values were 34.7, 38.1 and 36.7 ng/dl (p = 0.0524); and mean serum PSA values were 4.2, 3.9 and 3.4 ng/ml (p = 0.09) respectively, the differences not being statistically significant. On esthetic satisfaction scale the average scores were 1.8, 2.7 and 4.0 respectively, the difference being highly significant (p &lt; 0.0001). Subepididymal orchiectomy maintains esthetic appearance of scrotum and provides superior patient satisfaction as compared to standard total and subcapsular orchiectomy, while achieving equal efficacy. Bilateral sub-epididymal orchiectomy may thus be considered procedure of choice to achieve androgen ablation in advanced prostatic carcinoma.</t>
  </si>
  <si>
    <t>Mayank Agarwal</t>
  </si>
  <si>
    <t>Department of Surgery, S. N. Medical College, Agra, India ; 4/18c, Bagh Farzana, Civil Lines, Agra, 282002 Uttar Pradesh India.</t>
  </si>
  <si>
    <t>25829706</t>
  </si>
  <si>
    <t>To study serum iron levels in patients of gall bladder stone disease and to compare with healthy individuals.</t>
  </si>
  <si>
    <t>Gallstone disease is a common gastrointestinal problem in day-to-day practice. The Old concept that a typical gallstone sufferer is fat, fertile, flatulent female of 50. This is partially true as the disease has been found in women soon after their first delivery who are thin and underweight and in males also. Conditions that favor the formation of cholesterol gallstones are super saturation of bile with cholesterol, kinetically favorable nucleation and presence of cholesterol crystals in the gall bladder long enough to agglomerate into a stone. Recent studies have defined the role of trace elements (Fe, Ca, Zn and Cu) and defective pH in the formation of gallstones. The aim of the study was to correlate iron-deficiency anemia with gallstone disease. To estimate the serum ferritin level as a diagnostic tool of iron deficiency anemia in patients with gallstone disease, this prospective study of 100 patients was conducted over a period of 24 months in the Department of General Surgery, Jaipur Golden Hospital, New Delhi, India. Serum cholesterol, iron and ferritin levels were compared in patients having gallstones and healthy individuals. A low serum iron level is a factor in bile super saturation with respect to cholesterol, leading to gallstone formation.</t>
  </si>
  <si>
    <t>P C Prasad</t>
  </si>
  <si>
    <t>Department of General Surgery, Jaipur Golden Hospital, Rohini New Delhi, India.</t>
  </si>
  <si>
    <t>25829703</t>
  </si>
  <si>
    <t>Severe Colonic Complications requiring Sub-Total Colectomy in Acute Necrotizing Pancreatitis-A Retrospective Study of 8 Patients.</t>
  </si>
  <si>
    <t>Colonic involvement in acute pancreatitis is associated with high mortality. Diagnosis of colonic pathology complicating acute pancreatitis is difficult. The treatment of choice is resection of the affected segment. The aim of this study is to evaluate the feasibility of aggressive surgical approach when colonic complication is suspected. Retrospectively, 8 patients with acute necrotizing pancreatitis and colonic complications (2006-2010) were reviewed. Eight patients with acute necrotizing pancreatitis requiring colonic resection were evaluated. Presentation was varied, including rectal bleeding (2), clinical deterioration during severe pancreatitis (4), colonic contrast leak on CT scan (1) and large bowel obstruction (1). Typically, patients with severe acute pancreatitis had colonic pathology obscured and unrecognized initially because of the ongoing, fulminant inflammatory process. All eight patients underwent Sub-total colectomy &amp; ileostomy for suspected imminent or overt ischemia/perforation, based on the outer aspect of the colon. There was one mortality due to severe sepsis and multiorgan dysfunction syndrome. All other patients recovered well and later underwent closure of the stoma. Recognition of large bowel involvement may be difficult because of nonspecific symptoms or be masked by the systemic features of a critical illness. Clinicians should be aware that acute pancreatitis may erode or inflame the large bowel, resulting in lifethreatening colonic necrosis, bleeding or perforation. In our series of eight patients, we observed that mortality can be reduced by this aggressive surgical approach. We recommend a low threshold for colonic resection due to unreliable detection of ischemia or imminent perforation by outside inspection during surgery for acute necrotizing pancreatitis.</t>
  </si>
  <si>
    <t>Anish P Nagpal</t>
  </si>
  <si>
    <t>Department of Surgical Gastroenterology, Haribhakti Surgical Hospital, 508, Sangita Complex, Opp Doctor House, Nr. Parimal Crossing, Ahmedabad, 380006, Gujarat India.</t>
  </si>
  <si>
    <t>25829702</t>
  </si>
  <si>
    <t>Message from the president association of surgeons of India.</t>
  </si>
  <si>
    <t>Santhosh John Abraham</t>
  </si>
  <si>
    <t>Department of Surgery, Lourdes Hospital, Cochin, 682012 India.</t>
  </si>
  <si>
    <t>25829701</t>
  </si>
  <si>
    <t>SHARONLAY - A new onlay design for endodontically treated premolar.</t>
  </si>
  <si>
    <t>Root-canal-treated teeth are structurally compromised as a result of loss of tooth structure due to caries, iatrogenic cavity preparation, and dehydration. Given that a direct relationship exists between the amount of remaining tooth structure and the ability to resist occlusal forces, it is vital to provide a restoration allowing cuspal coverage as soon as possible following completion of the root canal treatment. A decision to provide a full crown or an onlay depends on the remaining tooth structure; if the cuspal width to length ratio is 1:2 or more, an onlay can be placed. When the ratio is less than 1:2, a full crown has to be planned. In single-rooted teeth requiring post-endodontic restoration cast post and core or a prefabricated post can provide resistance to fracture with comparable results. However, in case of premolars contradictory to the practice of providing only cuspal coverage through Onlays, it would in addition require cervical reinforcement also to counter horizontal forces acting in cervical region. A new onlay design SHARONLAY patented design with I.P. no 1956475 dated 27/04/2010 with a post extending into the radicular portion of the premolar providing the required reinforcement in a conservative manner and protecting it against both vertical and horizontal forces is proposed herewith.</t>
  </si>
  <si>
    <t>Journal of conservative dentistry : JCD</t>
  </si>
  <si>
    <t>Siddapur Mathada Sharath Chandra</t>
  </si>
  <si>
    <t>Department of Conservative and Endodontics, Krishnadevaraya College of Dental Sciences, Hunasamaranhalli, Bengaluru, Karnataka, India.</t>
  </si>
  <si>
    <t>25829700</t>
  </si>
  <si>
    <t>Single C-shaped canal in mandibular first molar: A case report.</t>
  </si>
  <si>
    <t>The variability of root canal system morphology presents a continuous challenge to endodontic diagnosis and therapeutics. There have been reports of teeth with multiple roots and canals as also those with lesser number of root and root canals. Variations of root canal systems need not always be in the form of extra canals. Clinicians should be aware that there is a possibility of existence of fewer numbers of roots and root canals than normal, which presents varied canal anatomy and poses a challenge to the clinician's expertise. This case report deals with the management of an unusual case of C-shaped canal in mandibular molar with two buccally fused roots. Cone-beam computed tomography (CBCT) was employed to confirm the extension of the unusual anatomy. The Self Adjusting File (SAF) system was used to ensure complete cleaning of the canal system. One-year follow-up of the case showed good healing. The clinician should expect to encounter unusual features when performing endodontic treatment. Use of diagnostic aids like CBCT, improved magnification with dental operating microscope, and the use of novel file systems like SAF ensure success.</t>
  </si>
  <si>
    <t>Srinidhi Surya Raghavendra</t>
  </si>
  <si>
    <t>Department of Conservative Dentistry and Endodontics, Sinhgad Dental College and Hospital, Pune, Maharashtra, India.</t>
  </si>
  <si>
    <t>25829699</t>
  </si>
  <si>
    <t>Management of synodontia between dilacerated permanent maxillary central incisor and supernumerary tooth with aid of cone-beam computed tomography.</t>
  </si>
  <si>
    <t>A malformed tooth characterized by one or more developmental disturbances is often difficult to treat. When such teeth are present in anterior region, they pose a technical challenge for the clinician to restore esthetics as well as function. This case describes endodontic, surgical, and restorative management of fused and dilacerated maxillary central incisor. Cone-beam computed tomography (CBCT) was used in the present case to aid in understanding of complicated tooth morphology and managing the case successfully.</t>
  </si>
  <si>
    <t>Suroopa Das</t>
  </si>
  <si>
    <t>Department of Conservative Dentistry and Endodontics, Government Dental College and Hospital, Medical Square, Nagpur, Maharashtra, India.</t>
  </si>
  <si>
    <t>25829698</t>
  </si>
  <si>
    <t>Evaluation of minimal inhibitory concentration of two new materials using tube dilution method: An in vitro study.</t>
  </si>
  <si>
    <t>The aim of the study is to evaluate and compare the antimicrobial efficacy of two new materials MTA Plus and Biodentine with ProRoot MTA using tube dilution method.The materials used were ProRoot MTA (Dentsply), MTA Plus (compounded by Prevest Denpro, Jammu, India for Avalon Biomed Inc, USA) and a calcium silicate based material Biodentine (Septodont, Saint-Maur-des-Fosses, France). Doubling dilutions of the material were prepared in Sabouraud's dextrose broth (SDB) and Brain Heart Infusion (BHI) broth for Candida albicans and Enterococcus faecalis, respectively. The minimal concentration at which inhibition of microorganism occurred was measured and noted as minimal inhibitory concentration (MIC) of the material.There was no statistically significant difference between the materials against C. albicans. Biodentine was statistically significant than MTA Plus against E. faecalis (P-value-0.022). ProRoot MTA was statistically significant at different time intervals against E. faecalis (P-value-0.001).ProRoot MTA and Biodentine proved to have antimicrobial property. MTA Plusproved as a good antifungal agent.</t>
  </si>
  <si>
    <t>Geeta S Hiremath</t>
  </si>
  <si>
    <t>Department of Conservative Dentistry and Endodontics, Sri Dharmasthala Manjunatheshwara College of Medical Sciences and Hospital, Dharwad, Karnataka, India.</t>
  </si>
  <si>
    <t>25829697</t>
  </si>
  <si>
    <t>Comparison of variation in the light curing cycle with a time gap and its effect on polymerization shrinkage, degree of conversion and microhardness of a nanohybrid composite.</t>
  </si>
  <si>
    <t>Giving a time gap and distance during curing can decrease the polymerization shrinkage.To evaluate the effect of time gap and distance between the curing tip and restoration on the polymerization shrinkage, degree of monomer conversion (DOC), and microhardness of a nanohybrid composite.A total of 50 standardized cylindrical specimens (Z350, 3M ESPE) were fabricated using a brass mould. The curing was done in contact with the sample surface for 20 seconds in the control group. In the four experimental groups, curing was initiated at 1-cm distance, followed by variation in the time gap and the curing cycle. The polymerization shrinkage, DOC, microhardness was calculated.One-way analysis of variance (ANOVA) and post hoc-Dunnett test were used to analyze the data.Curing at 1-cm distance for 10 seconds with a gap of 10 seconds and finishing the curing cycle with 20 seconds at 0 cm proved to be an appropriate technique to reduce the polymerization shrinkage without significantly affecting the DOC and microhardness.A simple innovative modification of varying the distance of curing and a time gap in the curing cycle can decrease the polymerization shrinkage without affecting the DOC and microhardness.</t>
  </si>
  <si>
    <t>Arunajatesan Subbiya</t>
  </si>
  <si>
    <t>Department of Conservative Dentistry and Endodontics, Sree Balaji Dental College and Hospital, Bharath University, Narayanapuram, Pallikaranai, Chennai, Tamil Nadu, India.</t>
  </si>
  <si>
    <t>25829696</t>
  </si>
  <si>
    <t>Solubility of a new calcium silicate-based root-end filling material.</t>
  </si>
  <si>
    <t>The purpose of this study was to compare solubility of a new calcium silicate-based cement, Biodentine with three commonly used root-end filling materials viz. glass-ionomer cement (GIC), intermediate restorative material (IRM), and mineral trioxide aggregate (MTA).Twenty stainless steel ring molds were filled with cements corresponding to four groups (n = 5). The weight of 20 dried glass bottles was recorded. Samples were transferred to bottles containing 5 ml of distilled water and stored for 24 h. The bottles were dried at 105΀C and weighed. This procedure was repeated for 3, 10, 30, and 60 days. Data was analyzed with one-way analysis of variance (ANOVA) test (P &lt; 0.05).Biodentine demonstrated significantly higher solubility than MTA for 30- and 60-day immersion periods. Statistical difference was noted between the solubility values of Biodentine samples amongst each of the five time intervals.Biodentine exhibited higher solubility in comparison with all other cements.</t>
  </si>
  <si>
    <t>Shishir Singh</t>
  </si>
  <si>
    <t>Department of Conservative Dentistry and Endodontics, Terna Dental College, Nerul, Navi Mumbai, Maharashtra, India.</t>
  </si>
  <si>
    <t>25829695</t>
  </si>
  <si>
    <t>Effect of three different antioxidants on the shear bond strength of composite resin to bleached enamel: An in vitro study.</t>
  </si>
  <si>
    <t>The effect of 10% sodium ascorbate, 10% grape seed extract, and 10% pine bark extract on the shear bond strength of composite resin to bleached enamel was evaluated.Ninety recently extracted human premolars were divided into six groups of 15 teeth each. Except Group I (negative control), the labial enamel surface of all specimens in the other groups were bleached with 37.5% hydrogen peroxide. After bleaching, Group II specimens were stored in artificial saliva for 3weeks before composite bonding. Immediately following bleaching; Groups III, IV, and V specimens were treated with antioxidants 10% sodium ascorbate, 10% grape seed extract, and 10% pine bark extract, respectively, for 10 min and bonded with composite resin. In Group VI (positive control), the composite bonding was done immediately after bleaching. All specimens were stored in deionized water for 24 h at 37΀C before shear bond strength testing. The data obtained were tabulated and statistically analyzed using analysis of variance (ANOVA) and Duncan's multiple range test.The unbleached teeth showed the highest shear bond strength followed by the bleached teeth treated with the antioxidant 10% pine bark extract.Within the limitations of this study, it was observed that the use of antioxidants effectively reversed the compromised bond strength of bleached enamel. Among the antioxidants, 10% pine bark extract application after bleaching showed better bond strength.</t>
  </si>
  <si>
    <t>Rajalekshmy Subramonian</t>
  </si>
  <si>
    <t>Post Graduate Student, Department of Conservative Dentistry and Endodontics, Kulasekaram, Tamil Nadu, India.</t>
  </si>
  <si>
    <t>25829694</t>
  </si>
  <si>
    <t>Comparison of fracture resistance and failure pattern of endodontically treated premolars with different esthetic onlay systems: An in vitro study.</t>
  </si>
  <si>
    <t>To compare the fracture resistance and modes of failures of three different aesthetic MOD onlays on endodontically treated premolars.Forty sound maxillary premolars were selected of which 10 untreated teeth were taken as control (Group I). The other thirty premolars were subjected to standardized MOD onlay preparations and root canal treatments and divided into 3 equal groups. Onlays were prepared in Group II- Indirect composite, Group III- Lithium Disilicate ceramic and Group IV- Full Zirconia. All onlays were cemented using Multilink Automix. All the 40 samples were subjected to fracture resistance testing on Universal testing machine. Also fractured specimens were observed under stereo-microscope for modes of failure.Group IV presented the highest fracture resistance. Groups II and III presented no significant difference in fracture resistance from each other (P &gt; 0.05). Group II and Group III showed significantly lower fracture resistance values than Group I. Coming to modes of failure, only Group IV had showed no cracks in any of the restorations.Full Zirconia MOD onlays increased the fracture resistance of endodontically treated premolars to a significantly higher level than the sound teeth.</t>
  </si>
  <si>
    <t>Praffulla Mynampati</t>
  </si>
  <si>
    <t>Department of Conservative Dentistry and Endodontics, Drs Sudha and Nageswara Rao Siddhartha Institute of Dental Sciences, Chinoutapalli, Andhra Pradesh, India.</t>
  </si>
  <si>
    <t>25829693</t>
  </si>
  <si>
    <t>Comparative evaluation of surface hardness and depth of cure of silorane and methacrylate-based posterior composite resins: An in vitro study.</t>
  </si>
  <si>
    <t>This in vitro study was carried out to compare the effect of LED light curing system on polymerization and hardness of silorane-based and methacrylate-based posterior composite resin.A total of 40 samples, 20 of silorane-based composite Filtek P-90 and 20 of methacrylate-based composite Heliomolar HB measuring 2 mm thickness and 8 mm diameter were prepared using Teflon molds and cured using LED curing light. The samples were polished and tested in Knoop hardness tester using a 50-gram load and dwell time of 15 seconds on top and bottom surfaces. The percentage depth of cure was calculated, and statistical analysis was performed using two-way ANOVA test and Student t- test.Higher statistically significant values were seen for both the top and bottom surface hardness in silorane-based resins than methacrylate-based resins on LED light curing.Greater depth of cure was achieved in silorane-based posterior composite than in methacrylate-based posterior composite resins with a statistically significant difference.</t>
  </si>
  <si>
    <t>Abhishek Agrawal</t>
  </si>
  <si>
    <t>Department of Conservative Dentistry and Endodontics, Sharad Pawar Dental College, Sawangi, Wardha, Mumbai, Maharashtra, India.</t>
  </si>
  <si>
    <t>25829692</t>
  </si>
  <si>
    <t>Assessment of apical seal obtained after irrigation of root end cavity with MTAD followed by subsequent retrofilling with MTA and Biodentine: An in vitro study.</t>
  </si>
  <si>
    <t>The present study is designed to assess the apical seal obtained after root end cavity irrigation with MTAD and retrograde filling with mineral trioxide aggregate (MTA) and Biodentine.Sixty extracted maxillary central incisors were instrumented and obturated. Apical 3 mm of all the roots were resected and retrograde preparations of 3 mm were made in all the teeth using ultrasonic tips. Thirty root end preparations were irrigated with MTAD for 5 min (Group 1), while 30 were irrigated with saline for 5 min (Group 2). Each main group was subdivided into two subgroups containing 15 samples each. Samples under each subgroup were then filled either with MTA (1A and 2A) or Biodentine (1B and 2B). The amount of microleakage was assessed using a UV spectrophotometer.Statistical analysis suggest a significant difference (P &lt; 0.005) between group 1A and 2A and between the groups 1B and 2B (P &lt; 0.1). There was a significant difference (P &lt; 0.005) between group 1A and 1B and also between group 2A and 2B.Irrigation with MTAD significantly improved the apical seal of Biodentine, but it increased the microleakage in MTA-filled root end cavities. Also the apical seal obtained with Biodentine was superior to that obtained with MTA.</t>
  </si>
  <si>
    <t>Mayuri Mohan Naik</t>
  </si>
  <si>
    <t>Department of Conservative Dentistry and Endodontics, Goa Dental College and Hospital, Bambolim, Goa, India.</t>
  </si>
  <si>
    <t>25829691</t>
  </si>
  <si>
    <t>Comparative evaluation of antimicrobial efficacy of QMix™ 2 in 1, sodium hypochlorite, and chlorhexidine against Enterococcus faecalis and Candida albicans.</t>
  </si>
  <si>
    <t>The aim of this study is to compare the antimicrobial efficacy of QMix™ 2 in 1, sodium hypochlorite (NaOCl), and chlorhexidine (CHX) against Enterococcus faecalis and Candida albicans.Eighty freshly extracted, single-rooted human mandibular premolar teeth were instrumented and autoclaved. Samples were divided into two groups of 40 teeth each based on the type of microorganism used. Group I was inoculated with E. faecalis and Group II with C. albicans and incubated for 3 days. Each group was subdivided into four subgroups based on the type of irrigant used. Group IA, IIA, 5.25% NaOCl; Group IB, IIB, 2% CHX; Group IC, IIC, QMix™ 2 in 1; and Group ID, IID, 0.9% saline (the control group). Ten microliters of the sample from each canal was taken and was placed on Brain Heart Infusion agar and Sabouraud dextrose agar. The plates were incubated at 37°C for 24 h and colony forming units (CFUs) that were grown were counted. Data was analyzed with analysis of variance (ANOVA) followed by post-hoc Games-Howell test.The greatest antimicrobial effects were observed in samples treated with QMix™ 2 in 1 (P &lt; 0.001). No statistical significant difference was found between 5.25% NaOCl and 2% CHX (P &gt; 0.001) against E. faecalis and C. albicans.QMix™ 2 in 1 demonstrated significant antimicrobial efficacy against E. faecalis and C. albicans.</t>
  </si>
  <si>
    <t>Soujanya Elakanti</t>
  </si>
  <si>
    <t>Department of Conservative Dentistry and Endodontics, Mamata Dental College, Khammam, Andhra Pradesh, India.</t>
  </si>
  <si>
    <t>25829690</t>
  </si>
  <si>
    <t>Evaluation of push-out bond strength of endosequence BC sealer with lateral condensation and thermoplasticized technique: An in vitro study.</t>
  </si>
  <si>
    <t>To evaluate and compare the push-out bond strength of root filled with Endosequence BC, AH Plus and Endomethasone N sealers using lateral condensation and thermoplasticized technique.Thirty mandibular premolars with completely formed roots were selected. Teeth were decoronated, working length was determined. Instrumentation and irrigation were performed. Teeth were then obturated with Group 1-Cold lateral compaction (n = 15) or Group 2-Thermoplasticized technique (n = 15). Each group was again subdivided into three depending on the sealers used. Teeth in each subgroup were then sectioned perpendicularly to the long axis to obtain a disc of 2 mm each, which were then subjected to micro push-out test. Data was analyzed with ANOVA.AH Plus sealer in Group 1 showed the maximum (4.77 ± 1.67 MPa) push-out bond strength among the three sealers and between two groups. The mean strength of Bioceramic sealer was lower in Group 1 (2.62 ± 0.76 MPa) and higher in Group 2 (3.52 ± 0.69 MPa).The push-out bond strength of Endosequence BC sealer was lower than the AH Plus root canal sealer with cold lateral condensation technique.</t>
  </si>
  <si>
    <t>Vandana Jaykumar Gade</t>
  </si>
  <si>
    <t>Department of Conservative Dentistry and Endodontics, Swargiya Dadasaheb Kalmegh Smruti Dental College, Nagpur, Maharashtra, India.</t>
  </si>
  <si>
    <t>25829689</t>
  </si>
  <si>
    <t>Effect of technique of sealer agitation on percentage and depth of MTA Fillapex sealer penetration: A comparative in-vitro study.</t>
  </si>
  <si>
    <t>To compare the effect of three root canal sealer activation techniques on percentage and depth of sealer penetration of MTA Fillapex and AH Plus sealers.Sixty teeth prepared till F5 ProTaper size were divided into three equal groups on the basis of sealer activation technique (G1: Ultrasonics, G2: Lentulo spiral, and G3: Counter-clockwise rotary motion). Each group was further divided into two equal subgroups on the basis of type of sealer used: AH Plus (Denstply, Konstanz, Germany) or MTA Fillapex (Angelus, Londrina, PR, Brazil) and obturated with gutta-percha. Horizontal sections at 3 and 6 mm from the apex were obtained and the percentage and depth of penetration of sealers into dentinal tubules were measured using confocal laser scanning microscopy (CLSM). Statistical analysis was performed utilizing Kruskal-Wallis and Mann-Whitney U tests with a significance level of 5%.G1 showed significantly (P &lt; 0.001) high percentage and depth of sealer penetration than G2 and G3 while the difference was insignificant (P &gt; 0.05) between G2 and G3.Percentage and depth of sealer penetration are influenced by the type of sealer used sealer activation technique and by the root canal level. Ultrasonic method of sealer activation and MTA Fillapex showed the best results.</t>
  </si>
  <si>
    <t>Vineeta Nikhil</t>
  </si>
  <si>
    <t>Department of Conservative Dentistry and Endodontics, Subharti Dental College, Meerut, Uttar Pradesh, India.</t>
  </si>
  <si>
    <t>25829685</t>
  </si>
  <si>
    <t>Three-dimensional finite element analysis of stress distribution in a tooth restored with metal and fiber posts of varying diameters: An in-vitro study.</t>
  </si>
  <si>
    <t>To compare stress distribution in a tooth restored with metal and fiber posts of varying diameters (1.2 and 1.4 mm) by means of three-dimensional finite element analysis (3D-FEA).Four 3D-FEA models were constructed: (1) fiber post (1.2 and 1.4 mm) and (2) metal post (1.2 and 1.4 mm). The material properties were assigned and a force of 100 N was applied at 45° angle to the longitudinal axis of the tooth onto the palatal surface incisal to the cingulum. Analysis was run and stress distribution pattern was studied.Maximum stresses in the radicular tooth structure for fiber post were higher than that for metal post. In the former models, stresses in the tooth structure were slightly reduced with increase in fiber post diameter.To reduce stress in the remaining radicular tooth structure, it is better to use a fiber post of a large diameter.</t>
  </si>
  <si>
    <t>Pradeep Kumar</t>
  </si>
  <si>
    <t>Department of Conservative Dentistry and Endodontics, Yenepoya Dental College, Mangalore, Karnataka, India.</t>
  </si>
  <si>
    <t>25829683</t>
  </si>
  <si>
    <t>The self-adjusting file instrumentation results in less debris extrusion apically when compared to WaveOne and ProTaper NEXT.</t>
  </si>
  <si>
    <t>The present ex vivo study aimed to evaluate the debris extrusion after instrumenting the root canals by three different files systems.Sixty extracted human mandibular premolars with single canals were selected and randomly divided into three groups (n = 20) for instrumentation with three different files. Group 1: WaveOne (primary) single reciprocating file (WO; Dentsply Maillefer, Ballaigues, Switzerland) (25/08), Group 2: Self-adjusting file (SAF; ReDent-Nova, Ra'anana, Israel) (1.5 mm), and Group 3: ProTaper NEXT X1 and X2 (PTN; Dentsply Tulsa Dental, Tulsa, OK) (25/06). Debris extruding by instrumentation were collected into pre-weighed Eppendorf tubes. These tubes were then stored in an incubator at 70°C for 5 days. The tubes were then weighed to obtain the final weight, with the extruded debris. Statistical analysis for the debris extruded apically was performed using one-way analysis of variance and post hoc Tukey's test.The statistical analysis showed a significant difference between all the three groups tested (P &lt; 0.01). The following post hoc Tukey's test confirmed that Group 2 (SAF) exhibited significantly least (P &lt; 0.01) debris extrusion between the three groups tested.The SAF resulted in significantly less extrusion of debris when compared to reciprocating WO and rotary PTN.</t>
  </si>
  <si>
    <t>Ajinkya M Pawar</t>
  </si>
  <si>
    <t>Department of Conservative Dentistry and Endodontics, Dnyandeo Yashwantrao Patil Dental School and Hospital, Lohegaon, Pune, India.</t>
  </si>
  <si>
    <t>25829682</t>
  </si>
  <si>
    <t>Biotoxicity of commonly used root canal sealers: A meta-analysis.</t>
  </si>
  <si>
    <t>The main objective of a root canal sealer is to provide a fluid tight seal. The purpose of this systematic meta-analysis was to determine the relative toxicity of commonly used root canal sealers like zinc oxide eugenol, calcium hydroxide, and resin-based sealers.An online search was conducted in peer-reviewed journals listed in PubMed, Cochrane, EBSCO, and IndMed databases between 2000 and 2012). Statistical analysis was carried out by using analysis of variance (ANOVA) followed by post-hoc comparison by Bonferroni method. The comparison between toxicity at 24 h and between 3 and 7 days was done by using paired t-test for each sealer.At 24 h, the relative biotoxicity of the three sealers reported was insignificant (P- value 0.29), but the difference in toxicity was found significant (P &lt; 0.001) after 3 days.Calcium hydroxide sealer and zinc oxide eugenol were found to be significantly biotoxic as compared to resin-based sealers after 3 days.</t>
  </si>
  <si>
    <t>Amandeep Kaur</t>
  </si>
  <si>
    <t>Department of Conservative Dentistry and Endodontics, All India Institute of Medical Sciences, New Delhi, India.</t>
  </si>
  <si>
    <t>25829495</t>
  </si>
  <si>
    <t>Sirtuin Inhibition Induces Apoptosis-like Changes in Platelets and Thrombocytopenia.</t>
  </si>
  <si>
    <t>Sirtuins are evolutionarily conserved NAD(+)-dependent acetyl-lysine deacetylases that belong to class III type histone deacetylases. In humans, seven sirtuin isoforms (Sirt1 to Sirt7) have been identified. Sirtinol, a cell-permeable lactone ring derived from naphthol, is a dual Sirt1/Sirt2 inhibitor of low potency, whereas EX-527 is a potent and selective Sirt1 inhibitor. Here we demonstrate that Sirt1, Sirt2, and Sirt3 are expressed in enucleate platelets. Both sirtinol and EX-527 induced apoptosis-like changes in platelets, as revealed by enhanced annexin V binding, reactive oxygen species production, and drop in mitochondrial transmembrane potential. These changes were associated with increased phagocytic clearance of the platelets by macrophages. Expression of acetylated p53 and the conformationally active form of Bax were found to be significantly higher in both sirtinol- and EX-527-treated platelets, implicating the p53-Bax axis in apoptosis induced by sirtuin inhibitors. Administration of either sirtinol or EX-527 in mice led to a reduction in both platelet count and the number of reticulated platelets. Our results, for the first time, implicate sirtuins as a central player in the determination of platelet aging. Because sirtuin inhibitors are being evaluated for their antitumor activity, this study refocuses attention on the potential side effect of sirtuin inhibition in delimiting platelet life span and management of thrombosis.</t>
  </si>
  <si>
    <t>The Journal of biological chemistry</t>
  </si>
  <si>
    <t>Sharda Kumari</t>
  </si>
  <si>
    <t>From the Department of Biochemistry, Institute of Medical Sciences, Banaras Hindu University, Varanasi 221005, India.</t>
  </si>
  <si>
    <t>25829405</t>
  </si>
  <si>
    <t>Perceptions of barriers and facilitators in physical activity participation among women in Thiruvananthapuram City, India.</t>
  </si>
  <si>
    <t>Despite the known benefits of physical activity, very few people, especially women, are found to engage in regular physical activity. This study explored the perceptions, barriers and facilitators related to physical activity among women in Thiruvananthapuram City, India.Four focus group discussions were conducted among individuals between 25 and 60 years of age, in a few areas of Thiruvananthapuram City Corporation limits in Kerala, preparatory to the design of a physical activity intervention trial. An open-ended approach was used and emergent findings were analyzed and interpreted.Women associated physical activity mostly with household activities. The majority of the women considered their activity level adequate, although they engaged in what the researchers concluded were quite low levels of activity. Commonly reported barriers were lack of time, motivation, and interest; stray dogs; narrow roads; and not being used to the culture of walking. Facilitators of activity were seeing others walking, walking in pairs, and pleasant walking routes. Walking was reported as the most feasible physical activity by women.Physical activity promotion strategies among women should address the prevailing cultural norms in the community, and involve social norming and overcoming cultural barriers. They should also target the modifiable determinants of physical activity, such as improving self-efficacy, improving knowledge on the adequacy of physical activity and its recommendations, facilitating goal-setting, and enhancing social support through peer support and group-based activities.</t>
  </si>
  <si>
    <t>Global health promotion</t>
  </si>
  <si>
    <t>Elezebeth Mathews</t>
  </si>
  <si>
    <t>Achutha Menon Centre for Health Science Studies, Sree Chitra Tirunal Institute for Medical Sciences and Technology, Trivandrum, India.</t>
  </si>
  <si>
    <t>25829403</t>
  </si>
  <si>
    <t>Comparative cytotoxicity and genotoxicity of cobalt (II, III) oxide, iron (III) oxide, silicon dioxide, and aluminum oxide nanoparticles on human lymphocytes in vitro.</t>
  </si>
  <si>
    <t>Despite the extensive use of nanoparticles (NPs) in various fields, adequate knowledge of human health risk and potential toxicity is still lacking. The human lymphocytes play a major role in the immune system, and it can alter the antioxidant level when exposed to NPs. Identification of the hazardous NPs was done using in vitro toxicity tests and this study mainly focuses on the comparative in vitro cytotoxicity and genotoxicity of four different NPs including cobalt (II, III) oxide (Co3O4), iron (III) oxide (Fe2O3), silicon dioxide (SiO2), and aluminum oxide (Al2O3) on human lymphocytes. The Co3O4 NPs showed decrease in cellular viability and increase in cell membrane damage followed by Fe2O3, SiO2, and Al2O3 NPs in a dose-dependent manner after 24 h of exposure to human lymphocytes. The oxidative stress was evidenced in human lymphocytes by the induction of reactive oxygen species, lipid peroxidation, and depletion of catalase, reduced glutathione, and superoxide dismutase. The Al2O3 NPs showed the least DNA damage when compared with all the other NPs. Chromosomal aberration was observed at 100 µg/ml when exposed to Co3O4 NPs and Fe2O3 NPs. The alteration in the level of antioxidant caused DNA damage and chromosomal aberration in human lymphocytes.</t>
  </si>
  <si>
    <t>Human &amp; experimental toxicology</t>
  </si>
  <si>
    <t>S Rajiv</t>
  </si>
  <si>
    <t>Centre for Nanobiotechnology, VIT University, Katpadi, Vellore, Tamil Nadu, India.</t>
  </si>
  <si>
    <t>25829331</t>
  </si>
  <si>
    <t>Microbacterium enclense sp. nov., isolated from sediment sample.</t>
  </si>
  <si>
    <t>A novel bacterium (strain NIO-1002(T)) belonging to the genus Microbacterium was isolated from a marine sediment sample in Chorao Island, Goa Province, India. Its morphology, physiology, biochemical features and 16S rRNA gene sequence were characterized. Cells of this strain were Gram-stain-positive, non-motile, non-spore-forming rods that formed yellow-pigmented colonies. It grew in 0-12% (w/v) NaCl and at 25-37 °C, with optimal growth at 30 °C. Phylogenetic analysis based on 16S rRNA gene sequences indicated that strain NIO-1002(T) is associated with members of the genus Microbacterium, with highest sequence similarity with Microbacterium hominis CIP 105731(T) (98.1%) and Microbacterium testaceum KCTC 9103(T) (98.0%). Within the phylogenetic tree, this novel strain shared a branching point with M. hominis CIP 105731(T). The DNA G+C content was 66.5 mol% and DNA-DNA hybridization relatedness between NIO-1002(T), M. hominis CIP 105731(T) and M. testaceum KCTC 9103(T) was 39.0 ± 2.0% and 41.0 ± 2.0%, respectively. The major fatty acids were ai-C15 : 0, i-C16 : 0 and ai-C17 : 0 and the diamino acid in the cell-wall peptidoglycan of NIO-1002(T) was lysine. Data obtained from DNA-DNA hybridization and chemotaxonomic phenotypic analysis support the conclusion that strain NIO-1002(T) represents a novel species within the genus Microbacterium. The name Microbacterium enclense sp. nov. is proposed, with NIO-1002(T) ( = NCIM 5454(T) = DSM 25125(T) = CCTCC AB 2011120(T)) as the type strain.</t>
  </si>
  <si>
    <t>International journal of systematic and evolutionary microbiology</t>
  </si>
  <si>
    <t>Rahul R Mawlankar</t>
  </si>
  <si>
    <t>1NCIM-Resource Center, CSIR-National Chemical Laboratory, Pune-411008, Maharashtra, India.</t>
  </si>
  <si>
    <t>25829290</t>
  </si>
  <si>
    <t>An integrated crop model and GIS decision support system for assisting agronomic decision making under climate change.</t>
  </si>
  <si>
    <t>The semi-arid tropical (SAT) regions of India are suffering from low productivity which may be further aggravated by anticipated climate change. The present study analyzes the spatial variability of climate change impacts on groundnut yields in the Anantapur district of India and examines the relative contribution of adaptation strategies. For this purpose, a web based decision support tool that integrates crop simulation model and Geographical Information System (GIS) was developed to assist agronomic decision making and this tool can be scalable to any location and crop. The climate change projections of five global climate models (GCMs) relative to the 1980-2010 baseline for Anantapur district indicates an increase in rainfall activity to the tune of 10.6 to 25% during Mid-century period (2040-69) with RCP 8.5. The GCMs also predict warming exceeding 1.4 to 2.4°C by 2069 in the study region. The spatial crop responses to the projected climate indicate a decrease in groundnut yields with four GCMs (MPI-ESM-MR, MIROC5, CCSM4 and HadGEM2-ES) and a contrasting 6.3% increase with the GCM, GFDL-ESM2M. The simulation studies using CROPGRO-Peanut model reveals that groundnut yields can be increased on average by 1.0%, 5.0%, 14.4%, and 20.2%, by adopting adaptation options of heat tolerance, drought tolerant cultivars, supplemental irrigation and a combination of drought tolerance cultivar and supplemental irrigation respectively. The spatial patterns of relative benefits of adaptation options were geographically different and the greatest benefits can be achieved by adopting new cultivars having drought tolerance and with the application of one supplemental irrigation at 60days after sowing.</t>
  </si>
  <si>
    <t>The Science of the total environment</t>
  </si>
  <si>
    <t>M D M Kadiyala</t>
  </si>
  <si>
    <t>International Crops Research Institute for Semi-Arid Tropics (ICRISAT), Patancheru, Hyderabad 502324, India. Electronic address: d.kadiyala@cgiar.org.</t>
  </si>
  <si>
    <t>25829259</t>
  </si>
  <si>
    <t>Affordable and rapid HPTLC method for the simultaneous analysis of artemisinin and its metabolite artemisinic acid in Artemisia annua L.</t>
  </si>
  <si>
    <t>Artemisinin (AN) and artemisinic acid (AA), valuable phyto-pharmaceutical molecules, are well known anti-malarials, but their activities against diseases like cancer, schistosomiasis, HIV, hepatitis-B and leishmaniasis are also being reported. For the simultaneous estimation of AN and AA in the callus and leaf extracts of A. annua L. plants, we embarked upon a simple, rapid, selective, reliable and fairly economical high performance thin layer chromatography (HPTLC) method. Experimental conditions such as band size, chamber saturation time, migration of solvent front and slit width were critically studied and the optimum conditions were selected. The separations were achieved using toluene-ethyl acetate, 9:1 (v/v) as mobile phase on pre-coated silica gel plates, G 60F254 . Good resolution was achieved with Rf values of 0.35 ± 0.02 and 0.26 ± 0.02 at 536 nm for AN and 626 nm for AA, respectively, in absorption-reflectance mode. The method displayed a linear relationship with r(2) value 0.992 and 0.994 for AN and AA, respectively, in the concentration range of 300-1500 ng for AN and 200-1000 ng for AA. The method was validated for specificity by obtaining in-situ UV overlay spectra and sensitivity by estimating limit of detection (30 ng for AN and 15 ng for AA) and limit of quantitation (80 ng for AN and 45 ng for AA) values. The accuracy was checked by the recovery studies conducted at three different levels with the known concentrations and the average percentage recovery was 101.99% for AN and 103.84% for AA. The precision was analyzed by interday and intraday precision and was 1.09 and 1.00% RSD for AN and 1.22 and 6.05% RSD for AA. The analysis of statistical data substantiates that this HPTLC method can be used for the simultaneous estimation of AN and AA in biological samples.</t>
  </si>
  <si>
    <t>Biomedical chromatography : BMC</t>
  </si>
  <si>
    <t>Shazia Khan</t>
  </si>
  <si>
    <t>Centre for Transgenic Plant Development, Department of Biotechnology, Faculty of Science, Jamia Hamdard, Hamdard Nagar, New Delhi, 110062, India.</t>
  </si>
  <si>
    <t>25829244</t>
  </si>
  <si>
    <t>Decidual expression and localization of human surfactant protein SP-A and SP-D, and complement protein C1q.</t>
  </si>
  <si>
    <t>Surfactant proteins SP-A and SP-D, and complement protein C1q are soluble innate immune pattern recognizing molecules. SP-A, SP-D and C1q have an overall similar structure composed of an N-terminal triple-helical collagen region that is followed by a trimeric globular domain. While SP-A and SP-D belong to the collectin family (collagen containing lectin), C1q is the first recognition subcomponent of the classical pathway of the complement system. Recently, SP-A, SP-D and C1q have been considered to play important roles in early and late pregnancy. However, their expression in early human decidua has not been examined. Here, we investigated whether SP-A, SP-D and C1q are expressed within first trimester decidua in humans and their expression is associated with trophoblasts and decidual stromal cells. Decidual samples from women undergoing elective vaginal termination of pregnancy during first trimester were obtained from 25 subjects. Immunohistochemical studies using anti-human SP-A, anti-human SP-D and anti-human C1q antibodies were performed on decidual tissue sections along with anti-vimentin and cytokeratin-7 antibodies to identify stromal cells and trophoblasts. The expression was also examined by immunostaining and PCR using decidual and stromal cells. C1q expression was significantly higher when compared to SP-A and SP-D in the first trimester human decidua. Double immunostaining revealed that all stromal cells and trophoblasts expressed SP-A, SP-D and C1q, while only few invasive trophoblasts expressed C1q. Thus, expression of SP-A, SP-D and C1q in human decidua during first trimester suggests potential role of SP-A, SP-D and C1q during the early stages of pregnancy including implantation, trophoblast invasion and placental development.</t>
  </si>
  <si>
    <t>Shanmuga Priyaa Madhukaran</t>
  </si>
  <si>
    <t>Department of Microbiology, Yong Loo Lin School of Medicine, National University of Singapore, Singapore; Centre for Biotechnology and Bioinformatics, School of Life Sciences, Jawaharlal Nehru Institute for Advanced Studies, Secunderabad, Andhra Pradesh, India; Centre for Infection, Immunity and Disease Mechanisms, College of Health and Life Sciences, Brunel University London, Uxbridge, United Kingdom.</t>
  </si>
  <si>
    <t>25829223</t>
  </si>
  <si>
    <t>Development of immunochromatographic strip test using fluorescent, micellar silica nanosensors for rapid detection of B. abortus antibodies in milk samples.</t>
  </si>
  <si>
    <t>Presence of bacteria such as Brucella spp. in dairy products is an immense risk to public health. Point of care immunoassays are rapid in that they can quickly screen various samples in a relatively short amount of time, are sensitive, specific and offer a great advantage in accurate and fast diagnosis of infectious diseases. We have fabricated a point of care rapid diagnostic assay that employs fluorescent, micellar silica nanosensors capable of specifically detecting Brucella IgG antibodies in milk samples of afflicted animals. Currently, point of care detection assays are not commercially available for field testing of farm animals using milk samples. The nanosensing allows precise detection of antibodies with low sample volumes (50 μl). We demonstrate recognition of B. abortus antibodies through capture by fluorescent silica nanosensors using spiked and raw milk samples validated by ELISA and PCR. The test results are accurate and repeatable with high sensitivity and specificity, and a short assay time of 10 min for antigenic recognition and do not require any sample processing procedures such as isolation and separation. Additionally, well defined antigenic components and surface biomarkers of various disease causing microbes can be broadly incorporated within the purview of this technology for accurate and rapid detection of suspected bovine pathological conditions, and can largely enable rapid field testing that can be implemented in farms and food industry.</t>
  </si>
  <si>
    <t>Swati S Vyas</t>
  </si>
  <si>
    <t>Department of Pharmaceutical Sciences and Technology, Institute of Chemical Technology, Matunga, Mumbai 400019, India.</t>
  </si>
  <si>
    <t>25829161</t>
  </si>
  <si>
    <t>Preparation and characterization of host-guest system between inosine and β-cyclodextrin through inclusion mode.</t>
  </si>
  <si>
    <t>Inosine is a nucleoside that is formed when hypoxanthine is attached to a ribose ring (also known as a ribofuranose) via a β-N₉-glycosidic bond. Inosine is commonly found in tRNAs. Inosine (INS) has been used widely as an antiviral drug. The inclusion complex of INS with β-CDx in solution phase is studied by ground and excited state with UV-visible and fluorescence spectroscopy, respectively. A binding constant and stoichiometric ratio between INS and β-CDx are calculated by BH equation. The lifetime and relative amplitude of INS is increases with increasing the concentrations of β-CDx, confirms the formation of inclusion complex in liquid state. The solid complexes are prepared by kneading method (KM) and co-precipitation method (CP). The solid complex is characterized by Fourier transform infrared (FTIR) spectroscopy, scanning electron microscopy (SEM), powder X-ray diffraction (XRD) and differential scanning colorimetry (DSC). CP method gives the solid product with good yield than that of physical mixture and KM method. The structure of complex is proposed based on the study of Patch - Dock server.</t>
  </si>
  <si>
    <t>Samikannu Prabu</t>
  </si>
  <si>
    <t>Research and Development Centre, Bharathiar University, Coimbatore 641 046, Tamil Nadu, India; Department of Chemistry, SKP. Engineering College, Tiruvannamalai 606 611, Tamil Nadu, India.</t>
  </si>
  <si>
    <t>25829160</t>
  </si>
  <si>
    <t>Electronic structure investigations of 4-aminophthal hydrazide by UV-visible, NMR spectral studies and HOMO-LUMO analysis by ab initio and DFT calculations.</t>
  </si>
  <si>
    <t>Combined experimental and theoretical studies were conducted on the molecular structure and vibrational spectra of 4-AminoPhthalhydrazide (APH). The FT-IR and FT-Raman spectra of APH were recorded in the solid phase. The molecular geometry and vibrational frequencies of APH in the ground state have been calculated by using the ab initio HF (Hartree-Fock) and density functional methods (B3LYP) invoking 6-311+G(d,p) basis set. The optimized geometric bond lengths and bond angles obtained by HF and B3LYP method show best agreement with the experimental values. Comparison of the observed fundamental vibrational frequencies of APH with calculated results by HF and density functional methods indicates that B3LYP is superior to the scaled Hartree-Fock approach for molecular vibrational problems. The difference between the observed and scaled wave number values of most of the fundamentals is very small. A detailed interpretation of the NMR spectra of APH was also reported. The theoretical spectrograms for infrared and Raman spectra of the title molecule have been constructed. UV-vis spectrum of the compound was recorded and the electronic properties, such as HOMO and LUMO energies, were performed by time dependent density functional theory (TD-DFT) approach. Finally the calculations results were applied to simulated infrared and Raman spectra of the title compound which show good agreement with observed spectra. And the temperature dependence of the thermodynamic properties of constant pressure (Cp), entropy (S) and enthalpy change (ΔH0→T) for APH were also determined.</t>
  </si>
  <si>
    <t>K Sambathkumar</t>
  </si>
  <si>
    <t>P.G.&amp;Research Department of Physics, A.A. Govt. Arts College, Villupuram 605602, India. Electronic address: sa75kumar@yahoo.co.in.</t>
  </si>
  <si>
    <t>25829105</t>
  </si>
  <si>
    <t>MWCNT uptake in Allium cepa root cells induces cytotoxic and genotoxic responses and results in DNA hyper-methylation.</t>
  </si>
  <si>
    <t>Advances in nanotechnology have led to the large-scale production of nanoparticles, which, in turn, increases the chances of environmental exposure. While humans (consumers/workers) are primarily at risk of being exposed to the adverse effect of nanoparticles, the effect on plants and other components of the environment cannot be ignored. The present work investigates the cytotoxic, genotoxic, and epigenetic (DNA methylation) effect of MWCNT on the plant system- Allium cepa. MWCNT uptake in root cells significantly altered cellular morphology. Membrane integrity and mitochondrial function were also compromised. The nanotubes induced significant DNA damage, micronucleus formation and chromosome aberration. DNA laddering assay revealed the formation of internucleosomal fragments, which is indicative of apoptotic cell death. This finding was confirmed by an accumulation of cells in the sub-G0 phase of the cell cycle. An increase in CpG methylation was observed using the isoschizomers MspI/HpaII. HPLC analysis of DNA samples revealed a significant increase in the levels of 5-methyl-deoxy-cytidine (5mdC). These results confirm the cyto-genotoxic effect of MWCNT in the plant system and simultaneously highlight the importance of this epigenetic study in nanoparticle toxicity.</t>
  </si>
  <si>
    <t>Manosij Ghosh</t>
  </si>
  <si>
    <t>Cell Biology and Genetic Toxicology Laboratory, Centre of Advanced Study -Department of Botany, University of Calcutta, 35 Ballygunge Circular Road, Kolkata 700019, India. Electronic address: gmanosij@gmail.com.</t>
  </si>
  <si>
    <t>25829103</t>
  </si>
  <si>
    <t>Effectiveness of psycho-educational intervention in improving outcome of unipolar depression: results from a randomised clinical trial.</t>
  </si>
  <si>
    <t>Depressive disorders are one of the leading components of the global burden of disease with a prevalence of up to 14% in the general population. Numerous studies have demonstrated that pharmacotherapy combined with non-pharmacological measures offer the best treatment approach. Psycho-education as an intervention has been studied mostly in disorders such as schizophrenia and dementia, less so in depressive disorders. The present study aimed to assess the impact of psycho-education of patients and their caregivers on the outcome of depression.A total of 80 eligible depressed subjects were recruited and randomised into 2 groups. The study group involved an eligible family member and all were offered individual structured psycho-educational modules. Another group (controls) received routine counselling. The subjects in both groups also received routine pharmacotherapy and counselling from the treating clinician and were assessed at baseline, 2, 4, 8, and 12 weeks using the Hamilton Depression Rating Scale (HDRS), Global Assessment of Functioning (GAF), and Psychological General Well-Being Index (PGWBI). Results from both groups were compared using statistical methods including Chi-square test, Fisher's exact test, Student's t test, Pearson's correlation coefficient, as well as univariate and multiple regression analyses.Baseline socio-demographic and assessment measures were similar in both groups. The study group had consistent improvement in terms of outcome measures with HDRS, GAF, and PGWBI scores showing respective mean change of -15.08, 22, and 60 over 12 weeks. The comparable respective changes in the controls were -8.77, 18.1, and 43.25.Structured psycho-education combined with pharmacotherapy is an effective intervention for people with depressive disorders. Psycho-education optimises the pharmacological treatment of depression in terms of faster recovery, reduction in severity of depression, and improvement in subjective wellbeing and social functioning.</t>
  </si>
  <si>
    <t>East Asian archives of psychiatry : official journal of the Hong Kong College of Psychiatrists = Dong Ya jing shen ke xue zhi : Xianggang jing shen ke yi xue yuan qi kan</t>
  </si>
  <si>
    <t>K Kumar</t>
  </si>
  <si>
    <t>Department of Psychiatry, Vardhman Mahavir Medical College &amp; Safdarjung Hospital, New Delhi 110029, India.</t>
  </si>
  <si>
    <t>25829100</t>
  </si>
  <si>
    <t>Effect of co-morbid depression on neurocognitive functioning in patients with obsessive-compulsive disorder: a study from India.</t>
  </si>
  <si>
    <t>To study neuropsychological function in subjects with obsessive-compulsive disorder (OCD) with and without co-morbid depression in comparison with healthy controls (HC).The 3 sample groups included subjects with OCD without depression (OCD group, n = 30); subjects with OCD and depression (OCDD group, n = 20); and HC (n = 25). All 3 groups were matched for age, gender, and years of education, and they were assessed on the following: Trail Making Tests A and B, Verbal Fluency Test, PGI Memory Scale, Stroop test, Tower of London Test, Raven's Standard Progressive Matrices, Wisconsin Card Sorting Test, and the Object Alternation Test.Both OCD and OCDD groups performed more poorly than HC, whereas the OCDD group performed worse than OCD group. Besides, OCD and OCDD groups had significantly poorer performance on tests of attention, memory, executive functions, verbal fluency, and intelligence. The OCDD group performed worse than the OCD group notably on Verbal Fluency Test, PGI memory test, and Object Alternation Test.On tests of neurocognitive functioning, the performance of the OCDD group was poorer than the OCD group, and both performed poorer than HC, suggesting that OCD is associated with neurocognitive dysfunction and that this is exacerbated in the presence of depression.</t>
  </si>
  <si>
    <t>D Singh</t>
  </si>
  <si>
    <t>25829080</t>
  </si>
  <si>
    <t>Tuberculous optic neuritis: A case report.</t>
  </si>
  <si>
    <t>Journal of the neurological sciences</t>
  </si>
  <si>
    <t>Anu Gupta</t>
  </si>
  <si>
    <t>Department of Neurology, Postgraduate Institute of Medical Education and Research, Chandigarh 160012 India. Electronic address: dr.anusingla82@gmail.com.</t>
  </si>
  <si>
    <t>25829049</t>
  </si>
  <si>
    <t>A novel dissolution method for evaluation of polysaccharide based colon specific delivery systems: A suitable alternative to animal sacrifice.</t>
  </si>
  <si>
    <t>The most extensively used test for predicting in-vivo release kinetics of a drug from its orally administered dosage forms is dissolution testing. For polysaccharide based, colon targeted oral delivery systems, the entire path of the gut traversed by the dosage form needs to be simulated for assessing its in-vivo dissolution pattern. This includes the dissolution testing sequentially in simulated gastric fluid (SGF), simulated intestinal fluid (SIF) and simulated colonic fluid (SCF). For SGF and SIF, simple and standardized composition is well-known. However, preparation of SCF requires addition of either the colonic contents of rodents or human faecal slurry. A method is proposed, wherein a mixture of five probiotics cultured in the presence of a prebiotic under anaerobic conditions is able to surrogate the colonic fluid. Release profiles of drug from colon targeted delivery systems in this medium were studied and compared to those generated in the conventionally used media containing rodent caecal contents and human faecal slurry. The results from the three studies were found to be quite similar. These findings suggest that the proposed medium may prove to be useful not only as a biorelevant and discriminatory method but may also help in achieving the 3Rs objective regarding the ethical use of animals.</t>
  </si>
  <si>
    <t>European journal of pharmaceutical sciences : official journal of the European Federation for Pharmaceutical Sciences</t>
  </si>
  <si>
    <t>Sachin Kumar Singh</t>
  </si>
  <si>
    <t>School of Pharmaceutical Sciences, Lovely Professional University, Phagwara 144411, Punjab, India.</t>
  </si>
  <si>
    <t>25829021</t>
  </si>
  <si>
    <t>Crystal structure, vibrational spectra and DFT simulations of 2-fluoro-4-bromobenzaldehyde.</t>
  </si>
  <si>
    <t>Molecular structure and properties of 2-fluoro-4-bromobenzaldehyde (FBB, C7H4BrFO) was experimentally investigated by X-ray diffraction technique and vibrational spectroscopy. Experimental results on the molecular structure of FBB were supported with computational studies using the density functional theory, with the Becke-3-Lee-Yang-Parr functional and the 6-311+G(3df,p) basis set. Molecular dimer formed by the intermolecular hydrogen bonding was investigated. Potential energy distribution analysis of normal modes was performed to identify characteristic frequencies. FBB crystallizes in orthorhombic space group P2(1)2(1)2(1) with the O-trans conformation. In order to investigate halogen effect, the chloro- (CBB) and bromo- (BBB) analogs of FBB have also been studied theoretically. It is observed that all compounds prefer the stable O-trans conformation. Although the free energy difference between the O-cis and O-trans conformers is less than 2.5 kcal/mol, the free energy rotational barrier is at least 7.4 kcal/mol. There is a good agreement between the experimentally determined structural parameters, and vibrational frequencies of FBB and those predicted theoretically.</t>
  </si>
  <si>
    <t>Mahir Tursun</t>
  </si>
  <si>
    <t>Department of Physics, Dumlupinar University, Kütahya 43100, Turkey.</t>
  </si>
  <si>
    <t>25828994</t>
  </si>
  <si>
    <t>Concurrent Anemia and Elevated C-Reactive Protein Predicts HIV Clinical Treatment Failure, Including Tuberculosis, After Antiretroviral Therapy Initiation.</t>
  </si>
  <si>
    <t>Anemia is a known risk factor for clinical failure following antiretroviral therapy (ART). Notably, anemia and inflammation are interrelated, and recent studies have associated elevated C-reactive protein (CRP), an inflammation marker, with adverse human immunodeficiency virus (HIV) treatment outcomes, yet their joint effect is not known. The objective of this study was to assess prevalence and risk factors of anemia in HIV infection and to determine whether anemia and elevated CRP jointly predict clinical failure post-ART.A case-cohort study (N = 470 [236 cases, 234 controls]) was nested within a multinational randomized trial of ART efficacy (Prospective Evaluation of Antiretrovirals in Resource Limited Settings [PEARLS]). Cases were incident World Health Organization stage 3, 4, or death by 96 weeks of ART treatment (clinical failure). Multivariable logistic regression was used to determine risk factors for pre-ART (baseline) anemia (females: hemoglobin &lt;12.0 g/dL; males: hemoglobin &lt;13.0 g/dL). Association of anemia as well as concurrent baseline anemia and inflammation (CRP ≥ 10 mg/L) with clinical failure were assessed using multivariable Cox models.Baseline anemia prevalence was 51% with 15% prevalence of concurrent anemia and inflammation. In analysis of clinical failure, multivariate-adjusted hazard ratios were 6.41 (95% confidence interval [CI], 2.82-14.57) for concurrent anemia and inflammation, 0.77 (95% CI, .37-1.58) for anemia without inflammation, and 0.45 (95% CI, .11-1.80) for inflammation without anemia compared to those without anemia and inflammation.ART-naive, HIV-infected individuals with concurrent anemia and inflammation are at particularly high risk of failing treatment, and understanding the pathogenesis could lead to new interventions. Reducing inflammation and anemia will likely improve HIV disease outcomes. Alternatively, concurrent anemia and inflammation could represent individuals with occult opportunistic infections in need of additional screening.</t>
  </si>
  <si>
    <t>Clinical infectious diseases : an official publication of the Infectious Diseases Society of America</t>
  </si>
  <si>
    <t>Rupak Shivakoti</t>
  </si>
  <si>
    <t>Department of Medicine, Johns Hopkins University School of Medicine, Baltimore, Maryland.</t>
  </si>
  <si>
    <t>25828928</t>
  </si>
  <si>
    <t>Thiophene containing trisubstituted methanes [TRSMs] as identified lead against Mycobacterium tuberculosis.</t>
  </si>
  <si>
    <t>Triarylmethanes (TRAMs) and thiophene containing trisubstituted methanes (TRSMs) have been reported by us, having potential against Mycobacterium tuberculosis and Mycobacterium fortuitum strains, respectively. Further, extension through synthesis and biological evaluation of novel TRSMs resulted into an identified lead 36 (S006-830) [(diisopropyl-(2-{4-[(4-methoxy-phenyl)- thiophen-2-yl-methyl]-phenoxy}-ethyl)-amine)] with MIC: 1.33 mg/L, non-toxic against Vero C-1008 cell line with selectivity index &gt;10, ex vivo efficacy equivalent to first line TB drugs-isoniazid (INH), rifampicin (RFM) and pyrazinamide (PZA) in the mouse and human macrophages, and lung CFU count of 2.2 × 10(7) (approximately 15 fold lesser than untreated mice, 31 × 10(7)) with efficacies comparable to ethambutol (EMB) (1.27 × 10(7)) and PZA (1.9 × 10(7)). Further, S006-830 also showed potent bactericidal activity against multi-drug resistant and single-drug resistant clinical isolates of M. tuberculosis.</t>
  </si>
  <si>
    <t>Priyanka Singh</t>
  </si>
  <si>
    <t>Medicinal and Process Chemistry Division, CSIR-Central Drug Research Institute, B.S. 10/1, Jankipuram Extension, Sitapur Road, Lucknow-226031, UP, India.</t>
  </si>
  <si>
    <t>25828888</t>
  </si>
  <si>
    <t>Managing hypophosphatemia in critically ill patients: a report on an under-diagnosed electrolyte anomaly.</t>
  </si>
  <si>
    <t>Correction of acute hypophosphatemia leaves no long-term complications, but failure to recognize and treat an acute situation can be fatal.A 65-year-old female presented to the Emergency department with complaints of abdominal pain, multiple episodes of watery stools and vomiting for 3 days. On the 3rd day, she developed abdominal distension and breathlessness and was referred to this hospital for further management and finally diagnosed with hypophosphatemia.As hypophosphatemia is often underestimated, this case report emphasizes the importance of correcting hypophosphatemia in all critically ill patients.</t>
  </si>
  <si>
    <t>Journal of clinical pharmacy and therapeutics</t>
  </si>
  <si>
    <t>A Shajahan</t>
  </si>
  <si>
    <t>Department of Emergency Medicine, AIMS Healthcare Campus, Amrita Institute of Medical Sciences, Kochi, Kerala, India.</t>
  </si>
  <si>
    <t>25828833</t>
  </si>
  <si>
    <t>Out-of-pocket nonmedical expenses associated with out-patient treatment of common childhood illnesses.</t>
  </si>
  <si>
    <t>Out-of-pocket expenses, medical and non-medical, have an impoverishing effect on the family.Determine non-medical out-of-pocket expenses incurred during out-patient attendance for primary care services.A descriptive survey was undertaken at a rural medical college using interviewer-administered questionnaire to parents of children &lt;6 years over a period of 6 weeks. Seventy-six participants were interviewed for collecting demographic data and actual cost on travel and meals.Median expenditure for travel was Indian rupees (INR) 20 with inter-quartile range (IQR) 14-48 and on food it was INR 110 with IQR 40-155. Median total expenditure on the visit was INR 122 with IQR 61-220. Among those who travelled &gt;5 km, 36% attendance was for respiratory complaints, 27% with fever and as many as 86% for vaccination.Families in rural India have substantial costs incurred in OPD attendance, most of which is for preventive health care such as immunization.</t>
  </si>
  <si>
    <t>Subhashchandra Daga</t>
  </si>
  <si>
    <t>MIMER Medical College, Talegaon, Dabhade 410507, India subhashdaga@yahoo.com.</t>
  </si>
  <si>
    <t>25828829</t>
  </si>
  <si>
    <t>Ethionamide-induced Pellagra.</t>
  </si>
  <si>
    <t>Pellagra is a disorder characterized by dermatitis, diarrhea, dementia and eventually death, resulting from a deficiency of niacin or its precursor tryptophan. Ethionamide (a second-line antituberculosis agent)-induced pellagra is rarely encountered in clinical practice. Prompt diagnosis and treatment with nicotinamide can prevent life-threatening complications. To date, only three cases have been reported. We report a 13-year-old girl presenting with ethionamide-induced pellagra that resolved after the administration of niacin.</t>
  </si>
  <si>
    <t>Yashashree Gupta</t>
  </si>
  <si>
    <t>Pediatric TB Clinic, B J Wadia Hospital for Children, Mumbai 400012, India.</t>
  </si>
  <si>
    <t>25828693</t>
  </si>
  <si>
    <t>Development and comparative evaluation of loop mediated isothermal amplification (LAMP) assay for simple visual detection of orf virus in sheep and goats.</t>
  </si>
  <si>
    <t>A loop-mediated isothermal amplification (LAMP) assay targeting DNA Pol gene was optimized and evaluated for the rapid detection of orf virus in clinical samples. The LAMP assay was found to be specific and sensitive. The detection rate of LAMP (89.3%) was better than PCR (67.9%) and comparable to real-time PCR (91.1%) in clinical samples by gel electrophoresis and visual detection methods. This LAMP assay is simple and does not rely upon any special equipment and could be employed in clinical diagnosis and epidemiological survey of orf infection.</t>
  </si>
  <si>
    <t>Molecular and cellular probes</t>
  </si>
  <si>
    <t>G Venkatesan</t>
  </si>
  <si>
    <t>Pox Virus Laboratory, Division of Virology, Indian Veterinary Research Institute, Nainital (Distt.), Mukteswar 263 138, Uttarakhand, India. Electronic address: gnanamvirol@gmail.com.</t>
  </si>
  <si>
    <t>25828545</t>
  </si>
  <si>
    <t>Iron oxide functionalized graphene nano-composite for dispersive solid phase extraction of chemical warfare agents from aqueous samples.</t>
  </si>
  <si>
    <t>Present study deals with the preparation and evaluation of graphene based magnetic nano-composite for dispersive solid phase extraction of Chemical Weapons Convention (CWC) relevant chemicals from aqueous samples. Nano-composite, Fe3O4@SiO2-G was synthesized by covalently bonding silica coated Fe3O4 onto the graphene sheets. Nerve agents (NA), Sulfur mustard (SM) and their non-toxic environmental markers were the target analytes. Extraction parameters like amount of sorbent, extraction time and desorption conditions were optimized. Dispersion of 20 milligram of sorbent in 200mL of water sample for 20min. followed by methanol/chloroform extraction produced average to good recoveries (27-94%) of targeted analytes. Recoveries of real agents exhibited great dependency upon sample pH and ionic strength. Sarin produced maximum recovery under mild acidic conditions (56% at pH 5) while VX demanded alkaline media (83% at pH 9). Salts presence in the aqueous samples was found to be advantageous, raising the recoveries to as high as 94% for SM. Excellent limits of detection (LOD) for sulphur mustard and VX (0.11ngmL(-1) and 0.19ngmL(-1) respectively) proved the utility of the developed method for the off-site analysis of CWC relevant chemicals.</t>
  </si>
  <si>
    <t>Sridhar Chinthakindi</t>
  </si>
  <si>
    <t>Vertox Laboratory, Defence Research and Development Establishment, Jhansi Road, Gwalior -474002, India.</t>
  </si>
  <si>
    <t>25828537</t>
  </si>
  <si>
    <t>Spectroscopic and molecular modelling analysis of the interaction between ethane-1,2-diyl bis(N,N-dimethyl-N-hexadecylammoniumacetoxy)dichloride and bovine serum albumin.</t>
  </si>
  <si>
    <t>Several spectroscopic approaches namely fluorescence, time-resolved fluorescence, UV-visible, and Fourier transform infra-red (FT-IR) spectroscopy were employed to examine the interaction between ethane-1,2-diyl bis(N,N-dimethyl-N-hexadecylammoniumacetoxy)dichloride (16-E2-16) and bovine serum albumin (BSA). Fluorescence studies revealed that 16-E2-16 quenched the BSA fluorescence through a static quenching mechanism, which was further confirmed by UV-visible and time-resolved fluorescence spectroscopy. In addition, the binding constant and the number of binding sites were also calculated. The thermodynamic parameters at different temperatures (298 K, 303 K, 308 K and 313 K) indicated that 16-E2-16 binding to BSA is entropy driven and that the major driving forces are electrostatic interactions. Decrease of the α-helix from 53.90 to 46.20% with an increase in random structure from 22.56 to 30.61% were also observed by FT-IR. Furthermore, the molecular docking results revealed that 16-E2-16 binds predominantly by electrostatic and hydrophobic forces to some residues in the BSA sub-domains IIA and IIIA.</t>
  </si>
  <si>
    <t>Luminescence : the journal of biological and chemical luminescence</t>
  </si>
  <si>
    <t>Rajan Patel</t>
  </si>
  <si>
    <t>Biophysical Chemistry Laboratory, Centre for Interdisciplinary Research in Basic Sciences, Jamia Millia Islamia (A Central University), New Delhi.</t>
  </si>
  <si>
    <t>25828199</t>
  </si>
  <si>
    <t>The protein tyrosine phosphorylation during in vitro capacitation and cryopreservation of mammalian spermatozoa.</t>
  </si>
  <si>
    <t>Before the process of fertilization, spermatozoa necessitate a period of residence in the female reproductive environment, and undergo a sequence of physiological and biochemical changes collectively referred to as capacitation. Accumulated evidences from several laboratories indicated that the protein tyrosine phosphorylation (PTP) is one of the most important intracellular signaling events regulating sperm function, and is a meaningful indicator of capacitation. Different factors that affect PTP are cholesterol efflux, influx of HCO3(-), increased intracellular Ca(2+), cAMP and reactive oxygen species (ROS). cAMP/PKA and extracellular signal regulated kinases (ERKs) are the known important signaling pathways primarily involved in PTP. Advanced proteomics approaches have revealed several proteins that undergo tyrosine phosphorylation during capacitation. Semen cryopreservation subjects spermatozoa to frequent stressors, which result in capacitation like changes (cryo-capacitation). The cryo-capacitated spermatozoa usually show different patterns of PTP than the normal in vitro capacitated spermatozoa. In the current manuscript, we have summarized some information about the proteins undergoing tyrosine phosphorylation during capacitation and the effect of cryopreservation on PTP as well as the possibilities to reduce the changes associated with cryopreservation process.</t>
  </si>
  <si>
    <t>Sai Naresh</t>
  </si>
  <si>
    <t>Reproductive Biochemistry Laboratory, Animal Biochemistry Division, National Dairy Research Institute, Karnal, Haryana 132001, India. Electronic address: sainaresh009@gmail.com.</t>
  </si>
  <si>
    <t>25827916</t>
  </si>
  <si>
    <t>Jack in the box: inguinal endometriosis.</t>
  </si>
  <si>
    <t>A 39-year-old woman with a left-sided inguinal swelling was referred to us with a diagnosis of inguinal hernia. On asking leading questions, the patient gave a typical history of cyclical pain and increased swelling during menstruation. Fine-needle aspiration biopsy revealed endometrial glands. Preoperatively, the extent of the endometriotic lesion was delineated using MRI. The lesion was approached through the patient's caesarean scar for cosmetic reasons and excised in toto. Final diagnosis was round ligament endometriosis. The patient was asymptomatic at 3, 6 and 12 months' follow-up. This case re-emphasises the fact that endometriosis is an enigmatic disease and can be found anywhere in the body. Thus, a woman of reproductive age presenting with any cyclical symptom should be asked about its relation to her menstrual cycle.</t>
  </si>
  <si>
    <t>BMJ case reports</t>
  </si>
  <si>
    <t>Deeksha Pandey</t>
  </si>
  <si>
    <t>Department of OBGYN, Kasturba Medical College, Manipal University, Manipal, Karnataka, India.</t>
  </si>
  <si>
    <t>25827771</t>
  </si>
  <si>
    <t>Synthesis, spectroscopic characterization and structural investigation of a new charge transfer complex of 2,6-diaminopyridine with 4-nitrophenylacetic acid: Antimicrobial, DNA binding/cleavage and antioxidant studies.</t>
  </si>
  <si>
    <t>A new hydrogen-bonded charge-transfer complex (CT) formed by the reaction between donor, 2,6-diaminopyridine and acceptor, 4-nitrophenylacetic acid in methanol at room temperature. The crystal was characterized by elemental analysis, IR, NMR spectroscopic studies and thermal studies. The elemental analysis of CT complex, obtained data revealed that the formation of 1:1 ratio CT complex was proposed. Infrared and NMR studies confirm the chemical constituents and molecular structure of the synthesized complex crystal. The high thermal stability is due to the molecular frame work through H-bonding interactions. Structural investigation indicates that cation and anion are linked through strong N(+)-H⋯O(-) type of hydrogen bond. The hydrogen bonded charge transfer crystal was screened for its pharmacology, such as antimicrobial, DNA binding/cleavage and antioxidant studies. The CT complex was screened for its antibacterial and antifungal activity against various bacterial and fungal species, which shows good antimicrobial activity. The DNA binding results indicated that the compound could interact with DNA through intercalation. It should have weak to moderate capacity of scavenging with DPPH.</t>
  </si>
  <si>
    <t>Venkatesan Murugesan</t>
  </si>
  <si>
    <t>Post-Graduate and Research Department of Chemistry, Sri Ramakrishna Mission Vidyalaya College of Arts and Science, Coimbatore 641 020, Tamil Nadu, India.</t>
  </si>
  <si>
    <t>25827770</t>
  </si>
  <si>
    <t>Biophysical insights into the intercalative interaction of surfactant cobalt(III) complexes of certain diimine ligands bound to yeast tRNA: Effects of hydrophobicity.</t>
  </si>
  <si>
    <t>The interaction of two surfactant cobalt(III) complexes, cis-[Co(ip)₂(DA)₂](ClO₄)₃ 1 and cis-[Co(dpq)₂(DA)₂](ClO₄)₃ 2 where ip=imidazo[4,5-f][1,10]phenanthroline and dpq=dipyrido[3,2-d:2'-3'-f]quinoxaline with yeast tRNA have been explored by using electronic absorption, competitive binding, electrochemical studies and viscosity measurements. The results suggest that these complexes can bind to tRNA by intercalation. The presence of hydrophobic diimine ligand and the long aliphatic double chains of these complexes facilitate its intercalative interaction with the hydrophobic interior of the tRNA. The extent of tRNA binding of complex 2 has greater affinity than that of complex containing imidazo[4,5-f][1,10]phenanthroline ligands.</t>
  </si>
  <si>
    <t>Karuppiah Nagaraj</t>
  </si>
  <si>
    <t>School of Chemistry, Bharathidasan University, Trichirappalli 620024, Tamilnadu, India.</t>
  </si>
  <si>
    <t>25827769</t>
  </si>
  <si>
    <t>First principal studies of spectroscopic (IR and Raman, UV-visible), molecular structure, linear and nonlinear optical properties of L-arginine p-nitrobenzoate monohydrate (LANB): A new non-centrosymmetric material.</t>
  </si>
  <si>
    <t>In current work, the authors have been applied the density functional theory (DFT) using B3LYP and CAM-B3LYP exchange-correlation functional with 6-31G(∗) basis set on l-arginine p-nitrobenzoate monohydrate (LANB) molecule for the first time to optimize its geometry and study the spectroscopic, electronic structure, nonlinear optical properties. Vibrational modes were found in good agreement with experimental reports. The calculated UV spectra by B3LYP/6-31G(∗) and CAM-B3LYP/6-31G(∗) level of theory shows an electronic transition at ∼268 nm (4.63 eV) and 264 nm (4.70 eV) respectively. To explain the charge interaction taking place within the molecule highest occupied molecular orbital and lowest unoccupied molecular orbital were analyzed and their calculated energy gap was found to be 4.3eV with an oscillatory strength 0.3796 at B3LYP/6-31G(∗) level of theory. The dipole moment (μtot), average and anisotropy of polarizability (αtot, Δα) and static and total first hyperpolarizability (β0, βtot) values were calculated. The value of μtot and βtot are found to be 4.124D and 1.630 × 10(-30) esu and 4.127D and 1.133 × 10(-30) esu using B3LYP/6-31G(∗) and CAM-B3LYP/6-31G(∗) functional respectively. The value of βtot is &gt;4 and &gt;3 times higher than prototype urea molecule calculated at both level of theory, respectively. The molecular electrostatic potential (MEP), frontier molecular orbital's (FMOs), global reactivity descriptors and thermodynamic properties are also calculated and discussed. The properties of LANB calculated at B3LYP are in good correlation with experimental than the CAM-B3LYP level of theory. The obtained results show that LANB molecule can be treated as a good candidate for nonlinear optical devices.</t>
  </si>
  <si>
    <t>Mohd Shkir</t>
  </si>
  <si>
    <t>Department of Physics, Faculty of Science, King Khalid University, P.O. Box. 9004 Abha 61413, Saudi Arabia. Electronic address: shkirphysics@kku.edu.sa.</t>
  </si>
  <si>
    <t>25827766</t>
  </si>
  <si>
    <t>Vibrational spectra, NBO, HOMO-LUMO and conformational stability studies of 4-hydroxythiobenzamide.</t>
  </si>
  <si>
    <t>In this work, the experimental and theoretical study on molecular structure, vibrational spectral analysis of 4-hydroxythiobenzamide (HTB) have been reported. The solid phase FTIR (4000-400 cm(-1)) and FT-Raman spectra (3500-50 cm(-1)) were recorded. The molecular geometry, harmonic vibrational frequencies and bonding features of HTB in the ground-state have been calculated by the density functional method (B3LYP) with 6-311+G(d,p) and 6-311++G(d,p) as basis sets. Utilizing the observed FTIR and FT-Raman data, a complete vibrational assignment and analysis of the fundamental modes of the compound were carried out. Stability of the molecule arising from hyperconjugative interactions, charge delocalization has been analyzed using natural bond orbital (NBO) analysis. The results show that the value of electron density (ED) in the σ(∗) antibonding orbitals and E((2)) energies confirms the occurrence of ICT (intra-molecular charge transfer) within the molecule. The UV spectrum was measured in ethanol solution. The energy and oscillator strength calculated by time-dependent density functional theory (TD-DFT) correlates with the experimental findings. The calculated molecular electrostatic potential (MESP), HOMO and LUMO energies show that charge transfer occurs within the molecule. Besides, the simulated infrared and Raman spectra of the title compound which show good agreement with observed spectra.</t>
  </si>
  <si>
    <t>Kuppusamy Sambathkumar</t>
  </si>
  <si>
    <t>P.G. &amp; Research Department of Physics, A.A. Govt. Arts College, Villupuram 605602, India. Electronic address: sa75kumar@yahoo.co.in.</t>
  </si>
  <si>
    <t>25827760</t>
  </si>
  <si>
    <t>Characterization of prepared In2O3 thin films: The FT-IR, FT-Raman, UV-Visible investigation and optical analysis.</t>
  </si>
  <si>
    <t>In this original work, the Indium oxide (In2O3) thin film is deposited cleanly on microscope glass substrate at different temperatures by spray pyrolysis technique. The physical properties of the films are characterized by XRD, SEM, AFM and AFM measurements. The spectroscopic investigation has been carried out on the results of FT-IR, FT-Raman and UV-Visible. XRD analysis exposed that the structural transformation of films from stoichiometric to non-stoichiometric orientation of the plane vice versa and also found that, the film is polycrystalline in nature having cubic crystal structure with a preferred grain orientation along (222) plane. SEM and AFM studies revealed that, the film with 0.1M at 500°C has spherical grains with uniform dimension. The complete vibrational analysis has been carried out and the optimized parameters are calculated using HF and DFT (CAM-B3LYP, B3LYP and B3PW91) methods with 3-21G(d,p) basis set. Furthermore, NMR chemical shifts are calculated by using the gauge independent atomic orbital (GIAO) technique. The molecular electronic properties; absorption wavelengths, excitation energy, dipole moment and frontier molecular orbital energies, molecular electrostatic potential energy (MEP) analysis and Polarizability first order hyperpolarizability calculations are performed by time dependent DFT (TD-DFT) approach. The energy excitation on electronic structure is investigated and the assignment of the absorption bands in the electronic spectra of steady compound is discussed. The calculated HOMO and LUMO energies showed the enhancement of energy gap by the addition of substitutions with the base molecule. The thermodynamic properties (heat capacity, entropy, and enthalpy) at different temperatures are calculated and interpreted in gas phase.</t>
  </si>
  <si>
    <t>I Joseph Panneerdoss</t>
  </si>
  <si>
    <t>Department of Physics, T.B.M.L. College, Porayar, Tamilnadu, India.</t>
  </si>
  <si>
    <t>25827655</t>
  </si>
  <si>
    <t>Therapeutic effects of whole-body vibration training in knee osteoarthritis: a systematic review and meta-analysis.</t>
  </si>
  <si>
    <t>To examine the current evidence regarding the effects of whole-body vibration (WBV) training in individuals with knee osteoarthritis (OA).We searched PubMed, CINAHL, Embase, Scopus, Physiotherapy Evidence Database (PEDro), and Science Citation Index for research articles published prior to January 2015 using the keywords whole body vibration, vibration training, and vibratory exercise in combination with the Medical Subject Heading osteoarthritis knee.This meta-analysis was restricted to randomized controlled trials published in the English language. The quality of the selected studies was assessed by the PEDro Scale. The risk of bias was assessed using the Cochrane collaboration's tool in the domain-based evaluation. We also evaluated the quality of each study based on the criteria given by the International Society of Musculoskeletal and Neuronal Interactions for reporting WBV intervention studies, consisting of 13 factors.Descriptive data regarding subjects, design, intervention, WBV parameters, outcomes, and conclusions were collected from each study by 2 independent evaluators. The mean and SD of the baseline and final endpoint scores for pain, stiffness, and function were extracted from the included studies.A total of 83 studies were found in the search. Of these, 5 studies met the inclusion criteria and were further analyzed. Four of these 5 studies reached high methodologic quality on the PEDro Scale. Overall, studies demonstrated mixed results in favor of additive effects of WBV for reducing pain and improving function in knee OA. There was considerable variation in the parameters of the WBV included in this systematic review.WBV training reduces pain and improves function in individuals with knee OA.</t>
  </si>
  <si>
    <t>Archives of physical medicine and rehabilitation</t>
  </si>
  <si>
    <t>Hamayun Zafar</t>
  </si>
  <si>
    <t>Department of Rehabilitation Sciences, College of Applied Medical Sciences King Saud University, Riyadh, Saudi Arabia; Department of Odontology, Clinical Oral Physiology, Umea University, Umea, Sweden.</t>
  </si>
  <si>
    <t>25827617</t>
  </si>
  <si>
    <t>Effect of annealing on the luminescence properties of YVO₄:Dy³⁺ phosphor on co-doping Pb²⁺ ions.</t>
  </si>
  <si>
    <t>Pb(2+) co-doped YVO4:Dy(3+) phosphors have been synthesized at a relatively low temperature of 120°C via ethylene glycol route. The samples are further annealed at 500 and 900°C. The prepared samples were characterized by XRD, SEM, spectra energy dispersive analysis of X-ray (EDAX) and photoluminescence spectroscopy. XRD patterns of all samples are well indexed with single tetragonal phase of YVO4. The emission intensity of Dy(3+) is significantly enhanced on co-doping Pb(2+) ions. The highest emission is obtained at 7 at.% Pb(2+) for 900°C annealed samples. Both emission intensity and decay lifetime increases on annealing the samples from 500 to 900°C. On co-doping Pb(2+) into YVO4:Dy(3+) phosphors, the emission color falls near the white region and then shift towards yellow region on annealing from 500 to 900°C thereby indicating that annealing temperature play a role on tuning the color of the phosphors. As well as the emission color of the phosphors remain the same even on changing the excitation wavelengths from 280 nm, which would serve as potential phosphors for white emission in LED applications.</t>
  </si>
  <si>
    <t>Ch Victory Devi</t>
  </si>
  <si>
    <t>Department of Chemistry, Pachhunga University College, Aizawl 796 001, Mizoram, India. Electronic address: victorychanambam@gmail.com.</t>
  </si>
  <si>
    <t>25827556</t>
  </si>
  <si>
    <t>Comment on: endoilluminator-assisted scleral buckling: our results.</t>
  </si>
  <si>
    <t>Suresh Ramchandani</t>
  </si>
  <si>
    <t>Private Practice, Shivam Eye Foundation, Navi Mumbai, Maharashtra, India.</t>
  </si>
  <si>
    <t>25827555</t>
  </si>
  <si>
    <t>Human ocular thelaziasis in Karnataka.</t>
  </si>
  <si>
    <t>M L Pandey</t>
  </si>
  <si>
    <t>Department of Ophthalmology, IGMC, Shimla, Himachal Pradesh, India.</t>
  </si>
  <si>
    <t>25827553</t>
  </si>
  <si>
    <t>Water drinking test and angle closure glaucoma.</t>
  </si>
  <si>
    <t>N Venugopal</t>
  </si>
  <si>
    <t>Neuro-ophthalmology Clinic, AG Eye Hospital, Trichy, Tamil Nadu, India.</t>
  </si>
  <si>
    <t>25827552</t>
  </si>
  <si>
    <t>Regarding fundus imaging with a mobile phone: a review of techniques.</t>
  </si>
  <si>
    <t>Biju Raju</t>
  </si>
  <si>
    <t>Vitreoretinal Services, Vasan Eye Care Hospital in Association with Ranjini Eye Hospital, Vyttila, Kochi, Kerala, India.</t>
  </si>
  <si>
    <t>25827550</t>
  </si>
  <si>
    <t>A case of subretinal tubercular abscess presenting as disc edema.</t>
  </si>
  <si>
    <t>We report a case of ocular tuberculosis (TB) which initially presented with disc edema and was mistaken for optic neuritis. With no definite pathology being identified, the patient was treated on the lines of optic neuritis with intravenous (IV) steroid with beneficial effect. Ocular TB was suspected when he presented later with a subretinal abscess. Based on positive Mantoux, QuantiFERON TB gold results and radiographic findings, a diagnosis of subretinal abscess of presumed tubercular etiology was made. The patient was successfully treated with anti-tubercular therapy. To the best of our knowledge, this is the first case report of ocular TB presenting as disc edema followed by subretinal abscess.</t>
  </si>
  <si>
    <t>Sachin Bermu Shetty</t>
  </si>
  <si>
    <t>Director - Uveitis and Ocular Pathology Department, Vision Research Foundation, Sankara Nethralaya, Chennai, Tamil Nadu, India.</t>
  </si>
  <si>
    <t>25827549</t>
  </si>
  <si>
    <t>Angiographic and spectral domain optical coherence tomography features in case of Vogt-Koyanagi-Harada disease.</t>
  </si>
  <si>
    <t>Manish P Nagpal</t>
  </si>
  <si>
    <t>Department of Retina and Vitreous, Retina Foundation, Rajbhavan Road, Ahmedabad, Gujarat, India.</t>
  </si>
  <si>
    <t>25827544</t>
  </si>
  <si>
    <t>Vascular tumors of the choroid and retina.</t>
  </si>
  <si>
    <t>Vascular tumors of the retina and choroid can be seen occasionally. In the following article, the key clinical and diagnostic features of the major retinal and choroidal vascular tumors, their systemic associations, and the literature pertaining to the most currently available treatment strategies are reviewed.</t>
  </si>
  <si>
    <t>P Mahesh Shanmugam</t>
  </si>
  <si>
    <t>Vitreo-retina and Ocular Oncology, Sankara Eye Hospital, Bengaluru, Karnataka, India.</t>
  </si>
  <si>
    <t>25827540</t>
  </si>
  <si>
    <t>Using risk factors for detection and prognostication of uveal melanoma.</t>
  </si>
  <si>
    <t>The early detection of malignancy, particularly uveal melanoma, is crucial in protecting visual acuity, salvaging the eye, and preventing metastasis. Risk factors for early detection of uveal melanoma have been clearly delineated in the literature and allow identification of melanoma when it is tiny and simulates a nevus. These factors include thickness &gt;2 mm, presence of subretinal fluid (SRF), symptoms, the orange pigment, margin near optic disc, acoustic hollowness, surrounding halo, and absence of drusen. The importance of early detection is realized when one considers melanoma thickness, as each millimeter increase in melanoma thickness imparts 5% increased risk for metastatic disease. Newer imaging modalities like enhanced depth imaging optical coherence tomography and fundus autoflouroscence facilitate in detection of SRF and orange pigment. Additional molecular biomarkers and cytological features have been identified which can predict the clinical behavior of a small melanocytic lesion. Features that suggest a poor prognosis include higher blood levels of tyrosinase m-RNA, vascular endothelial growth factor, insulin-like growth factor; monosomy 3 and gains in chromosome 8. Management of uveal melanoma includes enucleation (for large), local eye wall resection, brachytherapy, charged particle irradiation, and thermotherapy (for small to medium tumors). Although the role of a good clinical evaluation cannot be underestimated, it is advisable to evaluate the various radiological, molecular, and cytological features, to enhance the accuracy of early diagnosis and improved prognosis.</t>
  </si>
  <si>
    <t>Pukhraj Rishi</t>
  </si>
  <si>
    <t>Shri Bhagwan Mahavir Vitreoretinal Services, Sankara Nethralaya, Chennai, Tamil Nadu, India.</t>
  </si>
  <si>
    <t>25827539</t>
  </si>
  <si>
    <t>Retinoblastoma: achieving new standards with methods of chemotherapy.</t>
  </si>
  <si>
    <t>The management of retinoblastoma (RB) has dramatically changed over the past two decades from previous radiotherapy methods to current chemotherapy strategies. RB is a remarkably chemotherapy-sensitive tumor. Chemotherapy is currently used as a first-line approach for children with this malignancy and can be delivered by intravenous, intra-arterial, periocular, and intravitreal routes. The choice of route for chemotherapy administration depends upon the tumor laterality and tumor staging. Intravenous chemotherapy (IVC) is used most often in bilateral cases, orbital RB, and as an adjuvant treatment in high-risk RB. Intra-arterial chemotherapy (IAC) is used in cases with group C or D RB and selected cases of group E tumor. Periocular chemotherapy is used as an adjunct treatment in eyes with group D and E RB and those with persistent/recurrent vitreous seeds. Intravitreal chemotherapy is reserved for eyes with persistent/recurrent vitreous seeds. In this review, we describe the various forms of chemotherapy used in the management of RB. A database search was performed on PubMed, using the terms "RB," and "treatment," "chemotherapy," "systemic chemotherapy," "IVC," "IAC," "periocular chemotherapy," or "intravitreal chemotherapy." Relevant English language articles were extracted, reviewed, and referenced appropriately.</t>
  </si>
  <si>
    <t>Swathi Kaliki</t>
  </si>
  <si>
    <t>Institute for Eye Cancer, L V Prasad Eye Institute, Banjara Hills, Support provided by Operation Eyesight Institute for Eye Cancer (SK) and Hyderabad Eye Research Foundation (SK), Hyderabad, India.</t>
  </si>
  <si>
    <t>25827538</t>
  </si>
  <si>
    <t>Uveal melanoma: estimating prognosis.</t>
  </si>
  <si>
    <t>Uveal melanoma is the most common primary malignant tumor of the eye in adults, predominantly found in Caucasians. Local tumor control of uveal melanoma is excellent, yet this malignancy is associated with relatively high mortality secondary to metastasis. Various clinical, histopathological, cytogenetic features and gene expression features help in estimating the prognosis of uveal melanoma. The clinical features associated with poor prognosis in patients with uveal melanoma include older age at presentation, male gender, larger tumor basal diameter and thickness, ciliary body location, diffuse tumor configuration, association with ocular/oculodermal melanocytosis, extraocular tumor extension, and advanced tumor staging by American Joint Committee on Cancer classification. Histopathological features suggestive of poor prognosis include epithelioid cell type, high mitotic activity, higher values of mean diameter of ten largest nucleoli, higher microvascular density, extravascular matrix patterns, tumor-infiltrating lymphocytes, tumor-infiltrating macrophages, higher expression of insulin-like growth factor-1 receptor, and higher expression of human leukocyte antigen Class I and II. Monosomy 3, 1p loss, 6q loss, and 8q and those classified as Class II by gene expression are predictive of poor prognosis of uveal melanoma. In this review, we discuss the prognostic factors of uveal melanoma. A database search was performed on PubMed, using the terms "uvea," "iris," "ciliary body," "choroid," "melanoma," "uveal melanoma" and "prognosis," "metastasis," "genetic testing," "gene expression profiling." Relevant English language articles were extracted, reviewed, and referenced appropriately.</t>
  </si>
  <si>
    <t>25827536</t>
  </si>
  <si>
    <t>Ocular oncology--a multidisciplinary specialty.</t>
  </si>
  <si>
    <t>25827522</t>
  </si>
  <si>
    <t>Synthesis and evaluation of benzosuberone embedded with 1,3,4-oxadiazole, 1,3,4-thiadiazole and 1,2,4-triazole moieties as new potential anti proliferative agents.</t>
  </si>
  <si>
    <t>As an aspect of our ongoing research in search of new anti proliferative agents, a series of novel analogs of benzosuberone embedded with 1,3,4-oxadiazole, 1,3,4-thiadiazole and 1,2,4-triazole moieties were synthesized in excellent yields (82-93%). All the newly synthesized compounds were characterized by (1)H NMR, (13)C NMR, ESI/LC-MS, HRMS and evaluated for their in vitro anti proliferative activity against four human cancer cell lines (cervical, breast, pancreatic and alveolar). Among the synthesized compounds, 4b, 6a, 7d and 7l showed potent anti proliferative activity with GI50 values range of 0.079-0.957μM against four human cancer cell lines. However, it was revealed that the compound 7d have shown very close GI50 value 0.079μM as compared with positive control of colchicine against cervical cancer cell line.</t>
  </si>
  <si>
    <t>Bandi Yadagiri</t>
  </si>
  <si>
    <t>Organic Chemistry Division II (CPC), CSIR-Indian Institute of Chemical Technology, Tarnaka, Hyderabad 500007, India.</t>
  </si>
  <si>
    <t>25827469</t>
  </si>
  <si>
    <t>Association between maternal health literacy and child vaccination in India: a cross-sectional study.</t>
  </si>
  <si>
    <t>Education of mothers may improve child health. We investigated whether maternal health literacy, a rapidly modifiable factor related to mother's education, was associated with children's receipt of vaccines in two underserved Indian communities.Cross-sectional surveys in an urban and a rural site. We assessed health literacy using Indian child health promotion materials. The outcome was receipt of three doses of diphtheria-tetanus-pertussis (DTP3) vaccine. We used multivariate logistic regression to investigate the relationship between maternal health literacy and vaccination status independently in each site. For both sites, adjusted models considered maternal age, maternal and paternal education, child sex, birth order, household religion and wealth quintile. Rural analyses used multilevel models adjusted for service delivery characteristics. Urban analyses represented cluster characteristics through fixed effects.The rural analysis included 1170 women from 60 villages. The urban analysis included 670 women from nine slum clusters. In each site, crude and adjusted models revealed a positive association between maternal health literacy and DTP3. In the rural site, the adjusted OR was 1.57 (95% CI 1.11 to 2.21, p=0.010) for those with medium health literacy, and OR=1.30 (95% CI 0.89 to 1.91, p=0.172) for those with high health literacy. In the urban site, the adjusted OR was 1.10 (95% CI 0.65 to 1.88, p=0.705) for those with medium health literacy, and OR=2.06 (95% CI 1.06 to 3.99, p=0.032) for those with high health literacy.In these study settings, maternal health literacy is independently associated with child vaccination. Initiatives targeting health literacy could improve vaccination coverage.</t>
  </si>
  <si>
    <t>Journal of epidemiology and community health</t>
  </si>
  <si>
    <t>Centre de Recherche du Centre Hospitalier de l'Université de Montréal (CRCHUM), Montreal, Québec, Canada Département d'administration de la santé, École de santé publique, Université de Montréal, Montreal, Canada.</t>
  </si>
  <si>
    <t>25827401</t>
  </si>
  <si>
    <t>New paradigm of an old target: an update on structural biology and current progress in drug design towards plasmepsin II.</t>
  </si>
  <si>
    <t>Malaria is one of the major parasitic disease whose rapid spreading and mortality rate affects all parts of the world especially several parts of Asia as well as Africa. The emergence of multi-drug resistant strains hamper the progress of current antimalarial therapy and displayed an urgent need for new antimalarials by targeting novel drug targets. Until now, several promising targets were explored in order to develop a promising Achilles hill to counter malaria. Plasmepsin, an aspartic protease, which is involved in the hemoglobin breakdown into smaller peptides emerged as a crucial target to develop new chemical entities to counter malaria. Due to early crystallographic evidence, plasmepsin II (Plm II) emerged as well explored target to develop novel antimalarials as well as a starting point to develop inhibitors targeting some other subtypes of plasmepsins i.e. Plm I, II, IV and V. With the advancements in drug discovery, several computational and synthetic approaches were employed in order to develop novel inhibitors targeting Plm II. Strategies such as fragment based drug design, molecular dynamics simulation, double drug approach etc. were employed in order to develop new chemical entities targeting Plm II. But majority of Plm II inhibitors suffered from poor selectivity over cathepsin D as well as other subtypes of plasmepsins. This review highlights an updated account of drug discovery efforts targeting plasmepsin II from a medicinal chemistry perspective.</t>
  </si>
  <si>
    <t>Nirnoy Dan</t>
  </si>
  <si>
    <t>Department of Pharmaceutical Sciences, Birla Institute of Technology, Mesra 835215, India.</t>
  </si>
  <si>
    <t>25827384</t>
  </si>
  <si>
    <t>High activated clotting time, or venous graft, or off-pump coronary artery bypass grafting? Too early to call off the party!</t>
  </si>
  <si>
    <t>The Journal of thoracic and cardiovascular surgery</t>
  </si>
  <si>
    <t>Private practice, Mumbai, India.</t>
  </si>
  <si>
    <t>25827375</t>
  </si>
  <si>
    <t>Synthesis and structural elucidation of new complexes of 2,4- and 3,5-dimethyl diphenyldithiophosphates with cobalt(II).</t>
  </si>
  <si>
    <t>A new series of donor-stabilized addition complexes of cobalt(II) with disubstituted diphenyldithiophosphates [{(ArO)2PS2}2CoL2] {Ar = 2,4-(CH3)2C6H3 [(1)-(3)] and 3,5-(CH3)2C6H3 [(4)-(6)]; L = C5H5N [(1), (4)], 3,4-(CH3)2C5H3N [(2), (5)] and 4-(C2H5)C5H4N [(3), (6)]} were successfully isolated and characterized by elemental analyses, magnetic moment measurements, IR and single-crystal X-ray analysis. Complexes (3), (4) and (5) crystallize in the monoclinic space groups P2(1)/n, P2(1)/n and P2(1)/c, respectively, whereas complex (6) crystallizes in the triclinic space group P1¯. X-ray diffraction analysis of complexes (3)-(6) reveals a six-coordinated distorted octahedral geometry for the CoS4N2 chromophore defined by two chelating diphenyldithiophosphate anions as well as two N-donor ligands. Two diphenyldithiophosphate ligands are coordinated to the cobalt ion as a bidentate ligand chelating via the two thiolate S atoms. Each of them forms a four-membered chelate ring in the equatorial plane. The N atoms from two donor ligands are axially coordinated to the Co atom in a mutually trans position.</t>
  </si>
  <si>
    <t>Acta crystallographica Section B, Structural science, crystal engineering and materials</t>
  </si>
  <si>
    <t>Department of Chemistry, University of Jammu, Jammu 180 006, India.</t>
  </si>
  <si>
    <t>25827367</t>
  </si>
  <si>
    <t>Hydrogen bonding patterns in salts of derivatives of aminopyrimidine and thiobarbituric acid.</t>
  </si>
  <si>
    <t>Three salts, namely 2-amino-4,6-dimethylpyrimidin-1-ium thiobarbiturate trihydrate (I), 2-amino-4,6-dimethoxypyrimidin-1-ium thiobarbiturate dihydrate (II) and 2,4-diamino-5-(3',4',5'-trimethoxybenzyl)pyrimidin-1-ium thiobarbiturate (III), were synthesized and characterized by IR and X-ray diffraction techniques. The primary interaction between the acid and base happens via N-H...O hydrogen bonds in (II) and (III), and via water-mediated N-H...OW and OW-HW...S in (I). The water molecules present in compound (I) form a (H2O)12 water cluster via water-water interactions. In all three compounds (I)-(III), thiobarbiturate anions form self-complementary pairs with a robust R2(2)(8) motif via a pair of N-H...O/N-H...S hydrogen bonds. They mimic the nucleobase base pairs by utilizing the same groups (thymine/uracil uses N3-H and C4=O8 groups during the formation of Watson-Crick and Hoogsteen base pairs with adenine). Compound (I) forms a water-mediated base pair through N-H...OW hydrogen bonds and forms an R4(2)(12) motif. The formation of N-H...S hydrogen bonds, water-mediated base pairs and water-water interactions in these crystal systems offers scope for these systems to be considered as a model in the study of hydration of nucleobases and water-mediated nucleobase base pairs in macromolecules.</t>
  </si>
  <si>
    <t>Sundaramoorthy Gomathi</t>
  </si>
  <si>
    <t>Department of Chemistry, Periyar Maniammai University, Thanjavur 613 403, Tamil Nadu, India.</t>
  </si>
  <si>
    <t>25827361</t>
  </si>
  <si>
    <t>Start-up, performance and optimization of a compost biofilter treating gas-phase mixture of benzene and toluene.</t>
  </si>
  <si>
    <t>The performance of a compost biofilter inoculated with mixed microbial consortium was optimized for treating a gas-phase mixture of benzene and toluene. The biofilter was acclimated to these VOCs for a period of ∼18d. The effects of concentration and flow rate on the removal efficiency (RE) and elimination capacity (EC) were investigated by varying the inlet concentration of benzene (0.12-0.95g/m(3)), toluene (0.14-1.48g/m(3)) and gas-flow rate (0.024-0.072m(3)/h). At comparable loading rates, benzene removal in the mixture was reduced in the range of 6.6-41% in comparison with the individual benzene degradation. Toluene removal in mixture was even more affected as observed from the reductions in REs, ranging from 18.4% to 76%. The results were statistically interpreted by performing an analysis of variance (ANOVA) to elucidate the main and interaction effects.</t>
  </si>
  <si>
    <t>Eldon R Rene</t>
  </si>
  <si>
    <t>Department of Environmental Engineering and Water Technology, UNESCO-IHE Institute of Water Education, PO Box 3015, 2601 DA Delft, The Netherlands. Electronic address: e.raj@unesco-ihe.org.</t>
  </si>
  <si>
    <t>25826646</t>
  </si>
  <si>
    <t>Diacerein-Loaded novel gastroretentive nanofiber system using PLLA: Development and in vitro characterization.</t>
  </si>
  <si>
    <t>The purpose of this research is to describe the utility of nanofibers as a gastroretentive dosage form and improve the solubility of diacerein (DIA) by using the above approach. Poly L-(lactic acid) (PLLA) nanofibers loaded with DIA were prepared using the electrospinning technique. The nanofibers developed were characterized for morphology, tensile strength, floating behavior, drug entrapment, drug solubility, mucoadhesive detachment force, and drug release profile. The results demonstrated that the drug-loaded nanofibers were smooth, discrete, &amp; non-woven. Analysis by X-ray crystallography (XRD) revealed that the drug in the nanofiber was present in the amorphous state, which largely contributes to higher drug solubility in the nanofibers developed. The buoyancy study demonstrated that the nanofibers developed exhibited zero lag time. Approximately 61.3% of drug was released in 30 h, thus facilitating the slow release of the drug from the nanofiber system. Finally, we concluded that the electrospun nanofibers developed offer a promising gastroretentive drug delivery system to deliver DIA with improved solubility.</t>
  </si>
  <si>
    <t>Artificial cells, nanomedicine, and biotechnology</t>
  </si>
  <si>
    <t>Raffi Malik</t>
  </si>
  <si>
    <t>25826391</t>
  </si>
  <si>
    <t>Need for ethnic-specific guidelines for prevention, diagnosis, and management of type 2 diabetes in South asians.</t>
  </si>
  <si>
    <t>Noncommunicable diseases, including type 2 diabetes mellitus and cardiovascular diseases (CVDs), cause 7.9 million deaths every year in South Asia. India has nearly 65.1 million cases of diabetes, and Pakistan and Bangladesh are at the 12(th) and 13(th) positions in the global list of high prevalence countries, respectively. The prevalence in India is continuously increasing and is recently reported to be nearly 14% and 8% in urban areas and rural areas, respectively. Diabetes in South Asians is, in some manner, different from that in other races; it occurs nearly a decade earlier, at lower body mass index and waist circumference levels, and with more postprandial hyperglycemia, dyslipidemia, nephropathy, and CVD than in whites. Decision regarding prevention and management of diabetes should be taken in the background of heterogeneity of diet, attitudes, and cultural milieu in South Asia. A need for a low-cost, integrated, yet individualized approach specific for South Asian countries has been increasingly felt since escalating research has uncovered characteristic phenotype, dietary and socioeconomic patterns. Although most such guidelines formulated in developed countries such as the United States or the United Kingdom could be generally applied to developing South Asian countries, there are fundamental differences in applicability of lifestyle and diets (heterogeneous, different from western diets), availability and cost of drugs and insulins, monitoring methods and devices, and insulin pump. Moreover, the monitoring, education, care, and rehabilitation will differ according to different socioeconomic strata and levels of health care (primary, secondary, or tertiary). Some of the potential ethnic-specific modifications have been suggested in this review.</t>
  </si>
  <si>
    <t>Diabetes technology &amp; therapeutics</t>
  </si>
  <si>
    <t>Usha Shrivastava</t>
  </si>
  <si>
    <t>1 Centre for Public Health , National Diabetes, Obesity and Cholesterol Foundation, New Delhi, India .</t>
  </si>
  <si>
    <t>25826376</t>
  </si>
  <si>
    <t>Diarrhea, stimulation and growth predict neurodevelopment in young North Indian children.</t>
  </si>
  <si>
    <t>Infants and young children in low to middle-income countries are at risk for adverse neurodevelopment due to multiple risk factors. In this study, we sought to identify stimulation and learning opportunities, growth, and burden of respiratory infections and diarrhea as predictors for neurodevelopment.We visited 422 North Indian children 6 to 30 months old weekly for six months. Childhood illnesses were assessed biweekly. At end study, we assessed neurodevelopment using the Ages and Stages Questionnaire 3rd ed. (ASQ-3) and gathered information on stimulation and learning opportunities. We identified predictors for ASQ-3 scores in multiple linear and logistic regression models.We were able to explain 30.5% of the variation in the total ASQ-3 score by the identified predictors. When adjusting for child characteristics and annual family income, stimulation and learning opportunities explained most of the variation by 25.1%. Height for age (standardized beta: 0.12, p&lt;.05) and weight for height z-scores (std. beta: 0.09, p&lt;.05) were positively associated with the total ASQ-3 score, while number of days with diarrhea was negatively associated with these scores (std. beta: -0.13, p&lt;0.01).Our results support the importance of early child stimulation and general nutrition for child development. Our study also suggests that diarrhea is an additional risk factor for adverse neurodevelopment in vulnerable children.</t>
  </si>
  <si>
    <t>PloS one</t>
  </si>
  <si>
    <t>Ingrid Kvestad</t>
  </si>
  <si>
    <t>Department of Biological and Medical Psychology, Faculty of Psychology, University of Bergen, Bergen, Norway; Centre for Child and Youth Mental Health and Child Welfare, Uni Research Health, Bergen, Norway.</t>
  </si>
  <si>
    <t>25825998</t>
  </si>
  <si>
    <t>A two-year follow-up case of chronic fatigue syndrome: substantial improvement in personality following a yoga-based lifestyle intervention.</t>
  </si>
  <si>
    <t>Chronic Fatigue Syndrome (CFS) is characterized by excessive fatigue after minimal physical or mental exertion, muscle and joint pain, poor concentration, dizziness, and sleep disturbances. We report here the effect of a yoga-based lifestyle intervention in a 30-year old male patient with a documented diagnosis of CFS with compromised quality of life (QoL) and altered personality.The patient initially attended a short-term yoga-based lifestyle intervention program that consisted of yoga-postures, breathing exercises (pranayama), meditation, group discussions, and individualized advice on stress management, diet and physical activity besides group support. Thereafter, patient attended 5 more such programs.There was a notable and consistent improvement in his clinical profile, positive aspects of personality and subjective well-being, and reduction in anxiety following this yoga-based lifestyle intervention.Overall, the results suggest that lifestyle intervention may improve clinical condition and personality in patients with CFS.</t>
  </si>
  <si>
    <t>Journal of alternative and complementary medicine (New York, N.Y.)</t>
  </si>
  <si>
    <t>Raj Kumar Yadav</t>
  </si>
  <si>
    <t>Integral Health Clinic, Department of Physiology, All India Institute of Medical Sciences , New Delhi, India .</t>
  </si>
  <si>
    <t>25825997</t>
  </si>
  <si>
    <t>Laparoscopic intersphincteric resection and hand-sewn coloanal anastomosis: a natural orifice specimen extraction technique.</t>
  </si>
  <si>
    <t>The incidence of rectal cancer in India is on the rise, and unlike in the West, predominantly younger individuals are affected. Surgery for rectal cancer has evolved over the years with the ultimate goals of sphincter preservation and better quality of life, besides oncological safety. With the routine use of magnetic resonance imaging for local staging, intersphincteric resection has become a viable alternative to abdominoperineal resection. Similarly, there is enough evidence to consider laparoscopic surgery as feasible and oncologically safe for rectal cancer. Thus laparoscopic intersphincteric resection fulfills all the objectives of modern-day rectal cancer surgery. Here we describe the technical points while performing the surgery as well as short-term results of our own series.</t>
  </si>
  <si>
    <t>Journal of laparoendoscopic &amp; advanced surgical techniques. Part A</t>
  </si>
  <si>
    <t>Vishwas D Pai</t>
  </si>
  <si>
    <t>Department of Surgical Oncology, Tata Memorial Centre , Mumbai, India .</t>
  </si>
  <si>
    <t>25825916</t>
  </si>
  <si>
    <t>Cell cycle regulation and apoptotic cell death in experimental colon carcinogenesis: intervening with cyclooxygenase-2 inhibitors.</t>
  </si>
  <si>
    <t>Relative imbalance in the pathways regulating cell cycle, cell proliferation, or cell death marks a prerequisite for neoplasm. C-phycocyanin, a biliprotein from Spirulina platensis and a selective COX-2 inhibitor along with piroxicam, a traditional nonsteroidal antiinflammatory drug was used to investigate the role of cell cycle regulatory proteins and proinflammatory transcription factor NFκB in 1,2-dimethylhydrazine dihydrochloride (DMH)-induced rat colon carcinogenesis. Cell cycle regulators [cyclin D1, cyclin E, cyclin dependent kinase 2 (CDK2), CDK4, and p53], NFκB (p65) pathway, and proliferating cell nuclear antigen (PCNA) were evaluated by gene and protein expression, whereas apoptosis was studied by terminal deoxynucleotidyl transferase dUTP nick end labeling and apoptotic bleb assay. Molecular docking of ligand protein interaction was done to validate the in vivo results. Cyclin D1, cyclin E, CDK2, and CDK4 were overexpressed in DMH, whereas piroxicam and c-phycocyanin promoted the cell cycle arrest by downregulating them. Both drugs mediated apoptosis through p53 activation. Piroxicam and c-phycocyanin also stimulated antiproliferation by restraining PCNA expression and reduced cell survival via inhibiting NFκB (p65) pathway. Molecular docking revealed that phycocyanobilin (a chromophore of c-phycocyanin) interact with DNA binding site of NFκB. Inhibition of cyclin/CDK complex by piroxicam and c-phycocyanin affects the expression of p53 in colon cancer followed by downregulation of NFκB and PCNA levels, thus substantiating the antineoplastic role of these agents.</t>
  </si>
  <si>
    <t>Nutrition and cancer</t>
  </si>
  <si>
    <t>Manpreet Kaur Saini</t>
  </si>
  <si>
    <t>a Department of Biophysics, Panjab University , Chandigarh , India.</t>
  </si>
  <si>
    <t>25825695</t>
  </si>
  <si>
    <t>Correlation between magnetic resonance imaging and arthroscopic findings in the knee joint.</t>
  </si>
  <si>
    <t>The knee joint is the largest and the most complex joint of the human body. It is not covered by any thick muscular covering anteriorly.The purpose of this study was to explore the diagnostic capabilities of clinical examination, magnetic resonance imaging (MRI), and arthroscopy in traumatic disorders of the knee joint, to seek correlation between clinical findings, MRI findings and arthroscopic.A total of 26 patients with a presentation suggestive of traumatic knee pathology were studied prospectively. A detailed history was taken and relevant clinical examination was done, which was followed by MRI of the knee. The patients were scheduled for arthroscopy under general/spinal anesthesia, whenever indicated.Keeping arthroscopic examination as standard, the correlation between clinical and arthroscopy showed a sensitivity of 80%, specificity of 86%, accuracy of 63.16%, negative predictive value of 93.48%; whereas MRI vs. arthroscopy showed a sensitivity of 74.42%, specificity of 93.10%, accuracy of 84.21%, and negative predictive value of 88.04%.The clinical examination is an important and accurate diagnostic modality for evaluation of traumatic derangement of the knee joint. It is noninvasive, easy, available, and valuable diagnostic modality. The MRI is an accurate diagnostic modality. It can be used whenever there is an uncertain indication for arthroscopy. However, costs have to be kept in mind, especially in patients with low socio-economic status.</t>
  </si>
  <si>
    <t>Trauma monthly</t>
  </si>
  <si>
    <t>Department of Orthopedics, Bone and Joint Hospital, GOVT Medical College Srinagar, University of Kashmir, Srinagar, India.</t>
  </si>
  <si>
    <t>25825640</t>
  </si>
  <si>
    <t>Isolation, Identification and Evaluation of Antimicrobial Activity of Streptomyces flavogriseus, strain ACTK2 from Soil Sample of Kodagu, Karnataka State (India).</t>
  </si>
  <si>
    <t>The search for novel antibiotics continues to be of immense importance in research programs around the world for pharmaceutical, industrial and agricultural applications. Filamentous soil bacteria, belonging to the Streptomyces genus, are widely used as an important biological tool for their ability to produce a wide range of novel secondary metabolites, such as "antibiotics".The aim of the present study was to isolate and identify a strain of Streptomyces with high antibiotic production capability.The soil sample was collected randomly from the agricultural land of Kushalnagar Taluk of Kodagu district, Karnataka, India. The ACTK2 strain was isolated by serial dilution method and identified based on cultural, morphological, microscopic, biochemical and sequence analysis of 16S rRNA gene parameters. The isolated ACTK2 was analyzed for antimicrobial activities by perpendicular streak and disc diffusion methods, against the Gram-positive bacteria Staphylococcus aureus (MTCC 96), Bacillus subtilis (MTCC 121), Gram-negative Escherichia. coli (MTCC 729), Enterococcus aerogenes (MTCC 2829) and filamentous fungi (Trichoderma harizianum (MTCC6046), Fusarium proliferatum (MTCC 9375). Further, an antimicrobial metabolite from the ACTK2 strain was extracted by solvent extraction method, using n-butanol. The production of the antimicrobial compound by the ACTK2 strain was optimized by using different nutritional media and cultural conditions.The strain Streptomyces flavogriseus designated as ACTK2 (Accession number KC990785) isolated from the soil sample of Kushalnagar Taluk, Kodagu, Karnataka, India, exhibited a broad spectrum of antimicrobial activity against test microorganisms. The optimum growth and antimicrobial compound production by strain ACTK2 was found to be a maximal pH 8, in the shaker incubator at 28ºC, for a period of 10 days.The crude n-butanol extract of the ACTK2 strain of S. flavogriseus showed a broad spectrum of antimicrobial activities against the test organisms and this opened further research investigations on purification and structural characterization of the active compounds from the crude extract.</t>
  </si>
  <si>
    <t>Jundishapur journal of microbiology</t>
  </si>
  <si>
    <t>Nooshin Khandan Dezfully</t>
  </si>
  <si>
    <t>Department of Studies in Microbiology, University of Mysore, Manasagangotri, Karnataka, India.</t>
  </si>
  <si>
    <t>25825636</t>
  </si>
  <si>
    <t>Gastrointestinal manifestations of Henoch-Schonlein purpura: A report of two cases.</t>
  </si>
  <si>
    <t>Henoch-Schonlein purpura (HSP) is a small vessel vasculitis mediated by type III hypersensitivity with deposition of IgA immune complex in the walls of vessels. It is a multi-system disorder characterized by palpable purpura, arthritis, glomerulonephritis and gastrointestinal manifestations and commonly occurs in children and young adults. The patients with gastrointestinal involvement usually present with colicky abdominal pain, vomiting and melena. The imaging findings include multifocal bowel thickening with mucosal hyperenhancement, presence of skip areas, mesenteric vascular engorgement, with involvement of unusual sites like stomach, duodenum and rectum. These imaging findings in a child or young adult with appropriate clinical findings could suggest HSP.</t>
  </si>
  <si>
    <t>World journal of radiology</t>
  </si>
  <si>
    <t>Parameswaran Prathiba Rajalakshmi</t>
  </si>
  <si>
    <t>Parameswaran Prathiba Rajalakshmi, Department of Radiology, Sree Balaji Medical College and Hospital, Chromepet, Chennai 600044, Tamil Nadu, India.</t>
  </si>
  <si>
    <t>25825635</t>
  </si>
  <si>
    <t>Transarterial chemoembolization for liver metastases from solid pseudopapillary epithelial neoplasm of pancreas: A case report.</t>
  </si>
  <si>
    <t>Solid pseudo-papillary epithelial neoplasm (SPEN) is a rare epithelial tumor of pancreas with a low malignant potential occurs most commonly in young females. We report a case of 40 years old woman presented with extensive liver metastasis from SPEN of pancreatic body for which she was operated four years ago. Due to the extensive nature of metastatic disease she was offered Transarterial chemoembolisation (TACE) using gemcitabine as chemotherapeutic agent. Short term follow up after a month of TACE with multiphase computed tomography showed &gt; 90% resolution in the viable tumor with significant clinical improvement. TACE ensures targeted delivery of chemotherapeutic drugs in higher doses with least systemic toxicity and is more effective and safe than systemic chemotherapy. TACE with gemcitabine was found to be very effective in our patient with numerous liver metastasis.</t>
  </si>
  <si>
    <t>T V Prasad</t>
  </si>
  <si>
    <t>TV Prasad, KS Madhusudhan, Deep N Srivastava, Arun K Gupta, Department of Radiology, All India Institute of Medical Sciences, New Delhi 110029, India.</t>
  </si>
  <si>
    <t>25825607</t>
  </si>
  <si>
    <t>Prevalence and distribution of oral mucosal lesions in a geriatric Indian population.</t>
  </si>
  <si>
    <t>Oral health is important to individuals of all age groups. Previous epidemiologic studies of the oral health status of the general population in India provided very little information about oral mucosal lesions in the elderly. Hence, the purpose of the present study was to determine the prevalence of the oral lesions in a geriatric Indian population.5,100 patients were clinically evaluated, with age ranging from 60 to 98 years. There were 3,100 males and 2,000 females, with a mean age of 69 ± 6.3 yrs. The statistical analysis was done using the SPSS software, where p &lt; .05 was considered to be significant.64% of the patients presented with one or more oral lesions, associated to tobacco, betel nut consumption, and lesions secondary to trauma and prosthesis. Males were more affected than females and this difference was clinically not significant (p &gt; .05). The lesions were more frequently observed between 65 to 70 yrs. The most common alterations observed were smoker's palate (43%), denture stomatitis (34%), oral submucous fibrosis (30%), frictional keratosis (23%), leukoplakia (22%), and pyogenic granuloma (22%). Hard palate was the most commonly affected site (23.1%).The findings of the present study provide important information when clinically evaluating oral cavity in elderly. Close follow-up and systematic evaluation is required in the elderly population to plan future treatment needs.</t>
  </si>
  <si>
    <t>Canadian geriatrics journal : CGJ</t>
  </si>
  <si>
    <t>Santosh Patil</t>
  </si>
  <si>
    <t>Department of Oral Radiology, College of Dentistry, Aljouf University, Sakaka, Aljouf, Kingdom of Saudi Arabia;</t>
  </si>
  <si>
    <t>25825498</t>
  </si>
  <si>
    <t>A mycobacterial phosphoribosyltransferase promotes bacillary survival by inhibiting oxidative stress and autophagy pathways in macrophages and zebrafish.</t>
  </si>
  <si>
    <t>Mycobacterium tuberculosis employs various strategies to modulate host immune responses to facilitate its persistence in macrophages. The M. tuberculosis cell wall contains numerous glycoproteins with unknown roles in pathogenesis. Here, by using Concanavalin A and LC-MS analysis, we identified a novel mannosylated glycoprotein phosphoribosyltransferase, encoded by Rv3242c from M. tuberculosis cell walls. Homology modeling, bioinformatic analyses, and an assay of phosphoribosyltransferase activity in Mycobacterium smegmatis expressing recombinant Rv3242c (MsmRv3242c) confirmed the mass spectrometry data. Using Mycobacterium marinum-zebrafish and the surrogate MsmRv3242c infection models, we proved that phosphoribosyltransferase is involved in mycobacterial virulence. Histological and infection assays showed that the M. marinum mimG mutant, an Rv3242c orthologue in a pathogenic M. marinum strain, was strongly attenuated in adult zebrafish and also survived less in macrophages. In contrast, infection with wild type and the complemented ΔmimG:Rv3242c M. marinum strains showed prominent pathological features, such as severe emaciation, skin lesions, hemorrhaging, and more zebrafish death. Similarly, recombinant MsmRv3242c bacteria showed increased invasion in non-phagocytic epithelial cells and longer intracellular survival in macrophages as compared with wild type and vector control M. smegmatis strains. Further mechanistic studies revealed that the Rv3242c- and mimG-mediated enhancement of intramacrophagic survival was due to inhibition of autophagy, reactive oxygen species, and reduced activities of superoxide dismutase and catalase enzymes. Infection with MsmRv3242c also activated the MAPK pathway, NF-κB, and inflammatory cytokines. In summary, we show that a novel mycobacterial mannosylated phosphoribosyltransferase acts as a virulence and immunomodulatory factor, suggesting that it may constitute a novel target for antimycobacterial drugs.</t>
  </si>
  <si>
    <t>Soumitra Mohanty</t>
  </si>
  <si>
    <t>From the School of Biotechnology, Campus-11, KIIT University, Bhubaneswar, Orissa-751024, India.</t>
  </si>
  <si>
    <t>25825471</t>
  </si>
  <si>
    <t>Teaching neuroimages: optic nerve glioma with perineural arachnoid gliomatosis in a patient with neurofibromatosis-1.</t>
  </si>
  <si>
    <t>Neurology</t>
  </si>
  <si>
    <t>K Srinivasan</t>
  </si>
  <si>
    <t>From the Department of Imaging Sciences and Interventional Radiology, Sree Chitra Thirunal Institute of Medical Sciences and Technology, Trivandrum, India.</t>
  </si>
  <si>
    <t>25825381</t>
  </si>
  <si>
    <t>Coconut atrium.</t>
  </si>
  <si>
    <t>European heart journal cardiovascular Imaging</t>
  </si>
  <si>
    <t>Prem Krishna Anandan</t>
  </si>
  <si>
    <t>Sri Jayadeva Institute of Cardiovascular Sciences and Research, Bengaluru, Karnataka, India.</t>
  </si>
  <si>
    <t>25825343</t>
  </si>
  <si>
    <t>Neonatal mortality in India's rural poor: Findings of a household survey and verbal autopsy study in Rajasthan, Bihar and Odisha.</t>
  </si>
  <si>
    <t>In 2011, Save the Children India launched a project for the disadvantaged population of Rajasthan, Bihar and Odisha. As a baseline activity, neonatal deaths during January-December 2012 were investigated using modified verbal autopsy tool in six sub-district-level administrative units (blocks) adopting 30-cluster sample survey approach. Our study reported a total of 189 neonatal deaths of which 50% occurred at home and 39% happened on Day 1. About half of the deaths occurred in blocks from Bihar. High number of neonatal deaths belonged to households that were below poverty line (64%) and other disadvantaged classes (46%); among mothers who were illiterate (65%), &lt;20 years of age (54%) and during their first-order births (36%). Birth asphyxia was a major cause of neonatal deaths across all blocks. These findings indicate need for easy and early access to transport services, specialized neonatal care and advocacy targeted towards increasing community awareness.</t>
  </si>
  <si>
    <t>Vishal Dogra</t>
  </si>
  <si>
    <t>Save the Children, New Delhi, India, 110019 vani1825@gmail.com.</t>
  </si>
  <si>
    <t>25825258</t>
  </si>
  <si>
    <t>Comparative Evaluation of Changes in Brain Activity and Cognitive Function of Edentulous Patients, with Dentures and Two-Implant Supported Mandibular Overdenture-Pilot Study.</t>
  </si>
  <si>
    <t>The relationship between brain and prosthesis was previously assessed either by improving denture function or in fixed implant retained, wherein brain function was assessed only after crown placement.To prospectively analyze the changes in brain activity and cognitive function of completely edentulous patients in edentulous state, with dentures and two-implant supported mandibular overdenture before and after loading, along with the effect of mastication in the change - a pilot study.Ten completely edentulous (CE) non-denture wearers were selected. The mandibular prosthesis was loaded with two 3.3 mm × 13 mm myriad snap fit implants. To assess the brain activity and cognitive function, Electroencephalogram (Neurofax EEG 1000 Ver 05-90, Nihon Kohden corporation, Tokyo, Japan) and Mini-Mental State Examination (MMSE) questionnaire, respectively, were taken during the process of rehabilitation. EEG assessment was analyzed using Matlab 2011A 7.9 signal processing tool box. The results were statistically analyzed with SPSS 17.0 version using Wilcoxon signed rank and Friedman testAmplitude, power of alpha waves and cognitive scores increased gradually with highest mean rank for implant supported overdenture (IOD). The bivariate analysis between two groups showed there was significant difference between all the groups (p &lt; 0.05) except for groups CE-I (completely edentulous - implant placement) and CD- I (complete denture insertion - implant placement) in amplitude of alpha waves while in group CD-I with respect to power of alpha waves. MMSE revealed the mean of cognitive scores in Complete Edentulous was 17.40, Complete Denture was 18.30 and finally with Implant Overdenture was 23.80.The present study has enlightened the significance of two implant supported mandibular overdenture in improving the mental state of an individual and that the enhancement was due to functional improvement with prosthesis when loaded with implants and not due to mere existence of implant without any function.</t>
  </si>
  <si>
    <t>Clinical implant dentistry and related research</t>
  </si>
  <si>
    <t>Fathima Banu R</t>
  </si>
  <si>
    <t>Department of Prosthodontics, Faculty of Dental Science, Sri Ramachandra University, Chennai, Tamilnadu, India.</t>
  </si>
  <si>
    <t>25825204</t>
  </si>
  <si>
    <t>Online antioxidant activity and ultra-performance LC-electrospray ionisation-quadrupole time-of-fight mass spectrometry for chemical fingerprinting of Indian polyherbal formulations.</t>
  </si>
  <si>
    <t>A HPLC-DAD-DPPH method was developed for evaluating the 1, 1-diphenyl-2-picryl hydrazyl free radical scavenging activity of ethylacetate extracts of different polyherbal formulations (draksarista, draksava, lohasava and arvindasava) by using RP-18e column. The ethylacetate extract from polyherbal, 'draksarista' exhibited maximum free radical scavenging activity (99.9 ± 0.38%) followed by draksava (99.8 ± 0.34%), lohasava (98.5 ± 0.30%) and arvindasava (42.3 ± 0.34%) at 100 μg mL(-1). Simultaneously, ultra-performance liquid chromatography coupled with electrospray ionisation-quadrupole time-of-flight mass spectrometry (UPLC-ESI-QTOF-MS) was used to study chemical composition of the ethylacetate extracts of formulations. The characteristic electrospray mass ionisation reveals the dominance of polyphenols and their glycosides in the four polyherbal formulations.</t>
  </si>
  <si>
    <t>Natural product research</t>
  </si>
  <si>
    <t>Pamita Bhandari</t>
  </si>
  <si>
    <t>a Department of Natural Products , National Institute of Pharmaceutical Education and Research (NIPER) , Sector 67, S.A.S. Nagar, Mohali , Punjab 160 062 , India.</t>
  </si>
  <si>
    <t>25825149</t>
  </si>
  <si>
    <t>Ultrasound assisted synthesis of methyl butyrate using heterogeneous catalyst.</t>
  </si>
  <si>
    <t>Ultrasound assisted esterification of butyric acid with methanol was investigated in an ultrasound irradiated isothermal batch reactor using acid ion-exchange resin (amberlyst-15) as a catalyst. Effect of parameters such as temperature (323-353 K), catalyst loading (0-8.5%w/w), alcohol to acid ratio, M (2-6), ultrasound power (0-145 W), duty cycle (0-85%) and amount of molecular sieves added (0-11%w/w) on the rate of reaction was studied. At optimized parameters, a maximum conversion of 91.64% was obtained in 120 min in presence of ultrasound. Experimental kinetic data were correlated by using Eley-Rideal (ER) and Langmuir-Hinshelwood-Hougen-Watson (LHH W) models taking into account reverse reaction. Studies showed that single site LHHW with reactants and products both adsorbing on catalyst surface was most suited for the obtained experimental data. Activation energy determined based on heterogeneous kinetics was in the range 49.31-57.54 kJ/mol while it was 18.29 kJ/mol using homogeneous model.</t>
  </si>
  <si>
    <t>Ultrasonics sonochemistry</t>
  </si>
  <si>
    <t>P N Dange</t>
  </si>
  <si>
    <t>Department of Chemical Engineering, Institute of Chemical Technology, Matunga (E), Mumbai 400019, India.</t>
  </si>
  <si>
    <t>25825076</t>
  </si>
  <si>
    <t>Boswellia gum resin/chitosan polymer composites: Controlled delivery vehicles for aceclofenac.</t>
  </si>
  <si>
    <t>This study was undertaken to evaluate the effect of Boswellia gum resin on the properties of glutaraldehyde (GA) crosslinked chitosan polymer composites and their potential as oral delivery vehicles for a non-steroidal anti-inflammatory drug, aceclofenac. The incorporation of resinous material caused a significant improvement in drug entrapment efficiency (∼40%) of the polymer composites. Fourier transform infrared (FTIR) spectroscopic analysis confirmed the formation of chitosan-gum resin composites and did not show any evidence of drug-polymer chemical interaction. Field emission scanning electron microscopy (FE-SEM) suggested the formation of particulate polymer composites up to chitosan:gum resin mass ratio of 1:3. Only 8-17% drug was released into HCl solution (pH 1.2) in 2h. The drug release rate of polymer composites was faster in phosphate buffer solution (pH 6.8). The composites released ∼60-68% drug load in 7h. In same duration, the drug release rate suddenly boosted up to 92% as the concentration of gum resin in the composites was raised to 80%. The drug release mechanism deviated from non-Fickian to case-II type with increasing resin concentration in the composites. Hence, GA-treated Boswellia resin-chitosan composites could be considered as alternative vehicles for oral delivery of aceclofenac.</t>
  </si>
  <si>
    <t>International journal of biological macromolecules</t>
  </si>
  <si>
    <t>Sougata Jana</t>
  </si>
  <si>
    <t>Department of Pharmaceutics, Gupta College of Technological Sciences, Ashram More, G.T. Road, Asansol 713301, West Bengal, India. Electronic address: janapharmacy@rediffmail.com.</t>
  </si>
  <si>
    <t>25825067</t>
  </si>
  <si>
    <t>Clerodendrum viscosum: traditional uses, pharmacological activities and phytochemical constituents.</t>
  </si>
  <si>
    <t>Clerodendrum viscosum is widely distributed in tropical and subtropical regions of the world particularly in India. Extracts from different parts of the plant have been used elaborately in Ayurveda and Unani for treating different illness. Many phytochemicals were isolated from various parts of the plant, but their pharmacological potentials have not been largely explored. This review focuses on all these aspects of the plant keeping in view the cultural and traditional acceptability of its medicinal use. Its toxicological data are limited and require investigation to address for safety issues prior to recommendating for pharmaceutical use.</t>
  </si>
  <si>
    <t>Suranjana Nandi</t>
  </si>
  <si>
    <t>a Parasitology Research Laboratory, Department of Zoology , Visva Bharati , Santiniketan - 731235 , West Bengal , India.</t>
  </si>
  <si>
    <t>25824952</t>
  </si>
  <si>
    <t>Selective inhibition of miR-21 by phage display screened peptide.</t>
  </si>
  <si>
    <t>miRNAs are nodal regulators of gene expression and deregulation of miRNAs is causally associated with different diseases, including cancer. Modulation of miRNA expression is thus of therapeutic importance. Small molecules are currently being explored for their potential to downregulate miRNAs. Peptides have shown to have better potency and selectivity toward their targets but their potential in targeting and modulating miRNAs remain unexplored. Herein, using phage display we found a very selective peptide against pre-miR-21. Interestingly, the peptide has the potential to downregulate miR-21, by binding to pre-miR-21 and hindering Dicer processing. It is selective towards miR-21 inside the cell. By antagonising miR-21 function, the peptide is able to increase the expression of its target proteins and thereby increase apoptosis and suppress cell proliferation, invasion and migration. This peptide can further be explored for its anti-cancer activity in vivo and may be even extended to clinical studies.</t>
  </si>
  <si>
    <t>Nucleic acids research</t>
  </si>
  <si>
    <t>Debojit Bose</t>
  </si>
  <si>
    <t>Proteomics and Structural Biology Unit, Institute of Genomics and Integrative Biology, CSIR. Mathura Road, Delhi 110020, India.</t>
  </si>
  <si>
    <t>25824946</t>
  </si>
  <si>
    <t>The interaction of mycobacterial protein Rv2966c with host chromatin is mediated through non-CpG methylation and histone H3/H4 binding.</t>
  </si>
  <si>
    <t>To effectively modulate the gene expression within an infected mammalian cell, the pathogen Mycobacterium tuberculosis would need to bring about epigenetic modifications at appropriate genomic loci. Working on this hypothesis, we show in this study that the mycobacterial protein Rv2966c is a 5-methylcytosine-specific DNA methyltransferase that is secreted out from the mycobacterium and gets localized to the nucleus in addition to the cytoplasm inside the host cell. Importantly, Rv2966c binds to specific DNA sequences, methylates cytosines predominantly in a non-CpG context and its methylation activity is positively influenced by phosphorylation. Interestingly, like the mammalian DNA methyltransferase, DNMT3L, Rv2966c can also interact with histone proteins. Ours is the first study that identifies a protein from a pathogenic bacteria with potential to influence host DNA methylation in a non-canonical manner providing the pathogen with a novel mechanism to alter the host epigenetic machinery. This contention is supported by repression of host genes upon M. tuberculosis infection correlated with Rv2966c binding and non-CpG methylation.</t>
  </si>
  <si>
    <t>Garima Sharma</t>
  </si>
  <si>
    <t>Centre for DNA Fingerprinting and Diagnostics (CDFD), Hyderabad 500001, India Graduate Studies, Manipal University, Manipal 576104, India.</t>
  </si>
  <si>
    <t>25824709</t>
  </si>
  <si>
    <t>Dermatological manifestations resulting from 'sadhana': An acting out of delusion in a patient of schizophrenia.</t>
  </si>
  <si>
    <t>Nirmalya Mukherjee</t>
  </si>
  <si>
    <t>Central Institute of Psychiatry, Kanke, Ranchi 834006, India. Electronic address: nirmalya.ik@gmail.com.</t>
  </si>
  <si>
    <t>25824705</t>
  </si>
  <si>
    <t>Donor notification: Streamlining the existing enigmatic process: An experience from a tertiary care hospital in central Delhi, India.</t>
  </si>
  <si>
    <t>Transfusion and apheresis science : official journal of the World Apheresis Association : official journal of the European Society for Haemapheresis</t>
  </si>
  <si>
    <t>Daljit Kaur</t>
  </si>
  <si>
    <t>Department of Pathology and Blood Bank, Lady Hardinge Medical College and Associated Hospitals, New Delhi 110001, India. Electronic address: drdaljit@outlook.com.</t>
  </si>
  <si>
    <t>25824662</t>
  </si>
  <si>
    <t>2'-Hydroxy flavanone derivatives as an inhibitors of pro-inflammatory mediators: Experimental and molecular docking studies.</t>
  </si>
  <si>
    <t>2'-Hydroxy flavanone (1) was previously isolated from Mimosa pudica (L.) whole plant and was found to exhibit anti-inflammatory effects in vitro. There are also reports on anti-inflammatory properties of compounds bearing flavanone/chromone nucleus. Taking this into account, fourteen derivatives of 2'-hydroxy flavanone (1) were synthesized and evaluated against pro-inflammatory mediators (TNF-α, IL-1β and NO) in in vitro and in vivo models. Results directed that among the synthesized compounds, four derivatives (11-14) showed profound inhibition of pro-inflammatory mediators as compared to the lead molecule. Further, 11-14 demonstrated comparable anti-inflammatory activity with ibuprofen in carrageenan-induced rat paw edema assay and appreciable inhibition of lipopolysaccharide (LPS) induced pro-inflammatory mediators (TNF-α and IL-1β) in Sprague Dawley (SD) rats. The synthesized compounds were further subjected to molecular docking analysis and in silico prediction of pharmacokinetic properties.</t>
  </si>
  <si>
    <t>Neeraj K Patel</t>
  </si>
  <si>
    <t>Department of Natural Products, National Institute of Pharmaceutical Education and Research (NIPER), Sector 67, S.A.S. Nagar, Mohali, Punjab 160 062, India.</t>
  </si>
  <si>
    <t>25824629</t>
  </si>
  <si>
    <t>The assessment of cytokines in Quantiferon supernatants for the diagnosis of latent TB infection in a tribal population of Melghat, India.</t>
  </si>
  <si>
    <t>The tuberculin skin test (TST) and interferon-gamma release assays (IGRA), namely, the QuantiFERON-TB Gold test (QFT), remain the standard immunological diagnostic tools for latent tuberculosis (TB) infection (LTBI). However, the sub-optimal detection rates of both of these tests are major impediments in recognizing the population at risk. This study was aimed at evaluating additional cytokines besides interferon-gamma (IFN-γ) as biomarkers for improving LTBI diagnosis in the tribal population of Melghat, India. Seventy-four close TB contacts were stratified by QFT and TST results into: (i) QFT+/TST+ (n = 26), (ii) QFT+/TST- (n = 12), (iii) QFT-/TST- (n = 35) and (iv) QFT-/TST+ (n = 1) groups. A panel of cytokines (IL-6, IL-10, TNF-α and IL-2R) was then evaluated in antigen-stimulated QFT cell-free culture supernatants using IMMULITE-1000, an automated immunoassay analyzer. Cytokine estimation showed significantly higher levels of IL-6 in the QFT+/TST+ group, while significantly higher levels of IL-10 were found in the QFT-/TST- group. Correlation analysis identified a positive correlation between IL-6 and the QFT response (r = 0.6723, P &lt; 0.0001), while a negative correlation was seen between QFT and IL-10 expression (r = -0.3271, P = 0.0044). Similarly, IL-6 was positively correlated with TST levels (r = 0.6631, P &lt;0 .0001), and conversely, a negative correlation was found between TST and IL-10 expression (r = -0.5698, P &lt; 0.0001). The positive and negative predictive values of IL-6 were found to be 92.59 and 93.33%, respectively, and the positive and negative predictive values of IL-10 were 96.55 and 91.18%, respectively. No significant impact of the demographic characteristics on cytokine positivity was observed. Our preliminary results suggest that the evaluation of additional cytokines in QFT cell-free culture supernatants may be valuable for the identification of LTBI. Combining IL-6 and IL-10 with QFT and/or TST could markedly improve the detection accuracy of LTBI. Our observations require investigation in larger well-characterized cohorts along with follow-up studies to further confirm the study outcome.</t>
  </si>
  <si>
    <t>Journal of infection and public health</t>
  </si>
  <si>
    <t>Prachi R Bapat</t>
  </si>
  <si>
    <t>Research Centre, Central India Institute of Medical Sciences, Nagpur, Maharashtra, India.</t>
  </si>
  <si>
    <t>25824594</t>
  </si>
  <si>
    <t>Purification and characterisation of an acidic and antifungal chitinase produced by a Streptomyces sp.</t>
  </si>
  <si>
    <t>An extremely acidic extracellular chitinase produced by a Streptomyces sp. was purified 12.44-fold by ammonium sulphate precipitation, ion-exchange chromatography and gel-permeation chromatography and further characterised. The molecular mass of the enzyme was estimated to be about 40 kDa by SDS-PAGE. The optimum pH and temperature of the purified enzyme were pH 2 and 6, and 50 °C respectively. The enzyme showed high stability in the acidic pH range of 2-6 and temperature stability of up to 50 °C. Additionally, the effect of some cations and other chemical compounds on the chitinase activity was studied. The activity of the enzyme was considerably retained under salinity conditions of up to 3%. The Km and Vmax values of the enzyme were determined to be 6.74 mg mL(-1) and 61.3 U mg(-1) respectively using colloidal chitin. This enzyme exhibited antifungal activity against phytopathogens revealing a potential biocontrol application in agriculture.</t>
  </si>
  <si>
    <t>Narayanan Karthik</t>
  </si>
  <si>
    <t>CSIR-National Institute for Interdisciplinary Science and Technology, Thiruvananthapuram 695019, Kerala, India.</t>
  </si>
  <si>
    <t>25824583</t>
  </si>
  <si>
    <t>(99m)Tc-MDP SPECT/CT as the one-stop imaging modality for the diagnosis of early setting of Kienbock's disease.</t>
  </si>
  <si>
    <t>(99m)Tc-Methylene diphosphonate (MDP) triple phase bone scintigraphy (BS) has a role in early diagnosis of Kienbock's disease, especially when the X-ray is negative. Early diagnosis can result in prompt management of the patient since wrist pain in older individuals due to aging may go unnoticed or be due to other diagnoses with the production of greater damage and eventually a worse prognosis. Herein, we present a case report of a 29-year-old female with Kienbock's disease in whom the X-ray was negative and MRI incorrect. The (99m)Tc-MDP SPECT/CT BS helped the diagnosis of the disease in an early stage (stage 1) and had a clinical impact on the patient's management.</t>
  </si>
  <si>
    <t>Revista espanola de medicina nuclear e imagen molecular</t>
  </si>
  <si>
    <t>Department of Nuclear Medicine, All India Institute of Medical Sciences, New Delhi, India.</t>
  </si>
  <si>
    <t>25824571</t>
  </si>
  <si>
    <t>A Rapid, Robust and Ultra-Sensitive HPLC Enantioseparation of β-Amino Alcohols.</t>
  </si>
  <si>
    <t>Enantioseparation of amino acid analogues racemic β-amino alcohols has hitherto been thought impossible without prior derivatization. Method developers of chromatographic enantioseparation often face detection challenge due to low ultraviolet (UV) absorbance of these molecules. A new chiral derivatizing reagent, benzimidazole-(S)-naproxen amide, was synthesized to provide UV detectable chiral moiety for detection of respective diastereomers of eight β-amino alcohols (dl-alaninol, dl-leucinol, dl-prolinol, dl-phenylalaninol, dl-phenylglycinol, dl-valinol, dl-homophenylalaninol and dl-methioninol). An HPLC method has been developed and validated and both the diastereomers were separated within 31 min runtime. Excellent resolution to a pmol detection limit level was achieved. The developed HPLC method for enantioseparation of β-amino alcohols is the first-ever report of its own kind having such a high detection sensitivity.</t>
  </si>
  <si>
    <t>Journal of chromatographic science</t>
  </si>
  <si>
    <t>Rituraj Dubey</t>
  </si>
  <si>
    <t>Department of Chemistry, Indian Institute of Technology - Roorkee, Roorkee 247667, India riturajdubey0@gmail.com.</t>
  </si>
  <si>
    <t>25824524</t>
  </si>
  <si>
    <t>Biodegradable Poly (Lactic-co-Glycolic Acid)-Polyethylene Glycol Nanocapsules: An Efficient Carrier for Improved Solubility, Bioavailability, and Anticancer Property of Lutein.</t>
  </si>
  <si>
    <t>Lutein bioavailability is limited because of its poor aqueous solubility. In this study, lutein-poly (lactic-co-glycolic acid) (PLGA)-polyethylene glycol (PEG) nanocapsules were prepared to improve the solubility, bioavailability, and anticancer property of lutein. The scanning electron microscopy and dynamic light scattering examination revealed that the nanocapsules are smooth and spherical with size ranging from 80 to 500 nm (mean = 200 nm). In vitro lutein release profile from nanocapsules showed controlled sustainable release (66%) up to 72 h. Aqueous solubility of lutein nanocapsules was much higher by 735-fold than the lutein. Fourier transform infrared spectroscopy analyses showed no chemical interaction among PLGA, PEG, and lutein, indicating possible weak intermolecular forces like hydrogen bonds. X-ray diffraction revealed lutein is distributed in a disordered amorphous state in nanocapsules. Postprandial plasma kinetics (area under the curve) of an oral dose of lutein from nanocapsules was higher by 5.4-fold compared with that of micellar lutein (control). The antiproliferative effect of lutein from nanocapsules (IC50 value, 10.9 μM) was higher (43.6%) than the lutein (IC50 value, 25 μM). Results suggest that PLGA-PEG nanocapsule is an efficient carrier for enhancing hydrophilicity, bioavailability, and anticancer property of lipophilic molecules such as lutein.</t>
  </si>
  <si>
    <t>Journal of pharmaceutical sciences</t>
  </si>
  <si>
    <t>Ranganathan Arunkumar</t>
  </si>
  <si>
    <t>Department of Molecular Nutrition, CSIR - Central Food Technological Research Institute, Mysore 570 020, Karnataka, India.</t>
  </si>
  <si>
    <t>25824412</t>
  </si>
  <si>
    <t>In vitro and in vivo evaluation of novel cinnamyl sulfonamide hydroxamate derivative against colon adenocarcinoma.</t>
  </si>
  <si>
    <t>The potential of cinnamic acid as an anti-inflammatory and anti-cancer agent has been studied previously. In our investigation, novel bio-isosters of cinnamyl sulfonamide hydroxamate were synthesized, characterized and confirmed for their structure and evaluated for cytotoxicity. Three NCEs namely, NMJ-1, -2 and -3 showed cell-growth inhibition in 6 human cancer cell lines with IC50 at the range of 3.3±0.15-44.9±2.6 μM. The hydroxamate derivatives of cinnamyl sulfonamide are reported inhibitors of HDAC enzyme. Thus, the effectiveness of these molecules was determined by whole cell HDAC assay in HCT 116 cell line. NMJ-2 (0.41±0.01 μM) exhibited better enzyme inhibition (IC50) compared to SAHA (2.63±0.07). In order to evaluate induction of apoptosis by treatment, Hoechst 33342 and AO/EB nuclear staining methods were used. Further, cell cycle analysis, Annexin V binding and caspase 3/7 activation assays were performed by flow cytometry where NMJ-2 significantly arrested the cell cycle at G2/M phase, increased Annexin V binding to the cell surface and activation of caspase-3/7. Bax/Bcl-2 ratio was observed by Western blot and showed an increase with NMJ-2 treatment. This was comparable to standard SAHA. The acute toxicity study (OECD-425) showed that NMJ-2 was safe up to 2000 mg/kg in rats. 1,2-Dimethyl hydrazine (DMH) was used to produce experimental colon adenocarcinoma in Wistar rats. 5-FU and NMJ-2 (100 mg/kg p.o. and 10 mg/kg i.p. once daily for 21 days, respectively) were administered to the respective groups. Both treatments significantly reduced ACFs, adenocarcinoma count, TNF-α, IL-6, nitrite and nitrate levels in colonic tissue. Our findings indicate that NMJ-2 has potent anti-cancer activity against colon cancer, by acting through HDAC enzyme inhibition and activation of intrinsic mitochondrial apoptotic pathway, with additional anti-inflammatory activity.</t>
  </si>
  <si>
    <t>Neetinkumar D Reddy</t>
  </si>
  <si>
    <t>Department of Pharmacology, Manipal College of Pharmaceutical Sciences, Manipal University, Manipal 576104, Karnataka, India.</t>
  </si>
  <si>
    <t>25824410</t>
  </si>
  <si>
    <t>Protection of radiation induced DNA and membrane damages by total triterpenes isolated from Ganoderma lucidum (Fr.) P. Karst.</t>
  </si>
  <si>
    <t>The total triterpenes isolated from the fruiting bodies of Ganoderma lucidum was examined for its potential to prevent γ-radiation induced membrane damage in rat liver mitochondria and microsomes. The effects of total triterpenes on γ-radiation-induced DNA strand breaks in pBR 322 plasmid DNA in vitro and human peripheral blood lymphocytes ex vivo were evaluated. The protective effect of total triterpenes against γ-radiation-induced micronuclei formations in mice bone marrow cells in vivo were also evaluated. The results indicated the significant effectiveness of Ganoderma triterpenes in protecting the DNA and membrane damages consequent to the hazardous effects of radiation. The findings suggest the potential use of Ganoderma triterpenes in radio therapy.</t>
  </si>
  <si>
    <t>T P Smina</t>
  </si>
  <si>
    <t>Amala Cancer Research Centre, Amala Nagar, Thrissur, Kerala 680555, India.</t>
  </si>
  <si>
    <t>25824259</t>
  </si>
  <si>
    <t>Aqueous penetration of orally and topically administered moxifloxacin.</t>
  </si>
  <si>
    <t>To assess the intraocular penetration of 0.5% moxifloxacin hydrochloride into aqueous humour after oral and topical administration.A prospective, interventional study of 42 patients scheduled to undergo cataract surgery was carried out. Out of the 42 subjects, 21 were randomly categorised into Group I and received one drop of 0.5% topical moxifloxacin four times, at 15 min intervals starting 75 min before the surgery. Another 21 subjects were categorised into Group II and all subjects in this group were administered a single tablet of 400 mg of moxifloxacin, 12 h before the surgery. Estimation of moxifloxacin in aqueous samples was carried out using high-performance liquid chromatography. Results were analysed using Student unpaired 't' test and analysis of variance. The value of p&lt;0.05 was considered to be significant.Mean aqueous concentration of moxifloxacin attained in the oral group (n=21) was 0.504±0.30 μg/mL while that in the topical group (n=21) was 2.04±0.72 μg/mL, and this difference in levels was statistically significant (p&lt;0.005). The levels attained by both the groups well exceeded the MIC90 (minimum inhibitory concentration of antibiotic required to inhibit growth of 90% of bacteria strains) levels for most of the organisms causing endophthalmitis. Penetration of moxifloxacin in aqueous in both the groups was not affected by gender, intraocular pressure or comorbidities significantly. However, aqueous levels were found to be higher among the younger subjects within the topical group.Moxifloxacin has an impressive spectrum of coverage and this pharmacokinetic study reinforces its potential as a prophylactic drug against intraocular infections, given the high aqueous levels post topical administration.</t>
  </si>
  <si>
    <t>The British journal of ophthalmology</t>
  </si>
  <si>
    <t>Trisha Sharma</t>
  </si>
  <si>
    <t>Department of Ophthalmology, Kasturba Medical College, Manipal University, Mangalore, Karnataka, India.</t>
  </si>
  <si>
    <t>25824038</t>
  </si>
  <si>
    <t>'Super-perfect' enzymes: Structural stabilities and activities of recombinant triose phosphate isomerases from Pyrococcus furiosus and Thermococcus onnurineus produced in Escherichia coli.</t>
  </si>
  <si>
    <t>Triose phosphate isomerases (TIMs) are considered to be 'kinetically perfect' enzymes, limited in their activity only by the rates of diffusion of substrate and product molecules. Most studies conducted thus far have been on mesophile-derived TIMs. Here, we report studies of two extremophile-derived TIMs produced in Escherichia coli: (i) TonTIM, sourced from the genome of the thermophile archaeon, Thermococcus onnurineus, and (ii) PfuTIM, sourced from the genome of the hyperthermophile archaeon, Pyrococcus furiosus (PfuTIM). Although these enzymes are presumed to have evolved to function optimally at temperatures close to the boiling point of water, we find that TonTIM and PfuTIM display second-order rate-constants of activity (k(cat)/K(m) values) comparable to mesophile-derived TIMs, at 25 °C. At 90 °C, TonTIM and PfuTIM reach maximum velocities of reaction of ∼ 10(6)-10(7) μmol/s/mg, and display k(cat)/K(m) values in the range of ∼ 10(10)-10(11) M(-1) s(-1), which are three orders of magnitude higher than those reported for mesophile TIMs. Further, the two enzymes display no signs of having undergone any structural unfolding at 90 °C. Such enzymes could thus probably be called 'super-perfect' enzymes.</t>
  </si>
  <si>
    <t>Biochemical and biophysical research communications</t>
  </si>
  <si>
    <t>Prerna Sharma</t>
  </si>
  <si>
    <t>Centre for Protein Science, Design and Engineering, Department of Biological Sciences, Indian Institute of Science Education and Research (IISER), Mohali, Knowledge City, Sector-81, SAS Nagar, Manauli P.O., Punjab, 140306, India.</t>
  </si>
  <si>
    <t>25824034</t>
  </si>
  <si>
    <t>Folic acid supplementation rescues anomalies associated with knockdown of parkin in dopaminergic and serotonergic neurons in Drosophila model of Parkinson's disease.</t>
  </si>
  <si>
    <t>parkin loss associated early-onset of Parkinson's disease, involves mitochondrial dysfunction and oxidative stress as the plausible decisive molecular mechanisms in disease pathogenesis. Mitochondrial dysfunction involves several up/down regulation of gene products, one of which being p53 is found to be elevated. Elevated p53 is involved in mitochondrial mediated apoptosis of neuronal cells in Parkinson's patients who are folate deficient as well. The present study therefore attempts to examine the effect of Folic acid (FA) supplementation in alleviation of anomalies associated with parkin knockdown using RNAi approach, specific to Dopaminergic (DA) neurons in Drosophila model system. Here we show that FA supplementation provide protection against parkin RNAi associated discrepancies, thereby improves locomotor ability, reduces mortality and oxidative stress, and partially improves Zn levels. Further, metabolic active cell status and ATP levels were also found to be improved thereby indicating improved mitochondrial function. To corroborate FA supplementation in mitochondrial functioning further, status of p53 and spargel was checked by qRT-PCR. Here we show that folic acid supplementation enrich mitochondrial functioning as depicted from improved spargel level and lowered p53 level, which was originally vice versa in parkin knockdown flies cultured in standard media. Our data thus support the potential of folic acid in alleviating the behavioural defects, oxidative stress, augmentation of zinc and ATP levels in parkin knock down flies. Further, folic acid role in repressing mitochondrial dysfunction is encouraging to further explore its possible mechanistic role to be utilized as potential therapeutics for Parkinson's disease.</t>
  </si>
  <si>
    <t>Saurabh Srivastav</t>
  </si>
  <si>
    <t>Cell and Neurobiology Laboratory, Department of Biochemistry, Faculty of Science, Banaras Hindu University, India.</t>
  </si>
  <si>
    <t>25824025</t>
  </si>
  <si>
    <t>Adductor Canal Blockade Following Total Knee Arthroplasty-Continuous or Single Shot Technique? Role in Postoperative Analgesia, Ambulation Ability and Early Functional Recovery: A Randomized Controlled Trial.</t>
  </si>
  <si>
    <t>Total knee arthroplasty (TKA) can be associated with severe pain in early postoperative period. Adductor canal block may provide optimal analgesia following TKA. However, ideal regimen for administration whether continuous or single shot is yet undefined. We prospectively randomized 90 patients in continuous and single shot adductor canal blockade groups. Postoperative VAS (visual analog scale for pain) score was significantly better at all times in continuous than single shot technique (P&lt;0.001). However, ambulation ability (Timed Up &amp; Go, 10m walk, 30s chair) and early functional recovery (active SLR, ambulation with walker, staircase competency, ambulation distance and maximal flexion at discharge) showed no statistical significant difference. Continuous adductor canal blockade was superior to single shot block in terms of pain control but was similar for early functional recovery.Level III, therapeutic study.</t>
  </si>
  <si>
    <t>The Journal of arthroplasty</t>
  </si>
  <si>
    <t>Nilen A Shah</t>
  </si>
  <si>
    <t>Bombay Hospital and Research Centre, Marine Lines, Mumbai, Maharashtra, India.</t>
  </si>
  <si>
    <t>25824014</t>
  </si>
  <si>
    <t>Graphene oxide nanoflakes incorporated gelatin-hydroxyapatite scaffolds enhance osteogenic differentiation of human mesenchymal stem cells.</t>
  </si>
  <si>
    <t>In this study, graphene oxide (GO) nanoflakes (0.5 and 1 wt%) were incorporated into a gelatin-hydroxyapatite (GHA) matrix through a freeze drying technique and its effect to enhance mechanical strength and osteogenic differentiation was studied. The GHA matrix with GO demonstrated less brittleness in comparison to GHA scaffolds. There was no significant difference in mechanical strength between GOGHA0.5 and GOGHA1.0 scaffolds. When the scaffolds were immersed in phosphate buffered saline (to mimic physiologic condition) for 60 days, around 50-60% of GO was released in sustained and linear manner and the concentration was within the toxicity limit as reported earlier. Further, GOGHA0.5 scaffolds were continued for cell culture experiments, wherein the scaffold induced osteogenic differentiation of human adipose derived mesenchymal stem cells without providing supplements like dexamethasone, L-ascorbic acid and β glycerophosphate in the medium. The level of osteogenic differentiation of stem cells was comparable to those cultured on GHA scaffolds with osteogenic supplements. Thus biocompatible, biodegradable and porous GO reinforced gelatin-HA 3D scaffolds may serve as a suitable candidate in promoting bone regeneration in orthopaedics.</t>
  </si>
  <si>
    <t>Nanotechnology</t>
  </si>
  <si>
    <t>Manitha Nair</t>
  </si>
  <si>
    <t>Amrita Centre for Nanosciences and Molecular Medicine, Amrita Institute of Medical Sciences &amp; Research Centre, Amrita Vishwa Vidyapeetham, Kochi-682041, Kerala, India.</t>
  </si>
  <si>
    <t>25823948</t>
  </si>
  <si>
    <t>Increased yield of high purity recombinant human brain natriuretic peptide by acid hydrolysis of short fusion partner in Escherichia coli.</t>
  </si>
  <si>
    <t>Recombinant human B-type natriuretic peptide (rhBNP) is a 32-amino acid peptide used to treat congestive heart failure. In this paper, we report a method for the increased production of rhBNP in Escherichia coli with high purity. hBNP was cloned with a short growth hormone fusion partner coupled with a unique acid-labile dipeptide linker to cleave the fusion protein to release the rhBNP. The recombinant fusion protein was expressed as an inclusion body (IB) and the fermentation process was optimized to produce on large scale. The IBs were recovered by cell lysis, and the pure IBs were directly treated with diluted acid to get the target peptide from the fusion protein and the resultant peptide was purified by reversed phase chromatography. The final purity of the rhBNP was more than 99% with yield of 50mg per liter of culture, which is ten times higher than the previous reports. The purified rhBNP exhibited specific biological activity similar to the standard peptide in producing cyclic-guanosine monophosphate.</t>
  </si>
  <si>
    <t>Protein expression and purification</t>
  </si>
  <si>
    <t>Radha Madhavi Kanumuri</t>
  </si>
  <si>
    <t>Virchow Research Centre, Hyderabad 500 055, India; Centre for Biotechnology, Jawaharlal Nehru Technological University, Kukatpally, Hyderabad 500 085, India.</t>
  </si>
  <si>
    <t>25823725</t>
  </si>
  <si>
    <t>Highly effective Fe-doped TiO₂ nanoparticles photocatalysts for visible-light driven photocatalytic degradation of toxic organic compounds.</t>
  </si>
  <si>
    <t>This paper reports the synthesis of various molar concentrations of iron (Fe)-doped TiO2 nanoparticles and their efficient use as potential photocatalysts for photocatalytic degradation of toxic and harmful chemical, paranitrophenol. The nanoparticles were synthesized by a novel and facile ultrasonic assisted hydrothermal method and characterized in detail by various analytical techniques in terms of their morphological, structural, compositional, thermal, optical, pore size distribution, etc properties. The photocatalytic activities of the as-prepared Fe-doped TiO2 nanoparticles were examined under visible light illumination using para-nitrophenol as target pollutant. By detailed experimental findings revealed that the Fe dopant content crucially determines the catalytic activity of TiO2 nanoparticles. The maximum degradation rate of para-nitrophenol observed was 92% in 5 h when the Fe(3+) molar concentration was 0.05 mol%, without addition of any oxidizing reagents. The prepared nanoparticles demonstrated excellent photocatalytic response because of their small size, excellent crystalline structure, increase in threshold wavelength response and maximum separation of photogenerated charge carriers. Further, the determination of reaction intermediates has also been carried out and plausible mechanism of photocatalytic degradation of para-nitrophenol has been proposed.</t>
  </si>
  <si>
    <t>Journal of colloid and interface science</t>
  </si>
  <si>
    <t>Swati Sood</t>
  </si>
  <si>
    <t>Department of Chemistry, Panjab University, Chandigarh 160014, India.</t>
  </si>
  <si>
    <t>25823686</t>
  </si>
  <si>
    <t>Triaminopyrimidine is a fast-killing and long-acting antimalarial clinical candidate.</t>
  </si>
  <si>
    <t>The widespread emergence of Plasmodium falciparum (Pf) strains resistant to frontline agents has fuelled the search for fast-acting agents with novel mechanism of action. Here, we report the discovery and optimization of novel antimalarial compounds, the triaminopyrimidines (TAPs), which emerged from a phenotypic screen against the blood stages of Pf. The clinical candidate (compound 12) is efficacious in a mouse model of Pf malaria with an ED99 &lt;30 mg kg(-1) and displays good in vivo safety margins in guinea pigs and rats. With a predicted half-life of 36 h in humans, a single dose of 260 mg might be sufficient to maintain therapeutic blood concentration for 4-5 days. Whole-genome sequencing of resistant mutants implicates the vacuolar ATP synthase as a genetic determinant of resistance to TAPs. Our studies highlight the potential of TAPs for single-dose treatment of Pf malaria in combination with other agents in clinical development.</t>
  </si>
  <si>
    <t>Nature communications</t>
  </si>
  <si>
    <t>Shahul Hameed P</t>
  </si>
  <si>
    <t>Department of Innovative Medicines, AstraZeneca India Pvt. Ltd., Bellary Road, Hebbal, Bangalore 560024, India.</t>
  </si>
  <si>
    <t>25823682</t>
  </si>
  <si>
    <t>Spermatozoa input concentrations and RNA isolation methods on RNA yield and quality in bull (Bos taurus).</t>
  </si>
  <si>
    <t>Sperm RNA can be used to understand the past spermatogenic process, future successful fertilization, and embryo development. To study the sperm RNA composition and function, isolation of good quality RNA with sufficient quantity is essential. The objective of this study was to assess the influence of sperm input concentrations and RNA isolation methods on RNA yield and quality in bull sperm. The fresh semen samples from bulls (n = 6) were snap-frozen in liquid nitrogen and stored at -80 °C. The sperm RNA was isolated using membrane-based methods combined with TRIzol (RNeasy+TRIzol and PureLink+TRIzol) and conventional methods (TRIzol, Double TRIzol, and RNAzol RT). Based on fluorometric quantification, combined methods resulted in significantly (P &lt; 0.05) higher total RNA yields (800-900 ng/30-40 × 10(6)) as compared with other methods and yielded 20 to 30 fg of RNA/spermatozoon. The quality of RNA isolated by membrane-based methods was superior to that isolated by conventional methods. The sperm RNA was observed to be intact as well as fragmented (50-2000 bp). The study revealed that the membrane-based methods with a cocktail of lysis solution and an optimal input concentration of 30 to 40 million sperm were optimal for maximum recovery of RNA from bull spermatozoa.</t>
  </si>
  <si>
    <t>Analytical biochemistry</t>
  </si>
  <si>
    <t>Sivashanmugam Parthipan</t>
  </si>
  <si>
    <t>Reproductive Physiology Laboratory, Animal Physiology Division, ICAR-National Institute of Animal Nutrition and Physiology, Adugodi, Bengaluru 560030, India; Department of Biochemistry, Jain University, Bengaluru 560001, India.</t>
  </si>
  <si>
    <t>25823606</t>
  </si>
  <si>
    <t>A cross-sectional study of tumor markers during normal and high-risk pregnancies.</t>
  </si>
  <si>
    <t>To determine tumor marker concentrations during normal and high-risk pregnancies.The present cross-sectional study included women attending the gynecology outpatient department at All India Institute of Medical Sciences, New Delhi, India, between November 1, 2012 and March 31, 2013. Their serum was assayed for carcinoembryonic antigen (CEA), cancer antigen 19-9 (CA19-9), and cancer antigen 15-3 (CA15-3).A total of 251 pregnant women and 31 nonpregnant women were included. Median CEA value was lower among pregnant women than among nonpregnant women (1.2μg/L vs 1.4μg/L; P=0.006), whereas that of CA15-3 was higher (16.7U/mL vs 12.3U/mL; P=0.03). CA19-9 concentration was higher among pregnant women aged 25-29years (7.0U/mL) or 30-34years (7.2U/mL) than among those aged 20-24years (4.2U/mL; P=0.01 for both). The CA15-3 level was increased during the second (13.0U/mL) and third (60.5U/mL) trimesters compared with the first trimester (9.5U/mL) (P≤0.01 for both comparisons). It was also raised in high-risk pregnancies (33.7U/mL), specifically pregnancies complicated by gestational diabetes mellitus (39.7U/mL), intrahepatic cholestasis of pregnancy (64.3U/mL), or heart disease (54.0U/mL) (P&lt;0.05 for all).CA15-3 concentrations rise during pregnancy, but whether this increase can be attributed to physiological changes in breast tissue needs to be investigated further.</t>
  </si>
  <si>
    <t>International journal of gynaecology and obstetrics: the official organ of the International Federation of Gynaecology and Obstetrics</t>
  </si>
  <si>
    <t>Jai B Sharma</t>
  </si>
  <si>
    <t>Department of Obstetrics and Gynaecology, All India Institute of Medical Sciences, New Delhi, India.</t>
  </si>
  <si>
    <t>25823580</t>
  </si>
  <si>
    <t>Research priorities in epilepsy for the Asia-Oceanian region.</t>
  </si>
  <si>
    <t>The Asia-Oceanian region is the most populous region in the world. Although there has been substantial economic development and improvement in health services in recent years, epilepsy remains generally an underrecognized and understudied condition. To help promote research in the region, the Commission on Asian and Oceanian Affairs (CAOA) of the International League Against Epilepsy (ILAE) appointed the Research Task Force (RTF) to facilitate the development of research priorities for the region. Research that focuses on issues that are unique or of particular importance in the Asia-Oceanian region is encouraged, and that captures the impact of the dynamic socioeconomic changes taking place in the region is emphasized. Based on these considerations, we propose research "dimensions" as priorities within the Asia-Oceanian region. These are studies (1) that would lead to fuller appreciation of the health burden of epilepsy, particularly the treatment gap; (2) that would lead to better understanding of the causes of epilepsy; (3) that would alleviate the psychosocial consequences of epilepsy; (4) that would develop better therapies and improved therapeutic outcomes; and (5) that would improve the research infrastructure.</t>
  </si>
  <si>
    <t>Epilepsia</t>
  </si>
  <si>
    <t>Patrick Kwan</t>
  </si>
  <si>
    <t>Departments of Medicine and Neurology, Royal Melbourne Hospital, The University of Melbourne, Parkville, Victoria, Australia.</t>
  </si>
  <si>
    <t>25823509</t>
  </si>
  <si>
    <t>Toxicity Study of a Self-nanoemulsifying Drug Delivery System Containing N-methyl pyrrolidone.</t>
  </si>
  <si>
    <t>Recently within the lipid based formulation category, Self-nanoemulsifying drug delivery system (SNEDDS) has received considerable attention in the enhancement of bioavailability of poorly water-soluble drugs. Self-emulsifying formulation should have good solvent properties to allow appropriate solubility of the drug in the formulation. Drug incorporated in the formulation should also be readily dissolved as clear and monophasic liquid at ambient temperature when introduced to aqueous phase. N-methyl pyrrolidone (NMP) is one of the main pharmaceutical cosolvents and is a solubilizing excipient used in parenteral and oral medications. Marketed Leuprolide acetate (Sanofi-aventis, Quebec, Canada) is formulated as a solution composed of 55-66% NMP and 34-45% poly(DL-lactide-co-glycolide). Self-emulsifying oral formulation of fenofibrate containing NMP as solubilizer has been patented. Based on these reports we successfully developed SNEDDS formulation using NMP as cosolvent and found ~ 4 fold improvement in apparent permeability coefficient of model drug. To ensure the safety of the developed SNEDDS formulation, in the present study we further investigated its toxicity studies in mice and evaluated for various parameter. From the results it can be concluded that oral administration of SNEDDS formulation containing NMP did not exhibit significant toxicity in mice and further detail toxicity study is required so as to ensure the safety of this system in oral drug delivery.</t>
  </si>
  <si>
    <t>Drug research</t>
  </si>
  <si>
    <t>A G Agrawal</t>
  </si>
  <si>
    <t>Cachet Pharmaceutical Pvt. Ltd., An ALKEM Group, Baddi, Dist. Solan, India.</t>
  </si>
  <si>
    <t>28808524</t>
  </si>
  <si>
    <t>Computational study of the mechanism and selectivity of ruthenium-catalyzed hydroamidations of terminal alkynes.</t>
  </si>
  <si>
    <t>Density functional theory calculations were performed to elucidate the mechanism of the ruthenium-catalyzed hydroamidation of terminal alkynes, a powerful and sustainable method for the stereoselective synthesis of enamides. The results provide an explanation for the puzzling experimental finding that with tri-n-butylphosphine (P(Bu)3) as the ligand, the E-configured enamides are obtained, whereas the stereoselectivity is inverted in favor of the Z-configured enamides with (dicyclohexylphosphino)methane (dcypm) ligands. Using the addition of pyrrolidinone to 1-hexyne as a model reaction, various pathways were investigated, among which a catalytic cycle turned out to be most advantageous for both ligand systems that consists of: (a) oxidative addition, (b) alkyne coordination, (c) alkyne insertion (d) vinyl-vinylidene rearrangement, (e) nucleophilic transfer and finally (f) reductive elimination. The stereoselectivity of the reaction is decided in the nucleophilic transfer step. For the P( (n) Bu)3 ligand, the butyl moiety is oriented anti to the incoming 2-pyrolidinyl unit during the nucleophilic transfer step, whereas for the dcypm ligand, steric repulsion between the butyl and cyclohexyl groups turns it into a syn orientation. Overall, the formation of E-configured product is favorable by 4.8 kcal mol(-1) (Δ(‡)GSDL) for the catalytic cycle computed with P(Bu)3 as ancillary ligand, whereas for the catalytic cycle computed with dcypm ligands, the Z-product is favored by 7.0 kcal mol(-1) (Δ(‡)GSDL). These calculations are in excellent agreement with experimental findings.</t>
  </si>
  <si>
    <t>Bholanath Maity</t>
  </si>
  <si>
    <t>Department of Chemical Sciences , Indian Institute of Science Education and Research (IISER) Kolkata , Mohanpur 741246 , India . Email: koley@iiserkol.ac.in.</t>
  </si>
  <si>
    <t>28582045</t>
  </si>
  <si>
    <t>Strategies to Traverse the Arm and Chest Vasculature.</t>
  </si>
  <si>
    <t>This article discusses different methods of working through arm and chest vasculature to increase the success rate of the transradial approach (TRA). Despite lower rates of bleeding and vascular complications as compared with the transfemoral approach, adoption of the TRA has been slow, particularly because of higher failure rates. Anatomic complexities of arm and chest vasculature play an important role in cases of TRA failure. Using a simple framework to classify the anatomic or functional problem and approaching these challenges in a logical sequence should facilitate management and increase the success rate for TRA.</t>
  </si>
  <si>
    <t>Interventional cardiology clinics</t>
  </si>
  <si>
    <t>Tejas M Patel</t>
  </si>
  <si>
    <t>Apex Heart Institute, S. G. Road, Ahmedabad 380 054, India; Department of Cardiology, Sheth V.S. General Hospital, Smt. N.H.L. Municipal Medical College, Ellisbridge, Ahmedabad 380 006, India. Electronic address: tejaspatel@apexheart.in.</t>
  </si>
  <si>
    <t>28582044</t>
  </si>
  <si>
    <t>Radial Artery Access, Hemostasis, and Radial Artery Occlusion.</t>
  </si>
  <si>
    <t>Radial artery access is usually achieved using a micropuncture system. Hydrophilic introducers are used to improve comfort, probably by reducing spasm. A vasodilator cocktail should be administered to prevent severe spasm and anticoagulation; usually, unfractionated heparin is administered to prevent subsequent radial artery occlusion (RAO). Hemostasis at the radial artery puncture site is easily achievable by local compression. Application of local compression frequently leads to interruption of radial artery flow and subsequent occlusion. Careful attention to maintenance of radial artery patency during hemostatic compression has been shown to decrease the risk of RAO without increasing access-related bleeding complications.</t>
  </si>
  <si>
    <t>Samir B Pancholy</t>
  </si>
  <si>
    <t>Department of Cardiology, The Wright Center for Graduate Medical Education, The Commonwealth Medical College, 501 Madison Avenue, Scranton, PA 18510, USA. Electronic address: pancholys@gmail.com.</t>
  </si>
  <si>
    <t>25823019</t>
  </si>
  <si>
    <t>Dietary Njavara rice bran oil reduces experimentally induced hypercholesterolaemia by regulating genes involved in lipid metabolism.</t>
  </si>
  <si>
    <t>The present study was carried out to evaluate the anti-atherogenic effect of Njavara rice bran oil (NjRBO) on atherosclerosis by modulating enzymes and genes involved in lipid metabolism in rats fed a high-cholesterol diet (HCD). Adult male rats (Sprague-Dawley strain, weighing 100-120 g) were divided into three groups of nine animals each. Group I served as the control, group II were fed a HCD and group III were fed a HCD and NjRBO (100 mg/kg body weight). The study duration was 60 d. Serum and tissue lipid profile, atherogenic index, enzymes of lipid metabolism, plasma C-reactive protein levels, serum paraoxonase and arylesterase activities, thiobarbituric acid-reactive substances, gene and protein expression of paraoxonase 1 (PON1), PPARα, ATP-binding cassette transporter A1 (ABCA1), apoB and apoA1 in the liver were quantified. Total cholesterol, TAG, phospholipid, NEFA, LDL-cholesterol concentrations in the serum and liver, lipogenic enzyme activities, hepatic 3-hydroxy-3-methylglutaryl-CoA reductase activity and atherogenic index were significantly increased in HCD-fed rats, but they decreased after treatment with NjRBO. HDL-cholesterol level and lecithin cholesterol acyl transferase activity were increased in the NjRBO-treated group, but decreased in the HCD-fed group. The expression levels of ABCA1, apoA1, PON1 and PPARα were found to be significantly increased in NjRBO-treated group compared with the HCD-fed group; however, the expression level of apoB was found to be higher in HCD-fed group and lower in the NjRBO-treated group. These data suggest that NjRBO possesses an anti-atherogenic property by modulating lipid metabolism and up-regulating genes involved in reverse cholesterol transport and antioxidative defence mechanism through the induction of the gene expression PON1.</t>
  </si>
  <si>
    <t>The British journal of nutrition</t>
  </si>
  <si>
    <t>Pushpan K Chithra</t>
  </si>
  <si>
    <t>Department of Biochemistry,University of Kerala,Kariavattom,Thiruvananthapuram,Kerala695581,India.</t>
  </si>
  <si>
    <t>25822970</t>
  </si>
  <si>
    <t>Evaluation of Hs-CRP levels and interleukin 18 (-137G/C) promoter polymorphism in risk prediction of coronary artery disease in first degree relatives.</t>
  </si>
  <si>
    <t>Coronary Artery Disease (CAD) is clearly a multifactorial disease that develops from childhood and ultimately leads to death. Several reports revealed having a First Degree Relatives (FDRS) with premature CAD is a significant autonomous risk factor for CAD development. C - reactive protein (CRP) is a member of the pentraxin family and is the most widely studied proinflammatory biomarker. IL-18 is a pleiotrophic and proinflammatory cytokine which is produced mainly by macrophages and plays an important role in the inflammatory cascade.Hs-CRP levels were estimated by ELISA and Genotyping of IL-18 gene variant located on promoter -137 (G/C) by Allele specific PCR in blood samples of 300 CAD patients and 300 controls and 100 FDRS. Promoter Binding sites and Protein interacting partners were identified by Alibaba 2.1 and Genemania online tools respectively. Hs-CRP levels were significantly high in CAD patients followed by FDRS when compared to controls. In IL-18 -137 (G/C) polymorphism homozygous GG is significantly associated with occurrence of CAD and Hs-CRP levels were significantly higher in GG genotype subjects when compared to GC and CC. IL-18 was found to be interacting with 100 protein interactants.Our results indicate that Hs-CRP levels and IL-18-137(G/C) polymorphism may help to identify risk of future events of CAD in asymptomatic healthy FDRS.</t>
  </si>
  <si>
    <t>Rajesh Kumar G</t>
  </si>
  <si>
    <t>Department of Genetics, Osmania University, Hyderabad 500007, Telangana, India.</t>
  </si>
  <si>
    <t>25822801</t>
  </si>
  <si>
    <t>The Chhattisgarh state screening programme for the sickle cell gene: a cost-effective approach to a public health problem.</t>
  </si>
  <si>
    <t>In India, the Chhattisgarh State screening programme for sickle haemoglobin focuses on children aged 3-15 years and has screened over 1,050,440 subjects over the last 6 years. Commencing in the District around the capital Raipur, this programme has now completed screening in 7 of the 27 Districts of Chhattisgarh State. Screening is initially performed by solubility tests on fingerprick samples in the field and those with positive tests have venipunctures for haemoglobin electrophoresis. The frequency of the sickle cell trait was 9.64 % and of the SS phenotype 0.29 % with only two Districts in Hardy-Weinberg equilibrium, most Districts showing an excess of the SS 'phenotype' most readily explained by symptomatic selection. The estimated costs were US$0.28 (solubility tests alone) and US$0.60 (haemoglobin electrophoresis). Of the social groupings commonly used in India, the OBC's (other backward classes) had the highest frequencies of the sickle cell gene mutations, followed by the Scheduled Tribes and the Scheduled Castes. The objectives of the programme were the detection of sickle cell disease for prospective clinical management and of the sickle cell trait for purposes of genetic counselling. The former objective is being met for diagnosis although the success of referral to clinic services requires audit. The objective of genetic counselling is compromised by the failure of the screening test to detect other genes of potential clinical significance such as HbD Punjab and the beta thalassaemia trait. Despite these exceptions, the detection of HbS appears relatively robust and could be another condition factored into the traditions of partner selection amongst the underprivileged communities of this state. Overall, the Chhattisgarh programme seeks to address the daunting challenges of large populations carrying the sickle cell gene and maybe a useful model for elsewhere.</t>
  </si>
  <si>
    <t>Journal of community genetics</t>
  </si>
  <si>
    <t>P K Patra</t>
  </si>
  <si>
    <t>Department of Biochemistry, Pt. J.N.M. Medical College, Raipur, Chhattisgarh State, India.</t>
  </si>
  <si>
    <t>25822726</t>
  </si>
  <si>
    <t>Biosorption of Cr(VI) by Ceratocystis paradoxa MSR2 using isotherm modelling, kinetic study and optimization of batch parameters using response surface methodology.</t>
  </si>
  <si>
    <t>This study is focused on the possible use of Ceratocystis paradoxa MSR2 native biomass for Cr(VI) biosorption. The influence of experimental parameters such as initial pH, temperature, biomass dosage, initial Cr(VI) concentration and contact time were optimized using batch systems as well as response surface methodology (RSM). Maximum Cr(VI) removal of 68.72% was achieved, at an optimal condition of biomass dosage 2 g L(-1), initial Cr(VI) concentration of 62.5 mg L(-1) and contact time of 60 min. The closeness of the experimental and the predicted values exhibit the success of RSM. The biosorption mechanism of MSR2 biosorbent was well described by Langmuir isotherm and a pseudo second order kinetic model, with a high regression coefficient. The thermodynamic study also revealed the spontaneity and exothermic nature of the process. The surface characterization using FT-IR analysis revealed the involvement of amine, carbonyl and carboxyl groups in the biosorption process. Additionally, desorption efficiency of 92% was found with 0.1 M HNO3. The Cr(VI) removal efficiency, increased with increase in metal ion concentration, biomass concentration, temperature but with a decrease in pH. The size of the MSR2 biosorbent material was found to be 80 μm using particle size analyzer. Atomic force microscopy (AFM) visualizes the distribution of Cr(VI) on the biosorbent binding sites with alterations in the MSR2 surface structure. The SEM-EDAX analysis was also used to evaluate the binding characteristics of MSR2 strain with Cr(VI) metals. The mechanism of Cr(VI) removal of MSR2 biomass has also been proposed.</t>
  </si>
  <si>
    <t>Melvin S Samuel</t>
  </si>
  <si>
    <t>School of Bioscience and Technology, VIT University, Vellore, Tamil Nadu, India.</t>
  </si>
  <si>
    <t>25822673</t>
  </si>
  <si>
    <t>Organ Failure and Infection in Necrotizing Pancreatitis: What Are the Predictors of Mortality?</t>
  </si>
  <si>
    <t>Annals of surgery</t>
  </si>
  <si>
    <t>Christian Medical College and Hospital, Vellore, Tamil Nadu, India.</t>
  </si>
  <si>
    <t>25822656</t>
  </si>
  <si>
    <t>Delivering medical abortion at scale: a study of the retail market for medical abortion in Madhya Pradesh, India.</t>
  </si>
  <si>
    <t>Medical abortion (mifepristone and misoprostol) has the potential to contribute to reduced maternal mortality but little is known about the provision or quality of advice for medical abortion through the private retail sector. We examined the availability of medical abortion and the practices of pharmacists in India, where abortion has been legal since 1972.We interviewed 591 pharmacists in 60 local markets in city, town and rural areas of Madhya Pradesh. One month later, we returned to 359 pharmacists with undercover patients who presented themselves unannounced as genuine customers seeking a medical abortion.Medical abortion was offered to undercover patients by 256 (71.3%) pharmacists and 24 different brands were identified. Two thirds (68.5%) of pharmacists stated that abortion was illegal in India. Only 106 (38.5%) pharmacists asked clients the timing of the last menstrual period and 38 (13.8%) requested to see a doctor's prescription - a legal requirement in India. Only 59 (21.5%) pharmacists correctly advised patients on the gestational limit for medical abortion, 97 (35.3%) provided correct information on how many and when to take the tablets in a combination pack, and 78 (28.4%) gave accurate advice on where to seek care in case of complications. Advice on post-abortion family planning was almost nonexistent.The retail market for medical abortion is extensive, but the quality of advice given to patients is poor. Although the contribution of medical abortion to women's health in India is poorly understood, there is an urgent need to improve the practices of pharmacists selling medical abortion.</t>
  </si>
  <si>
    <t>Timothy Powell-Jackson</t>
  </si>
  <si>
    <t>Department of Global Health and Development, Faculty of Public Health and Policy, London School Hygiene and Tropical Medicine, London, United Kingdom.</t>
  </si>
  <si>
    <t>25822635</t>
  </si>
  <si>
    <t>Chemical and thermal unfolding of a global staphylococcal virulence regulator with a flexible C-terminal end.</t>
  </si>
  <si>
    <t>SarA, a Staphylococcus aureus-specific dimeric protein, modulates the expression of numerous proteins including various virulence factors. Interestingly, S. aureus synthesizes multiple SarA paralogs seemingly for optimizing the expression of its virulence factors. To understand the domain structure/flexibility and the folding/unfolding mechanism of the SarA protein family, we have studied a recombinant SarA (designated rSarA) using various in vitro probes. Limited proteolysis of rSarA and the subsequent analysis of the resulting protein fragments suggested it to be a single-domain protein with a long, flexible C-terminal end. rSarA was unfolded by different mechanisms in the presence of different chemical and physical denaturants. While urea-induced unfolding of rSarA occurred successively via the formation of a dimeric and a monomeric intermediate, GdnCl-induced unfolding of this protein proceeded through the production of two dimeric intermediates. The surface hydrophobicity and the structures of the intermediates were not identical and also differed significantly from those of native rSarA. Of the intermediates, the GdnCl-generated intermediates not only possessed a molten globule-like structure but also exhibited resistance to dissociation during their unfolding. Compared to the native rSarA, the intermediate that was originated at lower GdnCl concentration carried a compact shape, whereas, other intermediates owned a swelled shape. The chemical-induced unfolding, unlike thermal unfolding of rSarA, was completely reversible in nature.</t>
  </si>
  <si>
    <t>Avisek Mahapa</t>
  </si>
  <si>
    <t>Department of Biotechnology, Haldia Institute of Technology, Haldia, West Bengal, India.</t>
  </si>
  <si>
    <t>25822529</t>
  </si>
  <si>
    <t>A color-coded tape for uterine height measurement: a tool to identify preterm pregnancies in low resource settings.</t>
  </si>
  <si>
    <t>Neonatal mortality associated with preterm birth can be reduced with antenatal corticosteroids (ACS), yet &lt;10% of eligible pregnant women in low-middle income countries. The inability to accurately determine gestational age (GA) leads to under-identification of high-risk women who could receive ACS or other interventions. To facilitate better identification in low-resource settings, we developed a color-coded tape for uterine height (UH) measurement and estimated its accuracy identifying preterm pregnancies.We designed a series of colored-coded tapes with segments corresponding to UH measurements for 20-23.6 weeks, 24.0-35.6 weeks, and &gt;36.0 weeks GA. In phase 1, UH measurements were collected prospectively in the Democratic Republic of Congo, India and Pakistan, using distinct tapes to address variation across regions and ethnicities. In phase 2, we tested accuracy in 250 pregnant women with known GA from early ultrasound enrolled at prenatal clinics in Argentina, India, Pakistan and Zambia. Providers masked to the ultrasound GA measured UH. Receiver operating characteristics (ROC) analysis was conducted.1,029 pregnant women were enrolled. In all countries the tapes were most effective identifying pregnancies between 20.0-35.6 weeks, compared to the other GAs. The ROC areas under the curves and 95% confidence intervals were: Argentina 0.69 (0.63, 0.74); Zambia 0.72 (0.66, 0.78), India 0.84 (0.80, 0.89), and Pakistan 0.83 (0.78, 0.87). The sensitivity and specificity (and 95% confidence intervals) for identifying pregnancies between 20.0-35.6 weeks, respectively, were: Argentina 87% (82%-92%) and 51% (42%-61%); Zambia 91% (86%-95%) and 50% (40%-60%); India 78% (71%-85%) and 89% (83%-94%); Pakistan 63% (55%-70%) and 94% (89%-99%).We observed moderate-good accuracy identifying pregnancies ≤ 35.6 weeks gestation, with potential usefulness at the community level in low-middle income countries to facilitate the preterm identification and interventions to reduce preterm neonatal mortality. Further research is needed to validate these findings on a population basis.</t>
  </si>
  <si>
    <t>Fernando Althabe</t>
  </si>
  <si>
    <t>Institute for Clinical Effectiveness and Health Policy, Buenos Aires, Argentina.</t>
  </si>
  <si>
    <t>25822521</t>
  </si>
  <si>
    <t>An efficiently cleaved HIV-1 clade C Env selectively binds to neutralizing antibodies.</t>
  </si>
  <si>
    <t>An ideal HIV-1 Env immunogen is expected to mimic the native trimeric conformation for inducing broadly neutralizing antibody responses. The native conformation is dependent on efficient cleavage of HIV-1 Env. The clade B isolate, JRFL Env is efficiently cleaved when expressed on the cell surface. Here, for the first time, we report the identification of a native clade C Env, 4-2.J41 that is naturally and efficiently cleaved on the cell surface as confirmed by its biochemical and antigenic characteristics. In addition to binding to several conformation-dependent neutralizing antibodies, 4-2.J41 Env binds efficiently to the cleavage-dependent antibody PGT151; thus validating its native cleaved conformation. In contrast, 4-2.J41 Env occludes non-neutralizing epitopes. The cytoplasmic-tail of 4-2.J41 Env plays an important role in maintaining its conformation. Furthermore, codon optimization of 4-2.J41 Env sequence significantly increases its expression while retaining its native conformation. Since clade C of HIV-1 is the prevalent subtype, identification and characterization of this efficiently cleaved Env would provide a platform for rational immunogen design.</t>
  </si>
  <si>
    <t>Saikat Boliar</t>
  </si>
  <si>
    <t>THSTI-IAVI HIV Vaccine Design Program, Translational Health Science and Technology Institute, 496 Udyog Vihar, Phase-III, Gurgaon-122 016, Haryana, India.</t>
  </si>
  <si>
    <t>25822503</t>
  </si>
  <si>
    <t>Comparison of newly diagnosed and relapsed patients with acute promyelocytic leukemia treated with arsenic trioxide: insight into mechanisms of resistance.</t>
  </si>
  <si>
    <t>There is limited data on the clinical, cellular and molecular changes in relapsed acute promyeloytic leukemia (RAPL) in comparison with newly diagnosed cases (NAPL). We undertook a prospective study to compare NAPL and RAPL patients treated with arsenic trioxide (ATO) based regimens. 98 NAPL and 28 RAPL were enrolled in this study. RAPL patients had a significantly lower WBC count and higher platelet count at diagnosis. IC bleeds was significantly lower in RAPL cases (P=0.022). The ability of malignant promyelocytes to concentrate ATO intracellularly and their in-vitro IC50 to ATO was not significantly different between the two groups. Targeted NGS revealed PML B2 domain mutations in 4 (15.38%) of the RAPL subset and none were associated with secondary resistance to ATO. A microarray GEP revealed 1744 genes were 2 fold and above differentially expressed between the two groups. The most prominent differentially regulated pathways were cell adhesion (n=92), cell survival (n=50), immune regulation (n=74) and stem cell regulation (n=51). Consistent with the GEP data, immunophenotyping revealed significantly increased CD34 expression (P=0.001) in RAPL cases and there was in-vitro evidence of significant microenvironment mediated innate resistance (EM-DR) to ATO. Resistance and relapse following treatment with ATO is probably multi-factorial, mutations in PML B2 domain while seen only in RAPL may not be the major clinically relevant cause of subsequent relapses. In RAPL additional factors such as expansion of the leukemia initiating compartment along with EM-DR may contribute significantly to relapse following treatment with ATO based regimens.</t>
  </si>
  <si>
    <t>Ezhilarasi Chendamarai</t>
  </si>
  <si>
    <t>Department of Haematology, Christian Medical College, Vellore, India.</t>
  </si>
  <si>
    <t>25822458</t>
  </si>
  <si>
    <t>Characterization of calmodulin-free murine inducible nitric-oxide synthase.</t>
  </si>
  <si>
    <t>Nitric-Oxide Synthase (NOS), that produces the biological signal molecule Nitric-Oxide (NO), exists in three different isoforms called, neuronal (nNOS), endothelial (eNOS) and inducible (iNOS). All NOS isoforms require post-translational interaction with the calcium-binding protein, calmodulin (CaM) for manifesting their catalytic activity. However, CaM has been suggested to control the translational assembly of the enzyme as well, particularly in helping its inducible isoform, iNOS assume a stable, heme-replete, dimeric and active form. Expression of recombinant murine iNOS in E.coli in the absence of CaM has been previously shown to give extremely poor yield of the enzyme which was claimed to be absolutely heme-free, devoid of flavins, completely monomeric and catalytically inactive when compared to the heme-replete, active, dimeric iNOS, generated through co-expression with CaM. In contrast, we found that although iNOS expressed without CaM does produce significantly low amounts of the CaM-free enzyme, the iNOS thus produced, is not completely devoid of heme and is neither entirely monomeric nor absolutely bereft of catalytic activity as reported before. In fact, iNOS synthesized in the absence of CaM undergoes compromised heme incorporation resulting in extremely poor dimerization and activity compared to its counterpart co-expressed with CaM. Moreover, such CaM-free iNOS has similar flavin content and reductase activity as iNOS co-expressed with CaM, suggesting that CaM may not be as much required for the functional assembly of the iNOS reductase domain as its oxygenase domain. LC-MS/MS-based peptide mapping of the CaM-free iNOS confirmed that it had the same full-length sequence as the CaM-replete iNOS. Isothermal calorimetric measurements also revealed high affinity for CaM binding in the CaM-free iNOS and thus the possible presence of a CaM-binding domain. Thus CaM is essential but not indispensible for the assembly of iNOS and such CaM-free iNOS may help in elucidating the role of CaM on iNOS catalysis.</t>
  </si>
  <si>
    <t>Latika Nagpal</t>
  </si>
  <si>
    <t>Department of Biotechnology &amp; Guha Center for Genetic Engineering &amp; Biotechnology, University of Calcutta, Kolkata, India.</t>
  </si>
  <si>
    <t>25822347</t>
  </si>
  <si>
    <t>Role of swi7H4 mutant allele of DNA polymerase α in the DNA damage checkpoint response.</t>
  </si>
  <si>
    <t>Besides being a mediator of initiation of DNA replication, DNA polymerase α plays a key role in chromosome maintenance. Swi7H4, a novel temperature sensitive mutant of DNA polymerase α was shown to be defective in transcriptional silencing at the mating type centromere and telomere loci. It is also required for the establishment of chromatin state that can recruit the components of the heterochromatin machinery at these regions. Recently the role of DNA polymerase α in the S-phase alkylation damage response in S. pombe has also been studied. Here we investigate whether defects generated by swi7H4, a mutant allele of DNA polymerase α can activate a checkpoint response. We show that swi7H4 exhibit conditional synthetic lethality with chk1 null mutant and the double mutant of swi7H4 with chk1 deletion aggravate the chromosome segregation defects. More importantly swi7H4 mutant cells delay the mitotic progression at non permissive temperature that is mediated by checkpoint protein kinase Chk1. In addition we show that, in the swi7H4 mutant background, cells accumulate DNA damage at non permissive temperature activating the checkpoint kinase protein Chk1. Further, we observed synthetic lethality between swi7H4 and a number of genes involved in DNA repair pathway at semi permissive temperature. We summarize that defects in swi7H4 mutant results in DNA damage that delay mitosis in a Chk1 dependent manner that also require the damage repair pathway for proper recovery.</t>
  </si>
  <si>
    <t>Saman Khan</t>
  </si>
  <si>
    <t>Molecular and Structural Biology Division, CSIR- Central Drug Research Institute, Jankipuram Extension, Lucknow, India.</t>
  </si>
  <si>
    <t>25822312</t>
  </si>
  <si>
    <t>Probing the protective mechanism of poly-ß-hydroxybutyrate against vibriosis by using gnotobiotic Artemia franciscana and Vibrio campbellii as host-pathogen model.</t>
  </si>
  <si>
    <t>The compound poly-ß-hydroxybutyrate (PHB), a polymer of the short chain fatty acid ß-hydroxybutyrate, was shown to protect experimental animals against a variety of bacterial diseases, (including vibriosis in farmed aquatic animals), albeit through undefined mechanisms. Here we aimed at unraveling the underlying mechanism behind the protective effect of PHB against bacterial disease using gnotobiotically-cultured brine shrimp Artemia franciscana and pathogenic Vibrio campbellii as host-pathogen model. The gnotobiotic model system is crucial for such studies because it eliminates any possible microbial interference (naturally present in any type of aquatic environment) in these mechanistic studies and furthermore facilitates the interpretation of the results in terms of a cause effect relationship. We showed clear evidences indicating that PHB conferred protection to Artemia host against V. campbellii by a mechanism of inducing heat shock protein (Hsp) 70. Additionally, our results also showed that this salutary effect of PHB was associated with the generation of protective innate immune responses, especially the prophenoloxidase and transglutaminase immune systems - phenomena possibly mediated by PHB-induced Hsp70. From overall results, we conclude that PHB induces Hsp70 and this induced Hsp70 might contribute in part to the protection of Artemia against pathogenic V. campbellii.</t>
  </si>
  <si>
    <t>Scientific reports</t>
  </si>
  <si>
    <t>Kartik Baruah</t>
  </si>
  <si>
    <t>Lab of Aquaculture &amp;Artemia Reference Center, Department of Animal Production, Faculty of Bioscience Engineering, Ghent University, Rozier 44, Gent 9000, Belgium.</t>
  </si>
  <si>
    <t>25822199</t>
  </si>
  <si>
    <t>Transcriptomic profiling of Arabidopsis thaliana mutant pad2.1 in response to combined cold and osmotic stress.</t>
  </si>
  <si>
    <t>The contribution of glutathione (GSH) in stress tolerance, defense response and antioxidant signaling is an established fact. In this study transcriptome analysis of pad2.1, an Arabidopsis thaliana mutant, after combined osmotic and cold stress treatment has been performed to explore the intricate position of GSH in the stress and defense signaling network in planta. Microarray data revealed the differential regulation of about 1674 genes in pad2.1 amongst which 973 and 701 were significantly up- and down-regulated respectively. Gene enrichment, functional pathway analysis by DAVID and MapMan analysis identified various stress and defense related genes viz. members of heat shock protein family, peptidyl prolyl isomerase (PPIase), thioredoxin peroxidase (TPX2), glutathione-S-transferase (GST), NBS-LRR type resistance protein etc. as down-regulated. The expression pattern of the above mentioned stress and defense related genes and APETALA were also validated by comparative proteomic analysis of combined stress treated Col-0 and pad2.1. Functional annotation noted down-regulation of UDP-glycosyl transferase, 4-coumarate CoA ligase 8, cinnamyl alcohol dehydrogenase 4 (CAD4), ACC synthase and ACC oxidase which are the important enzymes of phenylpropanoid, lignin and ethylene (ET) biosynthetic pathway respectively. Since the only difference between Col-0 (Wild type) and pad2.1 is the content of GSH, so, this study suggested that in addition to its association with specific stress responsive genes and proteins, GSH provides tolerance to plants by its involvement with phenylpropanoid, lignin and ET biosynthesis under stress conditions.</t>
  </si>
  <si>
    <t>Deepak Kumar</t>
  </si>
  <si>
    <t>Plant Biology Laboratory, Drug Development/Diagnostics &amp; Biotechnology Division, CSIR- Indian Institute of Chemical Biology, 4, Raja S.C. Mullick Road, Kolkata, 700032, India.</t>
  </si>
  <si>
    <t>25821935</t>
  </si>
  <si>
    <t>A histological evaluation of development and axis formation in freshwater fish ectoparasite Argulus bengalensis Ramakrishna, 1951 (Crustacea: Branchiura).</t>
  </si>
  <si>
    <t>The present investigation was carried out to underscore the developmental events of a crustacean ectoparasite of fish, Argulus bengalensis. Serial histological sections of the embryo were made at lateral, sagittal and longitudinal planes to explain its cleavage, gastrulation and axis specification. The centrolecithal egg of A. bengalensis underwent meroblastic superficial cleavage. The cleavage initiated at the future dorsal side of the egg within 5 h to 5 h and 30 min of incubation. Consequently, a small mass of energids appeared superficially at the future dorsal side within 6 h. Later, energids were found at the future ventral and lateral sides. A syncytial blastoderm was formed around the centrally placed yolk material which was transformed into a cellular blastoderm within 30 h of incubation. In the blastoderm, two cell masses were formed at the dorsal and ventral part which initially extended towards each other and later spread out though future anterior-posterior direction. The pressure exerted by the cell flow displaced the entire yolk material at the future postero-ventral side. At the time of egg laying, a prototype of the embryonic axes is determined. The substratum side of the egg formed the dorsal part, whilst the side facing water turned to the ventral part. The broader end of the egg formed the anterior side and the narrow end formed the posterior side of the embryo. The anterior-posterior axis formation was initiated within 72 to 96 h of incubation when the blastodermal cells displaced the yolk material at the future posterior end. Within 120 h of incubation, the germ layers of the embryo were determined. The study reveals that the cleavage pattern of A. bengalensis shows close similarities with that of the Malacostraca amongst the crustaceans and dipteran and hymenopteran amongst the insects.</t>
  </si>
  <si>
    <t>Parasitology research</t>
  </si>
  <si>
    <t>Anirban Banerjee</t>
  </si>
  <si>
    <t>Fish Biology Research Unit, Department of Zoology, School of Life Sciences, Visva-Bharati University, Santiniketan, West Bengal, 731235, India.</t>
  </si>
  <si>
    <t>25821901</t>
  </si>
  <si>
    <t>Copper(II)-catalyzed direct dioxygenation of alkenes with air and N-hydroxyphthalimide: synthesis of β-keto-N-alkoxyphthalimides.</t>
  </si>
  <si>
    <t>Copper(II)-catalyzed direct dioxygenation of alkenes using air and a simple N-hydroxyphthalimide leading to β-keto-N-alkoxyphthalimides has been developed. The reaction system is mild, efficient, and effective at room temperature with broad substrate scope and substantial steric hindrance. The radical-trapping and (18)O-labeling experiments have been demonstrated.</t>
  </si>
  <si>
    <t>Organic letters</t>
  </si>
  <si>
    <t>Raghunath Bag</t>
  </si>
  <si>
    <t>25821856</t>
  </si>
  <si>
    <t>HT-Paxos: high throughput state-machine replication protocol for large clustered data centers.</t>
  </si>
  <si>
    <t>Paxos is a prominent theory of state-machine replication. Recent data intensive systems that implement state-machine replication generally require high throughput. Earlier versions of Paxos as few of them are classical Paxos, fast Paxos, and generalized Paxos have a major focus on fault tolerance and latency but lacking in terms of throughput and scalability. A major reason for this is the heavyweight leader. Through offloading the leader, we can further increase throughput of the system. Ring Paxos, Multiring Paxos, and S-Paxos are few prominent attempts in this direction for clustered data centers. In this paper, we are proposing HT-Paxos, a variant of Paxos that is the best suitable for any large clustered data center. HT-Paxos further offloads the leader very significantly and hence increases the throughput and scalability of the system, while at the same time, among high throughput state-machine replication protocols, it provides reasonably low latency and response time.</t>
  </si>
  <si>
    <t>Vinit Kumar</t>
  </si>
  <si>
    <t>Krishna Engineering College, Ghaziabad 201007, India.</t>
  </si>
  <si>
    <t>25821852</t>
  </si>
  <si>
    <t>FPGA techniques based new hybrid modulation strategies for voltage source inverters.</t>
  </si>
  <si>
    <t>This paper corroborates three different hybrid modulation strategies suitable for single-phase voltage source inverter. The proposed method is formulated using fundamental switching and carrier based pulse width modulation methods. The main tale of this proposed method is to optimize a specific performance criterion, such as minimization of the total harmonic distortion (THD), lower order harmonics, switching losses, and heat losses. The proposed method is articulated using fundamental switching and carrier based pulse width modulation methods. Thus, the harmonic pollution in the power system will be reduced and the power quality will be augmented with better harmonic profile for a target fundamental output voltage. The proposed modulation strategies are simulated in MATLAB r2010a and implemented in a Xilinx spartan 3E-500 FG 320 FPGA processor. The feasibility of these modulation strategies is authenticated through simulation and experimental results.</t>
  </si>
  <si>
    <t>L U Sudha</t>
  </si>
  <si>
    <t>Department of Electrical and Electronics Engineering, ES Engineering College, Villupuram 605602, India.</t>
  </si>
  <si>
    <t>25821792</t>
  </si>
  <si>
    <t>Recent development in production and biotechnological application of microbial enzymes.</t>
  </si>
  <si>
    <t>Noomen Hmidet</t>
  </si>
  <si>
    <t>Enzyme Engineering and Microbiology Laboratory, National School of Engineering of Sfax, BP 1173, 3038 Sfax, Tunisia.</t>
  </si>
  <si>
    <t>25821763</t>
  </si>
  <si>
    <t>Toxic epidermal necrolysis in hemodialysis patient.</t>
  </si>
  <si>
    <t>Toxic epidermal necrolysis (TEN) is a rare and life-threatening allergic drug reaction. We report a 26-year-old young female with end-stage renal disease on maintenance hemodialysis developing TEN while on filgrastim and phenytoin. It was successfully treated with intravenous immunoglobulins and steroids.</t>
  </si>
  <si>
    <t>Department of Pharmacy Management, Manipal College of Pharmaceutical Sciences, Manipal University, Manipal, Karnataka, India.</t>
  </si>
  <si>
    <t>25821748</t>
  </si>
  <si>
    <t>Fixed drug eruption to sitagliptin.</t>
  </si>
  <si>
    <t>Fixed drug eruption is a common adverse effect seen with various drugs notably antibiotics, antiepileptics and non-steroidal anti-inflammatory drugs. Herein we report a case of Sitagliptin induced fixed drug eruption in a 46 year old female who developed circumscribed, erythematous macules all over the body within one week of initiation of Sitagliptin. The lesions resolved with residual hyperpigmentation on cessation of the drug. The diagnosis was confirmed by an oral provocation test which led to a reactivation of the lesions. To the best of our knowledge, this is the first case of fixed drug eruption to Sitagliptin reported in the literature.</t>
  </si>
  <si>
    <t>Mrinal Gupta</t>
  </si>
  <si>
    <t>Sudhaa Skin Centre, Jammu, 180019 India.</t>
  </si>
  <si>
    <t>25821746</t>
  </si>
  <si>
    <t>Tuberous sclerosis.</t>
  </si>
  <si>
    <t>Indian dermatology online journal</t>
  </si>
  <si>
    <t>Anisha George</t>
  </si>
  <si>
    <t>Department of Dermatology, Christian Medical College, Ludhiana, Punjab, India.</t>
  </si>
  <si>
    <t>25821745</t>
  </si>
  <si>
    <t>Crusted scabies presenting as palmoplantar psoriasis in Down's syndrome.</t>
  </si>
  <si>
    <t>Rangaraj Murugaiyan</t>
  </si>
  <si>
    <t>Department of Dermatology and Venereology, Sri Manakula Vinayagar Medical College and Hospital, Puducherry, India.</t>
  </si>
  <si>
    <t>25821744</t>
  </si>
  <si>
    <t>Dermatitis neglecta-to be remembered, not neglected!</t>
  </si>
  <si>
    <t>M Saritha</t>
  </si>
  <si>
    <t>Department of Dermatology, Sri Manakula Vinayagar Medical College and Hospital, Puducherry, India.</t>
  </si>
  <si>
    <t>25821743</t>
  </si>
  <si>
    <t>Hypohidrotic ectodermal dysplasia.</t>
  </si>
  <si>
    <t>Vagish Kumar L Shanbhag</t>
  </si>
  <si>
    <t>Department of Oral Medicine and Radiology, Yenepoya Dental College and Hospital, Yenepoya University, Mangalore, Karnataka, India.</t>
  </si>
  <si>
    <t>25821742</t>
  </si>
  <si>
    <t>Linear dermatoses over the hand and foot.</t>
  </si>
  <si>
    <t>Varadraj V Pai</t>
  </si>
  <si>
    <t>Department of Dermatology, Goa Medical College, Bambolim, Goa, India.</t>
  </si>
  <si>
    <t>25821741</t>
  </si>
  <si>
    <t>Solitary painful ulcerated plaque on the sole.</t>
  </si>
  <si>
    <t>Shahid Hassan</t>
  </si>
  <si>
    <t>Department of Dermatology, Katihar Medical College and Hospital, Katihar, Bihar, India.</t>
  </si>
  <si>
    <t>25821740</t>
  </si>
  <si>
    <t>Porokeratotic eccrine ostial and dermal duct nevus: A noteworthy presentation.</t>
  </si>
  <si>
    <t>Avijit Mondal</t>
  </si>
  <si>
    <t>Department of Dermatology, College of Medicine and JNM Hospital, Kalyani, India.</t>
  </si>
  <si>
    <t>25821739</t>
  </si>
  <si>
    <t>Bier spots: An uncommon cause of mottled skin.</t>
  </si>
  <si>
    <t>Vikram K Mahajan</t>
  </si>
  <si>
    <t>Department of Dermatology, Venereology and Leprosy, Dr. R. P. Government Medical College, Kangra (Tanda), Himachal Pradesh, India.</t>
  </si>
  <si>
    <t>25821738</t>
  </si>
  <si>
    <t>A lady presenting with segmental anhidrosis and heat intolerance.</t>
  </si>
  <si>
    <t>Piyush Kumar</t>
  </si>
  <si>
    <t>Department of Dermatology, Katihar Medical College, Katihar, Bihar, India.</t>
  </si>
  <si>
    <t>25821736</t>
  </si>
  <si>
    <t>Sporotrichoid lupus vulgaris: A rare presentation.</t>
  </si>
  <si>
    <t>Lupus vulgaris is the most common presentation of cutaneous tuberculosis in India and can present as papular, nodular, plaque, ulcerative, vegetating, and tumid forms. Unusual variants include the frambesiform, gangrenous, ulcerovegetating, lichen simplex chronicus, myxomatous, and sporotrichoid types. We describe a rare sporotrichoid presentation of lupus vulgaris on the leg of a 28-year-old female of 12 years duration.</t>
  </si>
  <si>
    <t>Anshul Maheshwari</t>
  </si>
  <si>
    <t>Department of Dermatology, Venereology and Leprology, SMS Medical College, Jaipur, Rajasthan, India.</t>
  </si>
  <si>
    <t>25821735</t>
  </si>
  <si>
    <t>Porokeratotic eccrine ostial and dermal duct nevus.</t>
  </si>
  <si>
    <t>Porokeratotic eccrine ostial and dermal duct nevus (PEODDN) is a rare nevoid condition characterized by asymptomatic grouped keratotic papules and plaques with a linear pattern on the extremities, having distinct porokeratotic histopathological features. The lesions usually present at birth or in childhood. We present here a case of late-onset PEODDN in a 23-year-old man who had lesions on the palm, forearm, arm and the chest along the lines of Blaschko, strictly localized to the left side of the body.</t>
  </si>
  <si>
    <t>Debabrata Bandyopadhyay</t>
  </si>
  <si>
    <t>Department of Dermatology, Medical College, Kolkata, West Bengal, India.</t>
  </si>
  <si>
    <t>25821734</t>
  </si>
  <si>
    <t>Palpable purpura with foot drop: Common presentations in an uncommon disease.</t>
  </si>
  <si>
    <t>Churg-Strauss syndrome is a rare disease manifested by hypereosinophilia, vasculitis and tissue infiltration. This report describes the case of a 45-year-old man who presented with a history of fever, difficulty in breathing, reddish lesions over the extremities and inability to walk since two weeks. The cutaneous features prompted us to conduct serial lab investigations which led to an early, potentially life saving diagnosis.</t>
  </si>
  <si>
    <t>Teena Ramesh Mathanda</t>
  </si>
  <si>
    <t>Department of Dermatology, Venereology and Leprosy, Father Muller Medical College Hospital, Mangalore, Karnataka, India.</t>
  </si>
  <si>
    <t>25821733</t>
  </si>
  <si>
    <t>Nonfamilial acrokeratosis verruciformis of Hopf.</t>
  </si>
  <si>
    <t>Acrokeratosis verruciformis (AKV) of Hopf is an autosomal dominant genodermatosis with unknown etiology. It is characterized by multiple flat-topped keratotic papules resembling planar warts located mainly on the dorsum of hands and feet. Superficial ablation is the treatment of choice. A 41-year-old female presented with multiple hyperpigmented, hyperkeratotic papules and plaques over flexor aspect of both forearms, extensors of both legs and dorsum of the feet. Histopathology showed changes of AKV. Patient was treated with a combination of topical corticosteroids and cryotherapy with no visible improvement.</t>
  </si>
  <si>
    <t>Nidhi Patel</t>
  </si>
  <si>
    <t>Department of Skin and V.D., Pramukhswami Medical College, Karamsad, Anand, Gujarat, India.</t>
  </si>
  <si>
    <t>25821732</t>
  </si>
  <si>
    <t>A case of dyschromatosis universalis hereditaria with adermatoglyphia: A rare association.</t>
  </si>
  <si>
    <t>Dyschromatosis universalis hereditaria (DUH) is a rare, autosomal dominant genodermatosis with a peculiar reticulate pigmentary change, consisting of hyperpigmented macules mingled with hypopigmented lesions to give an overall impression of mottling. We herein report a case of DUH with adermatoglyphia in a young male with family history of the disorder.</t>
  </si>
  <si>
    <t>Sumir Kumar</t>
  </si>
  <si>
    <t>Department of Skin and VD, Guru Gobind Singh Medical College, Faridkot, Punjab, India.</t>
  </si>
  <si>
    <t>25821731</t>
  </si>
  <si>
    <t>Porokeratosis - Head to toe: An unusual presentation.</t>
  </si>
  <si>
    <t>Porokeratosis is a disorder of epidermal proliferation in which many different clinical variants can be distinguished. Herein we report a rare case of porokeratosis involving almost all parts of the body with simultaneous occurrence of various forms of the disease in the same individual (classical porokeratosis of Mibelli, disseminated superficial actinic porokeratosis, hypertrophic porokeratosis, and genital porokeratosis).</t>
  </si>
  <si>
    <t>Sapnashree Bhaskar</t>
  </si>
  <si>
    <t>Department of Dermatology, Raja Rajeswari Medical College and Hospital, Bengaluru, Karnataka, India.</t>
  </si>
  <si>
    <t>25821730</t>
  </si>
  <si>
    <t>Fibromatosis over the dorsa of both feet: An unusual presentation.</t>
  </si>
  <si>
    <t>Fibromatosis is benign fibrous tissue condition intermediate between benign fibroma and metastasizing fibrosarcoma. The lesion tends to infiltrate and recur when removed, but do not metastasize. The lesion may be single or multiple, and the likelihood of recurrence after surgical removal varies with location of the lesion and age. A 40-year-old female presented with multiple raised lesions over both feet since 4 years, they were multiple well-defined firm nodules coalescing to form lobulated plaques distributed in a symmetrical pattern over the dorsum of both feet. Histopathology of skin showed epidermis with hyperkeratosis, acanthosis, mild parakeratosis, and prominent granular layer. Superficial dermis was unremarkable and deep dermis showed thick bundles of irregular collagen and fibroblastic proliferation, suggestive of fibromatosis. This case is being reported for its unusual presentation of fibromatosis over the dorsum of both feet.</t>
  </si>
  <si>
    <t>Y Hari Kishan Kumar</t>
  </si>
  <si>
    <t>Department of Dermatology, Raja Rajeswari Medical College and Hospital, Kambipura, India.</t>
  </si>
  <si>
    <t>25821729</t>
  </si>
  <si>
    <t>The nondermatophyte molds: Emerging as leading cause of onychomycosis in south-east Rajasthan.</t>
  </si>
  <si>
    <t>Onychomycosis is a fungal disease of the nail apparatus caused by both dermatophytic and nondermatophytic strains. Treatment involves long duration antifungal therapy. However, long treatment duration without identifying the causative species may lead to resistance. Confirmation of diagnosis and speciation by culture before administering antifungal therapy is ideal.To study the clinical and epidemiological aspects of onychomycosis in Hadoti region (south-east Rajasthan) and identify various mycological strains and predisposing factors causing onychomycosis.A prospective study of clinically diagnosed cases of onychomycosis attending the outpatient Department of Dermatology in our institute conducted from June 2012 to May 2013. The clippings were subjected to potassium hydroxide (KOH) examination and culture in the appropriate medium.A total of 150 cases were enrolled in our study. There were 110 males (73.33%) and 40 females (26.66%) and male to female ratio was 2.75:1. The total dystrophic onychomycosis was the most common presentation seen in the majority of cases (46%) followed by distal lateral subungual onychomycosis in 52 cases (34.6%), mixed onychomycosis in 16 cases (10.66%), superficial white onychomycosis in 11 cases (7.33%), and proximal subungual onychomycosis in 2 cases. None had the endonyx variant. Direct microscopic examination of the nail clipping mounted with 40% KOH demonstrated fungal elements in 83 (55.33%) cases. Rate of isolation of organisms by culture was 64%. Nondermatophytes were isolated in 53 (35.33%), dermatophytes in 28 (18.66%), and yeasts in 15 (10%) of cases. The most commonly isolated species was Aspergillus in 45 (30%) cases. Aspergillus flavus was more commonly isolated compared to Aspergillus niger.The nondermatophyte molds appear to be more common causative agents of onychomycosis compared to usual dermatophyte species in south-east Rajasthan. Our study re-emphasizes the importance of culture for diagnosis of onychomycosis in every suspected case prior to therapy.</t>
  </si>
  <si>
    <t>K R Raghavendra</t>
  </si>
  <si>
    <t>Department of Skin and VD, Government Medical College, Kota, Rajasthan, India.</t>
  </si>
  <si>
    <t>25821728</t>
  </si>
  <si>
    <t>Association of anti-phospholipid antibodies with connective tissue diseases.</t>
  </si>
  <si>
    <t>The antiphospholipid antibodies (APLA) are directed against phospholipids and their binding proteins and are frequently found in association with connective tissue disorders. Systemic lupus erythematoses (SLE) with APLA may cause a diagnostic dilemma as there are several manifestations like haemolytic anemia, thrombocytopenia, neurologic manifestations, leg ulcerations, serositis proteinuria which overlap in both these conditions. We conducted a study to find out the association of antiphospholipid antibodies with connective tissue diseases and compared the clinical and laboratory parameters between antiphoshpolipid antibody positive and antiphoshpolipid antibody negative group.This study was carried out in 102 patients diagnosed with connective tissue diseases. APLA testing was done at baseline and for those positive, the test was repeated after 12 weeks.14.7 % of patients with connective tissue diseases tissue had positive antiphoshpolipid antibodies. Positive antiphoshpolipid antibody was detected in 73.3% of patients with SLE group, 13.3% of patients with mixed connective tissue disease (MCTD) and 13.3% of patients with systemic sclerosis. APLA positivity was seen in SLE patients with leg ulcers (87.2%), neurologic manifestation (72.7%), hemolytic anemia (62.3%), thrombocytopenia (72.7%), serositis (27.8%) and proteinuria(19.6%).Antiphoshpolipid antibodies should be tested in all patients with connective tissue disease.</t>
  </si>
  <si>
    <t>Reena Rai</t>
  </si>
  <si>
    <t>Department of Dermatology, PSG Hospitals, Peelamedu, Coimbatore, Tamil Nadu, India.</t>
  </si>
  <si>
    <t>25821727</t>
  </si>
  <si>
    <t>Retinoic acid and glycolic acid combination in the treatment of acne scars.</t>
  </si>
  <si>
    <t>Acne is a prevalent condition in society affecting nearly 80-90% of adolescents often resulting in secondary damage in the form of scarring. Retinoic acid (RA) is said to improve acne scars and reduce postinflammatory hyperpigmentation while glycolic acid (GA) is known for its keratolytic properties and its ability to reduce atrophic acne scars. There are studies exploring the combined effect of retinaldehyde and GA combination with positive results while the efficacy of retinoic acid and GA (RAGA) combination remains unexplored.The aim of this study remains to retrospectively assess the efficacy of RAGA combination on acne scars in patients previously treated for active acne.A retrospective assessment of 35 patients using topical RAGA combination on acne scars was done. The subjects were 17-34 years old and previously treated for active acne. Case records and photographs of each patient were assessed and the acne scars were graded as per Goodman and Baron's global scarring grading system (GSGS), before the start and after 12 weeks of RAGA treatment. The differences in the scar grades were noted to assess the improvement.At the end of 12 weeks, significant improvement in acne scars was noticed in 91.4% of the patients.The RAGA combination shows efficacy in treating acne scars in the majority of patients, minimizing the need of procedural treatment for acne scars.</t>
  </si>
  <si>
    <t>B S Chandrashekar</t>
  </si>
  <si>
    <t>Department of Dermatology, CUTIS, Academy of Cutaneous Sciences, Bengaluru, Karnataka, India.</t>
  </si>
  <si>
    <t>25821726</t>
  </si>
  <si>
    <t>Comparison of levels of serum copper, zinc, albumin, globulin and alkaline phosphatase in psoriatic patients and controls: A hospital based casecontrol study.</t>
  </si>
  <si>
    <t>Psoriasis is a chronic, immune-mediated skin disease with unknown etiology, with an epidermal turnover time of &lt;10 days compared to a normal turnover time of 4-8 weeks. This epidermal hyperproliferation accounts for many of the metabolic abnormalities including alteration in the serum levels of proteins and some trace elements.The aim was to detect any statistically significant difference in the serum levels of zinc, copper, albumin, globulin and alkaline phosphatase between psoriasis patients and healthy controls.Hundred cases of psoriasis and 100 age and sex matched controls were enrolled in a hospital based case-control study. The serum levels of zinc, copper, albumin, globulin and alkaline phosphatase were calculated and compared among the cases and controls and evaluated statistically.Serum zinc levels were significantly low in the psoriasis group as compared with controls (mean 80.028 μg/dl vs. 109.179 μg/dl, P &lt; 0.0001). Serum copper levels were significantly raised among cases as compared with controls (mean 167.317 μg/dl vs. 133.884 μg/dl P &lt; 0.0001). Serum albumin levels were significantly decreased (3.762 g/dl vs. 4.103 g/dl, P &lt; 0.001), whereas serum globulin levels were raised (3.296 g/dl vs. 2.596 g/dl, P = 0.0014) among cases as compared with controls, respectively. Serum alkaline phosphatase levels were comparable between the two groups.The results of this study show significant alterations in the serum levels of copper, zinc, albumin, and globulin in psoriatic patients. This paper aims at highlighting the possible role of trace metals copper and zinc in the aetiopathogenesis of psoriasis and also provides a proposed interplay of factors involved in the pathogenesis of psoriasis.</t>
  </si>
  <si>
    <t>Gousia Sheikh</t>
  </si>
  <si>
    <t>Department of Dermatology, Sexually Transmitted Diseases and Leprosy, Government Medical College, University of Kashmir, Srinagar, Jammu and Kashmir, India.</t>
  </si>
  <si>
    <t>25821725</t>
  </si>
  <si>
    <t>A comparative study of 10% KOH solution and 5% imiquimod cream for the treatment of Molluscum contagiosum in the pediatric age group.</t>
  </si>
  <si>
    <t>Although Molluscum contagiosum (MC) is a self-limiting condition, active therapy could prevent further spread and improve cosmesis. Most of the available treatment modalities traumatize the lesions and have to be undertaken in the hospital, therefore evoking panic in children. In the quest for an alternative therapy, this study comparing 10% potassium hydroxide (KOH) solution and 5% imiquimod cream was taken up.To compare the efficacy and tolerability of 10% KOH and 5% imiquimod in the treatment of MC.This comparative study was conducted over a period of 18 months from October 2011 to March 2013, 40 patients between the age group of 1-18 years with clinically diagnosed MC were divided into two groups (lottery method), 20 patients were treated with 5% imiquimod cream (Group A) and the other 20 were treated with 10% KOH solution (Group B). Patients were followed up on the 4(th), 8(th) and 12(th) week of treatment.At the end of 12 weeks, out of 20 patients who received 10% KOH, 17 patients showed complete disappearance, whereas out of 20 patients who received 5% imiquimod, only 10 patients showed total clearance of the lesions. Adverse events were more frequent with 10% KOH, pigmentary disturbances being the most common.With only minor adverse effects, 10% KOH is an inexpensive and efficient modality for the treatment of MC in the pediatric age group. Although 5% imiquimod was effective in clearing the lesions with minimal adverse effects, the longer duration required for its efficacy may deter its wider use.</t>
  </si>
  <si>
    <t>Namitha Chathra</t>
  </si>
  <si>
    <t>Department of Dermatology, Venereology and Leprosy, Father Muller Medical College and Hospital, Kankanady, Mangalore, Karnataka, India.</t>
  </si>
  <si>
    <t>25821724</t>
  </si>
  <si>
    <t>Nail as a window of systemic diseases.</t>
  </si>
  <si>
    <t>Certain nail changes are specific for various dermatological disorders. In addition, examination of nails may also provide an insight into more sinister systemic manifestations in the form of both subtle as well as specific changes. These findings may present as a defect of various anatomical components of the nail unit; nail matrix, nail plate and/or nail bed or vasculature. This article is an attempt to equip the dermatologists with a foresight to suspect and diagnose the unapparent systemic connotations that may be possible by a simple but detailed nail examination.</t>
  </si>
  <si>
    <t>Archana Singal</t>
  </si>
  <si>
    <t>Department of Dermatology and STD, University College of Medical Sciences and Guru Teg Bahadur Hospital, University of Delhi, New Delhi, India.</t>
  </si>
  <si>
    <t>25821696</t>
  </si>
  <si>
    <t>Silica micro/nanospheres for theranostics: from bimodal MRI and fluorescent imaging probes to cancer therapy.</t>
  </si>
  <si>
    <t>Nano-theranostics offer remarkable potential for future biomedical technology with simultaneous applications for diagnosis and therapy of disease sites. Through smart and careful chemical modifications of the nanoparticle surface, these can be converted to multifunctional tiny objects which in turn can be used as vehicle for delivering multimodal imaging agents and therapeutic material to specific target sites in vivo. In this sense, bimodal imaging probes that simultaneously enable magnetic resonance imaging and fluorescence imaging have gained tremendous attention because disease sites can be characterized quick and precisely through synergistic multimodal imaging. But such hybrid nanocomposite materials have limitations such as low chemical stability (magnetic component) and harsh cytotoxic effects (fluorescent component) and, hence, require a biocompatible protecting agent. Silica micro/nanospheres have shown promise as protecting agent due to the high stability and low toxicity. This review will cover a full description of MRI-active and fluorescent multifunctional silica micro/nanospheres including the design of the probe, different characterization methods and their application in imaging and treatment in cancer.</t>
  </si>
  <si>
    <t>Shanka Walia</t>
  </si>
  <si>
    <t>Biotechnology Division, CSIR - Institute of Himalayan Bioresource Technology (CSIR - IHBT), Post Box No. 6, Palampur (H.P.) 176 061, India.</t>
  </si>
  <si>
    <t>25821599</t>
  </si>
  <si>
    <t>Identification of Putative Molecular Markers Associated with Root Traits in Coffea canephora Pierre ex Froehner.</t>
  </si>
  <si>
    <t>Coffea canephora exhibit poor root system and are very sensitive to drought stress that affects growth and production. Deeper root system has been largely empirical as better avoidance to soil water limitation in drought condition. The present study aimed to identify molecular markers linked to high root types in Coffea canephora using molecular markers. Contrasting parents, L1 valley with low root and S.3334 with high root type, were crossed, and 134 F1 individuals were phenotyped for root and associated physiological traits (29 traits) and genotyped with 41 of the 320 RAPD and 9 of the 55 SSR polymorphic primers. Single marker analysis was deployed for detecting the association of markers linked to root associated traits by SAS software. There were 13 putative RAPD markers associated with root traits such as root length, secondary roots, root dry weight, and root to shoot ratio, in which root length associated marker OPS1850 showed high phenotypic variance of 6.86%. Two microsatellite markers linked to root length (CPCM13400) and root to shoot ratio (CM211300). Besides, 25 markers were associated with more than one trait and few of the markers were associated with positively related physiological traits and can be used in marker assisted trait selection.</t>
  </si>
  <si>
    <t>Molecular biology international</t>
  </si>
  <si>
    <t>Devaraja Achar</t>
  </si>
  <si>
    <t>Department of Crop Physiology, University of Agriculture Sciences, Gandhi Krishi Vignana Ken-dra, Bangalore, Karnataka 560 065, India.</t>
  </si>
  <si>
    <t>25821508</t>
  </si>
  <si>
    <t>Knowledge mining from clinical datasets using rough sets and backpropagation neural network.</t>
  </si>
  <si>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</si>
  <si>
    <t>Kindie Biredagn Nahato</t>
  </si>
  <si>
    <t>Ramanujan Computing Centre, Anna University, Chennai, Tamil Nadu 600025, India.</t>
  </si>
  <si>
    <t>25821386</t>
  </si>
  <si>
    <t>Gingival depigmentation: A split mouth comparative study between scalpel and cryosurgery.</t>
  </si>
  <si>
    <t>Gingival hyperpigmentation is a major esthetic concern for many people. Although it is not a medical problem, many people complain of dark gums as unesthetic. Gingival depigmentation is a periodontal plastic surgical procedure, whereby the hyperpigmentation is removed or reduced by various techniques. For depigmentation of gingival, different treatment modalities have been reported, such as scalpel, cryosurgery, electrosurgery, lasers, etc., this article compares the management of three cases with scalpel and cryosurgery and also highlights the relevance of cryosurgery.</t>
  </si>
  <si>
    <t>Contemporary clinical dentistry</t>
  </si>
  <si>
    <t>Kaustubh P Patil</t>
  </si>
  <si>
    <t>Department of Periodontics and Oral Implantology, Dr. D. Y. Patil Dental College and Hospital, Pune, India.</t>
  </si>
  <si>
    <t>25821385</t>
  </si>
  <si>
    <t>Orofacial granulomatosis affecting lip and gingiva in a 15-year-old patient: A rare case report.</t>
  </si>
  <si>
    <t>Orofacial granulomatosis (OFG) is a rare disorder affecting the orofacial region, and clinically characterized by diffuse, nontender, soft to firm, painless swelling restricted to one or both lips and intraoral sites such as tongue, gingiva and buccal mucosa. Histologically, OFG is characterized by noncaseating granulomatous inflammation. The early diagnosis of OFG is essential for the better prognosis of the lesion. Delay in diagnosis of OFG results into formation of indurated and permanent swelling of the lip that not only compromises esthetic appearance but also causes impairment in function such as speaking and eating. Early diagnosis of OFG is challenging to the health care professionals due to clinical and histological resemblance to other chronic granulomatous disorders. Thus, dentists may act as a first person to diagnose the lesion and play an important role in the multidisciplinary treatment of granulomatous disorders. Here, we present a case of OFG affecting lips and gingiva in a 15-year-old patient without any identifiable systemic or local causes.</t>
  </si>
  <si>
    <t>25821384</t>
  </si>
  <si>
    <t>Denture acceptance among newly rehabilitated elderly population in old age homes in South India.</t>
  </si>
  <si>
    <t>Elders in old age homes are mainly those who have been abandoned by their family and have one or more physical or mental disabilities. It is a major challenge for the dental professional to plan oral health strategy for this group of patients.Aim of the present study is to observe and determine the acceptance of new dental prosthesis among the elderly residing as inmates of 3 old age homes in Mangalore City.This cross-sectional study was conducted using a survey proforma. Information regarding their experience with the new denture, 1-month, 3 months and 6 months after denture insertion was gathered. Statistical analysis of the data was done using the Chi-square test with the P &lt; 0.05 considered significant.One hundred and eighty-three residents out of a total of 400 residents in 3 old age homes were denture wearers. Among them, 101 (55.2%) were females, and 82 (44.8%) were males. Dental prosthesis whether worn regularly, discomfort, retention, cleansing of denture during a period of 1-month, 3 months and 6 months was found to be significant satisfaction with the prosthesis, denture adhesives used, food accumulation during a period of 1-month, 3 months and 6 months was found to be nonsignificant.The emotional makeup of the patient must be taken into consideration during the entire procedure. We must understand that the success of the prosthesis depends mainly on the patient's confidence in the dentist rather than the quality of the prosthesis.</t>
  </si>
  <si>
    <t>Mallika S Shetty</t>
  </si>
  <si>
    <t>Department of Prosthodontics, Crown and Bridge and Implant Dentistry, Yenepoya Dental College, Deralkatte, Mangalore, Karnataka, India.</t>
  </si>
  <si>
    <t>25821383</t>
  </si>
  <si>
    <t>Sealing ability of three hydrophilic single-cone obturation systems: An in vitro glucose leakage study.</t>
  </si>
  <si>
    <t>The aim of this study is to compare the corono-apical sealing ability of three single-cone obturation systems using a glucose leakage model.A total of 90 freshly extracted human maxillary single-rooted teeth was selected, and their crowns were cut. The root canal of each sample was instrumented using a rotary crown down technique and then divided into four experimental (n = 20 each) and two control groups (n = 5 each). Samples in the experimental groups were filled as follows: Group 1, cold lateral condensation using gutta-percha/AH Plus; group 2, single-cone C-points/smart-paste bio-sealer; group 3, single-cone bio-ceramic (BC) impregnated gutta-percha/endo-sequence BC sealer; group 4, single-cone Resilon/RealSeal SE after 7 days, the sealing ability of root canal fillings was tested at different time intervals using glucose leakage model. Glucose leakage values were measured using a spectrophotometer and statistically analyzed.The four experimental groups presented significantly different glucose leakage values at all test periods (P &lt; 0.05). At the end of the observation period, the cumulative glucose leakage values of groups 2 and 3 were significantly lower than those of groups 1 and 4 (P &lt; 0.05).C-points/smart-paste Bio and BC impregnated gutta-percha/endo-sequence BC sealer combinations provided the superior sealing ability over the lateral condensation technique.</t>
  </si>
  <si>
    <t>Vibha Hegde</t>
  </si>
  <si>
    <t>Deptarment of Conservative and Endodontic, YMT Dental College and Hospital, Navi Mumbai, Maharashtra, India.</t>
  </si>
  <si>
    <t>25821382</t>
  </si>
  <si>
    <t>Appraisal of the remineralizing potential of child formula dentifrices on primary teeth: An in vitro pH cycling model.</t>
  </si>
  <si>
    <t>To evaluate the remineralizing potential of child formula dentifrices on primary teeth using an in vitro 7 days pH cycling model.Twenty-one primary teeth were placed in demineralizing solution for 96 h to produce artificial carious lesions; then cut longitudinally into 100-150 μm thick sections and randomly assigned to three groups. Sections in Group A were treated with dentifrice containing 458 ppm monofluorophosphate (MFP) and sections in Group B with 500 ppm sodium fluoride (NaF). Group C sections were treated with a nonfluoridated dentifrice.Group A (458 ppm MFP) and Group B (500 ppm NaF) showed significant decrease in lesion depth, whereas Group C (non F) showed a significant increase in depth (P ≤ 0.05, paired t-test).Though dentifrices containing 458 ppm MFP and 500 ppm NaF demonstrated remineralization of carious lesions, it was not complete. Therefore, it is also important to emphasize on other preventive methods in the prevention and/or reversal of carious lesions.</t>
  </si>
  <si>
    <t>M Kiranmayi</t>
  </si>
  <si>
    <t>Department of Paedodontics and Preventive Dentistry, Narayana Dental College and Hospital, Nellore, Andhra Pradesh, India.</t>
  </si>
  <si>
    <t>25821381</t>
  </si>
  <si>
    <t>Analysis of time-dependent changes in Bitemarks on Styrofoam sheets.</t>
  </si>
  <si>
    <t>The scope of Bitemarks in forensic dentistry is widening as they help the forensic expert in identifying the perpetuator in medicolegal cases. The greatest challenge in Bitemarks analysis is the time-dependent changes produced in Bitemark patterns on various substrates at the scene of the crime.To analyze the time-dependent changes in Bitemarks on Styrofoam sheets.Single centered prospective study.Twenty-five subjects were randomly chosen, and dental casts prepared. Then test bites were registered on Styrofoam sheets, overlays prepared from these test bites on subsequent days (day 1, 2, 3, 4) and checked for matching accuracy.The data were analyzed using Kruskal-Wallis ANOVA to compare the overlays from dental stone cast with test bites on Styrofoam sheets on subsequent days.The P value was found to be 1 which is statistically not significant implying that there were no significant time-dependent changes in the pattern of Bitemarks.There were no time-dependent changes in the pattern of Bitemarks on Styrofoam sheets hence they serve as better materials than Bitemarks on human skin or food substrates obtained from the scene of the crime.</t>
  </si>
  <si>
    <t>Djeapragassam Parimala</t>
  </si>
  <si>
    <t>Department of Oral Medicine and Radiology, Mahatma Gandhi Postgraduate Institute of Dental Sciences, Puducherry, India.</t>
  </si>
  <si>
    <t>25821379</t>
  </si>
  <si>
    <t>Estimation of salivary flow rate, pH, buffer capacity, calcium, total protein content and total antioxidant capacity in relation to dental caries severity, age and gender.</t>
  </si>
  <si>
    <t>The aim of the study was to evaluate salivary flow rate, pH, buffering capacity, calcium, total protein content and total antioxidant capacity in relation to dental caries, age and gender.The study population consisted of 120 healthy children aged 7-15 years that was further divided into two groups: 7-10 years and 11-15 years. In this 60 children with DMFS/dfs = 0 and 60 children with DMFS/dfs ≥5 were included. The subjects were divided into two groups; Group A: Children with DMFS/dfs = 0 (caries-free) Group B: Children with DMFS/dfs ≥5 (caries active). Unstimulated saliva samples were collected from all groups. Flow rates were determined, and samples analyzed for pH, buffer capacity, calcium, total protein and total antioxidant status. Salivary antioxidant activity is measured with spectrophotometer by an adaptation of 2,2'-azino-di-(3-ethylbenzthiazoline-6-sulphonate) assays.The mean difference of the two groups; caries-free and caries active were proved to be statistically significant (P &lt; 0.05) for salivary calcium, total protein and total antioxidant level for both the sexes in the age group 7-10 years and for the age 11-15 years the mean difference of the two groups were proved to be statistically significant (P &lt; 0.05) for salivary calcium level for both the sexes. Salivary total protein and total antioxidant level were proved to be statistically significant for male children only.In general, total protein and total antioxidants in saliva were increased with caries activity. Calcium content of saliva was found to be more in caries-free group and increased with age.</t>
  </si>
  <si>
    <t>Pallavi Pandey</t>
  </si>
  <si>
    <t>Department of Pedodontics and Preventive Dentistry, Babu Banarasi Das College of Dental Sciences, Lucknow, Uttar Pradesh, India.</t>
  </si>
  <si>
    <t>25821378</t>
  </si>
  <si>
    <t>Prevalence of glutathione S-transferase M1 null polymorphism in tobacco users, oral leukoplakia and oral squamous cell carcinoma patients in South Indian population: A polymerase chain reaction study.</t>
  </si>
  <si>
    <t>Tobacco abuse is a well-known risk factor for potentially malignant disorders as well as oral squamous cell carcinoma (SCC). Factors that influence tobacco-exposed individuals developing a malignancy may include a combination of total tobacco exposure and genetic susceptibility.This study was undertaken to determine the prevalence of the glutathione S-transferase M1 (GSTM1) null polymorphism in oral leukoplakia and oral SCC patients in South Indian population.This case-control study was conducted in hospital setting on South Indian population.Totally, 280 subjects with a history of tobacco use, oral leukoplakia, oral SCC were included in this study. Three milliliter of blood was collected and transported under cold cycle and taken for evaluation of GSTM1 null polymorphism using Multiplex Polymerase Chain Reaction.On comparing the prevalence of GSTM1 null polymorphism among the group with subjects with habits and no oral lesions, oral leukoplakia and oral SCC, it was observed that there was a statistically significant association between GSTM1 null polymorphism and the different groups (P &lt; 0.01).The lack of GSTM1 activity would make the oral tissues more susceptible to action of tobacco carcinogens and to the development of a high-grade level of dysplasia in oral leukoplakia and thereby increases the susceptibility of lesion to undergo malignant changes.</t>
  </si>
  <si>
    <t>Renu Tanwar</t>
  </si>
  <si>
    <t>Department of Oral Medicine and Radiology, SGT Dental College, Haryana, India.</t>
  </si>
  <si>
    <t>25821377</t>
  </si>
  <si>
    <t>'Sutureless' transconjunctival approach for infraorbital rim fractures.</t>
  </si>
  <si>
    <t>To analyze the ease and surgical outcome of using sutureless transconjunctival approach for repair of infra-orbital fractures.Prospective clinical case series.Totally 5 patients with infra-orbital rim or orbital floor fractures were selected and the fractures were accessed through a pre-septal transconjunctival incision. After reduction and fixation, the conjunctiva was just re-approximated and re-draped into position. Incidence of post-operative complications such as diplopia, lid retraction, eyelid dystopia, foreign body granuloma and poor conjunctival healing was assessed at intervals of 1 week, 15 days and a month post-operatively.No complications were observed in any of the 5 patients. Healing was satisfactory in all patients.The sutureless technique appears to be a time saving and technically simpler viable alternative to multilayered suturing in orbital trauma with minimal post-operative complications.</t>
  </si>
  <si>
    <t>Vaibhav Nagaraj</t>
  </si>
  <si>
    <t>Department of Oral and Maxillofacial Surgery, V. S. Dental College and Hospital, Bengaluru, Karnataka, India.</t>
  </si>
  <si>
    <t>25821376</t>
  </si>
  <si>
    <t>Comparison between stainless steel staples and silk sutures for primary closure of skin in patients undergoing neck dissection: A comparative clinical study.</t>
  </si>
  <si>
    <t>Comparison between stainless steel staples and silk sutures for primary closure of skin in patients undergoing neck dissection, in context of rapid application, approximation of the skin edges, economy and aesthetics of the resultant scar.(1) To compare surgical stainless steel staples and silk sutures for primary wound closure, with respect to presence/absence of wound infection and dehiscence (2) To compare the resultant scar following the two different methods of the closure at 3(rd) month postoperatively with the help of visual analog scale and analyze the result statisticallyThis study was designed to compare skin closure using staples and silk sutures in patients undergoing neck dissection, using both methods in one-half of the same wound; thus each wound affording its own control.The study was conducted on patients requiring collar line incision (high submandibular incision) with or without a cephalad extension of midline lower lip split incision for surgical access, who presented to the Department of Oral and Maxillo-Facial Surgery. (1) SAMPLE SIZE: 10 (2) STUDY DESIGN: Prospective Comparative study (3) Study duration: One and half years (4) Surgical stainless steel staples: Proximate Plus MD 35 W, Ethicon Endo Surgery (5) Sutures: 3-0 Ethiprime NW 5003, Non-Absorbable Surgical Suture, Mersilk-90 cm, Ethicon, (16 mm 3/8 circle cutting needle).It was concluded that there is no significant difference between the scars observed in the regions of incision which underwent primary closure by two different methods, that is surgical stainless steel staples and 3-0 Mersilk Sutures.</t>
  </si>
  <si>
    <t>25821375</t>
  </si>
  <si>
    <t>Estimation of changes in C-reactive protein level and pregnancy outcome after nonsurgical supportive periodontal therapy in women affected with periodontitis in a rural set up of India.</t>
  </si>
  <si>
    <t>Estimation of changes in C-reactive protein (CRP) level and pregnancy outcome after nonsurgical supportive periodontal therapy in pregnant women affected with Periodontitis.A total of 100 pregnant females with periodontitis were assigned to treatment and control groups. All the details about previous and current pregnancies were obtained. Full-mouth periodontal examination was done at baseline, which included oral hygiene index simplified plaque index, gingival index, and clinical attachment loss. CRP level was also measured from collected blood sample initially at baseline and later after the delivery in both the group. Subjects in the treatment group received nonsurgical periodontal treatment during the second trimester of gestational period, and those in the control group did not receive any periodontal therapy during this period. Periodontal therapy included mechanical plaque control instructions and scaling and root planning. Outcome measures assessed were changes in CRP levels, gestational age, and birth weight of the infants. When delivery occurred at &lt;37 weeks of gestation, it was considered as preterm birth (PTB), and low birth weight (LBW) was recorded when the infant weighed &lt;2500 g.In the treatment group, 32% of PTB and 68% of Normal term birth (NTB) delivery whereas in the control group 72% PTB and 28% of NTB were recorded. Infants measured with LBW were 36% in the treatment group and 52% in the control group. Mean birth weight was 2644.44 ± 450.53 g in the treatment group and 2447.82 ± 368.02 g in the control group (P &lt; 0.05). Mean gestational age in the treatment group was 35.57 ± 2.40 weeks and 34.17 ± 2.92 weeks in the control group (P &lt; 0.05). The treatment group showed statistically significant reduction in mean values of CRP level after delivery in comparison to baseline values (P &lt; 0.05), whereas control group showed no significant reduction in values (P &gt; 0.05).Nonsurgical supportive periodontal therapy may lower the risk of preterm delivery in females affected with periodontitis by reducing CRP level.</t>
  </si>
  <si>
    <t>Mayur S Khairnar</t>
  </si>
  <si>
    <t>Private Practice, Mumbai, India.</t>
  </si>
  <si>
    <t>25821374</t>
  </si>
  <si>
    <t>A comparative evaluation of the effect of dentin desensitizers on the retention of complete cast metal crowns.</t>
  </si>
  <si>
    <t>Desensitizers are used to reduce dentin hypersensitivity. They affect the surface texture of prepared dentin and may alter the retention of fixed restorations.The aim was to evaluate the effect of dentin desensitizers on the retention of complete cast metal crowns luted with glass ionomer cement.Fifty freshly extracted human premolars were subjected to standardized tooth preparation (20° total convergence, 4 mm axial height) with a computer numerically controlled machine. Individual cast metal crowns were fabricated from a base metal alloy. Dentin desensitizers included none (control), a glutaraldehyde (GLU) based primer (Gluma desensitizer), casein phosphopeptide (CPP)-amorphous calcium phosphate (ACP) (GC Mousse), erbium, chromium: YSGG laser (Waterlase MD Turbo, Biolase) and Pro-Argin (Colgate Sensitive Pro-Relief desensitizing polishing paste). After desensitization, crowns were luted with glass ionomer cement and kept for 48 h at 37°C in 100% relative humidity. The samples were tested using a universal testing machine by applying a load at a crosshead speed of 0.5 mm/min.Statistical analysis included One-way ANOVA, followed by the Scheffe post-hoc test with P &lt; 0.05.All dentin desensitizers showed significantly different values: Pro-Argin (4.10 Megapascals [Mpa]) &lt; CPP-ACP (4.01 mpa) &lt; GLU based primer (3.87 Mpa) &lt; Virgin dentin (3.65 Mpa) &lt; LASER (3.37 Mpa).On comparing the effect of prepared virgin dentin, GLU based primer, CPP-ACP, LASER and Pro-Argin on the retention of complete cast metal crowns luted with glass ionomer cement on prepared teeth, it can be concluded that Pro-Argin and CPP-ACP showed the best retention in this in vitro study.</t>
  </si>
  <si>
    <t>Saili M Chandavarkar</t>
  </si>
  <si>
    <t>Bethany Hospital, Thane, STVJS Charitable Trust, Thane, Shri Vagad Welfare Hospital, Kutch, India.</t>
  </si>
  <si>
    <t>25821373</t>
  </si>
  <si>
    <t>Versatile retraction mechanics: Implant assisted en-masse retraction with a boot loop.</t>
  </si>
  <si>
    <t>The purpose of this paper is to explain the versatility offered by the use of arch wires with boot loops in retraction mechanics while taking direct anchorage from mini-screws.The materials include the mini screws placed at the appropriate location and retraction arches made of 0.019 X 0.025 SS with boot loops placed distal to the lateral incisors. Mini screw provides a stable anchorage for enmasse retraction of the anterior teeth with the help of a boot loop using sliding and/or loop mechanics.The arch wires with boot loops have a definite advantage over the soldered/crimpable hooks because of the versatility it offers during the process of retraction.An innovative approach combining the advantages of absolute anchorage using mini implants and a retraction arch with boot loop is presented here.</t>
  </si>
  <si>
    <t>Pramod Philip</t>
  </si>
  <si>
    <t>Department of Orthodontics and Dentofacial Orthopedics, Manipal College of Dental Sciences, Manipal University, Mangalore, Karnataka, India.</t>
  </si>
  <si>
    <t>25821372</t>
  </si>
  <si>
    <t>Use of buccal myomucosal flap for palatal lengthening in cleft palate patient: Experience of 20 cases.</t>
  </si>
  <si>
    <t>The purpose of this review was to assess the effectiveness of the buccal myomucosal flap in secondary repairs of cleft palate in 20 patients.Totally, 20 patients, who underwent secondary palatoplasty between 5 years and 8 years in which a buccal myomucosal flap was used, were reviewed retrospectively. All patients had undergone at least one previous attempted repair at other institutions. Indications for the secondary repair included velopharyngeal incompetence and/or oronasal fistula. Patients were evaluated preoperatively for oronasal fistula status, velopharyngeal competence, nasal resonance, speech quality, and nasal escape.The buccal myomucosal flap was used in all 20 patients, and there was marked increase in the quality of speech as well as nasal regurgitation decreased. In patients with levator dysfunction due to poor primary surgery and glottal speech the results were inconclusive.Palate re-repair combined with a buccal myomucosal flap, occasionally in conjunction with other techniques, is an effective method for correcting failed cleft palate repairs. Minimum donor site morbidity and complication makes the buccal flap a useful armamentarium of a cleft surgeon.</t>
  </si>
  <si>
    <t>Don Varghese</t>
  </si>
  <si>
    <t>Department of Oral and Maxillofacial Surgery, Jodhpur Dental College, Jodhpur, Rajasthan, India.</t>
  </si>
  <si>
    <t>25821371</t>
  </si>
  <si>
    <t>Neodymium:Yttrium aluminum garnet laser in the management of oral leukoplakia: A case series.</t>
  </si>
  <si>
    <t>Oral leukoplakia is a nonscrappable whitish patch described as a potentially malignant disorder with high prevalence in India. Besides medicinal treatment, neodymium: Yttrium aluminum garnet (Nd: YAG) laser is also used for the management of oral leukoplakia. This study evaluated the role of Nd: YAG laser in the management of oral leukoplakia and also investigated postoperative complications along with long-term prognosis of the disease.The study is a prospective cohort study conducted for 24 months (June 2011 to May 2013) in Lucknow.The study comprised of 42 patients, both male and female of Indian origin and diagnosed with oral leukoplakic lesions. Patients with biopsy proven squamous cell carcinoma and medically compromised are excluded from the study. All patients has undergone ablation of lesion by pulsed Nd: YAG laser and were followed after 24 h, 72 h, 1-week and then successively for 1, 3, 6 months and then 1(st) and 2(nd) postoperative years.Pain and slough were evaluated by Wicoxon rank test (P = 0.0001 statistically significant) which decreased from 24 h to 1-week and became nil in subsequent follow-ups. Similarly, McNemar's test (P = 0.001 statistically significant) was used for evaluation of burning sensation, paresthesia, infection and recurrences. Recurrence was noted in 2 patients but following the second application, there were no recurrences over the period of further follow-up. None of the patient suffered from an infection, paresthesia or anesthesia.Hence, Nd: YAG laser was found to be effective in ablating leukoplakia. It is convenient, economical with minimum complications and morbidities.</t>
  </si>
  <si>
    <t>Somdipto Das</t>
  </si>
  <si>
    <t>Department of Head and Neck Oncology, Mazumdar Shaw Cancer Centre, Narayana Hrudalaya, Bengaluru, Karnataka, India.</t>
  </si>
  <si>
    <t>25821369</t>
  </si>
  <si>
    <t>Cavity disinfection in minimally invasive dentistry - comparative evaluation of Aloe vera and propolis: A randomized clinical trial.</t>
  </si>
  <si>
    <t>The survival of atraumatic restorative treatment (ART) restorations would probably increase if near total elimination of cariogenic microorganisms could be done in the process of cavity cleaning before going ahead with the restoration. Thus, use of naturally occurring disinfecting agents for achieving this goal could herald a new beginning in the field of contemporary minimum intervention dentistry.To evaluate the efficacy of hand instruments in excavating dental caries and comparatively evaluate the roles of Aloe vera and propolis as potential cavity disinfecting agents after minimally invasive hand excavation of dental caries.Experimental, in vivo intergroup split mouth, randomized clinical trial.The study included Group I (Control), Group II (A. vera) and Group III (propolis). Ten patients with three teeth each have occlusal/occlusoproximal lesions suitable for ART were selected. Dentinal samples were collected three times from each tooth viz., preexcavation, postexcavation and postdisinfection of the cavities. These dentinal samples were subjected to microbiological analyses for total viable count.Repeated measures of analysis of variance (ANOVA) with Bonferroni post-hoc test and one-way ANOVA with Tukey post-hoc test.In all the three groups, significant amount of bacteria were left behind after hand excavation. Group II and Group III, in which cavities were treated with A. vera and propolis extracts respectively, showed a significant reduction in the bacterial counts when compared to control the group.Hand excavation alone does not completely eliminate bacteria, which may predispose treated teeth to secondary caries. Both propolis and A. vera extracts can be used as potential natural disinfecting agents, thereby embracing the concept of phytotherapy in minimum intervention dentistry.</t>
  </si>
  <si>
    <t>A R Prabhakar</t>
  </si>
  <si>
    <t>Department of Pedodontics and Preventive Dentistry, Bapuji Dental College and Hospital, Davangere, Karnataka, India.</t>
  </si>
  <si>
    <t>25821368</t>
  </si>
  <si>
    <t>Retention of resin-based filled and unfilled pit and fissure sealants: A comparative clinical study.</t>
  </si>
  <si>
    <t>The most caries-susceptible period of a permanent first molar tooth is the eruption phase, during which the enamel is not fully matured and it is usually difficult for the child to clean the erupting tooth surfaces. Sealing occlusal pits and fissures with resin-based pit and fissure sealants is a proven method to prevent occlusal caries. The difference in the viscosity of the sealants differs in the penetration into pit and fissures and abrasive wear resistance property due to the addition of filler particles. The present study was conducted to evaluate and compare the retention of the resin-based filled (Helioseal F, Ivoclar Vivadent) and unfilled (Clinpro, 3M ESPE) pit and fissure sealants, which is important for their effectiveness.Fifty-six children between the age group of 6 and 9 years, with all four newly erupted permanent first molars were selected. Sealants were applied randomly using split mouth design technique on permanent first molars. Evaluation of sealant retention was performed at regular intervals over 12 months, using Simonsen's criteria at 2(nd), 4(th), 6(th), 8(th), 10(th) and 12(th) month. The results were subjected to statistical analysis.At the end of our study period (12(th) month), 53.57% showed complete retention, 37.50% showed partial retention, and 8.83% showed complete missing of resin-based filled (Helioseal F) pit and fissure sealant. And, 64.29% showed complete retention, 32.14% showed partial retention, and 3.57% showed complete missing of resin-based unfilled (Clinpro) pit and fissure sealant. This difference in retention rates between filled and unfilled pit and fissure sealants was not statistically significant.The difference in retention rates between Helioseal F and Clinpro was not statistically significant, but Clinpro (unfilled) sealant showed slightly higher retention rates and clinically better performance than Helioseal F (filled).</t>
  </si>
  <si>
    <t>V Rajashekar Reddy</t>
  </si>
  <si>
    <t>Department of Pedodontics and Preventive Dentistry, Sharavathi Dental College and Hospital, Alkola, Shimoga, India.</t>
  </si>
  <si>
    <t>25821367</t>
  </si>
  <si>
    <t>Splinted mandibular protraction appliance.</t>
  </si>
  <si>
    <t>Advancement of mandible rather than tooth movement is an ideal treatment for the correction of Class II malocclusion resulting from mandibular retrusion. In growing patients, forward repositioning of mandible by mandibular repositioning appliances is considered as a treatment of choice. Correction of mandibular retrusion by the conventional mandibular protraction appliances (MPAs) is mainly due to dento-alveolar changes and by altering the design of original MPAs, these limitations were minimized. The modified design enhanced the mandibular growth and contributed for the better skeletal correction of Class II malocclusion as compared to the conventional MPAs. This article highlights the design and fabrication of a splinted MPA for the correction of Class II malocclusion due to mandibular retrusion and also describes a patient managed by this appliance.</t>
  </si>
  <si>
    <t>Ashok Kumar Jena</t>
  </si>
  <si>
    <t>Department of Dental Surgery, All India Institute of Medical Sciences, Sijua, Dumduma, Bhubaneswar, Odisha, India.</t>
  </si>
  <si>
    <t>25821366</t>
  </si>
  <si>
    <t>Clinical evaluation of the marginal gingiva as a donor tissue to augment the width of keratinized gingiva: Series of 2 cases with 3-year follow-up.</t>
  </si>
  <si>
    <t>The indications to increase the width of keratinized gingiva have not been proven beyond doubt; however it becomes indispensable in certain clinical situations. Inspite of frequently encountered complications, palate is considered most preferred area to harvest the free gingival graft (FGG). This procedure aimed at investigating the potential of buccal marginal gingiva as a donor to augment keratinized gingiva. To the best of our knowledge, no such cases have been documented in the literature. FGG harvested from maxillary buccal marginal gingiva was used to augment gingiva in the mandibular anterior region for two patients. This not only improved plaque control but also resulted in acceptable esthetic results over 3 years. Furthermore, gingiva at donor sites gained its normal form and was in harmony with the neighboring teeth. It may be concluded that buccal marginal gingiva may provide a predictable substitute to other donor tissues to augment gingiva.</t>
  </si>
  <si>
    <t>Palka Kaur Khanuja</t>
  </si>
  <si>
    <t>Department of Periodontics and Oral Implantology, Post Graduate Institute of Dental Sciences, Rohtak, Haryana, India.</t>
  </si>
  <si>
    <t>25821364</t>
  </si>
  <si>
    <t>Assessment of the relationship between maxillary rotation and nasal morphology in males.</t>
  </si>
  <si>
    <t>Nasal features are important in treatment planning for orthodontic treatment.The purpose of the study was to assess the relationship between maxillary inclination and nasal morphology in males.Forty-five samples were selected for the study between the age group of 18 and 30 years. Selected individuals were subjected to cephalometric radiography. These lateral cephalograms were traced and divided into three groups on the basis of the angle given by Schwarz for rotation of the maxilla. The nasal features of these groups were evaluated and compared using mean, standard deviation, Student's t-test and analysis of variance.The results suggest that there was statistically significant difference in nasal height, nasal bone length (NBL), nasal depth, nasolabial angle (NLA), nasal tip angle and upper lip inclination angle in different maxillary inclination group.The nasal height, NBL, NLA and nasal tip angle had a maximum value in retro inclination group.</t>
  </si>
  <si>
    <t>Rajarshi Bhushan</t>
  </si>
  <si>
    <t>MDS, Orthodontics and Dentofacial Orthopedics, Private Practitioner, Teeth N Pearl Multispeciality Advanced Dental Clinic, Dhanbad, Jharkhnad, India.</t>
  </si>
  <si>
    <t>25821363</t>
  </si>
  <si>
    <t>Metastatic hepatocellular carcinoma in the maxilla and mandible, an extremely rare presentation.</t>
  </si>
  <si>
    <t>Malignancy is characterized by anaplasia, invasiveness, and metastasis. Primary oral squamous cell carcinoma is the most prevalent oral malignancy, but secondary malignancy from distant sites have also been reported. Hepatocellular carcinoma (HCC) is a common primary liver malignancy that frequently metastasizes during the course of the disease, but &lt; 1% of cases show oral involvement. Such secondary neoplasms do not have any pathognomonic clinical or radiologic findings, and therefore they pose a diagnostic challenge. Hence, in the differential diagnosis of malignant tumors of the oral cavity, it is essential to consider the occurrence of both primary as well as metastatic tumors despite the low incidence of the latter. A rare case of HCC metastasizing to both the maxilla and mandible is presented, in which the patient succumbed to the disease as a result of the delay in diagnosis.</t>
  </si>
  <si>
    <t>Satya Ranjan Misra</t>
  </si>
  <si>
    <t>Department of Oral Medicine and Radiology, Institute of Dental Sciences, Bhubaneswar, Odisha, India.</t>
  </si>
  <si>
    <t>25821362</t>
  </si>
  <si>
    <t>Prosthetic rehabilitation of severe Siebert's Class III defect with modified Andrews bridge system.</t>
  </si>
  <si>
    <t>Prosthetic dentistry involves the replacement of missing and contiguous tissues with artificial substitutes to restore and maintain the oral functions, appearance, and health of the patient. The treatment of edentulous areas with ridge defects poses a challenging task for the dentist. Management of such cases involves a wide range of treatment options comprising mainly of surgical interventions and non surgical techniques such as use of removable, fixed or fixed- removable partial dentures. But each treatment plan undertaken should be customized according to patient needs. A variety of factors such as quality and quantity of existing contiguous hard and soft tissues, systemic condition and economic status of the patient play an important role in treatment planning, clinical outcome and prognosis. This case report presents the restoration of a Seibert's Class III ridge defect by an economical modification of Andrews Bridge in a 32 Year old patient.</t>
  </si>
  <si>
    <t>Manu Rathee</t>
  </si>
  <si>
    <t>Department of Prosthodontics and Crown and Bridge, PGIDS, Rohtak, Haryana, India.</t>
  </si>
  <si>
    <t>25821361</t>
  </si>
  <si>
    <t>Maxillary palatal ramp prosthesis: A prosthodontic solution to manage mandibular deviation following surgery.</t>
  </si>
  <si>
    <t>Mandibular resection following surgical treatment for neoplastic lesions of the oral cavity leads to numerous complications including altered mandibular movements, disfigurement, difficult in swallowing, impaired speech and articulation, and deviation of the mandible towards the resected site. Various prosthetic methods are employed to reduce or minimize mandibular deviation and improve and restore the lost functions and esthetic, like maxillomandibular fixation, implant supported prosthesis, removable mandibular guide flange prosthesis, and palatal based guidance restoration. This clinical report describes the rehabilitation of a patient following segmental mandibulectomy using palatal ramp prosthesis.</t>
  </si>
  <si>
    <t>Sampa Ray Bhattacharya</t>
  </si>
  <si>
    <t>Department of Dentistry, R. G. Kar Medical College, Kolkata, West Bengal, India.</t>
  </si>
  <si>
    <t>25821359</t>
  </si>
  <si>
    <t>Multiple jaw cysts-unveiling the Gorlin-Goltz syndrome.</t>
  </si>
  <si>
    <t>Gorlin-Goltz syndrome or basal cell nevus syndrome is a comparatively rare syndrome characterized by basal cell nevi, odontogenic keratocysts, and skeletal anomalies. Diagnosis is based on the major and minor clinical and radiographic criteria. Dentist plays a major role in the diagnosis of this disease due to the oral and maxillofacial manifestations of the syndrome. In some cases, jaw cysts are diagnosed by routine radiographs advised by the dentists. Odontogenic keratocysts in such syndromic patients will be multiple and extensive and in some cases results in cortical expansion and facial disfigurement. Thorough clinical examination and investigations prompt an early confirmation of the syndrome, which is very essential to avoid morbidity associated with the syndrome. Here, we report a case of multiple odontogenic cysts in a 16-year-old patient which later was diagnosed as a case of Gorlin Goltz syndrome.</t>
  </si>
  <si>
    <t>S Manjima</t>
  </si>
  <si>
    <t>Department of Oral Medicine and Radiology, KLE VKIDS, Belgaum, Karnataka Belgaum, India.</t>
  </si>
  <si>
    <t>25821301</t>
  </si>
  <si>
    <t>An intraoral epitheloid hemangioendothelioma masquerading clinically as pyogenic granuloma.</t>
  </si>
  <si>
    <t>Epitheloid hemangioendothelioma (EHE) is an uncommon angiocentric neoplasm of intermediate malignant potential. This tumor is frequently seen in the lungs and liver, but its presentation in the oral cavity is rare. In the oral cavity, gingival region is the common sites of occurrence. We report a rare case of epitheloid hemangioendothelioma in a 48-year-old male, presenting as a growth in the upper anterior gingiva of five months duration along with a review of its clinicopathological and immunohistochemical characteristics.</t>
  </si>
  <si>
    <t>Iranian journal of medical sciences</t>
  </si>
  <si>
    <t>Bhargavan Sarojini Sreenivasan</t>
  </si>
  <si>
    <t>Department of Oral Pathology and Microbiology, Mar Baselios Dental College, Kothamangalam, Ernakulam, Kerala. India;</t>
  </si>
  <si>
    <t>25821107</t>
  </si>
  <si>
    <t>PI3K/AKT pathway-mediated regulation of p27(Kip1) is associated with cell cycle arrest and apoptosis in cervical cancer.</t>
  </si>
  <si>
    <t>The cyclin-dependent kinase inhibitor p27(Kip1) is known to act as a putative tumor suppressor in several human cancers, including cervical cancer. Down-regulation of p27(Kip1) may occur either through transcription inhibition or through phosphorylation-dependent proteolytic degradation. As yet, the mechanism underlying p27(Kip1) down-regulation and its putative downstream effects on cervical cancer development are poorly understood. Here we assessed the expression and sub-cellular localization of p27(Kip1) and its effects on proliferation, cell cycle progression and (inhibition of) apoptosis in cervical cancer cells.Primary cervical cancer samples (n = 70), normal cervical tissue samples (n = 30) and cervical cancer-derived cell lines (n = 8) were used to assess the expression of p27(Kip1) and AKT1 by RT-PCR, Western blotting and immunohistochemistry, respectively. The effects of the PI3K inhibitor LY294004 and the proteasome inhibitor MG132 on cervical cancer cell proliferation were investigated using a MTT assay. Apoptosis and cell cycle analyses were carried out using flow cytometry, and sub-cellular p27(Kip1) localization analyses were carried out using immunofluorescence assays.We observed p27(Kip1) down-regulation (p = 0.045) and AKT1 up-regulation (p = 0.046) in both the primary cervical cancer samples and the cervical cancer-derived cell lines, compared to the normal cervical tissue samples tested. Treatment of cervical cancer-derived cell lines with the PI3K inhibitor LY294002 resulted in a reduced AKT1 activity. We also observed a dose-dependent inhibition of cell viability after treatment of these cell lines with the proteasome inhibitor MG132. Treatment of the cells with LY294002 resulted in a G1 cell cycle arrest, a nuclear expression of p27(Kip1), and a cytoplasmic p27(Kip1) accumulation after subsequent treatment with MG132. Additionally, we found that the synergistic effect of MG132 and LY294002 resulted in a sub-G1 cell cycle arrest and apoptosis induction through poly (ADP-ribose) polymerase (PARP) cleavage.Our data suggest that p27(Kip1) down-regulation in cervical cancer cells is primarily regulated through PI3K/AKT-mediated proteasomal degradation. The observed synergistic effect of the MG132 and LY294002 inhibitors may form a basis for the design of novel cervical cancer therapies.</t>
  </si>
  <si>
    <t>Cellular oncology (Dordrecht)</t>
  </si>
  <si>
    <t>Shyam Babu Prasad</t>
  </si>
  <si>
    <t>Cancer Genetics Laboratory, Department of Molecular and Human Genetics, Banaras Hindu University, Varanasi, 221005, India.</t>
  </si>
  <si>
    <t>25820926</t>
  </si>
  <si>
    <t>Cheetah interspecific SCNT followed by embryo aggregation improves in vitro development but not pluripotent gene expression.</t>
  </si>
  <si>
    <t>The aim of this study was to evaluate the capacity of domestic cat (Dc, Felis silvestris) oocytes to reprogram the nucleus of cheetah (Ch, Acinonyx jubatus) cells by interspecies SCNT (iSCNT), by using embryo aggregation. Dc oocytes were in vitro matured and subjected to zona pellucida free (ZP-free) SCNT or iSCNT, depending on whether the nucleus donor cell was of Dc or Ch respectively. ZP-free reconstructed embryos were then cultured in microwells individually (Dc1X and Ch1X groups) or in couples (Dc2X and Ch2X groups). Embryo aggregation improved in vitro development obtaining 27.4, 47.7, 16.7 and 28.3% of blastocyst rates in the Dc1X, Dc2X, Ch1X and Ch2X groups, respectively (P&lt;0.05). Moreover, aggregation improved the morphological quality of blastocysts from the Dc2X over the Dc1X group. Gene expression analysis revealed that Ch1X and Ch2X blastocysts had significantly lower relative expression of OCT4, CDX2 and NANOG than the Dc1X, Dc2X and IVF control groups. The OCT4, NANOG, SOX2 and CDX2 genes were overexpressed in Dc1X blastocysts, but the relative expression of these four genes decreased in the Dc2X, reaching similar relative levels to those of Dc IVF blastocysts. In conclusion, Ch blastocysts were produced using Dc oocytes, but with lower relative expression of pluripotent and trophoblastic genes, indicating that nuclear reprogramming could be still incomplete. Despite this, embryo aggregation improved the development of Ch and Dc embryos, and normalized Dc gene expression, which suggests that this strategy could improve full-term developmental efficiency of cat and feline iSCNT embryos.</t>
  </si>
  <si>
    <t>Reproduction (Cambridge, England)</t>
  </si>
  <si>
    <t>L N Moro</t>
  </si>
  <si>
    <t>Laboratory of Animal BiotechnologyAgriculture Faculty, University of Buenos Aires, Avenida San Martin 4453 (1417), Buenos Aires, ArgentinaNational Institute of Scientific and Technological ResearchAvenida Rivadavia 1917 (C1033AAJ), Buenos Aires, ArgentinaLaboratory of Reproductive BiotechnologyZoological Garden of Buenos Aires, República de la India 3000, Buenos Aires, ArgentinaDepartment of Animal ScienceVeterinary Faculty, University of Concepción, Avenida Vicente Méndez 595, Chillán, Chile Laboratory of Animal BiotechnologyAgriculture Faculty, University of Buenos Aires, Avenida San Martin 4453 (1417), Buenos Aires, ArgentinaNational Institute of Scientific and Technological ResearchAvenida Rivadavia 1917 (C1033AAJ), Buenos Aires, ArgentinaLaboratory of Reproductive BiotechnologyZoological Garden of Buenos Aires, República de la India 3000, Buenos Aires, ArgentinaDepartment of Animal ScienceVeterinary Faculty, University of Concepción, Avenida Vicente Méndez 595, Chillán, Chile.</t>
  </si>
  <si>
    <t>25820920</t>
  </si>
  <si>
    <t>The deferiprone and deferasirox combination is efficacious in iron overloaded patients with β-thalassemia major: A prospective, single center, open-label study.</t>
  </si>
  <si>
    <t>The high cost, coupled with the need for continuous infusion, renders Desferrioxamine (DFO), a non-feasible option for iron-chelation in a large majority of patients with β-thalassemia major in developing countries. Monotherapy with deferiprone (DFP) or deferasirox (DFX) may not always attain optimal control, particularly in heavily iron-loaded patients. Combination of DFP and DFX is a potential alternative.A prospective, single-center, open-label, uncontrolled study was conducted to evaluate the safety and efficacy of the combination in patients with β-thalassemia major. Patients who had received either DFP or DFX for &gt;1 year and a serum ferritin &gt;2,000 μg/L were enrolled. Blood counts, liver/renal functions, and serum ferritin were monitored during the 1-year study period. Facilities for cardiac T2*-MRI were unavailable.Thirty-six patients with a mean age of 13 ± 6.9 years (range: 4-29) and a ferritin of 6,768 ± 4,145 μg/L formed the study cohort. Eight (22%) patients had transient gastrointestinal adverse effects. DFX was discontinued in one patient for persistent abdominal pain/diarrhea. Eight (22%) had joint symptoms; DFP was discontinued in two. Four (11%) patients had elevation in AST/ALT levels, managed with temporary interruption of DFX. Nine (25%) had an inconsistent elevation of creatinine to &gt;33% of baseline; no intervention was done. One had transient proteinuria. None had neutropenia. At the end of 1 year, the serum ferritin reduced by a mean value of 3,275.3 ± 618.2 μg/L (P &lt; 0.001).The oral combination was found to be safe, efficacious, and a feasible option in patients with suboptimal response to monotherapy.</t>
  </si>
  <si>
    <t>Pediatric blood &amp; cancer</t>
  </si>
  <si>
    <t>Sidharth Totadri</t>
  </si>
  <si>
    <t>Department of Pediatrics, Hematology-Oncology Unit and Biochemistry, Advanced Pediatric Center, Post Graduate Institute of Medical Education and Research, Chandigarh, India.</t>
  </si>
  <si>
    <t>25820873</t>
  </si>
  <si>
    <t>Estimation of Dipole Moments and Quantum Yield of 5-chloro-2-methoxyphenyl Boronic Acid in Different Solvents Environment.</t>
  </si>
  <si>
    <t>The Photophysical properties like ground state and excited state dipole moments, change in the dipole moment and fluorescence quantum yield of a boronic acid derivative 5-chloro-2-methoxy phenyl boronic acid (5CMPBA) are characterized. The study is carried out in various solvents at room temperature using absorption and steady-state fluorescence technique. The emission wavelength of 5CMPBA is quite sensitive to the polarity of solvents. With the increase in solvent polarity red shift or bathochromic shift of about 9 nm has been observed. The excited state and ground state dipole moments are estimated using solvatochromic shift method and effect of solvents on spectral properties of the molecule are investigated using Kamlet-Taft multiple linear regression approach. The changes in dipole moment (Δμ) are calculated both from solvatochromic shift method and microscopic solvent polarity parameter (E T (N) ), and the values are compared. The ground state dipole moment is also evaluated using quantum chemical calculations. The bathochromic shift of the emission spectra and the increase in the excited state dipole moment indicates π → π* transitions as well as the possibility of intramolecular charge transfer (ICT) character in the emitting singlet state of 5CMPBA. The relative quantum yield (Φ), radiative and non-radiative decay constants are calculated using single point method. It is found that the quantum yield of the molecule varies from 11 to 64% with the change in the solvent polarity indicating the dependency of fluorescence nature on the solvent environment.</t>
  </si>
  <si>
    <t>Journal of fluorescence</t>
  </si>
  <si>
    <t>H S Geethanjali</t>
  </si>
  <si>
    <t>Department of Physics, Bangalore Institute of Technology, Bangalore, 560004, Karnataka, India.</t>
  </si>
  <si>
    <t>25820872</t>
  </si>
  <si>
    <t>Solvent Dependency in the Quantum Efficiency of 4-[(4-Aminophenyl)-(4-imino-1-cyclohexa-2, 5- dienylidene) methyl] Aniline Hydrochloride.</t>
  </si>
  <si>
    <t>In the present work dual beam thermal lens technique is used for studying the solvent dependency on the quantum efficiency of a novel dye used for biomedical applications. The role of solvent in the absolute fluorescence quantum yield of 4-[(4-Aminophenyl)-(4-imino-1-cyclohexa-2, 5- dienylidene) methyl] aniline hydrochloride is studied using thermal lens technique. It is observed that the variation in solvents and its concentration results considerable variations in the fluorescence quantum yield. These variations are due to the non-radiative relaxation of the absorbed energy and because of the different solvent properties. The highest quantum yield of the dye is observed in the polar protic solvent-water.</t>
  </si>
  <si>
    <t>Bini Pathrose</t>
  </si>
  <si>
    <t>International School of Photonics, Cochin University of Science and Technology, Cochin, Kerala, India, binivibin@gmail.com.</t>
  </si>
  <si>
    <t>25820870</t>
  </si>
  <si>
    <t>Synthesis, Spectroscopic Properties and Antioxidant Activity of Bis-Hydrazones and Schiff's bases Derived from Terephthalic Dihydrazide.</t>
  </si>
  <si>
    <t>A series of novel Schiff base containing bis-1,2,4-triazole and bis-hydrazone derived from terephthalic dihydrazide was synthesized. All the newly synthesized compounds were characterized by (1)H, (13)C NMR, mass spectra, FTIR and elemental analysis. UV-vis spectra and fluorescent spectra of the compounds were recorded. The effect of substituent such as electron withdrawing and electron donating groups on the fluorescent spectra was studied. Also, the comparative discussion on fluorescent spectra of Schiff's base and hydrazones has been described. The antioxidant activity of the compounds revealed that compound 5c and 5f are the most potent compounds in this series.</t>
  </si>
  <si>
    <t>H S Vidyashree Jois</t>
  </si>
  <si>
    <t>Department of Studies in Chemistry, Mangalore University, Mangalagangothri, 574199, Karnataka, India.</t>
  </si>
  <si>
    <t>25820866</t>
  </si>
  <si>
    <t>Association of PEDF polymorphisms with age-related macular degeneration and polypoidal choroidal vasculopathy: a systematic review and meta-analysis.</t>
  </si>
  <si>
    <t>This study assesses the association of the pigment epithelium-derived factor (PEDF) gene with age-related macular degeneration (AMD) and polypoidal choroidal vasculopathy (PCV). Publications in MEDLINE and EMBASE up to 21/08/2014 were searched for case-control association studies of PEDF with AMD and/or PCV. Reported studies giving adequate genotype and/or allele information were included. Pooled odds ratios (OR) and 95% confidence intervals (CI) of each polymorphism were estimated. Our literature search yielded 297 records. After excluding duplicates and reports with incomplete information, 8 studies were eligible for meta-analysis, involving 2284 AMD patients versus 3416 controls, and 317 PCV patients versus 371 controls. Four PEDF polymorphisms were meta-analyzed: rs1136287, rs12150053, rs12948385 and rs9913583, but none was significantly associated with AMD or PCV. The most-investigated polymorphism, rs1136287, had a pooled-OR of 1.02 (95% CI: 0.94-1.11, P = 0.64) for AMD. In subgroup analysis by ethnicity, no significant association was identified. Polymorphisms present in single report showed no association. Therefore, existing data in literature does not support the role of PEDF in the genetic susceptibility of AMD and PCV, although replication in specific populations is warranted. Since the pooled-sample size for PCV was small, there is a need of PEDF genotyping in larger samples of PCV.</t>
  </si>
  <si>
    <t>Li Ma</t>
  </si>
  <si>
    <t>Department of Ophthalmology and Visual Sciences, The Chinese University of Hong Kong, Hong Kong, China.</t>
  </si>
  <si>
    <t>25820821</t>
  </si>
  <si>
    <t>Protein expression and methylation of MGMT, a DNA repair gene and their correlation with clinicopathological parameters in invasive ductal carcinoma of the breast.</t>
  </si>
  <si>
    <t>Epigenetic mechanisms such as DNA methylation are being increasingly recognized to play an important role in cancer and may serve as a cancer biomarker. The aim of this study was to evaluate the promoter methylation status of MGMT (O6-methylguanine-DNA methyltransferase) and a possible correlation with the expression of MGMT and standard clinicopathological parameters in invasive ductal breast carcinoma patients (IDC) of Kashmir. Methylation-specific PCR was carried out to investigate the promoter methylation status of MGMT in breast tumors paired with the corresponding normal tissue samples from 128 breast cancer patients. The effect of promoter methylation on protein expression in the primary breast cancer and adjacent normal tissues was evaluated by immunohistochemistry (n = 128) and western blotting (n = 30). The frequency of tumor hypermethylation was 39.8 % and a significant difference in methylation frequency among breast tumors were found (p &lt; 0.001) when compared with the corresponding normal tissue. Immunohistochemical analysis showed no detectable expression of MGMT in 68/128 (53.1 %) tumors. MGMT promoter methylation mediated gene silencing was associated with loss of its protein expression (rs = -0.285, p = 0.001, OR = 3.38, 95 % CI = 1.59-7.17). A significant correlation was seen between loss of MGMT and lymph node involvement (p = 0.030), tumor grade (p &lt; 0.0001), loss of estrogen receptors (ER; p = 0.021) and progesterone receptors (PR) (p = 0.016). Also, MGMT methylation was found to be associated with tumor grade (p = 0.011), tumor stage (p = 0.009), and loss of ER (p = 0.003) and PR receptors (p = 0.009). To our knowledge, our findings, for the first time, in Kashmiri population, indicate that MGMT is aberrantly methylated in breast cancer and promoter hypermethylation could be attributed to silencing of MGMT gene expression in breast cancer. Our data suggests that MGMT promoter hypermethylation could have a potential function as molecular biomarker of breast oncogenesis. Also, based on their predictive value of response to therapy, the immunohistochemical evaluation and interpretation of MGMT may also help in future to establish therapeutic strategies for patients with breast cancer.</t>
  </si>
  <si>
    <t>Tumour biology : the journal of the International Society for Oncodevelopmental Biology and Medicine</t>
  </si>
  <si>
    <t>Asia Asiaf</t>
  </si>
  <si>
    <t>Department of Biochemistry, Faculty of Biological Science, University of Kashmir, Srinagar, J&amp;K, India, 190006, asiaf29@gmail.com.</t>
  </si>
  <si>
    <t>25820780</t>
  </si>
  <si>
    <t>Ability and Disability in Autism Spectrum Disorder: A Systematic Literature Review Employing the International Classification of Functioning, Disability and Health-Children and Youth Version.</t>
  </si>
  <si>
    <t>This study is the first in a series of four empirical investigations to develop International Classification of Functioning, Disability and Health (ICF) Core Sets for Autism Spectrum Disorder (ASD). The objective was to use a systematic review approach to identify, number, and link functional ability and disability concepts used in the scientific ASD literature to the nomenclature of the ICF-CY (Children and Youth version of the ICF, covering the life span).Systematic searches on outcome studies of ASD were carried out in Medline/PubMed, PsycINFO, ERIC and Cinahl, and relevant functional ability and disability concepts extracted from the included studies. These concepts were then linked to the ICF-CY by two independent researchers using a standardized linking procedure. New concepts were extracted from the studies until saturation of identified ICF-CY categories was reached.Seventy-one studies were included in the final analysis and 2475 meaningful concepts contained in these studies were linked to 146 ICF-CY categories. Of these, 99 categories were considered most relevant to ASD (i.e., identified in at least 5% of the studies), of which 63 were related to Activities and Participation, 28 were related to Body functions, and 8 were related to Environmental factors. The five most frequently identified categories were basic interpersonal interactions (51%), emotional functions (49%), complex interpersonal interactions (48%), attention functions (44%), and mental functions of language (44%).The broad variety of ICF-CY categories identified in this study reflects the heterogeneity of functional differences found in ASD--both with respect to disability and exceptionality--and underlines the potential value of the ICF-CY as a framework to capture an individual's functioning in all dimensions of life. The current results in combination with three additional preparatory studies (expert survey, focus groups, and clinical study) will provide the scientific basis for defining the ICF Core Sets for ASD for multipurpose use in basic and applied research and every day clinical practice of ASD.</t>
  </si>
  <si>
    <t>Autism research : official journal of the International Society for Autism Research</t>
  </si>
  <si>
    <t>Elles de Schipper</t>
  </si>
  <si>
    <t>From the Pediatric Neuropsychiatry Unit, Department of Women's and Children's Health, Center of Neurodevelopmental Disorders (KIND), Karolinska Institutet, Stockholm, Sweden.</t>
  </si>
  <si>
    <t>25820518</t>
  </si>
  <si>
    <t>Agreement between diurnal variations of intraocular pressure by Tono-Pen and Goldmann applanation tonometer in patients on topical anti-glaucoma medication.</t>
  </si>
  <si>
    <t>To estimate agreement in diurnal variations of intraocular pressure (IOP) by Tono-Pen (TP) and Goldmann applanation tonometer (GAT) in glaucoma patients on topical anti-glaucoma medication(s). IOP was measured at every 3 h from 7 a.m. to 10 a.m. in 50 eyes of glaucoma patients on topical medication(s). Diurnal fluctuation of IOP by each method was calculated as maximum-minimum IOP in a day. Central corneal thickness (CCT) was measured by ultrasonic pachymeter. There was good correlation between TP and GAT at all times during a day, minimum, and maximum IOPs during a day (Correlation coefficient, 0.706 at 7 a.m., 0.624 at 10 a.m., 0.682 at 1 p.m., 0.814 at 4 p.m., 0.652 at 7 p.m., 0.572 at 10 p.m., 0.668 minimum IOP, 0.689 maximum IOP). Mean IOPs by TP were always higher than GAT at all times during a day. Bland-Altman plots suggested a close relationship between the two sets of readings, and that this relationship was consistent at different times in a day, in maximum IOPs, minimum IOPs and also in fluctuation of IOPs. Linear regression analysis between the differences of diurnal fluctuation (diurnal fluctuation by GAT-diurnal fluctuation by TP) and CCT showed strong association (R 2 = 0.857, p &lt; 0.001). The mean change in difference of diurnal fluctuation (GAT-TP) for a 10-micron increase in CCT was 0.69 mmHg. TP can be considered a reliable alternative to GAT in glaucoma patients for knowing the diurnal control of IOP; however these two methods should not be used interchangeably. Difference of diurnal fluctuation between two methods is dependent on CCT.</t>
  </si>
  <si>
    <t>International ophthalmology</t>
  </si>
  <si>
    <t>Shikha Gupta</t>
  </si>
  <si>
    <t>Dr Rajendra Prasad Center for Ophthalmic Sciences, All India Institute of Medical Sciences, New Delhi, 110029, India.</t>
  </si>
  <si>
    <t>25820461</t>
  </si>
  <si>
    <t>Recent progress on pyrazole scaffold-based antimycobacterial agents.</t>
  </si>
  <si>
    <t>New and reemerging infectious diseases will continue to pose serious global health threats well into the 21st century and according to the World Health Organization report, these are still the leading cause of death among humans worldwide. Among infectious diseases, tuberculosis claims approximately 2 million deaths per year worldwide. Also, agents that reduce the duration and complexity of the current therapy would have a major impact on the overall cure rate. Due to the development of resistance to conventional antibiotics there is a need for new therapeutic strategies to combat Mycobacterium tuberculosis. Subsequently, there is an urgent need for the development of new drug candidates with newer targets and alternative mechanism of action. In this perspective, pyrazole, one of the most important classes of heterocycles, has been the topic of research for thousands of researchers all over the world because of its wide spectrum of biological activities. To pave the way for future research, there is a need to collect the latest information in this promising area. In the present review, we have collated published reports on the pyrazole core to provide an insight so that its full therapeutic potential can be utilized for the treatment of tuberculosis. In this article, the possible structure-activity relationship of pyrazole analogs for designing better antituberculosis (anti-TB) agents has been discussed and is also helpful for new thoughts in the quest for rational designs of more active and less toxic pyrazole-based anti-TB drugs.</t>
  </si>
  <si>
    <t>Archiv der Pharmazie</t>
  </si>
  <si>
    <t>Rangappa S Keri</t>
  </si>
  <si>
    <t>Centre for Nano and Material Sciences, Jain University, Jain Global Campus, Bangalore, Karnataka, India; Centro de Química Estrutural, Instituto Superior Técnico, Universidade de Lisboa, Lisboa, Portugal.</t>
  </si>
  <si>
    <t>25820355</t>
  </si>
  <si>
    <t>Genome-wide analysis and differential expression of chitinases in banana against root lesion nematode (Pratylenchus coffeae) and eumusa leaf spot (Mycosphaerella eumusae) pathogens.</t>
  </si>
  <si>
    <t>Knowledge on structure and conserved domain of Musa chitinase isoforms and their responses to various biotic stresses will give a lead to select the suitable chitinase isoform for developing biotic stress-resistant genotypes. Hence, in this study, chitinase sequences available in the Musa genome hub were analyzed for their gene structure, conserved domain, as well as intron and exon regions. To identify the Musa chitinase isoforms involved in Pratylenchus coffeae (root lesion nematode) and Mycosphaerella eumusae (eumusa leaf spot) resistant mechanisms, differential gene expression analysis was carried out in P. coffeae- and M. eumusae-challenged resistant and susceptible banana genotypes. This study revealed that more number of chitinase isoforms (CIs) were responses upon eumusa leaf spot stress than nematode stress. The nematode challenge studies revealed that class II chitinase (GSMUA_Achr9G16770_001) was significantly overexpressed with 6.75-fold (with high fragments per kilobase of exon per million fragments mapped (FPKM)) in resistant genotype (Karthobiumtham-ABB) than susceptible (Nendran-AAB) genotype, whereas when M. eumusae was challenge inoculated, two class III CIs (GSMUA_Achr9G25580_001 and GSMUA_Achr8G27880_001) were overexpressed in resistant genotype (Manoranjitham-AAA) than the susceptible genotype (Grand Naine-AAA). However, none of the CIs were found to be commonly overexpressed under both stress conditions. This study reiterated that the chitinase genes are responding differently to different biotic stresses in their respective resistant genotypes.</t>
  </si>
  <si>
    <t>Applied biochemistry and biotechnology</t>
  </si>
  <si>
    <t>S Backiyarani</t>
  </si>
  <si>
    <t>ICAR-National Research Centre for Banana, Thogmalai Road, Thayanur Post, Trichy, 620102, Tamil Nadu, India, backiyarani@gmail.com.</t>
  </si>
  <si>
    <t>25820297</t>
  </si>
  <si>
    <t>Gliotoxin-producing endophytic Acremonium sp. from Zingiber officinale found antagonistic to soft rot pathogen Pythium myriotylum.</t>
  </si>
  <si>
    <t>Soft rot caused by Pythium sp. is a major cause of economic loss in ginger cultivation. Endophytic fungi isolated from Zingiber officinale were screened for its activity against the soft rot pathogen Pythium myriotylum. Among the isolates screened, an endophytic fungus which was identified as Acremonium sp. showed promising activity against the phytopathogen in dual culture. The selected fungus was cultured in large scale on solid rice media and was extracted with ethyl acetate. The crude extract was subjected to column chromatography and preparative HPLC to obtain the fraction with the antifungal activity. LC-QTOF-MS/MS analysis of this fraction done using water-acetonitrile gradient identified a mass of m/z 327 (M + H) corresponding to gliotoxin with specific fragments m/z 263, 245, 227, and 111. The result was reconfirmed in negative mode ionization. Gliotoxin is the major antagonistic peptide produced by the commercially used biocontrol agent, Trichoderma sp., which shows high antagonism against Pythium sp. The gliotoxin production by the isolated endophytic Acremonium sp. of Z. officinale shows the possible natural biocontrol potential of this endophytic fungus.</t>
  </si>
  <si>
    <t>C Anisha</t>
  </si>
  <si>
    <t>School of Biosciences, Mahatma Gandhi University, P D Hills, Kottayam, Kerala, India.</t>
  </si>
  <si>
    <t>25820185</t>
  </si>
  <si>
    <t>Impedance analysis of inherently redox-active ionic-liquid-based photoelectrochemical cells: charge-transfer mechanism in the presence of an additional redox couple.</t>
  </si>
  <si>
    <t>An intensive electrochemical impedance study was carried out to understand the charge-transfer processes in photoelectrochemical (PEC) cells based on ionic liquid (IL) electrolytes. Three different electrolytes were utilized to understand the role of redox species as well as the medium on the charge-transfer mechanism. The negligible diffusion resistance, despite the presence of two different redox species in the case of Fe(CN)(6) (-4/-3) in IL, was explained on the basis of charge transfer between species of two different redox couples. Accordingly, the redox species are not required to travel through the bulk of the electrolyte for the removal of accumulated charges, as short-range charge transfer between the IL and the Fe(CN)(6) (-4/-3) species facilitates the removal of accumulated charges. It is also shown that PEC cells utilizing dual redox couples are highly stable with larger photoelectrochmeical windows, &gt;3 V.</t>
  </si>
  <si>
    <t>Chemphyschem : a European journal of chemical physics and physical chemistry</t>
  </si>
  <si>
    <t>Dipal B Patel</t>
  </si>
  <si>
    <t>School of Solar Energy, Pandit Deendayal Petroleum University, Raisan, Gandhinagar-382007 (India).</t>
  </si>
  <si>
    <t>25820090</t>
  </si>
  <si>
    <t>Adaptive control schemes for improving dynamic performance of efficiency-optimized induction motor drives.</t>
  </si>
  <si>
    <t>Model Based Control (MBC) is one of the energy optimal controllers used in vector-controlled Induction Motor (IM) for controlling the excitation of motor in accordance with torque and speed. MBC offers energy conservation especially at part-load operation, but it creates ripples in torque and speed during load transition, leading to poor dynamic performance of the drive. This study investigates the opportunity for improving dynamic performance of a three-phase IM operating with MBC and proposes three control schemes: (i) MBC with a low pass filter (ii) torque producing current (iqs) injection in the output of speed controller (iii) Variable Structure Speed Controller (VSSC). The pre and post operation of MBC during load transition is also analyzed. The dynamic performance of a 1-hp, three-phase squirrel-cage IM with mine-hoist load diagram is tested. Test results are provided for the conventional field-oriented (constant flux) control and MBC (adjustable excitation) with proposed schemes. The effectiveness of proposed schemes is also illustrated for parametric variations. The test results and subsequent analysis confer that the motor dynamics improves significantly with all three proposed schemes in terms of overshoot/undershoot peak amplitude of torque and DC link power in addition to energy saving during load transitions.</t>
  </si>
  <si>
    <t>ISA transactions</t>
  </si>
  <si>
    <t>Navneet Kumar</t>
  </si>
  <si>
    <t>Department of Water Resources Development and Management, Indian Institute of Technology, Roorkee (IIT-Roorkee), Uttarakand 247667, India. Electronic address: teenvan2002@gmail.com.</t>
  </si>
  <si>
    <t>25820089</t>
  </si>
  <si>
    <t>Design of RTDA controller for industrial process using SOPDT model with minimum or non-minimum zero.</t>
  </si>
  <si>
    <t>This research paper focuses on the design and development of simplified RTDA control law computation formulae for SOPDT process with minimum or non-minimum zero. The design of RTDA control scheme consists of three main components namely process output prediction, model prediction update and control action computation. The systematic approach for computation of the above three components for SOPDT process with minimum or non-minimum zero is developed in this paper. The design, implementation and performance evaluation of the developed controller is demonstrated via simulation examples. The closed loop equation, block diagram representation and theoretical stability derivation for RTDA controller are developed. The performance of proposed controller is compared with IMC, SPC, MPC and PID controller and it is demonstrated on Industrial non-linear CSTR process.</t>
  </si>
  <si>
    <t>K Anbarasan</t>
  </si>
  <si>
    <t>Department of Instrumentation and Control Engineering, National Institute of Technology, Tiruchirappalli 620 015, Tamilnadu, India. Electronic address: anban1982@gmail.com.</t>
  </si>
  <si>
    <t>25820059</t>
  </si>
  <si>
    <t>Yoga: from cardiovascular benefit to the gates of God.</t>
  </si>
  <si>
    <t>Deepak Natarajan</t>
  </si>
  <si>
    <t>Director Interventional Cardiology, Park Hospitals, Delhi NCR, India. Electronic address: deepaknatarajan19@gmail.com.</t>
  </si>
  <si>
    <t>25820058</t>
  </si>
  <si>
    <t>Value of FFR in clinical practice.</t>
  </si>
  <si>
    <t>Fractional flow reserve is an important tool in the cardiac catheterization lab to assess the physiological significance of coronary lesions. This article discusses the basic concepts about FFR and its utility in clinical decision making.</t>
  </si>
  <si>
    <t>Anil Mehra</t>
  </si>
  <si>
    <t>Keck School of Medicine, Los Angeles, CA, USA. Electronic address: amehra@usc.edu.</t>
  </si>
  <si>
    <t>25820057</t>
  </si>
  <si>
    <t>How to perform transeptal puncture.</t>
  </si>
  <si>
    <t>Nitish Naik</t>
  </si>
  <si>
    <t>Professor, Department of Cardiology, All India Institute of Medical Sciences, New Delhi, India. Electronic address: nitishnaik@yahoo.co.in.</t>
  </si>
  <si>
    <t>25820056</t>
  </si>
  <si>
    <t>Hypertrophy to failure: what goes wrong with the fibers of the heart?</t>
  </si>
  <si>
    <t>S K Maulik</t>
  </si>
  <si>
    <t>Department of Pharmacology, All India Institute of Medical Sciences, New Delhi, India. Electronic address: skmaulik@aiims.ac.in.</t>
  </si>
  <si>
    <t>25820055</t>
  </si>
  <si>
    <t>Methemoglobinemia and arterial blood gas.</t>
  </si>
  <si>
    <t>Sim Sai Tin</t>
  </si>
  <si>
    <t>Medical Center, Shantou, China. Electronic address: simsaitin@hotmail.com.</t>
  </si>
  <si>
    <t>25820054</t>
  </si>
  <si>
    <t>3-D optical coherence tomographic image of bifurcation lesion treated with two Absorb scaffolds.</t>
  </si>
  <si>
    <t>G Sengottuvelu</t>
  </si>
  <si>
    <t>Senior Consultant and Interventional Cardiologist, Department of Cardiology, Apollo Hospitals, Greams Lane, Off Greams Road, Chennai 600006, India. Electronic address: drgseng@gmail.com.</t>
  </si>
  <si>
    <t>25820049</t>
  </si>
  <si>
    <t>NT pro B type natriuretic peptide levels in constrictive pericarditis and restrictive cardiomyopathy.</t>
  </si>
  <si>
    <t>The differentiation of constrictive pericarditis (CP) from restrictive cardiomyopathy (RCM) may be clinically difficult and may require multiple investigations. Even though brain natriuretic peptide (BNP) is shown to be higher in patients with RCM as compared to CP, the clinical utility is not fully established especially in Indian patients known to have advanced CP and myocardial involvement.We measured NT-pro-BNP levels in 49 patients suspected of having either CP or RCM, diagnosed on the basis of echocardiography, computed tomography, magnetic resonance imaging, endomyocardial biopsy and cardiac catheterization data as needed. Twenty nine patients (Mean age - 26 yrs, 24 males) had CP and 20 patients (Mean age - 39 yrs, 14 males) had RCM. The median plasma NT-pro-BNP levels were significantly higher in RCM as compared to CP [1775 (208-7500) pg/ml vs 124 (68-718) pg/ml, respectively; p = 0.001]. A cut off value of 459 pg/ml had sensitivity, specificity and overall accuracy of 90%, 86% and 88% respectively, for differentiating CP from RCM.The NT-pro-BNP levels are significantly elevated in RCM as compared to CP.</t>
  </si>
  <si>
    <t>Neeraj Parakh</t>
  </si>
  <si>
    <t>Department of Cardiology, All India Institute of Medical Sciences, New Delhi, India.</t>
  </si>
  <si>
    <t>25820048</t>
  </si>
  <si>
    <t>Cardiovascular risk reduction intervention among school-students in Kolkata, West Bengal - the CRRIS study protocol.</t>
  </si>
  <si>
    <t>Increasing burden of cardiovascular risk-factors among adolescent school-children is a major concern in India. Dearth of information regarding the burden of these factors and the efficacy of educational intervention in minimizing them among urban school-students of India called for a school-based, educational intervention involving a representative sample of these students and their caregivers.Using a randomized-controlled design with stratified-random sampling, 1000 students (approximately 50/school) of 9th grade from 20 randomly selected schools (representing all socio-economic classes and school-types) and their caregivers (preferably mothers) will be recruited. Objectives of the study will include: estimation of the baseline burden and post-interventional change in cardiovascular risk-factors, related knowledge, perception and practice among participants in Kolkata.After obtaining appropriate consent (assent for adolescents), collection of the questionnaire-based data (regarding cardiovascular disease/risk-factor related knowledge, perception, practice), anthropometric measurements, stress assessment and cardiological check-up (pulse and blood pressure measurement along with auscultation for any abnormal heart sounds) will be conducted for each participating students twice at an interval of six months. In between 6 educational sessions will be administered in 10 of the 20 schools randomized to the intervention arm. After the follow-up data collection, same sessions will be conducted in the non-interventional schools.Descriptive and inferential analyses (using SAS 9.3) will be conducted to determine the distribution of the risk-factors and efficacy of the intervention in minimizing them so that policy-making can be guided appropriately to keep the adolescents healthy in their future life.</t>
  </si>
  <si>
    <t>Soumitra Kumar</t>
  </si>
  <si>
    <t>Professor (Cardiology), Dept. of Medicine, Vivekananda Institute of Medical Sciences, Kolkata, India. Electronic address: dr.soumitrakumar@gmail.com.</t>
  </si>
  <si>
    <t>25820047</t>
  </si>
  <si>
    <t>Independent association of severe vitamin D deficiency as a risk of acute myocardial infarction in Indians.</t>
  </si>
  <si>
    <t>Association of vitamin D deficiency with coronary heart disease (CHD) has been widely reported. Emerging data has shown high prevalence of vitamin D deficiency among Indians. However, this association has not been studied in Indians.A case-control study with 120 consecutive cases of first incident acute myocardial infarction (MI) and 120 age and gender matched healthy controls was conducted at All India Institute of Medical Sciences, New Delhi. The standard clinical and biochemical risk factors for MI were assessed for both cases and controls. Serum 25 (OH) vitamin D assay was performed from stored samples for cases and controls using radioimmunoassay.Vitamin D deficiency [25(OH) D &lt; 30 ng/ml] was highly prevalent in cases and controls (98.3% and 95.8% respectively) with median levels lower in cases (6 ng/ml and 11.1 ng/ml respectively; p &lt; 0.001). The cases were more likely to have diabetes, hypertension and consume tobacco and alcohol. They had higher waist hip ratio, total and LDL cholesterol. Multivariate logistic regression analysis revealed severe vitamin D deficiency [25(OH) vitamin D &lt; 10 ng/ml] was associated with a risk of MI with an odds ratio of 4.5 (95% CI 2.2-9.2).This study reveals high prevalence of vitamin D deficiency among cases of acute MI and controls from India, with levels of 25 (OH)D being significantly lower among cases. Despite rampant hypovitaminosis, severe vitamin D deficiency was associated with acute MI after adjusting for conventional risk factors. This association needs to be tested in larger studies in different regions of the country.</t>
  </si>
  <si>
    <t>Ambuj Roy</t>
  </si>
  <si>
    <t>Additional Professor, Dept. of Cardiology, Cardiothoracic Centre, All India Institute of Medical Sciences (AIIMS), Ansari Nagar, New Delhi, 110029, India. Electronic address: drambujroy@gmail.com.</t>
  </si>
  <si>
    <t>25820046</t>
  </si>
  <si>
    <t>Observational study to evaluate the safety and efficacy of saroglitazar in Indian diabetic dyslipidemia patients.</t>
  </si>
  <si>
    <t>Saroglitazar is a dual PPAR α/γ agonist approved in India for the management of diabetic dyslipidemia.The objective of this study was to evaluate the safety and efficacy of saroglitazar 4 mg once daily in clinical practice.This was an observational, multicenter, single-arm study. Patients with type 2 diabetes (with on-going antidiabetic medication), age above 18 years, and triglycerides ≥200 mg/dL were included.A total 2804 patients with a mean duration of diabetes 6.29 yrs were included in this analysis. The baseline demographic profile was: mean age of 53 yrs, mean body weight 72.3 kg and mean BMI of 27 kg/m(2). 62.5% patients were male and 57.8% were reported to be on statin therapy at baseline. All 2804 patients were on antidiabetic medications with 15.4% patients on monotherapy and rest were on two or more than two antidiabetic medications at baseline. The baseline triglycerides and HbA1C values were 312.3 mg/dL and 8.3% respectively. At 3 months follow-up, use of saroglitazar 4 mg led to significant reduction in TG (35.8%), LDL-C (16.4%), total cholesterol (19%) and non-HDL-C (23.4%). Addition of saroglitazar to baseline antidiabetic medications showed a significant 0.9% absolute reduction in HbA1c with significant improvement in fasting and post prandial plasma glucose. No serious adverse events, alteration in liver or renal enzymes and edema or weight gain were reported.Saroglitazar is a potential therapeutic option in type 2 diabetic patients with high TG levels, not controlled by statins, for comprehensive control of lipid and glycemic parameters with acceptable safety profile.</t>
  </si>
  <si>
    <t>Sadanand R Shetty</t>
  </si>
  <si>
    <t>Professor &amp; Ex HOD, Department of Medicine, D.Y. Patil University, CMD, Sadanand Healthy Living Center, Mumbai, India.</t>
  </si>
  <si>
    <t>25820045</t>
  </si>
  <si>
    <t>"Hypertension guidelines: good-bye to confusion and welcome to clarity".</t>
  </si>
  <si>
    <t>C Venkata S Ram</t>
  </si>
  <si>
    <t>Apollo Institute for Blood Pressure Management, Apollo Blood Pressure Clinics, Apollo Hospitals, Hyderabad, India; Texas Blood Pressure Institute, Dallas Nephrology Associates, University of Texas Southwestern Medical School, Dallas, TX, USA. Electronic address: drram_v@apollohospitals.com.</t>
  </si>
  <si>
    <t>25820044</t>
  </si>
  <si>
    <t>Challenges of STEMI care in India &amp; the real world.</t>
  </si>
  <si>
    <t>H K Chopra</t>
  </si>
  <si>
    <t>Senior Consultant Cardiologist, Moolchand Medcity, New Delhi, India. Electronic address: drhkchopra@gmail.com.</t>
  </si>
  <si>
    <t>25820043</t>
  </si>
  <si>
    <t>The CRRIS study: beginning of a new era of enquiry and educational intervention in India.</t>
  </si>
  <si>
    <t>Ajay K Sinha</t>
  </si>
  <si>
    <t>Consultant Cardiologist, Paras Hospital, Patna, India. Electronic address: sinha_ajaykr@yahoo.co.in.</t>
  </si>
  <si>
    <t>25820042</t>
  </si>
  <si>
    <t>Vitamin D and cardiovascular disease - have we found the answers?</t>
  </si>
  <si>
    <t>S Harikrishnan</t>
  </si>
  <si>
    <t>Additional Professor, Sree Chitra Tirunal Institute for Medical Sciences and Technology, Trivandrum, India. Electronic address: drharikrishnan@outlook.com.</t>
  </si>
  <si>
    <t>25820041</t>
  </si>
  <si>
    <t>From 'Make in India' to 'Made in India': the saroglitazar story.</t>
  </si>
  <si>
    <t>Sivasubramanian Ramakrishnan</t>
  </si>
  <si>
    <t>Additional Professor, Department of Cardiology, All India Institute of Medical Sciences, Delhi, India. Electronic address: ramaaiims@gmail.com.</t>
  </si>
  <si>
    <t>25820040</t>
  </si>
  <si>
    <t>What ails the practice of medicine: the Atlas has shrugged.</t>
  </si>
  <si>
    <t>Health-care providers are currently facing a huge challenge. At one end they are expending a huge amount of time and energies on health-care delivery including time spent on upgradation of their knowledge and skills (to remain abreast with the field and be able to provide state-of-art patient care), sometimes even at the expense of themselves and their families. On the other hand they are not receiving adequate re-imbursement for their efforts. To compound the problem several "traders" have entered the profession who are well adept in the materialistic approach abandoning the ethics (which currently happens to be the flavor of society in general), giving a bad name to the whole profession and causing severe grief, embarrassment and even dis-illusion to an average physician. The solution to the problem may lie in weeding out these "black sheep" as also realization by the society that the whole profession should not be wrongly labeled, rather a hard toiling and a morally driven practitioner should be given his/her due worth.</t>
  </si>
  <si>
    <t>25819915</t>
  </si>
  <si>
    <t>DNA intercalative 4-butylaminopyrimido[4',5':4,5]thieno(2,3-b)quinoline induces cell cycle arrest and apoptosis in leukemia cells.</t>
  </si>
  <si>
    <t>DNA intercalators are one of the interesting groups in cancer chemotherapy. The development of novel anticancer small molecule has gained remarkable interest over the last decade. In this study, we synthesized and investigated the ability of a tetracyclic-condensed quinoline compound, 4-butylaminopyrimido[4',5':4,5]thieno(2,3-b)quinoline (BPTQ), to interact with double-stranded DNA and inhibit cancer cell proliferation.Circular dichroism, topological studies, molecular docking, absorbance, and fluorescence spectral titrations were employed to study the interaction of BPTQ with DNA. Cytotoxicity was studied by performing 3-(4,5-dimethylthiazol-2-yl)-2,5-diphenyltetrazolium bromide (MTT) and lactate dehydrogenase (LDH) assay. Further, cell cycle analysis by flow cytometry, annexin V staining, mitochondrial membrane potential assay, DNA fragmentation, and western blot analysis were used to elucidate the mechanism of action of BPTQ at the cellular level.Spectral, topological, and docking studies confirmed that BPTQ is a typical intercalator of DNA. BPTQ induces dose-dependent inhibitory effect on the proliferation of cancer cells by arresting cells at S and G2/M phase. Further, BPTQ activates the mitochondria-mediated apoptosis pathway, as explicated by a decrease in mitochondrial membrane potential, increase in the Bax:Bcl-2 ratio, and activation of caspases.These results confirmed that BPTQ is a DNA intercalative anticancer molecule, which could aid in the development of future cancer therapeutic agents.</t>
  </si>
  <si>
    <t>Cancer chemotherapy and pharmacology</t>
  </si>
  <si>
    <t>Heggodu G RohitKumar</t>
  </si>
  <si>
    <t>Department of Biochemistry, Davangere University, Davangere, Karnataka, India.</t>
  </si>
  <si>
    <t>25819831</t>
  </si>
  <si>
    <t>A new technique of closing a gastroatmospheric fistula with a rectus abdominis muscle flap.</t>
  </si>
  <si>
    <t>Proximal enteroatmospheric fistulae are difficult to manage and carry high mortality from sepsis and electrolyte imbalances. Conservative management with total parenteral nutrition, exclusion of fistula, resection and anastomosis are conventional methods of treatment with low success rate. Providing muscle cover to manage an enteroatmospheric fistula is a noble concept. A postoperative high-output gastroatmospheric fistula (GAF) was repaired by superior epigastric artery-based rectus abdominis muscle flap (RAMF). Postoperative recovery was uneventful. This technique may be useful for closure of proximal enteroatmospheric fistulae that fail to heal through medical and conventional surgical management.</t>
  </si>
  <si>
    <t>Rahul Gupta</t>
  </si>
  <si>
    <t>Department of General Surgery, Post Graduate Institute of Medical Education and Research, Chandigarh, India.</t>
  </si>
  <si>
    <t>25819829</t>
  </si>
  <si>
    <t>Trifascicular block progressing to complete AV block on exercise: a rare presentation demonstrating the usefulness of exercise testing.</t>
  </si>
  <si>
    <t>A 41-year-old man presented with dyspnoea and giddiness on exertion for the last 1 month. A resting ECG during showed trifascicular block with complete right bundle branch block, left anterior fascicular block and a prolonged PR interval of &gt;0.24 s. His echocardiography showed no evidence of wall motion abnormality. He was subjected to a treadmill test for exercise-induced ischaemia, which showed complete atrioventricular (AV) block during first stage of Bruce protocol. His symptoms of dyspnoea and giddiness were also reproduced. The test was terminated and ECG returned to trifascicular block, similar to that at his baseline ECG during recovery. Coronary angiogram (CAG) was performed to rule out any ischaemic cause for this exercise-induced AV block, which was normal. In view of his reproducible symptoms and demonstration of complete AV block on exercise, a dual-chamber pacemaker (DDD) was implanted. His symptoms disappeared and he remained asymptomatic on follow-up.</t>
  </si>
  <si>
    <t>Ranjan K Shetty</t>
  </si>
  <si>
    <t>Department of Cardiology, Kasturba Medical College, Manipal University, Manipal, Karnataka, India.</t>
  </si>
  <si>
    <t>25819825</t>
  </si>
  <si>
    <t>Locally aggressive cavernous haemangioma of the mandible: an unusual presentation.</t>
  </si>
  <si>
    <t>Institute of Dental Sciences, Siksha O' Ansuandhan University, Bhubaneswar, Odisha, India.</t>
  </si>
  <si>
    <t>25819600</t>
  </si>
  <si>
    <t>Bladder calculi in the augmented bladder: a follow-up study of 160 children and adolescents.</t>
  </si>
  <si>
    <t>Bladder augmentation (BA) has been used for various congenital and acquired conditions to create a low pressure, continent catheterizable reservoir. The prevalence of calculi within the BA have been reported to be from 3 to 52.5%. The present study reports the prevalence and risk factors of bladder calculi in patients with BA.A retrospective review of 160 patients was performed from January 1997 through December 2012. The various risk factors for the formation of bladder calculi such as the nature of the anatomical defect, presence of preoperative urinary calculi, type of bowel augmentation, addition of a mitrofanoff and/or bladder neck procedure, prevalence of post-operative urinary tract infections (UTIs), need for mitrofanoff revision due to stenosis/difficulty catheterization, postoperative significant hydronephrosis and bladder calculi were recorded for analysis. The children underwent open removal or endoscopic cystolithotripsy. One hundred and eight males and 52 females (average age 6.3 years) were followed up for a median of 70.5 months. All patients performed daily bladder irrigation with tap or drinking water.Post-operative bladder calculi were noted in 14 (8.8%) of 160 patients following BA. Median time to stone formation was 37.5 months (11-120 months). Recurrent febrile UTIs were noted in 16 of the 160 patients following BA. The various risk factors and their outcomes are summarized in table. Eight patients underwent open cystolithotomy and four patients were treated by cystolithotripsy. Post-operative recurrent bladder calculi were noted in 2 patients. Multivariate analysis revealed that exstrophy/epispadias (OR 17.2) and recurrent UTI (OR 55.4) were independent risk factors for developing postoperative calculi in bladder augmentations. All other risk factors did not achieve statistical significance.There seemed to be no difference in the prevalence of calculi in the ileal or colonic augmentations. Mucus secreted by the bowel segment blocks catheters leading to incomplete drainage, stagnation and UTIs. Our protocol consists of daily bladder irrigation till the effluents are clear of mucus. This is probably the key to the low prevalence of postoperative calculi (8.8%) in our patients.Bladder exstrophy/epispadias and UTIs are independent statistically significant risk factors for the formation of bladder calculi in BA patients. Other risk factors such as preoperative calculi, bladder neck procedures and the use of mitrofanoff though not statistically significant, may contribute to the overall risk. The performance of daily bladder irrigation is an important part of our management of mucus.</t>
  </si>
  <si>
    <t>S Kisku</t>
  </si>
  <si>
    <t>Department of Paediatric Surgery, Christian Medical College, Vellore 632004, India. Electronic address: skisku@yahoo.com.</t>
  </si>
  <si>
    <t>25819565</t>
  </si>
  <si>
    <t>PLETHORA Genes Control Regeneration by a Two-Step Mechanism.</t>
  </si>
  <si>
    <t>Regeneration, a remarkable example of developmental plasticity displayed by both plants and animals, involves successive developmental events driven in response to environmental cues. Despite decades of study on the ability of the plant tissues to regenerate a complete fertile shoot system after inductive cues, the mechanisms by which cells acquire pluripotency and subsequently regenerate complete organs remain unknown. Here, we show that three PLETHORA (PLT) genes, PLT3, PLT5, and PLT7, regulate de novo shoot regeneration in Arabidopsis by controlling two distinct developmental events. Cumulative loss of function of these three genes causes the intermediate cell mass, callus, to be incompetent to form shoot progenitors, whereas induction of PLT5 or PLT7 can render shoot regeneration hormone-independent. We further show that PLT3, PLT5, and PLT7 establish pluripotency by activating root stem cell regulators PLT1 and PLT2, as reconstitution of either PLT1 or PLT2 in the plt3; plt5-2; plt7 mutant re-established the competence to regenerate shoot progenitor cells but did not lead to the completion of shoot regeneration. PLT3, PLT5, and PLT7 additionally regulate and require the shoot-promoting factor CUP-SHAPED COTYLEDON2 (CUC2) to complete the shoot-formation program. Our findings uncouple the acquisition of competence to regenerate shoot progenitor cells from completion of shoot formation, indicating a two-step mechanism of de novo shoot regeneration that operates in all tested plant tissues irrespective of their origin. Our studies reveal intermediate developmental phases of regeneration and provide a deeper understanding into the mechanistic basis of regeneration.</t>
  </si>
  <si>
    <t>Current biology : CB</t>
  </si>
  <si>
    <t>Abdul Kareem</t>
  </si>
  <si>
    <t>School of Biology, Indian Institute of Science Education and Research, Thiruvananthapuram, Kerala 695016, India.</t>
  </si>
  <si>
    <t>25819559</t>
  </si>
  <si>
    <t>p-Aminophenyl-α-D-mannopyranoside engineered lipidic nanoparticles for effective delivery of docetaxel to brain.</t>
  </si>
  <si>
    <t>Lipidic systems are considered to be the most promising carrier for drug delivery to brain. Metabolic substrates like carbohydrates and amino acids are able to traverse the blood-brain barrier (BBB) by specific carrier-mediated transport systems like glucose transporters present on the both luminal and abluminal side of the BBB. With this objective, the docetaxel (DTX) loaded solid lipidic nanoparticles were formulated and surface modified with a mannose derived ligand p-aminophenyl-α-D-mannopyranoside (MAN) to develop MAN conjugated lipidic nanoparticles for targeting DTX to brain. Lipidic nanoparticles were prepared using emulsification and solvent evaporation method using stearic acid as charge modifying lipid and conjugated with MAN using carbodimide coupling. These lipidic nanoparticles were successfully characterized using various techniques like DLS, TEM, DSC and FTIR spectroscopy. Cytotoxicity and cell uptake unveiled enhanced efficacy of conjugated lipidic nanoparticles. Pharmacokinetic and brain distribution studies demonstrated increased DTX concentrations using lipidic nanoparticles in brain and conjugating MAN on surface of lipidic nanoparticles further augmented the inflow of the drug to brain. Present study revealed the prospective of mannose analog, MAN-conjugated lipidic nanoparticles as efficient vehicle for anticancer drug delivery to brain.</t>
  </si>
  <si>
    <t>Chemistry and physics of lipids</t>
  </si>
  <si>
    <t>Indu Singh</t>
  </si>
  <si>
    <t>25819417</t>
  </si>
  <si>
    <t>Commentary on "Impact of sleep-disordered breathing on metabolic dysfunctions in patients with polycystic ovary syndrome".</t>
  </si>
  <si>
    <t>Rahul Katyal</t>
  </si>
  <si>
    <t>Government Medical College and Hospital, Chandigarh, India. Electronic address: rahul.katyal88@gmail.com.</t>
  </si>
  <si>
    <t>25819340</t>
  </si>
  <si>
    <t>Reactive oxygen species in the tumor niche triggers altered activation of macrophages and immunosuppression: Role of fluoxetine.</t>
  </si>
  <si>
    <t>Macrophages are projected as one of the key players responsible for the progression of cancer. Classically activated (M1) macrophages are pro-inflammatory and have a central role in host defense, while alternatively activated (M2) macrophages are associated with immunosuppression. Macrophages residing at the site of neoplastic growth are alternately activated and are referred to as tumor-associated macrophages (TAMs). These "cooperate" with tumor tissue, promoting increased proliferation and immune escape. Selective serotonin reuptake inhibitors like fluoxetine have recently been reported to possess anti-inflammatory activity. We used fluoxetine to target tumor-associated inflammation and consequent alternate polarization of macrophages. We established that murine peritoneal macrophages progressed towards an altered activation state when exposed to cell-free tumor fluid, as evidenced by increased IL-6, IL-4 and IL-10 levels. These polarized macrophages showed significant pro-oxidant bias and increased p65 nuclear localization. It was further observed that these altered macrophages could induce oxidative insult and apoptosis in cultured mouse CD3(+) T cells. To validate these findings, we replicated key experiments in vivo, and observed that there was increased serum IL-6, IL-4 and IL-10 in tumor-bearing animals, with increased % CD206(+) cells within the tumor niche. TAMs showed increased nuclear localization of p65 with decreased Nrf2 expression in the nucleus. These results were associated with increase in apoptosis of CD3(+) T cells co-cultured with TAM-spent media. We could establish that fluoxetine treatment could specifically re-educate the macrophages both in vitro and in vivo by skewing their phenotype such that immune suppression mediated by tumor-dictated macrophages was successfully mitigated.</t>
  </si>
  <si>
    <t>Cellular signalling</t>
  </si>
  <si>
    <t>Sayan Ghosh</t>
  </si>
  <si>
    <t>Department of Physiology, University of Calcutta, UCSTA, 92, Acharya Prafulla Chandra Road, Kolkata-700009, India.</t>
  </si>
  <si>
    <t>25819320</t>
  </si>
  <si>
    <t>Spectroscopic investigation (FT-IR and FT-Raman), vibrational assignments, HOMO-LUMO, NBO, MEP analysis and molecular docking study of 2-(4-hydroxyphenyl)-4,5-dimethyl-1H-imidazole 3-oxide.</t>
  </si>
  <si>
    <t>In this work, the vibrational spectral analysis was carried out using FT-IR and FT-Raman spectroscopy of 2-(4-hydroxyphenyl)-4,5-dimethyl-1H-imidazole 3-oxide. The computations were performed at DFT levels of theory to get the optimized geometry and vibrational frequencies of the normal modes of the title compound using Gaussian09 software. The complete vibrational assignments of frequencies were made on the basis of potential energy distribution. The calculated HOMO and LUMO energies show the chemical activity of the molecule. The stability of the molecule arising from hyper-conjugative interaction and charge delocalization has been analyzed using NBO analysis. The hyperpolarizability values are reported and the first hyperpolarizability of the title compound is 19.61 times that of standard NLO material urea. From the MEP plot, the negative charge covers the nitro group and the positive region is over the hydroxyl group and N-H part of the imidazole ring. The calculated (1)H NMR results are in good agreement with experimental data. Molecular docking study is also reported.</t>
  </si>
  <si>
    <t>K B Benzon</t>
  </si>
  <si>
    <t>Department of Physics, Fatima Mata National College, Kollam, Kerala, India.</t>
  </si>
  <si>
    <t>25819319</t>
  </si>
  <si>
    <t>Rapid, synergistic extractive spectrophotometric determination of copper(II) by using sensitive chromogenic reagent N″,N″'-bis[(E)-(4-fluorophenyl) methylidene]thiocarbonohydrazide.</t>
  </si>
  <si>
    <t>A rapid and simple spectrophotometric method was developed for the determination of copper(II) by using newly synthesized chromogenic reagent, N″,N″'-bis[(E)-(4-fluorophenyl)methylidene]thiocarbonohydrazide [bis(4-fluoroPM)TCH]. The reagent is highly sensitive and it forms yellow colored ternary complex with copper(II) in presence pyridine having composition 1:1:2 (M:L:Py) in the acidic pH range. Absorption of colored complex in amyl acetate is measured with reagent as a blank at λmax 375 nm. The synergistic effect is observed due to pyridine forming adduct with reagent in the organic phase. Beer's law was obeyed in the concentration range from 2.0 to 14 μg mL(-1) for copper(II)-[bis(4-fluoroPM)TCH]-Py complex. Molar absorptivity and Sandell's sensitivity values for Cu(II)-bis(4-fluoroPM)TCH]-Py complex are 0.42545×10(5) and 0.0014 μg/cm(2), respectively. The selectivity of the developed method was checked in the presence of various foreign ions. The developed method showed relative standard deviation (R.S.D.) of 0.13% for n=10. The composition of Cu(II)-[bis(4-fluoroPM)TCH]-Py complex was determined by known methods such as Job's method of continuous variation, mole ratio method and slope ratio method. It is found that the ternary complex is stable for more than 24h. Various factors influencing on the degree of complexation, such as, effect of pH, reagent concentration, synergent concentration, solvent etc. were studied. The accuracy and reliability of method was verified by AAS. This method is found to be simple, rapid and reproducible.</t>
  </si>
  <si>
    <t>Rekha A Nalawade</t>
  </si>
  <si>
    <t>Analytical Chemistry Laboratory, Department of Chemistry, Shivaji University, Kolhapur 416004, Maharashtra, India; Department of Chemistry, Lalbahadur Shastri College, Satara 415002, India.</t>
  </si>
  <si>
    <t>25819318</t>
  </si>
  <si>
    <t>DNA interaction, SOD, peroxidase and nuclease activity studies of iron complex having ligand with carboxamido nitrogen donors.</t>
  </si>
  <si>
    <t>Complex (Et3HN)[Fe(III)(bpb)Cl2], 1 {where H2bpb: N,N'-(1,2-phenylene)bis(pyridine-2-carboxamide)} was synthesized and characterized by reported procedure (Yang et al., 1991). Complex 1 was found to be effective in superoxide scavenging activity and an IC50 value of 4.1 μM was obtained in xanthine-xanthine oxidase nitro blue tetrazolium assay. Peroxidase-like activity of this complex was determined by the oxidation of 2,2'-azino-bis(3-ethylbenzothiazoline-6-sulphonic acid) (ABTS). DNA interaction studies of complex 1 showed binding of DNA through external or groove binding. Complex 1 exhibited chemical nuclease activity in the presence of hydrogen peroxide and cleaved supercoiled pBR322 DNA to its linear and nicked circular form at physiological pH. Mechanistic studies indicated possible role of hydroxyl radical (·OH) species in DNA cleavage activity via hydroperoxo intermediate: [Fe(III)OOH(-)](2+)→[Fe(IV)O](2+)+(·)OH.</t>
  </si>
  <si>
    <t>Kaushik Ghosh</t>
  </si>
  <si>
    <t>Department of Chemistry, Indian Institute of Technology, Roorkee, Roorkee 247667, Uttarakhand, India. Electronic address: ghoshfcy@iitr.ernet.in.</t>
  </si>
  <si>
    <t>25819317</t>
  </si>
  <si>
    <t>Photocatalytic activity of biogenic silver nanoparticles synthesized using potato (Solanum tuberosum) infusion.</t>
  </si>
  <si>
    <t>In this study, we have reported a fast and eco-benign procedure to synthesis silver nanoparticle at room temperature using potato (Solanum tuberosum) infusion along with the study of its photocatalytic activity on methyl orange dye. After addition of potato infusion to silver nitrate solution, the color of the mixture changed indicating formation of silver nanoparticles. Time dependent UV-Vis spectra were obtained to study the rate of nanoparticle formation with time. Purity and crystallinity of the biogenic silver nanoparticles were examined by X-ray diffraction (XRD). Average size and morphology of the nanoparticles were characterized by dynamic light scattering (DLS) and transmission electron microscopy (TEM). Fourier transform infra-red spectroscopy (FTIR) was employed to detect functional bio-molecules responsible that contribute to the reduction and capping of biosynthesized Ag nanoparticles. Further, these synthesized nanoparticles were used to investigate their ability to degrade methyl orange dye under sunlight irradiation and the results showed effective photocatalytic property of these biogenic silver nanoparticles.</t>
  </si>
  <si>
    <t>Kaushik Roy</t>
  </si>
  <si>
    <t>Department of Electronics and Telecommunication Engineering, Jadavpur University, Kolkata 700032, India; School of Material Science and Nanotechnology, Jadavpur University, Kolkata 700032, India.</t>
  </si>
  <si>
    <t>25819314</t>
  </si>
  <si>
    <t>Synthesis and spectroscopical study of rhodanine derivative using DFT approaches.</t>
  </si>
  <si>
    <t>The optimized molecular structure, vibrational frequencies, corresponding vibrational assignments of (E)-5-benzylidene-2-thioxothiazolidine-4-one (E5BTTO) have been investigated experimentally and theoretically based on Density Functional Theory (DFT) approach. The FT-Raman and FT-IR spectra of E5BTTO were recorded in solid phase. Theoretical calculations were performed at the DFT level using the Gaussian 03 program. The experimental bands were assigned and characterized on the basis of the scaled theoretical wavenumber by their Total Energy Distribution (TED). The results of the calculation were applied to simulate infrared and raman spectra of the title compound which showed good agreement with the observed spectra. The calculated HOMO and LUMO energies show that charge transfer occur within the molecule. Stability arising from hyperconjugative interactions leading to its NLO activity and charge delocalization were analyzed using Natural Bond Orbital (NBO) analysis.</t>
  </si>
  <si>
    <t>R Anbarasan</t>
  </si>
  <si>
    <t>Post Graduate and Research Department of Chemistry, Government Arts College, C-Mutlur, Chidambaram 608102, Tamil Nadu, India.</t>
  </si>
  <si>
    <t>25819295</t>
  </si>
  <si>
    <t>Cymbopogon citratus-synthesized gold nanoparticles boost the predation efficiency of copepod Mesocyclops aspericornis against malaria and dengue mosquitoes.</t>
  </si>
  <si>
    <t>Plant-borne compounds can be employed to synthesize mosquitocidal nanoparticles that are effective at low doses. However, how they affect the activity of mosquito predators in the aquatic environment is unknown. In this study, we synthesized gold nanoparticles (AuN) using the leaf extract of Cymbopogon citratus, which acted as a reducing and capping agent. AuN were characterized by a variety of biophysical methods and sorted for size in order to confirm structural integrity. C. citratus extract and biosynthesized AuN were tested against larvae and pupae of the malaria vector Anopheles stephensi and the dengue vector Aedes aegypti. LC₅₀ of C. citratus extract ranged from 219.32 ppm to 471.36 ppm. LC₅₀ of AuN ranged from 18.80 ppm to 41.52 ppm. In laboratory, the predatory efficiency of the cyclopoid crustacean Mesocyclops aspericornis against A. stephensi larvae was 26.8% (larva I) and 17% (larva II), while against A. aegypti was 56% (I) and 35.1% (II). Predation against late-instar larvae was minimal. In AuN-contaminated environment,predation efficiency against A. stephensi was 45.6% (I) and 26.7% (II), while against A. aegypti was 77.3% (I) and 51.6% (II). Overall, low doses of AuN may help to boost the control of Anopheles and Aedes larval populations in copepod-based control programs.</t>
  </si>
  <si>
    <t>Experimental parasitology</t>
  </si>
  <si>
    <t>Kadarkarai Murugan</t>
  </si>
  <si>
    <t>Division of Entomology, Department of Zoology, School of Life Sciences, Bharathiar University, Coimbatore 641046, Tamil Nadu, India.</t>
  </si>
  <si>
    <t>25819275</t>
  </si>
  <si>
    <t>Protein- and Peptide-drug conjugates: an emerging drug delivery technology.</t>
  </si>
  <si>
    <t>Protein- and peptide-drug conjugates hold a promising stance in the delivery of therapeutic agents by providing distinct advantage of improving therapeutic potential of drugs. Recent advancements in the proteomics and recombinant DNA technology, by enabling identification of distinct structural features of proteins and making it feasible to introduce specific functionalities in protein/peptide structure, has made it possible to synthesize high quality protein- and peptide-drug conjugates though a wide variety of coupling techniques. Additionally, use of specialized linkers makes them unique in their in vivo therapeutic application by providing target tissue-specific release of drug. Several protein- and peptide-drug conjugates are currently under clinical trials warranting their huge market potential in near future. Increased understanding in this field will surely enable us to produce high quality protein- and peptide-drug conjugates which will serve therapeutic needs demanded from drug delivery systems in clinical settings.</t>
  </si>
  <si>
    <t>Advances in protein chemistry and structural biology</t>
  </si>
  <si>
    <t>Imran Vhora</t>
  </si>
  <si>
    <t>Pharmacy Department, Faculty of Technology and Engineering, The Maharaja Sayajirao University of Baroda, Vadodara, Gujarat, India.</t>
  </si>
  <si>
    <t>25819200</t>
  </si>
  <si>
    <t>Anaphylaxis with intravenous immunoglobulin: a time for introspection.</t>
  </si>
  <si>
    <t>Department of Neurology, SMS Medical College, Jaipur, Rajasthan, India 302004.</t>
  </si>
  <si>
    <t>25819161</t>
  </si>
  <si>
    <t>Mycobacterium tuberculosis has diminished capacity to counteract redox stress induced by elevated levels of endogenous superoxide.</t>
  </si>
  <si>
    <t>Mycobacterium tuberculosis (Mtb) has evolved protective and detoxification mechanisms to maintain cytoplasmic redox balance in response to exogenous oxidative stress encountered inside host phagocytes. In contrast, little is known about the dynamic response of this pathogen to endogenous oxidative stress generated within Mtb. Using a noninvasive and specific biosensor of cytoplasmic redox state of Mtb, we for first time discovered a surprisingly high sensitivity of this pathogen to perturbation in redox homeostasis induced by elevated endogenous reactive oxygen species (ROS). We synthesized a series of hydroquinone-based small molecule ROS generators and found that ATD-3169 permeated mycobacteria to reliably enhance endogenous ROS including superoxide radicals. When Mtb strains including multidrug-resistant (MDR) and extensively drug-resistant (XDR) patient isolates were exposed to this compound, a dose-dependent, long-lasting, and irreversible oxidative shift in intramycobacterial redox potential was detected. Dynamic redox potential measurements revealed that Mtb had diminished capacity to restore cytoplasmic redox balance in comparison with Mycobacterium smegmatis (Msm), a fast growing nonpathogenic mycobacterial species. Accordingly, Mtb strains were extremely susceptible to inhibition by ATD-3169 but not Msm, suggesting a functional linkage between dynamic redox changes and survival. Microarray analysis showed major realignment of pathways involved in redox homeostasis, central metabolism, DNA repair, and cell wall lipid biosynthesis in response to ATD-3169, all consistent with enhanced endogenous ROS contributing to lethality induced by this compound. This work provides empirical evidence that the cytoplasmic redox poise of Mtb is uniquely sensitive to manipulation in steady-state endogenous ROS levels, thus revealing the importance of targeting intramycobacterial redox metabolism for controlling TB infection.</t>
  </si>
  <si>
    <t>Free radical biology &amp; medicine</t>
  </si>
  <si>
    <t>Priyanka Tyagi</t>
  </si>
  <si>
    <t>Department of Microbiology and Cell Biology, Centre for Infectious Disease Research (CIDR), Indian Institute of Science, Bangalore-12, India; International Centre for Genetic Engineering and Biotechnology, New Delhi 67, India.</t>
  </si>
  <si>
    <t>25819094</t>
  </si>
  <si>
    <t>Synthesis and biological evaluation of nonionic substrate mimics of UDP-Galp as candidate inhibitors of UDP galactopyranose mutase (UGM).</t>
  </si>
  <si>
    <t>The synthesis of 1-[5-O-(α-D-galactopyranosyl)-D-glucityl]pyrimidine-2,4(3H)-dione and 1-[(5-O-(β-D-galactopyranosyl)-D-glucityl]pyrimidine-2,4(3H)-dione as non-ionic substrate mimics of UDP-Galp are described. UDP-Galp is a precursor of Galf, which is a primary component of the cell-wall glycans of several microorganisms. The interconversion of UDP-Galp and UDP-Galf is catalyzed by UDP galactopyranose mutase (UGM); its inhibition comprises a mode of compromising the microorganisms. The nonionic polyhydroxylated chain was intended to mimic the ionic pyrophosphate group and the ribose moiety in UDP-Galp and increase the bioavailabilities of the candidate inhibitors. Inhibition assays with UGM of Mycobacterium tuberculosis showed only weak inhibition of the enzyme by these compounds.</t>
  </si>
  <si>
    <t>Ramakrishna Kuppala</t>
  </si>
  <si>
    <t>Department of Chemistry, Simon Fraser University, Burnaby, BC V5A 1S6, Canada; Department of Medicinal Chemistry, National Institute of Pharmaceutical Education and Research (NIPER), S.A.S. Nagar, Punjab 160062, India.</t>
  </si>
  <si>
    <t>25819077</t>
  </si>
  <si>
    <t>Identification of a small set of plasma signalling proteins using neural network for prediction of Alzheimer's disease.</t>
  </si>
  <si>
    <t>Alzheimer's disease (AD) is a dementia that gets worse with time resulting in loss of memory and cognitive functions. The life expectancy of AD patients following diagnosis is ∼7 years. In 2006, researchers estimated that 0.40% of the world population (range 0.17-0.89%) was afflicted by AD, and that the prevalence rate would be tripled by 2050. Usually, examination of brain tissues is required for definite diagnosis of AD. So, it is crucial to diagnose AD at an early stage via some alternative methods. As the brain controls many functions via releasing signalling proteins through blood, we analyse blood plasma proteins for diagnosis of AD.Here, we use a radial basis function (RBF) network for feature selection called feature selection RBF network for selection of plasma proteins that can help diagnosis of AD. We have identified a set of plasma proteins, smaller in size than previous study, with comparable prediction accuracy. We have also analysed mild cognitive impairment (MCI) samples with our selected proteins. We have used neural networks and support vector machines as classifiers. The principle component analysis, Sammmon projection and heat-map of the selected proteins have been used to demonstrate the proteins' discriminating power for diagnosis of AD. We have also found a set of plasma signalling proteins that can distinguish incipient AD from MCI at an early stage. Literature survey strongly supports the AD diagnosis capability of the selected plasma proteins.</t>
  </si>
  <si>
    <t>Bioinformatics (Oxford, England)</t>
  </si>
  <si>
    <t>Swapna Agarwal</t>
  </si>
  <si>
    <t>Electronics and Communication Sciences Unit, Indian Statistical Institute, Calcutta 700108 and.</t>
  </si>
  <si>
    <t>25819035</t>
  </si>
  <si>
    <t>Role of PMK-1/p38 MAPK defense in Caenorhabditis elegans against Klebsiella pneumoniae infection during host-pathogen interaction.</t>
  </si>
  <si>
    <t>The present study reports that Klebsiella pneumoniae (KP) killed the Caenorhabditis elegans as a consequence of an accumulation and proliferation of the pathogen inside the worms' intestine. The real-time PCR analysis of the genes responsible for vulval development (let-23) and egg laying (lin-29) in KP infected C. elegans confirmed the reproductive defects provoked by KP at the molecular level. In addition, the genetic analysis in N2 wild type, tol-1, sek-1 and pmk-1 mutants unveiled that KP attenuates the toll-dependent p38 mitogen-activated protein kinase (p38 MAPK) by chiefly inhibiting the production of antimicrobial factors such as nlp-29, lys-1 and C-type lectins. Conclusively, the surrendering of the host immune system appears to be attenuated by the toll-dependent p38 MAPK pathway regulation in C. elegans.</t>
  </si>
  <si>
    <t>Pathogens and disease</t>
  </si>
  <si>
    <t>Arumugam Kamaladevi</t>
  </si>
  <si>
    <t>Department of Biotechnology, Alagappa University, Karaikudi 630 004, Tamil Nadu, India.</t>
  </si>
  <si>
    <t>25818997</t>
  </si>
  <si>
    <t>Frequency of DEL phenotype in RhD negative donor population of north India.</t>
  </si>
  <si>
    <t>There is a paucity of data for DEL phenotype in the Indian population. Ours is a tertiary care Regional Blood Transfusion Centre in north India collecting more than 50,000 blood units out of which 8-9% are RhD negative donors.To determine the frequency of DEL phenotype in RhD negative blood donor population at our centre.A total of 200 RhD-negative blood donor samples were included in this study which was conducted over a period of 4 months (October 2013 to January 2014). All these blood samples were tested for extended Rh typing including C, E, c and e antigens and also for adsorption elution testing. The heat elution method at 56 °C in water bath for 10 minutes was utilized. The eluate and the last wash supernatant were used for indirect antiglobulin test against O RhD positive and O RhD negative cells by gel technique using the LISS Coombs' AHG gel cards (Biorad, Morat, Switzerland). Those donor samples which were found positive on adsorption elution testing were also further investigated by gel technique for Direct Antiglobulin test (DAT), Weak D testing and Auto Control test.Out of the total 200 Rh D negative donor samples tested, 3 (1.5%) samples were found to give positive result and, thus, were the DEL phenotypes. It was found that 20 (10%) donor samples were positive for C antigen, 5 (2.5%) for E antigen, 200 (100%) for c antigen and 200 (100%) for e antigen. Among the DEL negative (= 197), 193 (98%) were E antigen negative and only 4 (2%) were E antigen positive, whereas among the DEL positive samples (= 3), 2 (66.6%) were E antigen negative and 1 (33.3%) was E antigen positive. The C antigen positivity was only in 2 (66.6%) individuals in the DEL positive group and 178 (90.3%) in the DEL negative samples. All the three samples which were found to be positive as DEL phenotype also gave negative result for DAT, Weak D testing and Auto Control.The frequency of DEL phenotype in north Indian RhD negative donor population is 1.5%.</t>
  </si>
  <si>
    <t>Sazia Samir</t>
  </si>
  <si>
    <t>Department of Transfusion Medicine, PGIMER, Chandigarh, India.</t>
  </si>
  <si>
    <t>25818996</t>
  </si>
  <si>
    <t>Red cell alloimmunisation in oncology patients: A study from eastern India.</t>
  </si>
  <si>
    <t>Red cell alloimmunisation is an important complication in multi-transfused patients with haematologic and surgical malignancies. Antibody screening with identification is necessary to ensure transfusion safety. Data on the prevalence of alloimmunisation in oncology patients is limited. In this study we assessed multitransfused haematology-oncology patients for red cell alloimmunisation. This was a retrospective analysis undertaken to assess the alloantibody prevalence and determine the antibody specificity.Retrospective analysis of antibody screening data was done for haematopoietic stem cell transplant (HSCT) patients as well as surgical oncology patients, from April 2013 to May 2014. This included the antibody screening done prior to surgery, antibody screening prior to HSCT and any antibody screening performed for these patients at cross match. Antibody screening was done using the three cell panel (surgiscreen) and if positive, further identification performed using the 11 cell panel (Resolve Panel A). If the antibody screen (three cell panel) was positive, an autocontrol was performed using reverse diluent (Ortho Biovue System) card. Patients with autoantibodies were excluded from this study.Our overall red cell alloimmunisation rate was 2.5%. Alloimmunisation rate among HSCT transplant patients was 1.6% as compared to the 2.4% in patients with solid organ malignancies. Keeping in view the low alloimmunisation rate, the justification of repeating antibody screening 72 hours post transfusion in this category of patients needs to be re-assessed.</t>
  </si>
  <si>
    <t>Supriya Dhar</t>
  </si>
  <si>
    <t>Department of Transfusion Medicine, Tata Medical Center, Kolkata, India. Electronic address: dhardrsupriya@gmail.com.</t>
  </si>
  <si>
    <t>25818909</t>
  </si>
  <si>
    <t>Laparoscopic omentoplasty to support anastomotic urethroplasty in complex and redo pelvic fracture urethral defects.</t>
  </si>
  <si>
    <t>To test the hypothesis that a new surgical technique using elaborated perineal anastomotic urethroplasty combined with laparoscopic omentoplasty for patients with complex and prior failed pelvic fracture urethral defect repair was feasible, safe, and effective.We performed a prospective, observational, stage 2a study to observe treatment outcomes of combined perineal and laparoscopic approach for urethroplasty in patients with pelvic fracture urethral defect at a single center in Pune, India, between January 2012 and February 2013. Complex and redo patients with pelvic fracture urethral defect occurring after pelvic fracture urethral injury were included in the study. Anterior urethral strictures were excluded. The primary study outcome was the success rate of the surgical technique, and the secondary outcome was to evaluate feasibility and safety of the procedure. The clinical outcome was considered a failure when any postoperative instrumentation was needed.Fifteen male patients with a median age of 19 years were included in the study. Seven patients were adolescents (12-18 years) and 8 patients (53.3%) were adults (19-49 years). The mean number of prior urethroplasties was 1.8 (range, 1-3). All patients underwent elaborated bulbomembranous anastomosis using a perineal approach with inferior pubectomy combined with laparoscopic mobilization of the omentum into the perineum to envelope the anastomosis and to fill the perineal dead space. Of 15 patients, 14 (93.3%) were successful and 1 (6.6%) failed. One adolescent boy 14 years old developed a recurrent stricture 2 months after the procedure and was managed using internal urethrotomy. Median follow-up was 18 months (range, 13-24 months).Combining a laparoscopic omentoplasty to a membranobulbar anastomosis for complex and redo pelvic fracture urethral injury is successful, feasible, safe, and with minimal additional morbidity to the patient. The technique has the advantage of a perineal incision and the ability to use the omentum to support the anastomosis.</t>
  </si>
  <si>
    <t>Urology</t>
  </si>
  <si>
    <t>Kulkarni Reconstructive Urology Center, Pune, India. Electronic address: sanjaybkulkarni@gmail.com.</t>
  </si>
  <si>
    <t>25818906</t>
  </si>
  <si>
    <t>Depression and anxiety in men with sexual dysfunction: a retrospective study.</t>
  </si>
  <si>
    <t>Comorbid anxiety disorders and depression are commonly seen in men with sexual disorders such as erectile dysfunction (ED) and premature ejaculation (PE). However, they are often undiagnosed and untreated, and their relationship to sexual dysfunction is complex. This study examines the frequency and correlates of comorbid anxiety and depression in men with ED or PE.The case records of 64 men with ED or PE attending a clinic for psychosexual disorders in a general hospital psychiatry unit during the period 2010-14 were reviewed. Information on comorbid anxiety disorders and depression was extracted from these records, and their clinical and demographic associations were analyzed.Eight (12.5%) men had comorbid depressive disorders, and fifteen (23.4%) had anxiety disorders. These disorders predated the onset of sexual dysfunction in the majority of patients. Generalized anxiety disorder was the commonest anxiety disorder. Men with comorbid depression had significantly elevated rates of suicidal ideation or behavior related to their sexual dysfunction, and were more likely to report a lack of libido. Men with pre-existing anxiety disorders were more likely to experience performance anxiety related to sex, and to have PE without comorbid ED.Depression and anxiety affect a substantial minority of men with sexual dysfunction. Men presenting for the evaluation of ED and PE should be carefully screened for these disorders. The links between anxiety disorders and sexual performance anxiety merit further investigation in this patient group.</t>
  </si>
  <si>
    <t>Comprehensive psychiatry</t>
  </si>
  <si>
    <t>Ravi Philip Rajkumar</t>
  </si>
  <si>
    <t>Department of Psychiatry, Jawaharlal Institute of Postgraduate Medical Education and Research, Dhanvantari Nagar, Pondicherry, 605 006, India. Electronic address: ravi.psych@gmail.com.</t>
  </si>
  <si>
    <t>25818889</t>
  </si>
  <si>
    <t>Nutrition labelling, marketing techniques, nutrition claims and health claims on chip and biscuit packages from sixteen countries.</t>
  </si>
  <si>
    <t>Food packages were objectively assessed to explore differences in nutrition labelling, selected promotional marketing techniques and health and nutrition claims between countries, in comparison to national regulations.Cross-sectional.Chip and sweet biscuit packages were collected from sixteen countries at different levels of economic development in the EPOCH (Environmental Profile of a Community's Health) study between 2008 and 2010.Seven hundred and thirty-seven food packages were systematically evaluated for nutrition labelling, selected promotional marketing techniques relevant to nutrition and health, and health and nutrition claims. We compared pack labelling in countries with labelling regulations, with voluntary regulations and no regulations.Overall 86 % of the packages had nutrition labels, 30 % had health or nutrition claims and 87 % displayed selected marketing techniques. On average, each package displayed two marketing techniques and one health or nutrition claim. In countries with mandatory nutrition labelling a greater proportion of packages displayed nutrition labels, had more of the seven required nutrients present, more total nutrients listed and higher readability compared with those with voluntary or no regulations. Countries with no health or nutrition claim regulations had fewer claims per package compared with countries with regulations.Nutrition label regulations were associated with increased prevalence and quality of nutrition labels. Health and nutrition claim regulations were unexpectedly associated with increased use of claims, suggesting that current regulations may not have the desired effect of protecting consumers. Of concern, lack of regulation was associated with increased promotional marketing techniques directed at children and misleadingly promoting broad concepts of health.</t>
  </si>
  <si>
    <t>Public health nutrition</t>
  </si>
  <si>
    <t>Alexandra J Mayhew</t>
  </si>
  <si>
    <t>1Population Health Research Institute,McMaster University,Hamilton,Canada.</t>
  </si>
  <si>
    <t>25818768</t>
  </si>
  <si>
    <t>Design and synthesis of novel anti-tuberculosis agents from the celecoxib pharmacophore.</t>
  </si>
  <si>
    <t>The identification of compounds with anti-mycobacterial activity within classes of molecules that have been developed for other purposes is a fruitful approach for the development of anti-tuberculosis (TB) agents. In this study we used the scaffold of celecoxib which exhibits several activities against different pathogens, for the design and focused synthesis of a library of 64 compounds. For the primary screen, we used a bioluminescence-based method by constructing a luciferase-expressing reporter M.tb strain which contains the entire bacterial Lux operon cloned in a mycobacterial integrative expression vector. Through the screening of this library, we identified 6 hit compounds with high in vitro anti-mycobacterial activity (IC₅₀ ∼0.18-0.48 μM). In particular, compounds 41, 51 and 53 were capable of inhibiting M.tb as effectively as the anti-TB drug isoniazid (INH) at 5 μM over a 72-h period, as analyzed by both bioluminescence- and colony forming unit (CFU)-based assays. All hit compounds also showed anti-M.tb activities against several multi-drug-resistant (MDR) strains. Most of the hit compounds showed no cytotoxicity for human macrophages at concentrations as high as 40 μM, setting the stage for further optimization and development of these anti-TB hit compounds both ex vivo and in vivo.</t>
  </si>
  <si>
    <t>Santosh B Salunke</t>
  </si>
  <si>
    <t>Division of Medicinal Chemistry and Pharmacognosy, College of Pharmacy, The Ohio State University, 500 West 12th Avenue, Columbus, OH 43210, United States.</t>
  </si>
  <si>
    <t>25818723</t>
  </si>
  <si>
    <t>Indian proteomics efforts and human proteome project.</t>
  </si>
  <si>
    <t>The Draft Maps of Human Proteome published in two independent articles provide a catalogue of proteins encoded in the human genome including missing proteins, based on large scale mass spectrometric analysis. Six months later, a Tissue-based Human Proteome Map was published which includes a study of expression and distribution of human proteins across tissues and cells using specific antibodies. Independently, in an ongoing global effort - the Chromosome centric, and Biology and Disease centric Human Proteome Project (C-HPP and B/D-HPP) initiated by the Human Proteome Organization aims to study in-depth human proteins and their variants in terms of biology and disease in a chromosome centric manner. Under this initiative, a consortium formed among five Asian research teams including India aims to study Chromosome 12 encoded proteins and their disease context. Together, the group has recently published the first series of 3 papers giving the overall vision and the initial contributions. While one of the draft maps of the human proteome is largely contributed by an Indian team, Indian researchers have significant role in the other two initiatives as well. These efforts will be pursued further as more teams join and more disease and biology components get incorporated.This article focuses on the complexity and challenges of deciphering human proteome and contribution of Indian researchers in the human proteome projects, including the on-going C-HPP. This article is part of a Special Issue entitled: Proteomics in India.</t>
  </si>
  <si>
    <t>Journal of proteomics</t>
  </si>
  <si>
    <t>Ravi Sirdeshmukh</t>
  </si>
  <si>
    <t>Institute of Bioinformatics, Bangalore 560066, India; Mazumdar Shaw Center for Translational Research, Bangalore 560099, India. Electronic address: ravi@ibioinformatics.org.</t>
  </si>
  <si>
    <t>25818695</t>
  </si>
  <si>
    <t>Embelia ribes ameliorates lipopolysaccharide-induced acute respiratory distress syndrome.</t>
  </si>
  <si>
    <t>Embelia ribes Burm. f. (Fam. Myrsinaceae) locally known as Vidanga have been used for treating tumors, ascites, bronchitis, jaundice, diseases of the heart and brain in traditional Indian medicine. However, no scientific studies providing new insights in its pharmacological properties with respect to acute respiratory distress syndrome have been investigated.The present investigation aimed to elucidate the effectiveness of Embelin isolated from Embelia ribes seeds on attenuation of LPS-induced acute respiratory distress syndrome in murine models.Embelin (5, 10 and 20 mg/kg/day, i.p.) and Roflumilast (1 mg/kg/day, p.o.) were administered for four days and prior to LPS in rats (i.t.). Four hour after LPS challenge animals were anesthesized and bronchoalveolar lavage was done with ice-cold phosphate buffer. Assessment of BAL fluid was done for albumin, total protein, total cell and neutrophil count, TNF-α levels, nitrosoative stress. Superior lobe of right lung was used for histopathologic evaluation. Inferior lobe of right lung was used to obtain lung edema. Left lung was used for myeloperoxidase estimation. Arterial blood was collected immediately and analyzed for pH, pO2 and pCO2 were estimated.Pretreatment with embelin (5, 10 and 20 mg/kg, i.p.) decreased lung edema, mononucleated cellular infiltration, nitrate/nitrite, total protein, albumin concentrations, TNF-α in the bronchoalveolar lavage fluid and myeloperoxidase activity in lung homogenate. Embelin markedly prevented pO2 down-regulation and pCO2 augmentation. Additionally, it attenuated lung histopathological changes in acute respiratory distress syndrome model.The study demonstrates the effectiveness of Embelia ribes Burm. f. (Fam. Myrsinaceae) seeds in acute respiratory distress syndrome possibly related to its anti-inflammatory and protective effect against LPS induced airway inflammation by reducing nitrosative stress, reducing physiological parameters of blood gas change, TNF-α and mononucleated cellular infiltration indicating it as a potential therapeutic agent for acute respiratory distress syndrome.</t>
  </si>
  <si>
    <t>Journal of ethnopharmacology</t>
  </si>
  <si>
    <t>R L Shirole</t>
  </si>
  <si>
    <t>Department of Pharmacology, A. R. A. College of Pharmacy, Dhule, Maharashtra, India. Electronic address: rahulshirole@rediffmail.com.</t>
  </si>
  <si>
    <t>25818521</t>
  </si>
  <si>
    <t>Ultimobranchial gland respond in a different way in male and female fresh water teleost Mastacembelus armatus (Lacepede) during reproductive cycle.</t>
  </si>
  <si>
    <t>The present study was carried out to analyze the differences in the activity of ultimobranchial gland (UBG) between male and female fresh water teleost Mastacembelus armatus during reproductive cycle. Considerable variations in the nuclear diameter of UBG cells and plasma calcitonin (CT) levels during different reproductive phases of testicular and ovarian cycle suggested that the activity of the UBG depends upon the sexual maturity of fishes. A positive correlation was observed between plasma CT and sex steroid levels and the gonadosomatic index in both sexes which further confirmed the involvement of UBG in the processes related to gonadal development in fishes irrespective of the sex. Sudden increase in the level of plasma CT and nuclear diameter of UBG cells after administration of 17 α-methyltestosterone in males and 17 β-estradiol in females during resting phase of the reproductive cycle clearly showed that UBG becomes hyperactive with increases in the level of sex steroids. Plasma calcium level was also found to be positively correlated with gonadal maturation in females. However no such change in plasma calcium level in relation to testicular cycle was observed. Thus it can be concluded that UBG becomes hyperactive during gonadal maturation but its role differs between male and female fishes. In females it may involved in both gonadal maturation and plasma calcium regulation while in males its involvement in calcium regulation was not justified. Variations in the level of CT during various phases of testicular cycle evidenced its involvement in gonadal maturation only.</t>
  </si>
  <si>
    <t>Sushant Kumar Verma</t>
  </si>
  <si>
    <t>Co-operative College (Ranchi University), Jharkhand, India. Electronic address: vermasushant2008@gmail.com.</t>
  </si>
  <si>
    <t>25818492</t>
  </si>
  <si>
    <t>Ropivacaine: a new local anaesthetic agent in maxillofacial surgery.</t>
  </si>
  <si>
    <t>We have compared the anaesthetic efficacy, duration of action, pain, pulpal anaesthesia, and cardiovascular effects of 0.5% ropivacaine or 2% lignocaine hydrochloride in bilateral symmetrical impacted third molars. In a randomised single-blind trial we studied 78 healthy patients who required bilateral extraction of identical impacted lower third molars. A test dose was given to all patients with subdermal infiltration of 0.5% ropivacaine 0.5 ml. A classic inferior alveolar and long buccal nerve block was created using 0.5% ropivacaine 2 ml on one side and 2% lignocaine hydrochloride 2 ml with adrenaline on the other. The time to onset and duration of action were noted. Pain, numbness of the lip and tip of the tongue, and haemodynamic changes were monitored throughout the procedure. The teeth were extracted two weeks apart. The onset of anaesthesia ranged between 2 and 3 min after the injection and lasted for more than 5h. Ropivacaine alone did not cause appreciable changes in the cardiovascular variables, but lignocaine with adrenaline caused a transient increase in arterial pressure and heart rate 2 min after injection. We conclude the 0.5% ropivacaine alone does not affect the cardiovascular system and has more beneficial effects than 2% lignocaine hydrochloride with adrenaline. These findings may be useful for oral and maxillofacial surgeons who are looking for a local anaesthetic with minimal cardiovascular risk and without a vasoconstrictor to provide regional anaesthesia for long procedures.</t>
  </si>
  <si>
    <t>The British journal of oral &amp; maxillofacial surgery</t>
  </si>
  <si>
    <t>A Budharapu</t>
  </si>
  <si>
    <t>Department of Oral and Maxillofacial Surgery, Sri Sai College of Dental Surgery, India. Electronic address: drabhishekbudharapu@gmail.com.</t>
  </si>
  <si>
    <t>25818478</t>
  </si>
  <si>
    <t>Oral Candida carriage among individuals chewing betel-quid with and without tobacco: an observation.</t>
  </si>
  <si>
    <t>Pratyush Singh</t>
  </si>
  <si>
    <t>Department of Oral Pathology and Microbiology, Manipal College of Dental Science, Manipal University, Manipal, Karnataka, India.</t>
  </si>
  <si>
    <t>25818339</t>
  </si>
  <si>
    <t>Immune evasion in cancer: Mechanistic basis and therapeutic strategies.</t>
  </si>
  <si>
    <t>Cancer immune evasion is a major stumbling block in designing effective anticancer therapeutic strategies. Although considerable progress has been made in understanding how cancers evade destructive immunity, measures to counteract tumor escape have not kept pace. There are a number of factors that contribute to tumor persistence despite having a normal host immune system. Immune editing is one of the key aspects why tumors evade surveillance causing the tumors to lie dormant in patients for years through "equilibrium" and "senescence" before re-emerging. In addition, tumors exploit several immunological processes such as targeting the regulatory T cell function or their secretions, antigen presentation, modifying the production of immune suppressive mediators, tolerance and immune deviation. Besides these, tumor heterogeneity and metastasis also play a critical role in tumor growth. A number of potential targets like promoting Th1, NK cell, γδ T cell responses, inhibiting Treg functionality, induction of IL-12, use of drugs including phytochemicals have been designed to counter tumor progression with much success. Some natural agents and phytochemicals merit further study. For example, use of certain key polysaccharide components from mushrooms and plants have shown to possess therapeutic impact on tumor-imposed genetic instability, anti-growth signaling, replicative immortality, dysregulated metabolism etc. In this review, we will discuss the advances made toward understanding the basis of cancer immune evasion and summarize the efficacy of various therapeutic measures and targets that have been developed or are being investigated to enhance tumor rejection.</t>
  </si>
  <si>
    <t>Seminars in cancer biology</t>
  </si>
  <si>
    <t>Dass S Vinay</t>
  </si>
  <si>
    <t>Section of Clinical Immunology, Allergy, and Rheumatology, Department of Medicine, Tulane University Health Sciences Center, New Orleans, LA, United States.</t>
  </si>
  <si>
    <t>25818335</t>
  </si>
  <si>
    <t>An unusual presentation of dose dependent SIADH secondary to mirtazapine therapy.</t>
  </si>
  <si>
    <t>The Australian and New Zealand journal of psychiatry</t>
  </si>
  <si>
    <t>Praveen Tripathi</t>
  </si>
  <si>
    <t>Department of Psychiatry, IHBAS, New Delhi, India tripathipraveenucms@yahoo.co.in.</t>
  </si>
  <si>
    <t>25818307</t>
  </si>
  <si>
    <t>FT-IR and micro-Raman spectroscopic studies of archaeological potteries recently excavated in Poompuhar, Tamilnadu, India.</t>
  </si>
  <si>
    <t>Ancient ceramics are the abundant artifacts that give the knowledge of the past societies. Therefore it is of great importance to acquire knowledge about the chemical composition of the clay in archaeological artifacts. The spectroscopic techniques represent one of the most powerful tools to investigate the structure of all the materials and chemical composition of the cultural object like potteries. An attempt has been made in the present work to estimate the firing temperature of the archaeological pottery shreds excavated from the archaeological site Poompuhar in the state of Tamilnadu in India. The firing temperature of the archaeological pottery shreds were estimated by recording the corresponding FT-IR spectra in the range 4000-450 cm(-1) and Micro Raman spectra in the range 1800-400 cm(-1). The clay mineral present in the pottery samples are identified through FT-IR method and was confirmed with Micro Raman spectroscopy as both are complement to each other. The major primary mineral present in the samples is Kaolinite and the secondary mineral present is quartz and the accessory minerals present in the samples are hematite, magnetite and feldspar. The results of Raman spectra showed that the potters of this site used a mixture of clays as raw materials. The firing temperature for some of the samples did not exceed 800°C which suggests the use of open fire.</t>
  </si>
  <si>
    <t>S Kiruba</t>
  </si>
  <si>
    <t>Department of Physics, St. Joseph's College of Engineering, Chennai 600119, Tamilnadu, India; Department of Medical Physics, Anna University, Chennai 600025, Tamilnadu, India. Electronic address: kirubakumar02@gmail.com.</t>
  </si>
  <si>
    <t>25818286</t>
  </si>
  <si>
    <t>Inverted mucoepidermoid papilloma of conjunctiva in a child.</t>
  </si>
  <si>
    <t>Inverted papillomas are benign epithelial tumors usually arising from the mucous membrane of the sinonasal cavity and the urinary tract. Similar tumors of the conjunctiva are much rarer. We describe a case of juxtalimbal inverted papilloma in an 11-year-old boy who presented with a pigmented lesion that simulated a conjunctival nevus. Excisional biopsy established the diagnosis of inverted papilloma. The patient was carefully followed for 2 years, because the tumor's behavior in the conjunctiva is unknown. There was no recurrence of the lesion.</t>
  </si>
  <si>
    <t>Journal of AAPOS : the official publication of the American Association for Pediatric Ophthalmology and Strabismus</t>
  </si>
  <si>
    <t>Gauri Bhushan</t>
  </si>
  <si>
    <t>Guru Nanak Eye Centre, Delhi, India. Electronic address: doctor_gauri@yahoo.com.</t>
  </si>
  <si>
    <t>25818275</t>
  </si>
  <si>
    <t>Changes in HIV and syphilis prevalence among female sex workers from three serial cross-sectional surveys in Karnataka state, South India.</t>
  </si>
  <si>
    <t>This paper examined trends over time in condom use, and the prevalences of HIV and syphilis, among female sex workers (FSWs) in South India.Data from three rounds of cross-sectional surveys were analysed, with HIV and high-titre syphilis prevalence as outcome variables. Multivariable analysis was applied to examine changes in prevalence over time.Five districts in Karnataka state, India.7015 FSWs were interviewed over three rounds of surveys (round 1=2277; round 2=2387 and round 3=2351). Women who reported selling sex in exchange for money or gifts in the past month, and aged between 18 and 49 years, were included.The surveys were conducted to monitor a targeted HIV prevention programme during 2004-2012. The main interventions included peer-led community outreach, services for the treatment and prevention of sexually transmitted infections, and empowering FSWs through community mobilisation.HIV prevalence declined significantly from rounds 1 to 3, from 19.6% to 10.8% (adjusted OR (AOR)=0.48, p&lt;0.001); high-titre syphilis prevalence declined from 5.9% to 2.4% (AOR=0.50, p&lt;0.001). Reductions were observed in most substrata of FSWs, although reductions among new sex workers, and those soliciting clients using mobile phones or from home, were not statistically significant. Condom use 'always' with occasional clients increased from 73% to 91% (AOR=1.9, p&lt;0.001), with repeat clients from 52% to 86% (AOR=5.0, p&lt;0.001) and with regular partners from 12% to 30% (AOR=4.2, p&lt;0.001). Increased condom use was associated with exposure to the programme. However, condom use with regular partners remained low.The prevalences of HIV infection and high-titre syphilis among FSWs have steadily declined with increased condom use. Further reductions in prevalence will require intensification of prevention efforts for new FSWs and those soliciting clients using mobile phones or from home, as well as increasing condom use in the context of regular partnerships.</t>
  </si>
  <si>
    <t>BMJ open</t>
  </si>
  <si>
    <t>Shajy Isac</t>
  </si>
  <si>
    <t>Department of Community Health Sciences, University of Manitoba, Winnipeg, Manitoba, Canada Karnataka Health Promotion Trust, Bangalore, Karnataka, India.</t>
  </si>
  <si>
    <t>25818198</t>
  </si>
  <si>
    <t>Mapping of Post-translational Modifications of Transition Proteins, TP1 and TP2, and Identification of Protein Arginine Methyltransferase 4 and Lysine Methyltransferase 7 as Methyltransferase for TP2.</t>
  </si>
  <si>
    <t>In a unique global chromatin remodeling process during mammalian spermiogenesis, 90% of the nucleosomal histones are replaced by testis-specific transition proteins, TP1, TP2, and TP4. These proteins are further substituted by sperm-specific protamines, P1 and P2, to form a highly condensed sperm chromatin. In spermatozoa, a small proportion of chromatin, which ranges from 1 to 10% in mammals, retains the nucleosomal architecture and is implicated to play a role in transgenerational inheritance. However, there is still no mechanistic understanding of the interaction of chromatin machinery with histones and transition proteins, which facilitate this selective histone replacement from chromatin. Here, we report the identification of 16 and 19 novel post-translational modifications on rat endogenous transition proteins, TP1 and TP2, respectively, by mass spectrometry. By in vitro assays and mutational analysis, we demonstrate that protein arginine methyltransferase PRMT4 (CARM1) methylates TP2 at Arg(71), Arg(75), and Arg(92) residues, and lysine methyltransferase KMT7 (Set9) methylates TP2 at Lys(88) and Lys(91) residues. Further studies with modification-specific antibodies that recognize TP2K88me1 and TP2R92me1 modifications showed that they appear in elongating to condensing spermatids and predominantly associated with the chromatin-bound TP2. This work establishes the repertoire of post-translational modifications that occur on TP1 and TP2, which may play a significant role in various chromatin-templated events during spermiogenesis and in the establishment of the sperm epigenome.</t>
  </si>
  <si>
    <t>From the Chromatin Biology Laboratory, Molecular Biology and Genetics Unit, Jawaharlal Nehru Centre for Advanced Scientific Research, Jakkur P.O., Bangalore 560064, India.</t>
  </si>
  <si>
    <t>25818165</t>
  </si>
  <si>
    <t>Anticancer effect of celastrol on human triple negative breast cancer: possible involvement of oxidative stress, mitochondrial dysfunction, apoptosis and PI3K/Akt pathways.</t>
  </si>
  <si>
    <t>Signaling via the phosphatidylinositol-3 kinase (PI3K)/Akt/mammalian target of rapamycin (mTOR) is crucial for divergent physiological processes including transcription, translation, cell-cycle progression and apoptosis. The aim of work was to elucidate the anti-cancer effect of celastrol and the signal transduction pathways involved. Cytotoxic effect of celastrol was assessed by MTT assay on human triple negative breast cancer cells (TNBCs) and compared with that of MCF-7. Apoptosis induction was determined by AO/EtBr staining, mitochondrial membrane potential by JC-1, Annexin binding assays and modulation of apoptotic proteins and its effect on PI3K/Akt/mTOR pathway by western blotting. Celastrol induced apoptosis in TNBC cells, were supported by DNA fragmentation, caspase-3 activation and PARP cleavage. Meanwhile, celastrol triggered reactive oxygen species production with collapse of mitochondrial membrane potential, down-regulation of Bcl-2 and up-regulation of Bax expression. Celastrol effectively decreased PI3K 110α/85α enzyme activity, phosphorylation of Akt(ser473) and p70S6K1 and 4E-BP1. Although insulin treatment increased the phosphorylation of Akt(ser473), p70S6K1, 4E-BP1, celastrol abolished the insulin mediated phosphorylation. It clearly indicates that celastrol acts through PI3k/Akt/mTOR axis. We also found that celastrol inhibited the Akt/GSK3β and Akt/NFkB survival pathway. PI3K/Akt/mTOR inhibitor, PF-04691502 and mTOR inhibitor rapamycin enhanced the apoptosis-inducing effect of celastrol. These data demonstrated that celastrol induces apoptosis in TNBC cells and indicated that apoptosis might be mediated through mitochondrial dysfunction and PI3K/Akt signaling pathway.</t>
  </si>
  <si>
    <t>Experimental and molecular pathology</t>
  </si>
  <si>
    <t>Shweta Shrivastava</t>
  </si>
  <si>
    <t>Department of Pharmacology &amp; Toxicology, National Institute of Pharmaceutical Education &amp; Research (NIPER-Hyderabad), Balanagar, Hyderabad, Telangana 500037, India.</t>
  </si>
  <si>
    <t>25818072</t>
  </si>
  <si>
    <t>Physiological, anatomical and transcriptional alterations in a rice mutant leading to enhanced water stress tolerance.</t>
  </si>
  <si>
    <t>Water stress is one of the most severe constraints to crop productivity. Plants display a variety of physiological and biochemical responses both at the cellular and whole organism level upon sensing water stress. Leaf rolling, stomatal closure, deeper root penetration, higher relative water content (RWC) and better osmotic adjustment are some of the mechanisms that plants employ to overcome water stress. In the current study, we report a mutant, enhanced water stress tolerant1 (ewst1) with enhanced water stress tolerance, identified from the ethyl methanesulfonate-induced mutant population of rice variety Nagina22 by field screening followed by withdrawal of irrigation in pots and hydroponics (PEG 6000). Though ewst1 was morphologically similar to the wild type (WT) for 35 of the 38 morphological descriptors (except chalky endosperm/expression of white core, decorticated grain colour and grain weight), it showed enhanced germination in polyethylene glycol-infused medium. It exhibited increase in maximum root length without any significant changes in its root weight, root volume and total root number on crown when compared with the WT under stress in PVC tube experiment. It also showed better performance for various physiological parameters such as RWC, cell membrane stability and chlorophyll concentration upon water stress in a pot experiment. Root anatomy and stomatal microscopic studies revealed changes in the number of xylem and phloem cells, size of central meta-xylem and number of closed stomata in ewst1. Comparative genome-wide transcriptome analysis identified genes related to exocytosis, secondary metabolites, tryptophan biosynthesis, protein phosphorylation and other signalling pathways to be playing a role in enhanced response to water stress in ewst1. The possible involvement of a candidate gene with respect to the observed morpho-physiological and transcriptional changes and its role in stress tolerance are discussed. The mutant identified and characterized in this study will be useful for further dissection of water stress tolerance in rice.</t>
  </si>
  <si>
    <t>AoB PLANTS</t>
  </si>
  <si>
    <t>John Milton Lima</t>
  </si>
  <si>
    <t>National Research Centre on Plant Biotechnology, IARI, New Delhi, India Department of Botany, North Orissa University, Baripada, Odisha, India.</t>
  </si>
  <si>
    <t>25817992</t>
  </si>
  <si>
    <t>Interactions between Bcl-xl and its inhibitors: Insights into ligand design from molecular dynamics simulation.</t>
  </si>
  <si>
    <t>The Bcl-xl protein is a potential drug target for cancer, and it has a relatively flat and flexible binding pocket. ABT263 is one of the most promising molecules that inhibit Bcl-xl, and it was developed from its precursor ABT737 with suitable substitutions. However, the structural and mechanistic implications of those changes have not yet been reported. Molecular dynamics simulation has revealed that the conformational microstates of the complex of Bcl-xl and ABT263 shows heterogeneity at the binding interface with Bcl-xl in contrast to the precise interactions witnessed in case of ABT737. This occurs because not all the functional groups of ABT263 are able to anchor into the binding pocket simultaneously at the time of complexation; leaving at least one group weakly associated every time. The insight into the mechanism shows that, in spite of such mutual exclusivity, the resultant effect becomes beneficial, i.e., becomes more effective than ABT737. Going against the traditional belief, the calculations also confirm that there is no benefit of reshaping the highly flexible binding pocket to allow the ligand to be comfortably accommodated and avoid conflicting orientations of the functional groups, as the destabilization becomes active from other sources. These structural clues and in-silico tests suggest possible avenues for improving the binding affinity of ABT263 through further in-vitro and in-vivo tests.</t>
  </si>
  <si>
    <t>Journal of molecular graphics &amp; modelling</t>
  </si>
  <si>
    <t>Prerna Priya</t>
  </si>
  <si>
    <t>Bioinformatics Centre, Bose Institute, P-1/12 C.I.T. Scheme VII M, Kolkata 700054, India.</t>
  </si>
  <si>
    <t>25817989</t>
  </si>
  <si>
    <t>Pulmonary Cryptococcosis in HIV- sero-negative patients: case series from India.</t>
  </si>
  <si>
    <t>Pulmonary cryptococcosis is likely to be misdiagnosed due to relatively non-specific clinical and radiological features. It is more frequently associated with immuno-suppressed conditions especially acquired immuno-deficiency syndrome (AIDS) and pulmonary tuberculosis (PTB). Four cases of pulmonary cryptococcosis were diagnosed over a period of eleven years. All patients in this case series were human immune-deficiency virus (HIV)-negative. The predisposing factors in these patients were diabetes mellitus (DM), acute lymphoblastic leukaemia (ALL), post-partum and pregnancy in one each of the patients. Relapse was seen in two cases. All the patients survived due to strict follow-up. Pulmonary cryptococcosis is common in non-AIDS patients and it warrants rapid diagnosis, treatment and follow-up to prevent relapse.</t>
  </si>
  <si>
    <t>Mycoses</t>
  </si>
  <si>
    <t>Shimpi Chopra</t>
  </si>
  <si>
    <t>Department of Microbiology, V.M.M.C. and Safdarjang Hospital, New Delhi, India.</t>
  </si>
  <si>
    <t>25817925</t>
  </si>
  <si>
    <t>Active-passive measurements and CFD based modelling for indoor radon dispersion study.</t>
  </si>
  <si>
    <t>Computational fluid dynamics (CFD) play a significant role in indoor pollutant dispersion study. Radon is an indoor pollutant which is radioactive and inert gas in nature. The concentration level and spatial distribution of radon may be affected by the dwelling's ventilation conditions. Present work focus at the study of indoor radon gas distribution via measurement and CFD modeling in naturally ventilated living room. The need of the study is the prediction of activity level and to study the effect of natural ventilation on indoor radon. Two measurement techniques (Passive measurement using pin-hole dosimeters and active measurement using continuous radon monitor (SRM)) were used for the validation purpose of CFD results. The CFD simulation results were compared with the measurement results at 15 points, 3 XY planes at different heights along with the volumetric average concentration. The simulation results found to be comparable with the measurement results. The future scope of these CFD codes is to study the effect of varying inflow rate of air on the radon concentration level and dispersion pattern.</t>
  </si>
  <si>
    <t>Journal of environmental radioactivity</t>
  </si>
  <si>
    <t>Neetika Chauhan</t>
  </si>
  <si>
    <t>Department of Physics, National Institute of Technology, Kurukshetra 136119, India. Electronic address: neetika.nit@gmail.com.</t>
  </si>
  <si>
    <t>25817923</t>
  </si>
  <si>
    <t>Review of STAT3 (Signal Transducers and Activators of Transcription) in head and neck cancer.</t>
  </si>
  <si>
    <t>STATs can be activated independently of JAKs, most notably by c-Src kinases. In cancer cells, STAT3 and STAT5 activation leads to the increased expression of downstream target genes, leading to increased cell proliferation, cell survival, angiogenesis, and immune system evasion. STAT3 and STAT5 are expressed and activated in head and neck squamous cell carcinoma where they contribute to cell survival and proliferation. STATs can be activated by a number of signal transduction pathways, including the epidermal growth factor receptor (EGFR), nicotinic receptor, interleukin (IL) receptor, and erythropoietin receptor pathways. Identifying agents that inhibit STAT-3, a cytosolic transcription factor involved in the activation of various genes implicated in tumor progression is a promising strategy for cancer chemoprevention. Several approaches have been used to inhibit STAT3 in the hope of developing an antitumor agent. Although several STAT3-specific agents are promising, none are in clinical development, mostly because of drug delivery and stability issues.</t>
  </si>
  <si>
    <t>Oral oncology</t>
  </si>
  <si>
    <t>Shrikant Balasaheb Mali</t>
  </si>
  <si>
    <t>MGV KBH Dental College, Nashik, India. Electronic address: shrikantmali@gmail.com.</t>
  </si>
  <si>
    <t>25817819</t>
  </si>
  <si>
    <t>Rabbit syndrome because of topical minoxidil foam.</t>
  </si>
  <si>
    <t>Dermatologic therapy</t>
  </si>
  <si>
    <t>Rahul Nagar</t>
  </si>
  <si>
    <t>Department of Dermatology, Venereology and Leprology, Maharaja YashwantRao Hospital and, Mahatma Gandhi Memorial Medical College, Indore, India.</t>
  </si>
  <si>
    <t>25817806</t>
  </si>
  <si>
    <t>Synergistic mosquito-repellent activity of Curcuma longa, Pogostemon heyneanus and Zanthoxylum limonella essential oils.</t>
  </si>
  <si>
    <t>Mosquito repellents play an important role in preventing man-mosquito contact. In the present study, we evaluated the synergistic mosquito-repellent activity of Curcuma longa, Pogostemon heyneanus and Zanthoxylum limonella essential oils. The mosquito repellent efficacies of three essential oils were evaluated separately and in combination under laboratory and field conditions. N,N-Diethylphenylacetamide (DEPA) and dimethylphthalate (DMP) were used for comparison of the protection time of the mixture of essential oils. At an optimum concentration of 20%, the essential oils of C. longa, Z. limonella and P. heyneanus provided complete protection times (CPTs) of 96.2, 91.4 and 123.4 min, respectively, against Aedes albopictus mosquitoes in the laboratory. The 1:1:2 mixture of the essential oils provided 329.4 and 391.0 min of CPT in the laboratory and field trials, respectively. The percent increases in CPTs for the essential oil mixture were 30 for DMP and 55 for N,N-diethylphenylacetamide (DEPA). The synergistic repellent activity of the essential oils used in the present study might be useful for developing safer alternatives to synthetic repellents for personal protection against mosquitoes.</t>
  </si>
  <si>
    <t>N G Das</t>
  </si>
  <si>
    <t>Defence Research Laboratory, Tezpur 784 001, Assam, India.</t>
  </si>
  <si>
    <t>25817773</t>
  </si>
  <si>
    <t>Synthesis and in vitro antiplasmodial evaluation of 7-chloroquinoline-chalcone and 7-chloroquinoline-ferrocenylchalcone conjugates.</t>
  </si>
  <si>
    <t>The manuscript describes the synthesis of novel amide tethered 7-chloroquinoline-chalcone and 7-chloroquinoline-ferrocenylchalcone bifunctional hybrids and their evaluation as antimalarial agents against W2 resistant strain of Plasmodium falciparum. The antiplasmodial activity of 7-chloroquinoline-ferrocenylchalcones was found to be less than their corresponding simple chalcone conjugates. The presence of a methoxy substituent at para position of ring B on chalcones and longer alkyl chain length markedly improved the antiplasmodial profiles of the synthesized scaffolds with the most potent of the test compound exhibiting an IC50 value of 17.8 nM.</t>
  </si>
  <si>
    <t>Raghu Raj</t>
  </si>
  <si>
    <t>Department of Chemistry, Guru Nanak Dev University, Amritsar 143005, India.</t>
  </si>
  <si>
    <t>25817615</t>
  </si>
  <si>
    <t>Correlation between Sleep Duration and Risk of Stroke.</t>
  </si>
  <si>
    <t>Modern lifestyle and job requirements have changed the sleep habits of most of the adult population. Various population-based studies have associated an increase in mortality with either shortened sleep or long sleep duration. Thus a U-shaped relationship between sleep duration and all-cause mortality in both men and women has been suggested. Several studies have found an association between sleep duration and risk of cardiovascular diseases also. Efforts to understand the etiology of stroke have indicated an association between sleep and stroke too. Obstructive sleep apnea, a sleep-related disorder, has been reported to significantly increase the risk of stroke. Moreover, many studies have shown that both short and long sleep durations are related to increased likelihood of diabetes and hypertension, which themselves are risk factors for stroke. Therefore, this review focuses on the correlation between sleep duration and risk of stroke based on the experimental and epidemiologic studies. Although a few experimental studies have reported that partial sleep deprivation may reduce stroke incidence and severity, yet, most experimental and observational studies have indicated a strong association between short/long sleep durations and higher risk of stroke.</t>
  </si>
  <si>
    <t>Journal of stroke and cerebrovascular diseases : the official journal of National Stroke Association</t>
  </si>
  <si>
    <t>Sazal Patyar</t>
  </si>
  <si>
    <t>Department of Pharmacology, School of Pharmaceutical Sciences, Lovely Professional University, Phagwara, India. Electronic address: sazal_niper@yahoo.co.in.</t>
  </si>
  <si>
    <t>25817608</t>
  </si>
  <si>
    <t>Fabrication of TiO2-SiO2 bioceramic coatings on Ti alloy and its synergetic effect on biocompatibility and corrosion resistance.</t>
  </si>
  <si>
    <t>Most of the research work focussed on fabricating an implant material with an ideal combination of potential bioactivity on the surface and striking mechanical property of bulk in one elementary operation. Interwoven with above concept, SiO2 incorporated nanostructured titania coatings were fabricated on Ti alloy by anodization using sodium silico fluoride electrolyte (SSF). The coatings were characterized by SEM, EDS, AFM, XRD and AT-FTIR techniques. The bioactivity and biocompatibility of the anodic coatings were also investigated. The AT-FTIR, EDS and XRD studies confirm the incorporation of SiO2 into TiO2 coating was confirmed by EDS, XRD and AT-FTIR techniques. The coating formed at the optimum conditions displays a dome like structure with nano flake morphology with maximum mechanical and anticorrosion properties. AFM analysis inferred that the surface roughness of the ceramic coating is higher compared to the pure titania. The SBF test and cell adhesion results predicted that SiO2 incorporated TiO2 coating is superior in their bioactivity compared to TiO2 coating.</t>
  </si>
  <si>
    <t>M Mumjitha</t>
  </si>
  <si>
    <t>Advanced Materials Research Laboratory, Department of Chemistry, Periyar University, Salem 11, Tamil Nadu, India.</t>
  </si>
  <si>
    <t>25817588</t>
  </si>
  <si>
    <t>Novel hybrid nocodazole analogues as tubulin polymerization inhibitors and their antiproliferative activity.</t>
  </si>
  <si>
    <t>We describe the design, synthesis and SAR profiling of a series of novel combretastatin-nocodazole conjugates as potential anticancer agents. The thiophene ring in the nocodazole moiety was replaced by a substituted phenyl ring from the combretastatin moiety to design novel hybrid analogues. The hydroxyl group at the ortho position in compounds 2, 3 and 4 was used as the conformationally locking tool by anticipated six-membered hydrogen bonding. The bioactivity profiles of all compounds as tubulin polymerization inhibitors and as antiproliferative agents against the A-549 human lung cancer cell line were investigated Compounds 1 and 4 showed μM IC50 values in both assays.</t>
  </si>
  <si>
    <t>Sangram S Kale</t>
  </si>
  <si>
    <t>Division of Organic Chemistry, CSIR-National Chemical Laboratory, Dr. Homi Bhabha Road, Pune 411 008, India.</t>
  </si>
  <si>
    <t>25817549</t>
  </si>
  <si>
    <t>Molecular dynamics simulations of GPCR-cholesterol interaction: An emerging paradigm.</t>
  </si>
  <si>
    <t>G protein-coupled receptors (GPCRs) are the largest class of molecules involved in signal transduction across cell membranes and represent major targets in the development of novel drug candidates. Membrane cholesterol plays an important role in GPCR structure and function. Molecular dynamics simulations have been successful in exploring the effect of cholesterol on the receptor and a general consensus molecular view is emerging. We review here recent molecular dynamics studies at multiple resolutions highlighting the main features of cholesterol-GPCR interaction. Several cholesterol interaction sites have been identified on the receptor that are reminiscent of nonannular sites. These cholesterol hot-spots are highly dynamic and have a microsecond time scale of exchange with the bulk lipids. A few consensus sites (such as the CRAC site) have been identified that correspond to higher cholesterol interaction. Interestingly, high plasticity is observed in the modes of cholesterol interaction and several sites have been suggested to have high cholesterol occupancy. We therefore believe that these cholesterol hot-spots are indicative of 'high occupancy sites' rather than 'binding sites'. The results suggest that the energy landscape of cholesterol association with GPCRs corresponds to a series of shallow minima interconnected by low barriers. These specific interactions, along with general membrane effects, have been observed to modulate GPCR organization. Membrane cholesterol effects on receptor structure and organization, that in turn influences receptor cross-talk and drug efficacy, represent a new frontier in GPCR research. This article is part of a Special Issue entitled: Lipid-protein interactions. Guest Editors: Amitabha Chattopadhyay and Jean-Marie Ruysschaert.</t>
  </si>
  <si>
    <t>Biochimica et biophysica acta</t>
  </si>
  <si>
    <t>Durba Sengupta</t>
  </si>
  <si>
    <t>CSIR-National Chemical Laboratory, Dr. Homi Bhabha Road, Pune 411 008, India. Electronic address: d.sengupta@ncl.res.in.</t>
  </si>
  <si>
    <t>25817434</t>
  </si>
  <si>
    <t>On the nature of magnetic state in the spinel Co₂SnO₄.</t>
  </si>
  <si>
    <t>In the spinel Co2SnO4, coexistence of ferrimagnetic ordering below T(N) ≃ 41 K followed by a spin glass state below T(SG) ≃ 39 K was proposed recently based on the temperature dependence of magnetization M(T) data. Here new measurements of the temperature dependence of the specific heat C(P)(T), ac-susceptibilities χ'(T) and χ″(T) measured at frequencies between 0.51 and 1.2 kHz, and the hysteresis loop parameters (coercivity H(C)(T) and remanence M(R)(T)) in two differently prepared samples of Co2SnO4 are reported. The presence of the Co(2+) and Sn(4+) states is confirmed by x-ray photoelectron spectroscopy (XPS) yielding the structure: Co2SnO4 = [Co(2+)][Co(2+)Sn(4+)]O4. The data of C(P) versus T shows only an inflection near 39 K characteristic of spin-glass ordering. The analysis of the frequency dependence of ac-magnetic susceptibility data near 39 K using the Vogel-Fulcher law and the power-law of the critical slowing-down suggests the presence of spin clusters in the system which is close to a spin-glass state. With a decrease in temperature below 39 K, the temperature dependence of the coercivity H(C) and remanence M(R) for the zero-field cooled samples show both H(C) and M(R) reaching their peak magnitudes near 25 K, then decreasing with decreasing T and becoming negligible below 15 K. The plot of C(P)/T versus T also yields a weak inflection near 15 K. This temperature dependence of H(C) and remanence M(R) is likely associated with the different magnitudes of the magnetic moments of Co(2+) ions on the 'A' and 'B' sites and their different temperature dependence.</t>
  </si>
  <si>
    <t>Journal of physics. Condensed matter : an Institute of Physics journal</t>
  </si>
  <si>
    <t>S Thota</t>
  </si>
  <si>
    <t>Department of Physics, Indian Institute of Technology, Guwahati-781039, Assam, India.</t>
  </si>
  <si>
    <t>25817414</t>
  </si>
  <si>
    <t>Spikelet-specific variation in ethylene production and constitutive expression of ethylene receptors and signal transducers during grain filling of compact- and lax-panicle rice (Oryza sativa) cultivars.</t>
  </si>
  <si>
    <t>Grain yields in modern super rice cultivars do not always meet the expectations because many spikelets are located on secondary branches in closely packed homogeneous distribution in these plants, and they do not fill properly. The factors limiting grain filling of such spikelets, especially in the lower panicle branches, are elusive. Two long-duration rice cultivars differing in panicle density, Mahalaxmi (compact) and Upahar (lax), were cultivated in an open field plot. Grain filling, ethylene production and constitutive expression of ethylene receptors and ethylene signal transducers in apical and basal spikelets of the panicle were compared during the early post-anthesis stage, which is the most critical period for grain development. In another experiment, a similar assessment was made for the medium-duration cultivars compact-panicle OR-1918 and lax-panicle Lalat. Grain weight of the apical spikelets was always higher than that of the basal spikelets. This gradient of grain weight was wide in the compact-panicle cultivars and narrow in the lax-panicle cultivars. Compared to apical spikelets, the basal spikelets produced more ethylene at anthesis and retained the capacity for post-anthesis expression of ethylene receptors and ethylene signal transducers longer. High ethylene production enhanced the expression of the RSR1 gene, but reduced expression of the GBSS1 gene. Ethylene inhibited the partitioning of assimilates of developing grains resulting in low starch biosynthesis and high accumulation of soluble carbohydrates. It is concluded that an increase in grain/spikelet density in rice panicles reduces apical dominance to the detriment of grain filling by production of ethylene and/or enhanced perception of the ethylene signal. Ethylene could be a second messenger for apical dominance in grain filling. The manipulation of the ethylene signal would possibly improve rice grain yield.</t>
  </si>
  <si>
    <t>Sudhanshu Sekhar</t>
  </si>
  <si>
    <t>Environmental Biotechnology Laboratory, Institute of Life Sciences, Bhubaneswar 751023, Odisha, India.</t>
  </si>
  <si>
    <t>25817404</t>
  </si>
  <si>
    <t>Potential linkage between compound microsatellites and recombination in geminiviruses: Evidence from comparative analysis.</t>
  </si>
  <si>
    <t>The compound microsatellites consist of two or more individual microsatellites, originate from mutation or imperfection in simple repeat sequences. The reports on systematic analysis of the occurrence, size and density of compound microsatellite (cSSR) types are very rare. Our study indicates that cSSRs are clustered at specific regions in the begomovirus genomes. cSSRs were overrepresented in majority of begomovirus genomes indicating that they might have some functional significance. Further, non-random distribution pattern of cSSR in begomovirus genomes was significantly correlated with the recombination breakpoint positions in the genome. The analysis of cSSR regions in the viral genome indicates the presence of stem loop (hairpin) secondary structure. The significance of these findings in biology of geminiviruses is discussed based on our present understanding of recombination and repetitive DNA. To our knowledge, this is the first analysis suggesting the possible association between recombination and microsatellites in any viral genome.</t>
  </si>
  <si>
    <t>Virology</t>
  </si>
  <si>
    <t>B George</t>
  </si>
  <si>
    <t>Molecular Virology Laboratory, School of Life Sciences, Jawaharlal Nehru University, New Delhi 110067, India.</t>
  </si>
  <si>
    <t>25817387</t>
  </si>
  <si>
    <t>Structure of Prolyl-tRNA Synthetase-Halofuginone Complex Provides Basis for Development of Drugs against Malaria and Toxoplasmosis.</t>
  </si>
  <si>
    <t>The Chinese herb Dichroa febrifuga has traditionally treated malaria-associated fever. Its active component febrifugine (FF) and derivatives such as halofuginone (HF) are potent anti-malarials. Here, we show that FF-based derivatives arrest parasite growth by direct interaction with and inhibition of the protein translation enzyme prolyl-tRNA synthetase (PRS). Dual administration of inhibitors that target different tRNA synthetases suggests high utility of these drug targets. We reveal the ternary complex structure of PRS-HF and adenosine 5'-(β,γ-imido)triphosphate where the latter facilitates HF integration into the PRS active site. Structural analyses also highlight spaces within the PRS architecture for HF derivatization of its quinazolinone, but not piperidine, moiety. We also show a remarkable ability of HF to kill the related human parasite Toxoplasma gondii, suggesting wider HF efficacy against parasitic PRSs. Hence, our cell-, enzyme-, and structure-based data on FF-based inhibitors strengthen the case for their inclusion in anti-malarial and anti-toxoplasmosis drug development efforts.</t>
  </si>
  <si>
    <t>Structure (London, England : 1993)</t>
  </si>
  <si>
    <t>Vitul Jain</t>
  </si>
  <si>
    <t>Structural and Computational Biology Group, International Centre for Genetic Engineering and Biotechnology (ICGEB), Aruna Asaf Ali Road, New Delhi 110067, India.</t>
  </si>
  <si>
    <t>25817385</t>
  </si>
  <si>
    <t>A prospective study comparing ultrapulse CO2 laser and trichloroacetic acid in treatment of Xanthelasma palpebrarum.</t>
  </si>
  <si>
    <t>Xanthelasma Palpebrarum is a type of xanthoma which presents as cosmetic concern.To compare the efficacy of 30% TCA and UpCO2 laser in XP.Fifty patients with XP were categorized clinically into three groups. Patients in each group were alternately allocated to 30% TCA (Group A) and laser (Group B). TCA was applied weekly (maximum: 12 sessions), and laser sessions were given monthly (maximum: three sessions). The primary outcome measures were total patients cured, the number of sessions, and mean VAS at the end of treatment. The secondary outcome measures were total duration of treatment, side effects, and recurrence in follow-up (6 months) (P &lt; 0.05 significant).In Group A, 14 of 25 and in Group B, 25 of 25 patients achieved complete cure (P &lt; 0.05). The mean VAS was lower for Group A (patient: 4.56 vs. 5.36; physician: 4.64 vs. 5.44) [P &lt; 0.05] with significant difference only for group III patients. Mean number of sessions was less with laser group (1.56 vs. 9.74), except in group I. There was no significant difference in pigmentary changes and recurrence.For clinically mild lesions, both TCA and laser are good options, but laser is a better option for severe lesions. Recurrence is a concern with both modalities.</t>
  </si>
  <si>
    <t>Journal of cosmetic dermatology</t>
  </si>
  <si>
    <t>Khushbu Goel</t>
  </si>
  <si>
    <t>Department of Dermatology, Venereology and Leprology, Maulana Azad Medical College &amp; Associated Lok Nayak Hospital, New Delhi, India.</t>
  </si>
  <si>
    <t>25817229</t>
  </si>
  <si>
    <t>Epigenetic regulation of protein tyrosine phosphatase PTPN12 in triple-negative breast cancer.</t>
  </si>
  <si>
    <t>The present study showed that the expression of PTPN12 is epigenetically regulated. 5-Azacytidine (5-Azac), a DNA hypomethylating agent, significantly increased the expression of PTPN12 at low concentrations (1μM and 2.5μM) and decreased the expression of PTPN12 at 5μM in the MDA-MB-231 and BT-549 triple-negative breast cancer cell lines.Human MCF-7, MDA-MB-231 and BT-549 cells were exposed to different concentrations of 5-Azac for 24 and 48h. RT-PCR was performed to determine the mRNA expression of PTPN12, E-cadherin and miRNA-124. Western blotting was performed to assess the protein expression of various proteins, including PTPN12, E-cadherin, DNMT and PARP.5-Azac, a DNA hypomethylating agent, significantly increased the expression of PTPN12 at low concentrations (1μM and 2.5μM) and decreased PTPN12 expression at 5μM. We provide the first evidence that PTPN12 expression is epigenetically regulated and that it is up-regulated at a lower dose of a DNMT1 inhibitor in MDA-MB-231 and BT-549 cells. Interestingly, the levels of miRNA-124 were increased only at 5μM, the concentration at which PTPN12 expression was suppressed.To the best of our knowledge, this is the first report that highlights the therapeutic potential of low-dose 5-Azac for the treatment of TNBC. Therefore, 5-Azac, an agent that has already been tested in acute myeloid leukemia, may be more effective at lower doses for the treatment of triple-negative breast cancer.</t>
  </si>
  <si>
    <t>Life sciences</t>
  </si>
  <si>
    <t>Dinesh Thummuri</t>
  </si>
  <si>
    <t>Department of Pharmacology and Toxicology, National Institute of Pharmaceutical Education and Research, S.A.S. Nagar, Mohali, Punjab 160062, India.</t>
  </si>
  <si>
    <t>25817228</t>
  </si>
  <si>
    <t>Electric foot shock stress adaptation: Does it exist or not?</t>
  </si>
  <si>
    <t>Stress adaptation is a protective phenomenon against repeated stress exposure and is characterized by a decreased responsiveness to a repeated stress stimulus. The adaptation is associated with a complex cascade of events, including the changes in behavior, neurotransmitter and gene expression levels. The non-adaptation or maladaptation to stress may underlie the affective disorders, such as anxiety, depression and post-traumatic stress disorder (PTSD). Electric foot shock is a complex stressor, which includes both physical and emotional components. Unlike immobilization, restraint and cold immersion stress, the phenomenon of stress adaptation is not very well defined in response to electric foot shock. A number of preclinical studies have reported the development of adaptation to electric foot shock stress. However, evidence also reveals the non-adaptive behavior in response to foot shocks. The distinct adaptive/non-adaptive responses may be possibly influenced by the type, intensity, and duration of the stress. The present review discusses the existence or non-existence of adaptation to electric foot shock stress along with possible mechanism.</t>
  </si>
  <si>
    <t>Anjana Bali</t>
  </si>
  <si>
    <t>Department of Pharmaceutical Sciences and Drug Research, Punjabi University, Patiala 147002, Punjab, India. Electronic address: anjubali.123@gmail.com.</t>
  </si>
  <si>
    <t>25817218</t>
  </si>
  <si>
    <t>Antibacterial behaviour of Vitex negundo extract assisted ZnO nanoparticles against pathogenic bacteria.</t>
  </si>
  <si>
    <t>The biological routes are advantageous over the chemical and physical ones as unlike. These, the biological synthesis protocol occurs at ambient conditions, are cheap, non-toxic and eco-friendly. This research describes the synthesis of zinc oxide nanoparticles (ZnO NPs) using Vitex negundo plant extract with zinc nitrate hexahydrate as precursor. Biomolecules present in plant extract can be used to hydrolyze metal ions into metal oxide NPs in a single-step green synthesis. The hydrolyzing agents involved the various water soluble plant metabolites such as flavonoid, alkaloids, flavone, phenolic compounds, terpenoids and co-enzymes. Presence of isoorientin (flavone) in V. negundo plant extract is mainly responsible for the formation of ZnO NPs. The prepared ZnO NPs were calcinated at 450°C and were confirmed by XRD, FT-IR, UV-visible, SEM with EDX and DLS analysis. The biological application of antibacterial activity was done by gram positive and gram negative bacteria.</t>
  </si>
  <si>
    <t>Subramanian Ambika</t>
  </si>
  <si>
    <t>Advanced Green Organic Chemistry Lab, Department of Industrial Chemistry, School of Chemical Sciences, Alagappa University, Karaikudi 630003, Tamil Nadu, India.</t>
  </si>
  <si>
    <t>25817213</t>
  </si>
  <si>
    <t>Effect of Time Lapse between Endodontic and Periodontal Therapies on the Healing of Concurrent Endodontic-Periodontal Lesions without Communication: A Prospective Randomized Clinical Trial.</t>
  </si>
  <si>
    <t>The aim of this prospective randomized clinical trial was to evaluate the effect of a time lapse between endodontic treatment and nonsurgical periodontal treatment on periodontal healing of concurrent endodontic-periodontal lesions without communication.Thirty-one patients were randomly divided into 2 groups: group 1: endodontic treatment and scaling and root planning (SRP) were performed simultaneously and group 2: SRP was performed 3 months after endodontic treatment. Both groups were followed for 3 and 6 months after SRP. Primary outcome variables were the probing depth, clinical attachment level, and periapical index score.Both the groups showed a significant improvement in all the clinical parameters evaluated after the completion of endodontic and periodontal treatment (P &lt; .05). No statistically significant difference in improvement was observed between the 2 groups at 3 and 6 months after SRP (P &gt; .05). Periodontal healing responses were comparable in the 2 groups, with no apparent detriment resulting from simultaneous treatment. Improvements in periodontal parameters that were achieved in 6 months in group 2 were achieved only in 3 months in group 1 (P &gt; .05).Nonsurgical periodontal treatment may be performed simultaneously with endodontic treatment in the management of concurrent endodontic-periodontal lesions without communication, and an observation period after endodontic treatment may not be required.</t>
  </si>
  <si>
    <t>Journal of endodontics</t>
  </si>
  <si>
    <t>Shilpi Gupta</t>
  </si>
  <si>
    <t>Post Graduate Institute of Dental Sciences, Rohtak, Haryana, India.</t>
  </si>
  <si>
    <t>25817170</t>
  </si>
  <si>
    <t>Osmolyte mixtures have different effects than individual osmolytes on protein folding and functional activity.</t>
  </si>
  <si>
    <t>Osmolytes are small organic molecules accumulated by organisms under stress conditions to protect macromolecular structure and function. In the present study, we have investigated the effect of several binary osmolyte mixtures on the protein folding/stability and function of RNase-A. For this, we have measured ΔGD(o) (Gibbs free energy change at 25°C) and specific activity of RNase-A mediated hydrolysis of cytidine 2'-3' cyclic monophosphate in the presence and absence of individual and osmolyte mixtures. It was found that the osmolyte mixtures have different effect on protein stability and function than that of individual osmolytes. Refolding studies of RNase-A in the presence of osmolyte mixtures and individual osmolytes also revealed that osmolyte mixtures have a poor refolding efficiency relative to the individual osmolytes.</t>
  </si>
  <si>
    <t>Archives of biochemistry and biophysics</t>
  </si>
  <si>
    <t>Marina Warepam</t>
  </si>
  <si>
    <t>Dr. B. R. Ambedkar Center for Biomedical Research, University of Delhi, Delhi 110 007, India.</t>
  </si>
  <si>
    <t>25817169</t>
  </si>
  <si>
    <t>Hypertrichosis pinnae auris may enhance the hearing power of an individual.</t>
  </si>
  <si>
    <t>In this correspondence, we hypothesize that the hypertrichosis pinnae auris might influence the hearing power of an individual. It is a well established fact that the inner cells of the ears acts as sensory cells which respond to the incoming sound vibrations. The occurrence and degree of hairiness have been reported to increase with advancing age; therefore, we theorize that there might be the presence of the sensory activity in the hairs present on the outer area of the ear, which would enhance the hearing ability of the individuals.</t>
  </si>
  <si>
    <t>Medical hypotheses</t>
  </si>
  <si>
    <t>Neha Baryah</t>
  </si>
  <si>
    <t>Department of Anthropology, Panjab University, Sector-14, Chandigarh, India.</t>
  </si>
  <si>
    <t>25817130</t>
  </si>
  <si>
    <t>Site-specific acetaldehyde production and microbial colonization in relation to oral squamous cell carcinoma and oral lichenoid disease.</t>
  </si>
  <si>
    <t>Jasleen Grover</t>
  </si>
  <si>
    <t>Department of Oral Pathology and Microbiology, Manipal College of Dental Sciences, Manipal University, Manipal, India.</t>
  </si>
  <si>
    <t>25817001</t>
  </si>
  <si>
    <t>Elucidation of procoagulant mechanism and pathophysiological significance of a new prothrombin activating metalloprotease purified from Daboia russelii russelii venom.</t>
  </si>
  <si>
    <t>The procoagulant proteases present in Russell's Viper venom (RVV) are responsible for promoting consumption coagulopathy in victims. In this study, a procoagulant metalloprotease (Rusviprotease) possessing prothrombin activating and α-fibrinogenase properties has been purified and characterized from RVV. Rusviprotease is a 26.8 kDa glycoprotein which also exists in other multimeric forms. The peptide mass fingerprinting and secondary structure analyses of Rusviprotease revealed its similarity with snake venom prothrombin activators and metalloproteases. Similar to group A prothrombin activators, Rusviprotease cleaved prothrombin independent of any co-factor requirement generating meizothrombin which is further cleaved to form thrombin. The Km and Vmax values of Rusviprotease towards prothrombin were determined to be 1.73 μM, and 153.5 nM thrombin generated/min/μmoles of Rusviprotease, respectively. The Km and Vmax values of Rusviprotease towards fibrinogen were calculated to be 3.14 μM and 78.7 nmol/min, respectively. Spectrofluorometric study provided the evidence of interaction between Rusviprotease and factor Xa with a Kd value of 6.64 nM. This interaction augmented the prothrombin activating property of the factor Xa-prothrombinase-Rusviprotease complex by 2.5 fold. Intravenous injection of Rusviprotease to BALB/c mice (0.1 mg/kg) resulted in in vivo defibrinogenation rendering the blood incoagulable. In conclusion, Rusviprotease is the first example of a prothrombin activator with fibrinogenolytic property purified from Daboia russelii russelii venom.</t>
  </si>
  <si>
    <t>Toxicon : official journal of the International Society on Toxinology</t>
  </si>
  <si>
    <t>Rupamoni Thakur</t>
  </si>
  <si>
    <t>Microbial Biotechnology and Protein Research Laboratory, Department of Molecular Biology and Biotechnology, School of Science, Tezpur University, Tezpur 784 028, Assam, India.</t>
  </si>
  <si>
    <t>25816983</t>
  </si>
  <si>
    <t>Telmisartan attenuated LPS-induced neuroinflammation in human IMR-32 neuronal cell line via SARM in AT1R independent mechanism.</t>
  </si>
  <si>
    <t>The aim of this study was to find the protective role of Telmisartan (TS) in LPS intoxicated neuronal cells and elucidate the possible neuroprotective mechanism of action.TLR4 and AT1R specific primers were designed and used in rtPCR to confirm the receptor expression in IMR-32 and Neuro2A cell lines. The protective effect of TS was assayed by MTT assay. The mechanism of action of TS was elucidated by assessing the expression and activation of TLR4 specific adaptor proteins SARM and MyD88, phosphorylated NFκB, PPARγ, MAPK p38, c-JNK, ERK by Western blotting. Selective PPARγ antagonist GW9662 was used to confirm the link between PPARγ activation and TLR4 mediated NFκB inflammatory mechanisms. The pro-inflammatory cytokines TNFα, IL1β, and IL-6 and anti-inflammatory cytokine IL10 release were measured by ELISA.IMR-32 cells expressed TLR4 receptor and Neuro2A cells expressed both AT1R and TLR4 receptors. TS significantly protected both the cell lines from LPS intoxication. TS significantly suppressed the TLR4 mediated inflammatory response by PPARγ and SARM protein activation and the effect was reversed significantly by selective PPARγ antagonist GW9662, confirming the existence of link between PPARγ activation and TLR4 mediated inflammation via SARM.LPS intoxicated human neuronal IMR-32 cells can be a good in vitro model to study inflammatory mediated neurodegeneration due to TLR4 receptor expression. Our study strongly recommends that the PPARγ activating pleiotropic effect of TS is responsible for the protective effect in LPS induced TLR4 mediated inflammation via SARM adaptor protein in the IMR-32 cell line.</t>
  </si>
  <si>
    <t>Prathab Balaji Saravanan</t>
  </si>
  <si>
    <t>Department of Pharmacology, PSG College of Pharmacy, Coimbatore 641004, India.</t>
  </si>
  <si>
    <t>25816977</t>
  </si>
  <si>
    <t>Rhombencephalosynapsis.</t>
  </si>
  <si>
    <t>Gouri Rao Passi</t>
  </si>
  <si>
    <t>Department of Pediatrics, Choithram Hospital &amp; Research Centre, Indore, MP, India. Electronic address: gouripassi@hotmail.com.</t>
  </si>
  <si>
    <t>25816972</t>
  </si>
  <si>
    <t>Identification of putative genes involved in parasitism in the anchor worm, Lernaea cyprinacea by de novo transcriptome analysis.</t>
  </si>
  <si>
    <t>There is little information on the genome sequence of Lernaea cyprinacea a major ectoparasite of freshwater fish throughout the world. We subjected the L. cyprinacea transcriptome (adult and free living stages) to Illumina HiSeq 2000 sequencing. We obtained a total of 31,671,751 (31.67 millions) reads for the adult parasitic stage and 33,840,446 (33.84 millions) for the free living stage. The reads were assembled into 50,792 contigs for the adult stage and 69,378 for the free living stage. Using the pfam database, 41.91% of the transcriptome was annotated. The transcriptome was mined for genes associated with parasitism. To examine gene expression changes associated with the parasitism of L. cyprinacea during the transit from the free living to parasitic stage, we studied the differentially expressed transcripts between the two stages. The microsatellite markers were also identified (9,843 for adult stage; 16,813 for free living stages) and this would facilitate population genetic studies in various geographical isolates of Lernaea. Our data provides the most comprehensive sequence resource available for L. cyprinacea and demonstrates that Illumina sequencing allows de novo transcriptome assembly and gene expression analysis in a species lacking genome information. The data could open new avenues for a wide array of genetic, evolutionary, biological, ecological, epidemiological studies, and a solid foundation for the development of novel interventions against L. cyprinacea.</t>
  </si>
  <si>
    <t>B Pallavi</t>
  </si>
  <si>
    <t>Aquatic Animal Health Laboratory, Department of Aquaculture, College of Fisheries, Mangalore 575002, India; Department of Aquaculture, College of Fisheries, Karnataka Veterinary, Animal and Fisheries Sciences University, Mangalore 575002, India.</t>
  </si>
  <si>
    <t>25816970</t>
  </si>
  <si>
    <t>Differential kinetics at PK/PEPCK branch point in the cestode, Raillietina echinobothrida.</t>
  </si>
  <si>
    <t>Pyruvate kinase (PK; EC 2.7.1.40) and phosphoenolpyruvate carboxykinase (PEPCK; EC 4.1.1.32) are essential regulatory enzymes of glucose oxidation in helminths, the PK/PEPCK branch point being the first divergent step between carbohydrate catabolism of the parasites and their hosts. Recently, PEPCK from the cestode parasite, Raillietina echinobothrida, has been purified and characterized. In order to find out the differential kinetics, if any, at PK/PEPCK branch point in the parasite, in this study, we purified and characterized the parasite PK and compared it with the parasite PEPCK. The purified PK displayed standard Michaelis-Menten kinetics with Kmapp of 77.8 µM for its substrate PEP, whereas the Kmapp was 46.9 µM for PEPCK. PEP exhibited differential kinetics at PK/PEPCK branch point of the parasite and behaved as a homotropic effector for PEPCK, but not for PK. The inhibitory constant (Ki) for genistein and daidzein (phytochemicals from Flemingia vestita) was determined and discussed. From these results, we hypothesize that PK/PEPCK branch point is a probable site for anthelmintic action.</t>
  </si>
  <si>
    <t>Bidyadhar Das</t>
  </si>
  <si>
    <t>Department of Zoology, North-Eastern Hill University, Shillong 793022, India.</t>
  </si>
  <si>
    <t>25816968</t>
  </si>
  <si>
    <t>Fractional order fuzzy control of hybrid power system with renewable generation using chaotic PSO.</t>
  </si>
  <si>
    <t>This paper investigates the operation of a hybrid power system through a novel fuzzy control scheme. The hybrid power system employs various autonomous generation systems like wind turbine, solar photovoltaic, diesel engine, fuel-cell, aqua electrolyzer etc. Other energy storage devices like the battery, flywheel and ultra-capacitor are also present in the network. A novel fractional order (FO) fuzzy control scheme is employed and its parameters are tuned with a particle swarm optimization (PSO) algorithm augmented with two chaotic maps for achieving an improved performance. This FO fuzzy controller shows better performance over the classical PID, and the integer order fuzzy PID controller in both linear and nonlinear operating regimes. The FO fuzzy controller also shows stronger robustness properties against system parameter variation and rate constraint nonlinearity, than that with the other controller structures. The robustness is a highly desirable property in such a scenario since many components of the hybrid power system may be switched on/off or may run at lower/higher power output, at different time instants.</t>
  </si>
  <si>
    <t>Indranil Pan</t>
  </si>
  <si>
    <t>Centre for Energy Studies, Indian Institute of Technology Delhi, Hauz Khas, New Delhi 110016, India. Electronic address: indranil.jj@student.iitd.ac.in.</t>
  </si>
  <si>
    <t>25816934</t>
  </si>
  <si>
    <t>A phase II, single-arm, open-label, multicenter study to evaluate the efficacy and safety of P276-00, a cyclin-dependent kinase inhibitor, in patients with relapsed or refractory mantle cell lymphoma.</t>
  </si>
  <si>
    <t>Overexpression of cyclin D1 is a hallmark feature of mantle cell lymphoma (MCL). Many of the oncogenic effects of cyclin D1 are mediated through cyclin-dependent kinases (CDKs). P276-00 is a potent small molecule inhibitor of CDK4-D1, CDK1-B, and CDK9-T, with promising activity in preclinical models. In phase I studies of P276-00 in patients with refractory solid neoplasms, it was well-tolerated with a mild trend toward single-agent efficacy.A phase II study of P276-00 was conducted in patients with relapsed or refractory MCL at the recommended dose of 185 mg/m(2)/day from days 1 to 5 of a 21-day cycle. Thirteen patients were enrolled in the present study.Of the 13 patients, 11 experienced disease progression, 1 patient was withdrawn because of an adverse event (AE), and 1 patient died. Also, 11 patients (84.6%) experienced a treatment-emergent AE deemed related to P276-00. Of the 13 patients, 9 (69.2%) received ≥ 2 cycles of treatment, which was the predefined threshold to be evaluable for efficacy. Treatment was discontinued early in 2 patients because of AEs (1 of which was attributed to P276-00 administration) and in 2 patients because of disease progression. Finally, 2 patients experienced stable disease for an estimated median duration of 60.5 days (range, 58-63 days). The estimated median time to progression for the predefined efficacy population was 43 days (range, 38-58 days).Given the results observed in the present study, if evaluation of CDK inhibition in MCL continues, it should be considered earlier in the disease course or as a part of combination strategies for relapsed or refractory disease.</t>
  </si>
  <si>
    <t>Clinical lymphoma, myeloma &amp; leukemia</t>
  </si>
  <si>
    <t>Ryan D Cassaday</t>
  </si>
  <si>
    <t>Department of Medicine, University of Washington School of Medicine, and Clinical Research Division, Fred Hutchinson Cancer Research Center, Seattle, WA.</t>
  </si>
  <si>
    <t>25816933</t>
  </si>
  <si>
    <t>Influence of Rituximab on Central Nervous System Relapse in Diffuse Large B-Cell Lymphoma and Role of Prophylaxis--A Systematic Review of Prospective Studies.</t>
  </si>
  <si>
    <t>Despite the improvement in overall survival in patients with diffuse large B-cell lymphoma (DLBCL) in the rituximab era, the occurrence of central nervous system (CNS) relapse heralds a very poor prognosis. The evidence is conflicting on the incidence and pattern of CNS relapse in the rituximab era compared with before the rituximab era and on the role of CNS prophylaxis. We conducted a systematic analysis of the data from 7 prospective studies, studying the incidence and type of CNS relapse, the role of prophylaxis, and survival after CNS relapse, with and without rituximab-based chemotherapy. No statistically significant difference was found in the incidence of CNS relapse with the use of rituximab-based chemotherapy compared with CHOP (cyclophosphamide, doxorubicin, vincristine [Oncovin], prednisone) chemotherapy. Leptomeningeal disease was more common and the survival after CNS disease was better in the rituximab era. No difference was found in the incidence of isolated CNS relapse. Chemoprophylaxis significantly decreased the incidence of CNS recurrence. The use of rituximab has not influenced the incidence of CNS relapse compared with the use of CHOP. Chemoprophylaxis plays a significant role in high-risk patients with DLBCL in decreasing CNS recurrence. Large randomized clinical trials are warranted to differentiate between intrathecal and systemic chemoprophylaxis.</t>
  </si>
  <si>
    <t>Abhimanyu Ghose</t>
  </si>
  <si>
    <t>Division of Hematology Oncology, University of Cincinnati College of Medicine, Cincinnati, OH. Electronic address: ghoseau@ucmail.uc.edu.</t>
  </si>
  <si>
    <t>25816930</t>
  </si>
  <si>
    <t>Characterization of GM-CSF-inhibitory factor and Uracil DNA glycosylase encoding genes from camel pseudocowpoxvirus.</t>
  </si>
  <si>
    <t>The present study describes the PCR amplification of GM-CSF-inhibitory factor (GIF) and Uracil DNA glycosylase (UDG) encoding genes of pseudocowpoxvirus (PCPV) from the Indian Dromedaries (Camelus dromedarius) infected with contagious ecthyma using the primers based on the corresponding gene sequences of human PCPV and reindeer PCPV, respectively. The length of GIF gene of PCPV obtained from camel is 795 bp and due to the addition of one cytosine residue at position 374 and one adenine residue at position 516, the open reading frame (ORF) got altered, resulting in the production of truncated polypeptide. The ORF of UDG encoding gene of camel PCPV is 696 bp encoding a polypeptide of 26.0 kDa. Comparison of amino acid sequence homologies of GIF and UDG of camel PCPV revealed that the camel PCPV is closer to ORFV and PCPV (reference stains of both human and reindeer), respectively.</t>
  </si>
  <si>
    <t>Research in veterinary science</t>
  </si>
  <si>
    <t>G Nagarajan</t>
  </si>
  <si>
    <t>National Research Centre on Camel, Post Bag No.7, Jorbeer, Bikaner, Rajasthan 334 001, India. Electronic address: gnagarajanars@gmail.com.</t>
  </si>
  <si>
    <t>25816769</t>
  </si>
  <si>
    <t>Solar assisted alkali pretreatment of garden biomass: Effects on lignocellulose degradation, enzymatic hydrolysis, crystallinity and ultra-structural changes in lignocellulose.</t>
  </si>
  <si>
    <t>A comprehensive study was carried out to assess the effectiveness of solar assisted alkali pretreatment (SAAP) on garden biomass (GB). The pretreatment efficiency was assessed based on lignocellulose degradation, conversion of cellulose into reducing sugars, changes in the ultra-structure and functional groups of lignocellulose and impact on the crystallinity of cellulose, etc. SAAP was found to be efficient for the removal of lignin and hemicellulose that facilitated enzymatic hydrolysis of cellulose. FTIR and XRD studies provided details on the effectiveness of SAAP on lignocellulosic moiety and crystallinity of cellulose. Scanning electron microscopic analysis showed ultra-structural disturbances in the microfibrils of GB as a result of pretreatment. The mass balance closer of 97.87% after pretreatment confirmed the reliability of SAAP pretreatment. Based on the results, it is concluded that SAAP is not only an efficient means of pretreatment but also economical as it involved no energy expenditure for heat generation during pretreatment.</t>
  </si>
  <si>
    <t>Waste management (New York, N.Y.)</t>
  </si>
  <si>
    <t>Jagdish Gabhane</t>
  </si>
  <si>
    <t>Solid and Hazardous Waste Management Division, National Environmental Engineering Research Institute, Nehru Marg, Nagpur 440020, Maharashtra, India.</t>
  </si>
  <si>
    <t>25816332</t>
  </si>
  <si>
    <t>Diagnostic accuracy of point-of-care tests for hepatitis C virus infection: a systematic review and meta-analysis.</t>
  </si>
  <si>
    <t>Point-of-care tests provide a plausible diagnostic strategy for hepatitis C infection in economically impoverished areas. However, their utility depends upon the overall performance of individual tests.A literature search was conducted using the metasearch engine Mettā, a query interface for retrieving articles from five leading medical databases. Studies were included if they employed point-of-care tests to detect antibodies of hepatitis C virus and compared the results with reference tests. Two reviewers performed a quality assessment of the studies and extracted data for estimating test accuracy.Thirty studies that had evaluated 30 tests fulfilled the inclusion criteria. The overall pooled sensitivity, specificity, positive likelihood-ratio, negative likelihood-ratio and diagnostic odds ratio for all tests were 97.4% (95% CI: 95.9-98.4), 99.5% (99.2-99.7), 80.17 (55.35-116.14), 0.03 (0.02-0.04), and 3032.85 (1595.86-5763.78), respectively. This suggested a high pooled accuracy for all studies. We found substantial heterogeneity between studies, but none of the subgroups investigated could account for the heterogeneity. Genotype diversity of HCV had no or minimal influence on test performance. Of the seven tests evaluated in the meta-regression model, OraQuick had the highest test sensitivity and specificity and showed better performance than a third generation enzyme immunoassay in seroconversion panels. The next highest test sensitivities and specificities were from TriDot and SDBioline, followed by Genedia and Chembio. The Spot and Multiplo tests produced poor test sensitivities but high test specificities. Nine of the remaining 23 tests produced poor test sensitivities and specificities and/or showed poor performances in seroconversion panels, while 14 tests had high test performances with diagnostic odds ratios ranging from 590.70 to 28822.20.Performances varied widely among individual point-of-care tests for diagnosis of hepatitis C virus infection. Physicians should consider this while using specific tests in clinical practice.</t>
  </si>
  <si>
    <t>Mehnaaz Sultan Khuroo</t>
  </si>
  <si>
    <t>Government Medical College, Srinagar, Kashmir, J&amp;K, India.</t>
  </si>
  <si>
    <t>25816328</t>
  </si>
  <si>
    <t>A rhizosphere-associated symbiont, Photobacterium spp. strain MELD1, and its targeted synergistic activity for phytoprotection against mercury.</t>
  </si>
  <si>
    <t>Though heavy metal such as mercury is toxic to plants and microorganisms, the synergistic activity between them may offer benefit for surviving. In this study, a mercury-reducing bacterium, Photobacterium spp. strain MELD1, with an MIC of 33 mg x kg(-1) mercury was isolated from a severely mercury and dioxin contaminated rhizosphere soil of reed (Phragmites australis). While the whole genome sequencing of MELD1 confirmed the presence of a mer operon, the mercury reductase MerA gene showed 99% sequence identity to Vibrio shilloni AK1 and implicates its route resulted from the event of horizontal gene transfer. The efficiency of MELD1 to vaporize mercury (25 mg x kg(-1), 24 h) and its tolerance to toxic metals and xenobiotics such as lead, cadmium, pentachlorophenol, pentachloroethylene, 3-chlorobenzoic acid, 2,3,7,8-tetrachlorodibenzo-p-dioxin and 1,2,3,7,8,9-hexachlorodibenzo-p-dioxin is promising. Combination of a long yard bean (Vigna unguiculata ssp. Sesquipedalis) and strain MELD1 proved beneficial in the phytoprotection of mercury in vivo. The effect of mercury (Hg) on growth, distribution and tolerance was examined in root, shoot, leaves and pod of yard long bean with and without the inoculation of strain MELD1. The model plant inoculated with MELD1 had significant increases in biomass, root length, seed number, and increased mercury uptake limited to roots. Biolog plate assay were used to assess the sole-carbon source utilization pattern of the isolate and Indole-3-acetic acid (IAA) productivity was analyzed to examine if the strain could contribute to plant growth. The results of this study suggest that, as a rhizosphere-associated symbiont, the synergistic activity between the plant and MELD1 can improve the efficiency for phytoprotection, phytostabilization and phytoremediation of mercury.</t>
  </si>
  <si>
    <t>Dony Chacko Mathew</t>
  </si>
  <si>
    <t>Department of Life Sciences, National Chung Hsing University, Taichung, Taiwan, R. O. C.</t>
  </si>
  <si>
    <t>25816209</t>
  </si>
  <si>
    <t>An in silico insight into novel therapeutic interaction of LTNF peptide-LT10 and design of structure based peptidomimetics for putative anti-diabetic activity.</t>
  </si>
  <si>
    <t>Lethal Toxin Neutralizing Factor (LTNF) obtained from Opossum serum (Didephis virginiana) is known to exhibit toxin-neutralizing activity for envenomation caused by animals, plants and bacteria. Small synthetic peptide- LT10 (10mer) derived from N-terminal fraction of LTNF exhibit similar anti-lethal and anti-allergic property. In our in silico study, we identified Insulin Degrading Enzyme (IDE) as a potential target of LT10 peptide followed by molecular docking and molecular dynamic (MD) simulation studies which revealed relatively stable interaction of LT10 peptide with IDE. Moreover, their detailed interaction analyses dictate IDE-inhibitory interactions of LT10 peptide. This prediction of LT10 peptide as a novel putative IDE-inhibitor suggests its possible role in anti-diabetic treatment since IDE- inhibitors are known to assist treatment of Diabetes mellitus by enhancing insulin signalling. Furthermore, series of structure based peptidomimetics were designed from LT10 peptide and screened for their inhibitory interactions which ultimately led to a small set of peptidomimetic inhibitors of IDE. These peptidomimetic thus might provide a new class of IDE-inhibitors, those derived from LT10 peptide.</t>
  </si>
  <si>
    <t>Sonali Gopichand Chavan</t>
  </si>
  <si>
    <t>Bioinformatics Centre, University of Pune, Pune, Maharashtra, India.</t>
  </si>
  <si>
    <t>25815923</t>
  </si>
  <si>
    <t>Search for monotop signatures in proton-proton collisions at √s=8  TeV.</t>
  </si>
  <si>
    <t>Results are presented from a search for new decaying massive particles whose presence is inferred from an imbalance in transverse momentum and which are produced in association with a single top quark that decays into a bottom quark and two light quarks. The measurement is performed using 19.7  fb^{-1} of data from proton-proton collisions at a center-of-mass energy of 8 TeV, collected with the CMS detector at the CERN LHC. No deviations from the standard model predictions are observed and lower limits are set on the masses of new invisible bosons. In particular, scalar and vector particles, with masses below 330 and 650 GeV, respectively, are excluded at 95% confidence level, thereby substantially extending a previous limit published by the CDF Collaboration.</t>
  </si>
  <si>
    <t>25815919</t>
  </si>
  <si>
    <t>Joint analysis of BICEP2/keck array and Planck Data.</t>
  </si>
  <si>
    <t>We report the results of a joint analysis of data from BICEP2/Keck Array and Planck. BICEP2 and Keck Array have observed the same approximately 400  deg^{2} patch of sky centered on RA 0 h, Dec. -57.5°. The combined maps reach a depth of 57 nK deg in Stokes Q and U in a band centered at 150 GHz. Planck has observed the full sky in polarization at seven frequencies from 30 to 353 GHz, but much less deeply in any given region (1.2  μK deg in Q and U at 143 GHz). We detect 150×353 cross-correlation in B modes at high significance. We fit the single- and cross-frequency power spectra at frequencies ≥150  GHz to a lensed-ΛCDM model that includes dust and a possible contribution from inflationary gravitational waves (as parametrized by the tensor-to-scalar ratio r), using a prior on the frequency spectral behavior of polarized dust emission from previous Planck analysis of other regions of the sky. We find strong evidence for dust and no statistically significant evidence for tensor modes. We probe various model variations and extensions, including adding a synchrotron component in combination with lower frequency data, and find that these make little difference to the r constraint. Finally, we present an alternative analysis which is similar to a map-based cleaning of the dust contribution, and show that this gives similar constraints. The final result is expressed as a likelihood curve for r, and yields an upper limit r_{0.05}&lt;0.12 at 95% confidence. Marginalizing over dust and r, lensing B modes are detected at 7.0σ significance.</t>
  </si>
  <si>
    <t>P A R Ade</t>
  </si>
  <si>
    <t>School of Physics and Astronomy, Cardiff University, Queens Buildings, The Parade, Cardiff, CF24 3AA, United Kingdom.</t>
  </si>
  <si>
    <t>25815876</t>
  </si>
  <si>
    <t>Blood feeding behaviour of mosquitoes in Japanese encephalitis endemic and non-endemic areas.</t>
  </si>
  <si>
    <t>Journal of vector borne diseases</t>
  </si>
  <si>
    <t>D Ramesh</t>
  </si>
  <si>
    <t>Centre for Research in Medical Entomology (ICMR) 4. Sarojini Street, Chinna Chokkikulam, Madurai-625 002, Tamil Nadu, India.</t>
  </si>
  <si>
    <t>25815875</t>
  </si>
  <si>
    <t>Spatial distribution of Aedes mosquitoes with special attention to bionomics of Aedes albopictus subpopulations collected from various parts of Odisha.</t>
  </si>
  <si>
    <t>Biswadeep Das</t>
  </si>
  <si>
    <t>Regional Medical Research Centre, Bhubaneswar, India.</t>
  </si>
  <si>
    <t>25815874</t>
  </si>
  <si>
    <t>Chlorfenapyr: irritant effect compared to other insecticides and its intrinsic toxicity in multiple-insecticide-susceptible and -resistant Anopheles stephensi (Diptera: Culicidae).</t>
  </si>
  <si>
    <t>For effective management of vector resistance there is a need for new insecticide molecules with novel modes of action. For desired toxic effect of an insecticide, apart from other behavioural aspects, toxicity and chemical nature of the molecule are important that may cause irritability in the mosquito to the insecticide affecting the uptake. In this study, a pyrrole class insecticide, chlorfenapyr (a late acting insecticide) was tested for its irritability against multiple-insecticide-susceptible and -resistant strains of Anopheles stephensi Liston 1901 (Diptera: Culicidae).Studies were conducted to assess the irritability due to chlorfenapyr, DDT, malathion, deltamethrin and permethrin and intrinsic toxicity of chlorfenapyr in multiple-insecticide-susceptible and -resistant laboratory strains of An. stephensi following standard WHO methods.Chlorfenapyr molecule has shown least irritant effect against susceptible and resistant strains among all the insecticides tested allowing more landing time to the vector species on the impregnated surfaces to pick-up lethal dose.Chlorfenapyr could be an ideal insecticide for management of multiple-insecticide-resistance including pyrethroids.</t>
  </si>
  <si>
    <t>Vaishali Verma</t>
  </si>
  <si>
    <t>National Institute of Malaria Research (ICMR), Dwarka, New Delhi, India.</t>
  </si>
  <si>
    <t>25815873</t>
  </si>
  <si>
    <t>Status of DDT and pyrethroid resistance in Indian Aedes albopictus and absence of knockdown resistance (kdr) mutation.</t>
  </si>
  <si>
    <t>Aedes albopictus is one of the vectors for dengue and chikungunya and emergence of pyrethroid resistance in this species could be of a major concern in controlling the vector. This study reports insecticide susceptibility status of Ae. albopictus to DDT and pyrethroids in some Indian populations and status of presence of knockdown resistance (kdr) mutations.Three to four day old adult female Ae. albopictus collected from Delhi, Gurgaon (Haryana), Hardwar (Uttarakhand), Guwahati (Assam) and Kottayam (Kerala) were bio-assayed with DDT (4%), permethrin (0.75%) and deltamethrin (0.05%) impregnated papers using WHO standard susceptibility test kit. Mosquitoes were PCRgenotyped for F1534C kdr-mutation in the voltage-gated sodium channel (VGSC) gene. DDT and pyrethroid resistant individuals were sequenced for partial domain II, III and IV of VGSC targeting residues S989, I1011, V1016, F1534 and D1794 where kdr mutations are reported in Ae. aegypti.Adult bioassays revealed varying degree of resistance against DDT among five populations of Ae. albopictus with corrected mortalities ranging between 61 and 92%. Kerala and Delhi populations showed incipient resistance against permethrin and deltamethrin respectively. All other populations were susceptible for both the synthetic pyrethroids. None of the kdr mutations was detected in any of DDT, deltamethrin and permethrin resistant individuals.Ae. albopictus has developed resistance against DDT and there is emergence of incipient resistance against pyrethroids in some populations. So far, there is no evidence of presence of knockdown resistance (kdr) mutation in Ae. albopictus.</t>
  </si>
  <si>
    <t>R B S Kushwah</t>
  </si>
  <si>
    <t>National Institute of Malaria Research, New Delhi, India.</t>
  </si>
  <si>
    <t>25815872</t>
  </si>
  <si>
    <t>Screening of some weeds for larvicidal activity against Aedes albopictus, a vector of dengue and chikungunya.</t>
  </si>
  <si>
    <t>Screening of crude extracts of plants facilitates the establishment of highly effective extract for mosquito control. This practice should be preferred before in depth study of plant extracts rather than spending much efforts and energy in detailed examinations for practically ineffective extracts. In this study, leaf powders of four weed plants were used for the quick screening of effective plant extract as larvicide against III instar larvae of Aedes albopictus Skuse. At the same time, effect of different seasons on the larvicidal efficacy of plants and selection of proper solvents for further investigation were also studied.Leaves of Vernonia cinerea, Prosopis juliflora, Hyptis suaveolens and Malvastrum coromandelianum plants were collected in summer, winter and rainy seasons from Madhya Pradesh region (India). To assess the larvicidal efficacy the suspensions of leaf powders in different solvents (isopropanol, methanol, acetone, dimethylsulfoxide and water) were used for larvicidal bioassay. The mortality counts were made after 24 h and the LC50 and LC90 values were calculated.Results showed that leaf powder of V. cinerea in acetone collected during summer showed highest efficacy with LC50 value of 0.22 g/l and LC90 of 0.96 g/l followed by methanolic solution of P. juliflora with LC50 of 0.44 g/l and LC90 value as 1.85 g/l. Amongst all solvents, leaf powder in acetone; while among seasons, summer collected plant materials were found to be more effective larvicides as compared to others.Summer and winter collected leaves of V. cinerea and P. juliflora dissolved in the solvents of medium polarity range showed significant larval toxicity and thus suggests a detailed study on these plants as potential larval control agents.</t>
  </si>
  <si>
    <t>R Yadav</t>
  </si>
  <si>
    <t>Vector Management Division, Defence Research and Development Establishment, Gwalior, India.</t>
  </si>
  <si>
    <t>25815870</t>
  </si>
  <si>
    <t>A bibliometric profile of lymphatic filariasis research in India.</t>
  </si>
  <si>
    <t>Tropical and vector borne diseases have always been a challenge for the medical science and society and exerted high impact on society in terms of financial, economical and psychological relevance. Lymphatic filariasis (LF) is one of the tropical diseases which is prevalent in under developing and developed countries. The objective of this study is to analyze the literature published in the area of filariasis research. The focus is to see the Indian contribution and its impact in terms of global publication and share, citation analysis and its impact, productive Indian institutions engaged in filariasis research and their impact, international collaborative research, productive journals, and highly cited papers published by Indian authors.The data for this study was obtained from Scopus, a multidisciplinary database, for the period of forty years (1973-2012) using key words lymphatic filariasis, elephantiasis, Wuchereria bancrofti, Brugia malayi and Brugia timori available in the title, abstract and key words fields. The citation count has been taken as the number of citations scored by the papers since their publication. The international collaboration by Indian authors in filariasis research has been manually analyzed through author's affiliation field.The search strategy using key words yielded 13,598 articles on different aspects of filariasis published during the forty years period. Indian authors have published 1970 articles which is 14.49% of global share, making it second highest productive country on filariasis research. United States holds first rank with 2956 articles (21.74% share). In terms of citation count, Indian research have quite good impact and has been ranked third; and in terms of average citation per paper it is far behind, while Ghana and Nigeria holds top two ranks.There have been continued efforts in providing better facilities for research, though Indian filariasis research has to go long way in order to remove the incidence of the disease from Indian population and the results presented through this study shall be helpful for stakeholders in framing policies in this direction.</t>
  </si>
  <si>
    <t>Shri Ram</t>
  </si>
  <si>
    <t>Jaypee University of Information Technology, Solan, Himachal Pradesh, India.</t>
  </si>
  <si>
    <t>25815868</t>
  </si>
  <si>
    <t>Cost-effective medium for the production of mosquito pupicidal lipopeptide from Bacillus subtilis subsp. subtilis (VCRC B471).</t>
  </si>
  <si>
    <t>A cyclic lipopeptide (CLP), surfactin produced by a strain of Bacillus subtilis subsp. subtilis (VCRC B471) was found to exhibit mosquitocidal activity. The present study was carried out to enhance the surfactin level using low cost material in the production medium.Two carbon sources, glucose and common sugar, and two nitrogen sources, ammonium nitrate and soya were used in the study. Different concentrations of 'C' and 'N' sources were used in the production medium to enhance the production of surfactin.A new medium (SS7) containing 2% sugar, 6% soya and 0.5% common salt with micronutrients was designed which was found to enhance the production of surfactin. The crude mosquitocidal metabolite (CMM) produced in this medium was 3 g/l which was two times higher than that obtained using synthetic medium NYSM. The LC50 dosage of the CMM to the pupal stages of An. stephensi (2.3 μg/ml) was comparable to that obtained with CMM from the conventional medium.The newly designed cost-effective medium designated as sugar soya medium (SSM) enhanced the production of surfactin and the cost of production was estimated as [symbol: see text] 6 per litre, which is six times lesser than that of the conventional medium. Replacement of sodium chloride with cooking salt further reduced the cost of the medium.</t>
  </si>
  <si>
    <t>S Bhuvaneswari</t>
  </si>
  <si>
    <t>Unit of Microbiology and Molecular Biology, Vector Control Research Centre (ICMR), Puducherry, India.</t>
  </si>
  <si>
    <t>25815867</t>
  </si>
  <si>
    <t>Isolation and characterization of Vagococcus sp from midgut of Culex quinquefasciatus (Say) mosquito.</t>
  </si>
  <si>
    <t>Mosquito gut is a rich source of microorganisms. These microorganisms exhibit close association and contribute various physiological processes taking place in mosquito gut. The present study is aimed to characterize two bacterial isolates M19 and GB11 recovered from the gut of Culex quinquefasciatus mosquito collected from Bhuj and Jamnagar districts of Gujarat, India.Both the strains were characterized using polyphasic approach including, phenotypic characterization, whole cell protein profiling and sequencing of 16S rRNA gene and groESL region.Sequences of 16S rRNA gene of M19 and GB11 were 99% similar to Vagococcus carniphilus and Vagococcus fluvialis. But phenotypic profile, whole cell protein profile and sequence of groESL region of both isolates were found to be similar to V. fluvialis.Based on phenotypic, genotypic and protein profiling, both the strains were identified as V. fluvialis. So far this species was known from domestic animals and human sources only. This is the first report of V. fluvialis inhabiting midgut of Cx. quinquefasciatus mosquito collected from Arabian sea coastal of India.</t>
  </si>
  <si>
    <t>Kshitij Chandel</t>
  </si>
  <si>
    <t>Vector Management Division, Defence Research &amp; Development Establishment, Gwalior, India.</t>
  </si>
  <si>
    <t>25815866</t>
  </si>
  <si>
    <t>Morphological and molecular characterization of the ecological, biological and behavioural variants of the JE vector Culex tritaeniorhynchus: an assessment of its taxonomic status.</t>
  </si>
  <si>
    <t>Culex tritaeniorhynchus (Diptera: Culicidae), an important vector of Japanese encephalitis belongs to the Culex vishnui subgroup which includes two other vector species namely, Cx. Vishnui and Cx. pseudovishnui. Many varieties and types of Cx. tritaeniorhynchus have been reported, besides populations that exhibit behavioural and biological differences. This study was undertaken to find out whether Cx. tritaeniorhynchus populations exhibiting behavioural and biological variations, and those from different geographical areas, are comprised of more than one taxon or belong to a single taxon.Morphological characterization was done by examining 153 morphological and morphometric characters in the larval (75), pupal (60) and adult stages (18) of five geographical populations of Cx. tritaeniorhynchus. Molecular characterization was done by PCR amplification of mitochondrial cytochrome c oxidase (COI) gene sequences (DNA barcodes) and another hypervariable genetic marker, the ribosomal DNA (16S). One-way ANOVA, principal component analysis (PCA) and discriminant factor analysis (DFA) were done for statistical analyses using the statistical package SPSS IBM version 19.0.Morphological characterization showed that no intraspecific differentiation can be made among the five geographical populations of Cx. tritaeniorhynchus. Molecular characterization done by DNA barcoding also showed that the COI sequences of all the five populations of Cx. tritaeniorhynchus grouped into a single taxonomic clade plus the genetic differentiation among these was non-significant and the overall gene flow among the populations was very high. Analysis of the ribosomal DNA also confirmed that the Cx. tritaeniorhynchus populations belonged to a single taxon.Culex tritaeniorhynchus is a taxon that does not involve cryptic species.</t>
  </si>
  <si>
    <t>A R Rajavel</t>
  </si>
  <si>
    <t>Vector Control Research Centre (ICMR), Indira Nagar, Puducherry, India.</t>
  </si>
  <si>
    <t>25815862</t>
  </si>
  <si>
    <t>Computational approach for elucidating interactions of cross-species miRNAs and their targets in Flaviviruses.</t>
  </si>
  <si>
    <t>Combating viral diseases has been a challenging task since time immemorial. Available molecular approaches are limited and not much effective for this daunting task. MicroRNA based therapies have shown promise in recent times. MicroRNAs are tiny non-coding RNAs that regulate translational repression of target mRNA in highly specific manner.In this study, we have determined the target regions for human and viral microRNAs in the conserved genomic regions of selected viruses of Flaviviridae family using miRanda and performed a comparative target selectivity analysis among them.Specific target regions were determined and they were compared extensively among themselves by exploring their position to determine the vicinity. Based on the multiplicity and cooperativity analysis, interaction maps were developed manually to represent the interactions between top-ranking miRNAs and genomes of the viruses considered in this study. Self-organizing map (SOM) was used to cluster the best-ranked microRNAs based on the vital physicochemical properties.This study will provide deep insight into the interrelation of the viral and human microRNAs interactions with the selected Flaviviridae genomes and will help to identify cross-species microRNA targets on the viral genome.</t>
  </si>
  <si>
    <t>Santosh P Shinde</t>
  </si>
  <si>
    <t>Functional Genomics and Gene Silencing Group, Centre for Cellular and Molecular Biology, Hyderabad, India.</t>
  </si>
  <si>
    <t>25815861</t>
  </si>
  <si>
    <t>Animal models for some important RNA viruses of public health concern in SEARO countries: viral hemorrhagic fever.</t>
  </si>
  <si>
    <t>Viral hemorrhagic fevers (VHFs) are major public health problems in the South-East Asia Regional (SEAR) countries. VHFs are a group of illnesses; that are caused by four families of viruses, viz. Arenaviridae, Bunyaviridae, Filoviridae and Flaviviridae. All VHFs have common features: they affect several organs and damage the blood vessels. These symptoms are often accompanied by hemorrhage. To understand pathogenesis, genetic and environmental influence that increase the risk of VHFs, efficacy and safety studies on candidate vaccines and testing of various therapeutic agents, appropriate animal models are essential tools in public and animals health. In the current review, the suitable animal models for Flavivirus [Dengue hemorhagic fever (DHF), Kyasanur forest disease (KFD)]; Bunyavirus [Crimean-Congo hemorrhagic fever (CCHF), Hantavirus fever (HF)]; and Paramyxovirus [Nipah virus fever (NiV)] have been reviewed with specific emphasis on emerging and reemerging viruses in SEAR countries.</t>
  </si>
  <si>
    <t>Sachin L Badole</t>
  </si>
  <si>
    <t>Maximum Containment Complex, Microbial Containment Complex, National Institute of Virology (ICMR), Pune, India.</t>
  </si>
  <si>
    <t>25815737</t>
  </si>
  <si>
    <t>Bilateral cerebellopontine arachnoid cyst: A rare entity.</t>
  </si>
  <si>
    <t>Bilateral cerebellopontine angle (CPA) arachnoid cysts (ACs) are very rare: only one case is reported in literature. Pathogenesis of those cysts is unknown; they are thought to be congenital. The presenting symptoms of CPA AC are frequently nonspecific or otological. The management of ACs of the CPA is controversial. We are reporting two cases of bilateral CPA AC with their pathophysiology and review of literature.</t>
  </si>
  <si>
    <t>British journal of neurosurgery</t>
  </si>
  <si>
    <t>Anand Sharma</t>
  </si>
  <si>
    <t>a Department of Neurosurgery , SMS Medical College , Jaipur , India.</t>
  </si>
  <si>
    <t>25815709</t>
  </si>
  <si>
    <t>Counter-ion-dependent alkyne iminium ion cyclization for divergent synthesis of N-fused indolylidine, indole, and indoline derivatives promoted by the Lewis/Bronsted acid.</t>
  </si>
  <si>
    <t>Divergent synthesis of N-fused indolylidine, indole, and indoline derivatives using alkyne iminium ion cyclization is described. Trapping of vinyl cation intermediate generated after alkyne iminium ion cyclization was found to be dependent on the Lewis/Bronsted acid and solvent used. N-Fused indolylidine triflate could be used in the divergent synthesis of N-fused indole derivatives.</t>
  </si>
  <si>
    <t>Santosh J Gharpure</t>
  </si>
  <si>
    <t>Department of Chemistry, Indian Institute of Technology Bombay, Powai, Mumbai 400076, India.</t>
  </si>
  <si>
    <t>25815560</t>
  </si>
  <si>
    <t>Numts: an impediment to DNA barcoding of Polyclinids, Tunicata.</t>
  </si>
  <si>
    <t>The mitochondrial cytochrome c oxidase subunit I (COI) gene, a widely accepted molecular marker for species identification and classification, has been questioned because of the presence of Numts. In this study we found the presence of Numts in the COI chromatogram of two tunicates, Polyclinum indicum and Polyclinum madrasensis belonging to the genus Polyclinum. Numts were also present in our sequence (Accession Number: KJ944391) and in other sequences belonging to genus Polyclinum in the GenBank record. The GeneBank database of genus Polyclinum contains COI-like sequences and COI pseudogenes, but no record of COI gene from Polyclinids. The prevalence of Numts in Polyclinids belonging to Tunicata, is an impediment to DNA barcoding studies of Polyclinum species.</t>
  </si>
  <si>
    <t>Mitochondrial DNA. Part A, DNA mapping, sequencing, and analysis</t>
  </si>
  <si>
    <t>N Shabeer Ahmed</t>
  </si>
  <si>
    <t>a Department of Biotechnology , Islamiah College (Autonomous) , Vaniyambadi , Tamil Nadu , India.</t>
  </si>
  <si>
    <t>25815522</t>
  </si>
  <si>
    <t>A low-cost wheat bran medium for biodegradation of the benzidine-based carcinogenic dye Trypan Blue using a microbial consortium.</t>
  </si>
  <si>
    <t>Environmental release of benzidine-based dyes is a matter of health concern. Here, a microbial consortium was enriched from textile dye contaminated soils and investigated for biodegradation of the carcinogenic benzidine-based dye Trypan Blue using wheat bran (WB) as growth medium. The PCR-DGGE analysis of enriched microbial consortium revealed the presence of 15 different bacteria. Decolorization studies suggested that the microbial consortium has high metabolic activity towards Trypan Blue as complete removal of 50 mg∙L-1 dye was observed within 24 h at 30 ± 0.2 °C and pH 7. Significant reduction in TOC (64%) and COD (88%) of dye decolorized broths confirmed mineralization. Induction in azoreductase (500%), NADH-DCIP reductase (264%) and laccase (275%) proved enzymatic decolorization of dye. HPLC analysis of dye decolorized products showed the formation of six metabolites while the FTIR spectrum indicated removal of diazo bonds at 1612.30 and 1581.34 cm-1. The proposed dye degradation pathway based on GC-MS and enzyme analysis suggested the formation of two low molecular weight intermediates. Phytotoxicity and acute toxicity studies revealed the less toxic nature of the dye degradation products. These results provide experimental evidence for the utilization of agricultural waste as a novel low-cost growth medium for biodegradation of benzidine-based dyes, and suggested the potential of the microbial consortium in detoxification.</t>
  </si>
  <si>
    <t>International journal of environmental research and public health</t>
  </si>
  <si>
    <t>Harshad Lade</t>
  </si>
  <si>
    <t>Department of Environmental Engineering, Konkuk University, Seoul 143-701, Korea. harshadlade@gmail.com.</t>
  </si>
  <si>
    <t>25815426</t>
  </si>
  <si>
    <t>Regulation and Function of the Caspase-1 in an Inflammatory Microenvironment.</t>
  </si>
  <si>
    <t>The inflammasome is a complex of proteins that has a critical role in mounting an inflammatory response in reply to a harmful stimulus that compromises the homeostatic state of the tissue. The NLRP3 inflammasome, which is found in a wound-like environment, is comprised of three components: the NLRP3, the adaptor protein ASC and caspase-1. Interestingly, although ASC levels do not fluctuate, caspase-1 levels are elevated in both physiological and pathological conditions. Despite the observation that merely raising caspase-1 levels is sufficient to induce inflammation, the crucial question regarding the mechanism governing its expression is unexplored. We found that, in an inflammatory microenvironment, caspase-1 is regulated by NF-κB. Consistent with this association, the inhibition of caspase-1 activity parallels the effects on wound healing caused by the abrogation of NF-κB activation. Surprisingly, not only does inhibition of the NF-κB/caspase-1 axis disrupt the inflammatory phase of the wound-healing program, but it also impairs the stimulation of cutaneous epithelial stem cells of the proliferative phase. These data provide a mechanistic basis for the complex interplay between different phases of the wound-healing response in which the downstream signaling activity of immune cells can kindle the amplification of local stem cells to advance tissue repair.</t>
  </si>
  <si>
    <t>The Journal of investigative dermatology</t>
  </si>
  <si>
    <t>Dai-Jen Lee</t>
  </si>
  <si>
    <t>Section of Cell and Developmental Biology, Division of Biological Sciences, University of California, San Diego, La Jolla, California, USA.</t>
  </si>
  <si>
    <t>25815385</t>
  </si>
  <si>
    <t>A quantitative metabolomics peek into planarian regeneration.</t>
  </si>
  <si>
    <t>The fresh water planarian species Schmidtea mediterranea is an emerging stem cell model because of its capability to regenerate a whole animal from a small piece of tissue. It is one of the best model systems to address the basic mechanisms essential for regeneration. Here, we are interested in studying the roles of various amines, thiols and nucleotides in planarian regeneration, stem cell function and growth. We developed mass spectrometry based quantitative methods and validated the differential enrichment of 35 amines, 7 thiol metabolites and 4 nucleotides from both intact and regenerating planarians. Among the amines, alanine in sexual and asparagine in asexual are the highest (&gt;1000 ng/mg) in the intact planarians. The levels of thiols such as cysteine and GSH are 651 and 1107 ng mg(-1) in planarians. Among the nucleotides, the level of cGMP is the lowest (0.03 ng mg(-1)) and the level of AMP is the highest (187 ng mg(-1)) in both of the planarian strains. We also noticed increasing levels of amines in both anterior and posterior regenerating planarians. The blastema from day 3 regenerating planarians also showed higher amounts of many amines. Interestingly, the thiol (cysteine and GSH) levels are well maintained during planarian regeneration. This suggests an inherent and effective mechanism to control induced oxidative stress because of the robust regeneration and stem cell proliferation. Like in intact planarians, the level of cGMP is also very low in regenerating planarians. Surprisingly, the levels of amines and thiols in head regenerating blastemas are ∼3 times higher compared to those for tail regenerating blastemas. Thus our results strongly indicate the potential roles of amines, thiols and nucleotides in planarian regeneration.</t>
  </si>
  <si>
    <t>The Analyst</t>
  </si>
  <si>
    <t>Nivedita Natarajan</t>
  </si>
  <si>
    <t>Metabolomics Facility, Centre for Cellular and Molecular Platforms, GKVK, Bellary Road, Bangalore-560065, India. kannanr@ccamp.res.in.</t>
  </si>
  <si>
    <t>25815239</t>
  </si>
  <si>
    <t>Unusual fungal infections in renal transplant recipients.</t>
  </si>
  <si>
    <t>Fungal infections are an important cause of morbidity and mortality in renal transplant recipients. The causative agent and the risk factors differ depending on the period after the kidney transplant. Also the incidence varies according to the geographical area. We are reporting three cases of fungal infections in renal transplant recipients. Two of them have etiological agents which are common among immunosuppressed patients, but with an atypical clinical presentation, while one of them is a subcutaneous infection caused by a less frequent dematiaceous fungus, Aureobasidium pullulans. These cases highlight how a high index of clinical suspicion and prompt diagnosis is very much essential for better outcome. The emerging fungal infections and paucity of data regarding their management pose a challenge to the transplant physicians.</t>
  </si>
  <si>
    <t>Case reports in transplantation</t>
  </si>
  <si>
    <t>Mahesh Eswarappa</t>
  </si>
  <si>
    <t>Department of Nephrology, M. S. Ramaiah Medical College and Teaching Hospital, MSR Nagar, MSRIT Post, Bangalore, Karnataka 560054, India.</t>
  </si>
  <si>
    <t>25815237</t>
  </si>
  <si>
    <t>Retroperitoneal perforation of the appendix presenting as a right thigh abscess.</t>
  </si>
  <si>
    <t>A rare case of a retroperitoneal rupture of the appendix is being reported here. A 53-year-old male presented to us with a right sided thigh abscess. There were not any abdominal complaints at presentation. There was continuous discharge after incision and drainage from the thigh. Isolation, in culture, of an enteric bacterium from the pus prompted an evaluation of the gastrointestinal tract as a possible source. An MRI scan revealed fluid tracking from the right paracolic gutter over the psoas sheath and paraspinal muscle into the thigh. A CT scan revealed the perforation at the base of the appendix into the retroperitoneum. At laparotomy the above findings were confirmed. A segmental ileocaecal resection was done. The patient made an uneventful recovery. The absence of abdominal symptoms at presentation leads to delay in diagnosis in such cases. Nonresolving thigh and groin abscesses should lead to the evaluation of the gastrointestinal tract as origin. Diagnostic clues may also be provided by culture reports what as happened in this case.</t>
  </si>
  <si>
    <t>Aditya J Nanavati</t>
  </si>
  <si>
    <t>Department of General Surgery, K. B. Bhabha Hospital, BandraWest, Mumbai 400050, India.</t>
  </si>
  <si>
    <t>25815170</t>
  </si>
  <si>
    <t>Real-time ultrasound-guided percutaneous renal biopsy with needle guide by nephrologists decreases post-biopsy complications.</t>
  </si>
  <si>
    <t>Percutaneous renal biopsy (PRB) can result in serious complications. The study is aimed to compare the biopsy yield and complications rate of the real-time ultrasonagram (USG)-guided PRB and needle tracking with and without needle guide in two different study periods.We compared the yield and complications of 2138 kidney biopsies performed in two different periods, 1510 biopsies during the first period from April 2004-December 2010 and 628 biopsies during second period from January 2011-March 2013. All biopsies in both periods were performed by nephrologists. Radiologists provided the real-time image without needle guide during the first period while nephrologists performed both imaging and biopsy with needle guide during the second period.Of all the 2138 patients, 226 (10.5%) patients developed 118 minor and 108 major complications. Only 13 (2.1%) major complications occurred in the second period and 95 (6.7%) in the first period (P &lt; 0.001). The relative risk of developing a major complication without guide was 3.04 times greater than that of the biopsies performed with use of the guide. The mean number of glomeruli per biopsy obtained during the second period (17.98 ± 6.75) was significantly greater than that of the first period (14.14 ± 6.01) (P = 0.004). The number of passes to acquire adequate tissue (P = 0.001) and percentage of cortex on biopsy (P = 0.001) were also significantly better in the second period. The optimal observation period post biopsy is 24 h.Real-time USG imaging supported by needle guide device is associated with better biopsy yield and fewer complications.</t>
  </si>
  <si>
    <t>Clinical kidney journal</t>
  </si>
  <si>
    <t>Narayan Prasad</t>
  </si>
  <si>
    <t>Department of Nephrology and Renal Transplantation , Sanjay Gandhi Postgraduate Institute of Medical Sciences , Lucknow , India.</t>
  </si>
  <si>
    <t>25815075</t>
  </si>
  <si>
    <t>Novel biphenyl-substituted 1,2,4-oxadiazole ferroelectric liquid crystals: synthesis and characterization.</t>
  </si>
  <si>
    <t>Two novel series of unsymmetrically substituted 1,2,4-oxadiazole viz., R.Ox.C(*)C n compounds are synthesized and characterized. An optically active, (S)-(+)-methyl 3-hydroxy-2-methylpropionate is used to introduce a chiral center in the molecule. A biphenyl moiety prepared by Suzuki coupling reaction is directly attached to the oxadiazole core at C-5 position. Investigations for the phase behavior revealed that the series with a benzyl group on one end of the oxadiazole core exhibits an 1D orthogonal smectic-A phase while the second series with dodecyl flexible end chain shows orthogonal smectic-A and tilted chiral smectic-C (SmC*) phases over a wide range of temperatures. The smectic-C phase exhibits ferroelectric (FE) polarization switching. The mesomorphic thermal stabilities of these compounds are discussed in the domain of the symmetry and the flexibility of the alkyloxy end chain length attached to the chiral center.</t>
  </si>
  <si>
    <t>Beilstein journal of organic chemistry</t>
  </si>
  <si>
    <t>Mahabaleshwara Subrao</t>
  </si>
  <si>
    <t>Department of Chemistry, Manipal Institute of Technology, Manipal University, Manipal - 576 104, India ; Syngene International Ltd., Biocon Park, Bommasandra, Bangalore - 560 099, India.</t>
  </si>
  <si>
    <t>25815059</t>
  </si>
  <si>
    <t>Current management approach to hidradenocarcinoma: a comprehensive review of the literature.</t>
  </si>
  <si>
    <t>Hidradenocarcinoma is a rare malignant adnexal tumour which arises from the intradermal duct of eccrine sweat glands. The head and neck are the most common sites of hidradenocarcinoma, but rarely it can occur on the extremities. As it is an aggressive tumour, regional lymph nodes and distant viscera are the most common sites of metastasis. Diagnosis is confirmed by histopathology and immunohistochemistry. Hidradenocarcinoma should be differentiated from benign and malignant adnexal tumours. Being an aggressive and rare tumour, no uniform treatment guidelines have been documented so far for metastatic hidradenocarcinoma. Wide local excision is the mainstay of the treatment, but because of high local recurrence, radiotherapy in a dose of 50Gy-70Gy and/or 5-fluorouracil and capecitabine-based combination chemotherapy may be given to further improve local control. Other treatment strategies are targeted therapies like trastuzumab, EGFR inhibitors, PI3K/Akt/mTOR pathway inhibitors, hormonal agents like antiandrogens, electrochemotherapy, or clinical trials.</t>
  </si>
  <si>
    <t>Ecancermedicalscience</t>
  </si>
  <si>
    <t>Abhishek Soni</t>
  </si>
  <si>
    <t>Department of Radiotherapy, Pt. B. D. Sharma Post Graduate Institute of Medical Sciences, Rohtak, Haryana, India.</t>
  </si>
  <si>
    <t>25814993</t>
  </si>
  <si>
    <t>Unity in diversity, a systems approach to regulating plant cell physiology by 2-oxoglutarate-dependent dioxygenases.</t>
  </si>
  <si>
    <t>Could a disjoint group of enzymes synchronize their activities and execute a complex multi-step, measurable, and reproducible response? Here, I surmise that the alpha-ketoglutarate dependent superfamily of non-haem iron (II) dioxygenases could influence cell physiology as a cohesive unit, and that the broad spectra of substrates transformed is an absolute necessity to this portrayal. This eclectic group comprises members from all major taxa, and participates in pesticide breakdown, hypoxia signaling, and osmotic stress neutralization. The oxidative decarboxylation of 2-oxoglutarate to succinate is coupled with a concomitant substrate hydroxylation and, in most cases, is followed by an additional specialized conversion. The domain profile of a protein sequence was used as an index of miscellaneous reaction chemistry and interpreted alongside existent kinetic data in a linear model of integrated function. Statistical parameters were inferred by the creation of a novel, empirically motivated flat-file database of over 3800 sequences (DB2OG) with putative 2-oxoglutarate dependent activity. The collated information was categorized on the basis of existing annotation schema. The data suggests that 2OG-dependent enzymes incorporate several desirable features of a systems level player. DB2OG, is free, accessible without a login to all users, and available at the following URL (http://comp-biol.theacms.in/DB2OG.html).</t>
  </si>
  <si>
    <t>Siddhartha Kundu</t>
  </si>
  <si>
    <t>School of Computational and Integrative Sciences, Jawaharlal Nehru University New Delhi, India.</t>
  </si>
  <si>
    <t>25814821</t>
  </si>
  <si>
    <t>Respond to Vitamin D status in adult critically ill patients in Eastern India: An observational retrospective study.</t>
  </si>
  <si>
    <t>Lung India : official organ of Indian Chest Society</t>
  </si>
  <si>
    <t>Rajesh Padhi</t>
  </si>
  <si>
    <t>Department of Medicine, Division of Critical Care, Siksha 'O' Anusandhan University, Bhubaneswar, Odisha, India. E-mail: drrajeshpadhi@icloud.com.</t>
  </si>
  <si>
    <t>25814820</t>
  </si>
  <si>
    <t>Retrospective cohort versus case-control study - A comment on chronic obstructive pulmonary disease and low bone mass: A case-control study.</t>
  </si>
  <si>
    <t>Department of Community Medicine, Indira Gandhi Medical College, Shimla, Himachal Pradesh, India E-mail: kanicak8@gmail.com.</t>
  </si>
  <si>
    <t>25814819</t>
  </si>
  <si>
    <t>Osteoporosis in chronic obstructive pulmonary disease.</t>
  </si>
  <si>
    <t>Department of Biomedical Science, Medical Center, Shantou, China. E-mail: simsaitin@gmail.com.</t>
  </si>
  <si>
    <t>25814817</t>
  </si>
  <si>
    <t>Diagnostic utility of conventional transbronchial needle aspiration without rapid on-site evaluation in patients with lung cancer.</t>
  </si>
  <si>
    <t>Ritika Walia</t>
  </si>
  <si>
    <t>Department of Pathology, All India Institute of Medical Sciences, New Delhi, India.</t>
  </si>
  <si>
    <t>25814816</t>
  </si>
  <si>
    <t>POEMS syndrome with pulmonary nocardiosis: A unique presentation.</t>
  </si>
  <si>
    <t>Ketaki Barve</t>
  </si>
  <si>
    <t>Department of Pulmonary Medicine, Topiwala National Medical College, BYL Nair Hospital, Mumbai, Maharashtra, India E-mail: drketakibarve@gmail.com.</t>
  </si>
  <si>
    <t>25814815</t>
  </si>
  <si>
    <t>An unusual case of mesothelioma.</t>
  </si>
  <si>
    <t>Dipti Gothi</t>
  </si>
  <si>
    <t>Department of Pulmonary Medicine, ESI, Postgraduate Institute of Medical Science and Research, Delhi, India. E-mail: diptigothi@gmail.com.</t>
  </si>
  <si>
    <t>25814814</t>
  </si>
  <si>
    <t>Hemodynamically asymptomatic spontaneous rupture of the descending thoracic aorta masquerading as a lung mass.</t>
  </si>
  <si>
    <t>Sudhir Mehta</t>
  </si>
  <si>
    <t>Department of Medicine, Sawai Man Singh Medical College and Hospital, Jaipur, Rajasthan, India. E-mail: s.smehta@hotmail.com.</t>
  </si>
  <si>
    <t>25814812</t>
  </si>
  <si>
    <t>Tuberculosis of palate.</t>
  </si>
  <si>
    <t>Sanjay Solanki</t>
  </si>
  <si>
    <t>Department of Pulmonary Medicine, Employees' State Insurance Corporation Model Hospital, Ludhiana, Punjab, India.</t>
  </si>
  <si>
    <t>25814811</t>
  </si>
  <si>
    <t>Diffuse cystic lung disease in a child.</t>
  </si>
  <si>
    <t>Satnam Kaur</t>
  </si>
  <si>
    <t>Department of Pediatrics, Maulana Azad Medical College, Delhi, India.</t>
  </si>
  <si>
    <t>25814810</t>
  </si>
  <si>
    <t>Peripheral wedge-shaped radiographic lung opacity in a young patient.</t>
  </si>
  <si>
    <t>Chandrashekhar A Sohoni</t>
  </si>
  <si>
    <t>Department of Radiology, NM Medical, Pune, Maharashtra, India.</t>
  </si>
  <si>
    <t>25814809</t>
  </si>
  <si>
    <t>Mutifaceted care of OSA: The role of mandibular advancement splints.</t>
  </si>
  <si>
    <t>Himanshu Garg</t>
  </si>
  <si>
    <t>Head, Respiratory, Critical Care and Sleep Medicine, Artemis Hospitals, Gurgaon, Haryana, India. E-mail: drhimgarg@yahoo.com.</t>
  </si>
  <si>
    <t>25814806</t>
  </si>
  <si>
    <t>Tubercular and bacterial coinfection: A case series.</t>
  </si>
  <si>
    <t>Tuberculosis (TB) is a major public health issue in India. Although dual infection with tuberculosis and bacteria/fungi has been reported in immunocompromised patients, their co-occurrence in individuals with preserved immunity may complicate the clinical presentation, leading to inadequate treatment and unsatisfactory outcomes. In patients with pulmonary tuberculosis, the occurrence of tubercular lesions in atypical locations may further confound the clinical picture if only one of the pathogens is isolated, initially leading to a suboptimal therapeutic response. A strong index of suspicion and additional diagnostic testing may be required for diagnosis and treatment of the second infection. We report three unusual cases of concurrent tubercular and bacterial infection, of which two are pulmonary and one is extrapulmonary.</t>
  </si>
  <si>
    <t>Anshum Aneja Arora</t>
  </si>
  <si>
    <t>Department of Pulmonary Medicine, MS Ramaiah Medical College, Bangalore, Karnataka, India.</t>
  </si>
  <si>
    <t>25814805</t>
  </si>
  <si>
    <t>Unexplained dyspnea in a patient of chronic arsenicosis: A diagnostic challenge and learning curve for physicians.</t>
  </si>
  <si>
    <t>Chronic arsenic exposure causes cutaneous effects like hyperkeratosis, peripheral vascular disease, hypertension, ischemic heart disease, non-cirrhotic portal hypertension, hepatomegaly, peripheral neuropathy, respiratory involvement, bad obstetrical outcome, hematological disturbances, and diabetes mellitus. Here we present a case of a 24-year-old lady, with chronic exposure to arsenic, presenting to us with progressive dyspnea. We found pulmonary arterial hypertension (PAH) as a cause of her dyspnea. PAH can occur in arsenicosis, secondary to arsenic-induced chronic obstructive pulmonary disease (COPD), lung fibrosis, and portal hypertension, which we excluded by appropriate investigations in our case. We also excluded a familial or heritable form of PAH. Thus, with the exclusion of all these secondary causes of PAH, as well as a hereditary cause, we came to a conclusion that this PAH might be due to chronic arsenic exposure. To the best of our knowledge, no case of PAH in chronic arsenicosis has been reported to date.</t>
  </si>
  <si>
    <t>Amitabha Sengupta</t>
  </si>
  <si>
    <t>Department of Pulmonary Medicine, Nil Ratan Sarkar Medical College, Kolkata, West Bengal, India.</t>
  </si>
  <si>
    <t>25814804</t>
  </si>
  <si>
    <t>Pulmonary nocardiosis revisited: A case series.</t>
  </si>
  <si>
    <t>Pulmonary nocardiosis is a rising bacterial infection, with a high propensity for misdiagnosis. On account of a paucity of prospective studies, there is limited understanding on various aspects of its diagnosis and treatment. We present three patients with pulmonary nocardiosis, with emphasis on the predisposing factors, variable disease course, and treatment issues. There is a need to understand the basis of these discrepancies so as to rationalize the management of this potentially fatal infection.</t>
  </si>
  <si>
    <t>Deepak Aggarwal</t>
  </si>
  <si>
    <t>Department of Pulmonary Medicine, Government Medical College and Hospital, Chandigarh, Punjab and Haryana, India.</t>
  </si>
  <si>
    <t>25814803</t>
  </si>
  <si>
    <t>Serial bronchoscopic lung lavage in pulmonary alveolar proteinosis under local anesthesia.</t>
  </si>
  <si>
    <t>Pulmonary alveolar proteinosis (PAP) is a rare disease, characterized by alveolar accumulation of surfactant composed of proteins and lipids due to defective surfactant clearance by alveolar macrophages. Mainstay of treatment is whole lung lavage, which requires general anesthesia. Herein, we report a case of primary PAP, successfully treated with serial bronchoscopic lung lavages under local anesthesia.</t>
  </si>
  <si>
    <t>K Rennis Davis</t>
  </si>
  <si>
    <t>Postgraduate Department of Pulmonary Medicine, Amala Institute of Medical Sciences, Amalanagar, Thrissur, Kerala, India.</t>
  </si>
  <si>
    <t>25814802</t>
  </si>
  <si>
    <t>Management of severe obstructive sleep apnea using mandibular advancement devices with auto continuous positive airway pressures.</t>
  </si>
  <si>
    <t>The use of continuous positive airway pressures (CPAP) is considered standard treatment of moderate to severe obstructive sleep apnea (OSA). Treatment of the disease poses a great challenge not only for its diagnostic purpose but also for its treatment part. In about 29-83% of the patients, treatment is difficult because of non-compliance resulting due to high pressures, air leaks and other related issues. In such situations, alternative methods of treatment need to be looked for so as to ascertain better management. Mandibular advancement devices along with CPAP may show better treatment outcome in specific situations.</t>
  </si>
  <si>
    <t>Rashmi Upadhyay</t>
  </si>
  <si>
    <t>Department of Pulmonary Medicine, King George's Medical University, Lucknow, Uttar Pradesh, India.</t>
  </si>
  <si>
    <t>25814801</t>
  </si>
  <si>
    <t>Rare Endobronchial metastasis from uterine leiomyosarcoma.</t>
  </si>
  <si>
    <t>Uterine sarcomas are rare and represent approximately 3.2% of all invasive uterine cancers. The annual incidence rate is less than two per 100,000 women. The median age at which uterine sarcoma diagnosed is 56 years. The most common histologic pattern is leiomyosarcoma (LMS) which originates from the myometrium or myometrial vessels. Uterine LMSs are aggressive tumors with high rates of recurrence. The most common mode of spread is hematogenous, with lymphatic spread being rare. Recurrences of up to 70% are reported in stage I and II disease with the site of recurrence being distal, most commonly the lungs or the upper abdomen. But the intra bronchial spread is extremely rare. Here we are reporting a case of uterine LMS with endobronchial metastasis causing whole lung collapse.</t>
  </si>
  <si>
    <t>Saswata Ghosh</t>
  </si>
  <si>
    <t>Department of Pulmonary Medicine, RG Kar Medical College, Kolkata, West Bengal, India.</t>
  </si>
  <si>
    <t>25814800</t>
  </si>
  <si>
    <t>Intercostal muscle flap for repair of bronchopleural fistula.</t>
  </si>
  <si>
    <t>A 50-year-old male patient, a known case of chronic obstructive pulmonary disease (COPD), presented with the features of bronchopleural fistula (BPF) on the right side for 1 month. The patient was a chronic smoker and did not give any history suggestive of pulmonary Koch's. The patient had sudden-onset breathlessness and chest pain 1 month before, which was diagnosed to be due to spontaneous pneumothorax. An intercostal drain was inserted but even after 1 month of all conservative measures, the lung remained collapsed and there was large air leak in the intercostal drain. Computed tomogram (CT) of the chest revealed collapsed and entrapped lung with surgical emphysema of the subcutaneous tissues due to rupture of the emphysematous bulla on the right side along with the presence of emphysematous bullae on the left upper lobe also. Surgical intervention in the form of decortication of entrapped lung and repair of the BPF with intercostal muscle flap was performed. The patient recovered well and was discharged after 10 days.</t>
  </si>
  <si>
    <t>Vikas Deep Goyal</t>
  </si>
  <si>
    <t>Department of Cardiothoracic and Vascular Surgery, Dr. Rajendra Prasad Government Medical College, Kangra, Himachal Pradesh, India.</t>
  </si>
  <si>
    <t>25814799</t>
  </si>
  <si>
    <t>Anemia in Chronic obstructive pulmonary disease: Prevalence, pathogenesis, and potential impact.</t>
  </si>
  <si>
    <t>Chronic obstructive pulmonary disease (COPD) is a common preventable and treatable lifestyle-related disease with high global prevalence. COPD is associated with significant morbidity and mortality worldwide. Comorbidities are important events in the natural history of the disease and have a negative effect on the morbidity and mortality of COPD patients. Cardiac diseases, lung cancer, osteoporosis, and depression are common comorbidities reported for COPD. Recently, anemia has been recognized as a frequent comorbidity in COPD patients. The prevalence of anemia in patients with COPD varies from 7.5% to 33%. Anemia of chronic disease (ACD) is probably the most common type of anemia associated with COPD. ACD is driven by COPD-mediated systemic inflammation. Anemia in COPD is associated with greater healthcare resource utilization, impaired quality of life, decreased survival, and a greater likelihood of hospitalization. We need large prospective studies to discern the association between anemia and COPD.</t>
  </si>
  <si>
    <t>Malay Sarkar</t>
  </si>
  <si>
    <t>Department of Pulmonary Medicine, Indira Gandhi Medical College, Shimla, Himachal Pradesh, India.</t>
  </si>
  <si>
    <t>25814798</t>
  </si>
  <si>
    <t>Subclinical atherosclerotic vascular disease in chronic obstructive pulmonary disease: Prospective hospital-based case control study.</t>
  </si>
  <si>
    <t>Chronic obstructive pulmonary disease (COPD) is an important non-communicable disease worldwide with a rising global incidence. COPD is associated with multiple co-morbidities. Patients with COPD are at increased risk of atherosclerosis and other cardiovascular events. Cardiovascular diseases are an important cause of morbidity and mortality in COPD. The present case-control study was designed to assess the relationship between sub-clinical atherosclerotic vascular diseases with COPD.It was a prospective case-control blinded observational study. There were 142 COPD patients and 124 age-and sex-matched controls without COPD and cardiovascular diseases. Frequency of sub-clinical atherosclerosis was assessed by the carotid B-mode duplex ultrasonography assessment of carotid wall intima medial thickness (IMT). Plaque was defined as IMT of more than 1.2 mm.Prevalence of carotid plaqing was significantly higher amongst patients of COPD (38.7%) compared to controls (13.7%, odds ratio 3.9, P &lt; 0.0001). Multinomial logistic regression analysis revealed COPD as an independent predictor of carotid plaqing (r = 0.85, P &lt; 0.023).The frequency of carotid plaqing is high in COPD patients. Carotid plaqing may be due to shared risk factors or the presence of low-grade systemic inflammation. Presence of increased CIMT and carotid plaqing in COPD patients identifies early atherosclerotic changes and future cardiovascular risk. Hence screening of CIMT should be a part of cardiovascular assessment in patients with COPD.</t>
  </si>
  <si>
    <t>Sandip Chindhi</t>
  </si>
  <si>
    <t>Department of General Medicine, Jawaharlal Nehru Medical College, Belgaum, Karnataka, India.</t>
  </si>
  <si>
    <t>25814797</t>
  </si>
  <si>
    <t>Assessment of spontaneous pneumothorax in adults in a tertiary care hospital.</t>
  </si>
  <si>
    <t>Pneumothorax continues to be a major cause of morbidity and mortality among respiratory patients, but there is a paucity of data regarding etiology, clinical profile, management, and outcome of spontaneous pneumothorax (SP), from this part of the world.To assess the patients of spontaneous pneumothorax in adults with special reference to the etiology, clinical presentation, management, and outcome of SP.Prospective, observational study conducted in a tertiary care institution over a period of one year.All adult patients of SP attending the department of pulmonary medicine in a tertiary hospital were studied and detailed clinical, radiological, and management data were recorded and analyzed.Sixty consecutive patients, who satisfied the inclusion criteria were included in the study. Among them 10 had primary spontaneous pneumothorax (PSP) and 50 had secondary spontaneous pneumothorax (SSP). The overall male to female ratio was 4:1. The mean age of the PSP patients was 26.3 ± 2.19 years, whereas, that of the SSP patients was 53.42 ± 2.07 years (P &lt; 0.0001). Seventy percent of the patients were smokers. The most common clinical manifestation of PSP was chest pain (80%) in contrast to dyspnea in SSP (96%). The most common cause of SSP (42%) was found to be chronic obstructive pulmonary disease (COPD) followed by pulmonary tuberculosis (30%). The cases were managed with intercostal tube drainage (85%), simple aspiration (8.33%), and observation (6.67%). Full expansion of the lung was noted in 91.67% of the cases.Spontaneous pneumothorax was more common in men. SSP was far more common in this study, and the predominant underlying cause of SSP was COPD, which surpassed tuberculosis as the leading cause of SSP. This is in contrast to the results from previous studies done in our country. Intercostal tube drainage was the mainstay of treatment and the response was good.</t>
  </si>
  <si>
    <t>Aparup Dhua</t>
  </si>
  <si>
    <t>Department of Pulmonary Medicine, Midnapore Medical College, Midnapore, India.</t>
  </si>
  <si>
    <t>25814796</t>
  </si>
  <si>
    <t>First-line anti-tubercular drug resistance of mycobacterial strains from re-treatment cases that were smear-positive at 4(th) month onwards under the Revised National Tuberculosis Control Program.</t>
  </si>
  <si>
    <t>Programmatic management of drug-resistant TB (PMDT) under the RNTCP is being implemented in West Bengal in a phased manner since 2011. During the initial years MDR-TB cases were identified based on criteria A. This study examines the first line anti-tubercular drug resistance pattern of mycobacteria cultured from sputum samples of MDR suspects who were retreatment cases smear positive from 4(th) month onwards.In the following retrospective record based study, data on Drug Sensitivity Testing (DST) of sputum samples of MDR suspects between September 2011 and August 2012 were collected from the IRL Kolkata and analysed. Sputum samples, collected in the districts maintaining adequate aseptic containment measures, were decontaminated and centrifuged and the sediment inoculated on LJ medium. Probable M. tuberculosis colonies were identified by typical colony characteristics and Ziehl-Neelsen (ZN) staining. Sensitivity of the four 1(st) line drugs (Streptomycin, Isoniazid, Ethambutol and Rifampicin) was deduced by the economic variant of the proportion method.Of all the 917 MDR suspects whose sputum was examined, 64 mycobacteria culture positive strains (6.98%) were mono-resistant to any of the four first line anti-tubercular drugs. Among the mono-resistant strains 43 (4.69%) were resistant to Rifampicin while 12 (1.31%) were resistant to INH. There were a total 78 (8.51%) poly drug-resistant strains. MDR-TB strains were seen in 741 (80.81%) samples.The magnitude of drug resistance were very high among retreatment patients that were smear positive from 4(th) months onwards probably because of repeated courses of anti-tubercular drugs prior to drug sensitivity testing (DST). The decision of the PMDT to enlist all retreatment patients as MDR suspects at initiation will result in early identification and treatment of MDR-TB patients.</t>
  </si>
  <si>
    <t>Surajit Lahiri</t>
  </si>
  <si>
    <t>Department of Community Medicine, RG Kar Medical College and Hospital, Kolkata, India.</t>
  </si>
  <si>
    <t>25814795</t>
  </si>
  <si>
    <t>Utility of semi-rigid thoracoscopy in undiagnosed exudative pleural effusion.</t>
  </si>
  <si>
    <t>Semi-rigid thoracoscopy is a safe and efficacious procedure in patients with undiagnosed pleural effusion. Literature on its utility from developing countries is limited. We herein describe our initial experience on the utility of semi-rigid thoracoscopy from a tertiary care teaching and referral center in north India. We also perform a systematic review of studies reporting the utility of semi-rigid thoracoscopy from India.The primary objective was to evaluate the diagnostic utility of semi-rigid thoracoscopy in patients with undiagnosed exudative pleural effusion. Semi-rigid thoracoscopy was performed under local anesthesia and conscious sedation in the bronchoscopy suite.A total of 48 patients underwent semi-rigid thoracoscopy between August 2012 and December 2013 for undiagnosed pleural effusion. Mean age was 50.9 ± 14.1 years (range: 17-78 years). Pre-procedure clinico-radiological diagnoses were malignant pleural effusion [36 patients (75%)], tuberculosis (TB) [10 (20.83%) patients], and empyema [2 patients (4.17%)]. Patients with empyema underwent the procedure for pleural biopsy, optimal placement of intercostal tube and adhesiolysis. Thoracoscopic pleural biopsy diagnosed pleural malignancy in 30 (62.5%) patients and TB in 2 (4.17%) patients. Fourteen (29.17%) patients were diagnosed with non-specific pleuritis and normal pleura was diagnosed on a pleural biopsy in 2 (4.17%) patients. Overall, a definitive diagnosis of either pleural malignancy or TB was obtained in 32 (66.7%) patients. Combined overall sensitivity, specificity, positive predictive value and negative predictive value of thoracoscopic pleural biopsy for malignant pleural effusion were 96.77%, 100%, 100% and 66.67%, respectively. There was no procedure-related mortality. On performing a systematic review of literature, four studies on semi-rigid thoracoscopy from India were identified.Semi-rigid thoracoscopy is a safe and efficacious procedure in patients with undiagnosed exudative pleural effusions.</t>
  </si>
  <si>
    <t>Loganathan Nattusamy</t>
  </si>
  <si>
    <t>Department of Pulmonary Medicine and Sleep Disorders, All India Institute of Medical Sciences, New Delhi, India.</t>
  </si>
  <si>
    <t>25814794</t>
  </si>
  <si>
    <t>Congenital cystic lesions of the lungs: The perils of misdiagnosis - A single-center experience.</t>
  </si>
  <si>
    <t>A majority of cystic lesions in the western world are detected antenatally, whereas, the diagnosis in our setup occurs once the child becomes symptomatic. Surgical management is primarily dictated by the presence of symptoms, recurrent infection, and rarely by the potential risk of malignant transformation.A retrospective analysis was carried out on all consecutive patients with cystic lung lesions managed at our center from January 2000 through June 2011 for antenatal diagnosis, presentation, diagnostic modalities, treatment, and complications.Forty cystic lung lesions were identified. Only 8% were antenatally detected. Out of 40, the final diagnosis was congenital cystic adenomatoid malformation in 19, congenital lobar emphysema in 11, and bronchogenic cysts and pulmonary sequestration in five each. Of these, 20% had received a course of prior antitubercular therapy and 30% had an intercostal drain inserted prior to referral to our center. Postoperative morbidity in the form of bronchopleural fistula, pneumothorax, and non-expansion of the residual lung was noted in 10% of the patients.Antenatal diagnosis of these lesions is still uncommon in third world countries. Prior to referral to a pediatric surgical center a large number of patients received antitubercular drugs and an intercostal drain insertion, due to incorrect diagnosis.</t>
  </si>
  <si>
    <t>V Shankar Raman</t>
  </si>
  <si>
    <t>Department of Paediatric Surgery, All India Institute of Medical Sciences, New Delhi, India.</t>
  </si>
  <si>
    <t>25814793</t>
  </si>
  <si>
    <t>A stepwise approach to the etiologic diagnosis of pleural effusion in respiratory intensive care unit and short-term evaluation of treatment.</t>
  </si>
  <si>
    <t>Pleural effusions in respiratory intensive care unit (RICU) are associated with diseases of varied etiologies and often carry a grave prognosis. This prospective study was conducted to establish an etiologic diagnosis in a series of such patients before starting treatment.Fifty consecutive patients, diagnosed with pleural effusion on admission or during their stay in RICU, were further investigated by a two-step approach. (1) Etiologic diagnosis was established by sequential clinical history and findings on physical examination, laboratory tests, chest radiograph, CECT/HRCT/PET-CT and pleural fluid analysis. (2) Patients who remained undiagnosed were subjected to fiber-optic bronchoscopy, video-assisted thoracoscopic pleural biopsy, and histopathology.Etiologic diagnosis of pleural effusion was established in 44 (88%) Metastases (24%); para-pneumonia (22%); congestive cardiac failure (18%); tuberculosis (14%); hemothorax (4%); trapped lung, renal failure, and liver cirrhosis (2% each). Six patients (12%) remained undiagnosed, as the final diagnostic thoracoscopic biopsy could not be performed in five and tissue histopathology findings were inconclusive in one. Out of the 50 patients, 10 died in the hospital; 2 left against medical advice; and 2 were referred to oncology center for further treatment. The remaining 36 patients were clinically stabilized and discharged. During a 3-month follow-up, eight of them were re-hospitalized, of which four died.Pleural effusion in RICU carries a high risk of mortality. Etiologic diagnosis can be established in most cases.</t>
  </si>
  <si>
    <t>Nilesh J Chinchkar</t>
  </si>
  <si>
    <t>Department of Respiratory, Sleep, Allergy and Critical Care Medicine, Metro Centre for Respiratory Diseases, Metro Group of Hospitals, Noida, Uttar Pradesh, India.</t>
  </si>
  <si>
    <t>25814792</t>
  </si>
  <si>
    <t>Clinico-radiological profile and risk factors in patients with anthracosis.</t>
  </si>
  <si>
    <t>Anthracosis is the black pigmentation of the mucosal lining of the tracheo-bronchial tree. The significance of this finding is not known and often ignored. The aim of the present study is to find the association of anthracosis with demographic variables, biomass fuel and occupational exposure, respiratory diseases, radiological pattern and functional morbidity.Enrolment of the subjects for the study was done at SMS hospital, Jaipur. Patients with anthracosis evident on bronchoscopy were included as the cases. Patients without anthracosis on bronchoscopy, matched according to age, gender and smoking habits, were included in the control group. Subjects in both the arms completed a questionnaire and also underwent computed tomography (CT) of the chest and six minute walk test (6MWT).Thirty cases and 53 controls were included in the study. The patients with anthracosis presented with symptoms ranging from cough (76.65%), hemoptysis (46.6%), fever (26.6%), dyspnea (90%) and malaise (73.3%). Biomass fuel exposure for the cases was 35.13 ± 55.86 hours in a year and for the controls was 28.15 ± 40.09 hours in a year (P &gt; 0.05). Stone mining was significantly associated with anthracosis (P &lt; 0.05). CT chest revealed fibrosis (43.3%), consolidation (33.3%), cavitation (16.6%) and mass (46.6%) in the cases. Sixty percent of cases and 15% of controls were diagnosed to have either old or active pulmonary tuberculosis (P &lt; 0.05).Anthracosis is associated with pulmonary tuberculosis. Biomass exposure is not significantly associated with anthracosis. Post tubercular fibrosis is more common on CT chest of patients with anthracosis.</t>
  </si>
  <si>
    <t>Department of Medicine, Division of Allergy and Pulmonary Medicine, SMS Medical College and Hospital, Jaipur, Rajasthan, India.</t>
  </si>
  <si>
    <t>25814790</t>
  </si>
  <si>
    <t>From Editor's desk.</t>
  </si>
  <si>
    <t>Editor-in-Chief, Lung India, Department of Pulmonary Medicine, Asthma Bhawan, Jaipur, Rajasthan, India. E-mail: drvirendrasingh@yahoo.com.</t>
  </si>
  <si>
    <t>25814769</t>
  </si>
  <si>
    <t>Solitary plaque with recurrent blistering on the finger of a child.</t>
  </si>
  <si>
    <t>Indian journal of dermatology</t>
  </si>
  <si>
    <t>Poonam Saini</t>
  </si>
  <si>
    <t>Department of Dermatology, Rabindra Nath Tagore Medical College, Udaipur, Rajasthan, India.</t>
  </si>
  <si>
    <t>25814766</t>
  </si>
  <si>
    <t>Concurrent occurrence of pemphigus vulgaris and oral submucous fibrosis: an unusual presentation.</t>
  </si>
  <si>
    <t>Samar Khan</t>
  </si>
  <si>
    <t>Department of Oral and Maxillofacial Pathology and Microbiology, Rishiraj College of Dental Sciences and Research Centre, Bhopal, Madhya Pradesh, India. E-mail: samarkhan8@gmail.com.</t>
  </si>
  <si>
    <t>25814765</t>
  </si>
  <si>
    <t>Disseminated cutaneous rhinosporidiosis: a polymorphic presentation in an immunocompetent patient.</t>
  </si>
  <si>
    <t>Bharati Sahu</t>
  </si>
  <si>
    <t>Department of Skin and Venereal Diseases, Shrirama Chandra Bhanj Medical College, Cuttack, Odisha, India. E-mail: drbharati123@gmail.com.</t>
  </si>
  <si>
    <t>25814764</t>
  </si>
  <si>
    <t>Agminated spitz nevus on sole of elderly.</t>
  </si>
  <si>
    <t>Ruchi Gupta</t>
  </si>
  <si>
    <t>Department of Dermatology, STD and Leprosy, P.G.I.M.E.R. and Dr. Ram Manohar Lohia Hospital, Baba Kharak Singh Marg, New Delhi, India. E-mail: ruchi85mon@gmail.com.</t>
  </si>
  <si>
    <t>25814763</t>
  </si>
  <si>
    <t>Bloom syndrome with extensive pulmonary involvement in a child.</t>
  </si>
  <si>
    <t>Vineet Relhan</t>
  </si>
  <si>
    <t>Departments of Dermatology, Maulana Azad Medical College, New Delhi, India.</t>
  </si>
  <si>
    <t>25814762</t>
  </si>
  <si>
    <t>Acroangiodermatitis associated with iatrogenic arteriovenous fistula mimicking verruca vulgaris.</t>
  </si>
  <si>
    <t>Chandramohan Kudligi</t>
  </si>
  <si>
    <t>Department of Dermatology and Venereology, Karnataka Institute of Medical Sciences, Hubli, Karnataka, India. E-mail: drchandramohanaiims@gmail.com.</t>
  </si>
  <si>
    <t>25814760</t>
  </si>
  <si>
    <t>Familial atypical multiple mole melanoma syndrome in an adult Indian male-case report and literature review.</t>
  </si>
  <si>
    <t>Familial atypical multiple mole melanoma syndrome (FAMMMS) is an autosomal dominant genodermatosis characterized by multiple melanocytic nevi, usually more than 50, and a family history of melanoma. It is known to be associated with carcinoma of pancreas and other malignancies involving gastrointestinal tract, breast, lung, larynx, and skin in the kindred. There is no published report of FAMMMS in dark-skinned individuals. We report a case of FAMMMS in a dark-skinned adult Indian male, who had multiple extensive nevi all over the body and oral mucosa; associated with malignant melanoma, squamous cell carcinoma (Marjolin's ulcer), and carcinoma of pancreas. His father had died of carcinoma of lung and his sister had a partial phenotypic expression. The clinical presentation of the case is discussed with review of literature.</t>
  </si>
  <si>
    <t>Radhika Cg Raj</t>
  </si>
  <si>
    <t>Department of Surgery, Goa Medical College, Bambolim, Goa, India.</t>
  </si>
  <si>
    <t>25814759</t>
  </si>
  <si>
    <t>Lymphoepithelioma-like carcinoma of the skin: an exceedingly rare primary skin tumor.</t>
  </si>
  <si>
    <t>Primary lymphoepithelioma-like carcinoma of the skin (LE-lCS) is a very rare cutaneous malignancy of uncertain origin. The neoplasm reveals typical morphological similarity to undifferentiated nasopharyngeal carcinoma (lymphoepithelioma). This case report presents a 47-year-old man with a 5 mm erythematous papule on dorsal nose of six months duration. The patient underwent complete surgical excision and is disease free 7 months later.</t>
  </si>
  <si>
    <t>Ramesh Kumar Kushwaha</t>
  </si>
  <si>
    <t>Department of Dermatology, Venereology, and Leprology, Government Medical College, Kota, Rajasthan, India.</t>
  </si>
  <si>
    <t>25814758</t>
  </si>
  <si>
    <t>Gorlin-goltz syndrome: a rare case.</t>
  </si>
  <si>
    <t>Gorlin-Goltz syndrome or nevoid basal cell carcinoma syndrome is characterized by multiple basocellular epitheliomas, keratocysts in the jaws, bifid ribs, palmar and/or plantar pits and ectopic calcifications of the falx cerebri. We describe a case of Gorlin-Goltz syndrome illustrating the importance of a thorough examination including the examination of palms and soles and detailed investigations in a patient having lesions suggestive of basal cell carcinoma and multiple naevi.</t>
  </si>
  <si>
    <t>Satyaki Ganguly</t>
  </si>
  <si>
    <t>Department of Dermatology, Venereology and Leprosy, Pondicherry Institute of Medical Sciences, Pondicherry, Puducherry, India.</t>
  </si>
  <si>
    <t>25814755</t>
  </si>
  <si>
    <t>An Overlap of Angiolymphoid Hyperplasia with Eosinophilia and Kimura's Disease: Successful Treatment of Skin Lesions with Cryotherapy.</t>
  </si>
  <si>
    <t>Kimura's disease is characterized by a triad of painless subcutaneous masses, eosinophilia in the peripheral blood and in tissues with marked increase in Serum Ig E. Angiolymphoid hyperplasia with eosinophilia (ALHE) manifests with the presence of dermal papules and nodules. Unique clinical, histopathological, and biochemical findings are noted in these individual entities. A 32-year-female presented with multiple nodules in the axillae for 2 years. Peripheral smear showed eosinophilia with AEC of 6080. Histopathological examination showed features of overlap. Antinuclear antibody immunoflorescence was was negative. CD31, CD34, and FVIII were positive in vascular component. A CT chest revealed left axillary lymphadenopathy. The patient was treated with Cryotherapy and there was complete regression of skin lesions, with no recurrence after 1 year of follow-up. ALHE and KD are common in the head and neck region, but no reports of an overlap, presenting with lesions in the axillae are available to date, to the best of our knowledge. Response of skin lesions to cryotherapy is highlighted.</t>
  </si>
  <si>
    <t>Praveen Kumar S Reddy</t>
  </si>
  <si>
    <t>Department of Dermatology, M.S. Ramaiah Medical College and Teaching Hospital, Bangalore, Karnataka, India.</t>
  </si>
  <si>
    <t>25814753</t>
  </si>
  <si>
    <t>Poikiloderma vasculare atrophicans: a distinct clinical entity?</t>
  </si>
  <si>
    <t>This paper describes a typical case of poikiloderma vasculare atrophicans (PVA) in a 48-year-old female. Histologically, the features were suggestive of PVA with the absence of Pautrier's microabscess or atypical lymphoid cells. The biopsy specimen was positive for cluster of differentiation (CD) 8 on immunohistochemical staining. Its exact pathogenesis remains obscure, and it remains unclear whether PVA actually is mycosis fungoides (MF), a forme fruste of MF, or a distinct and benign dermatosis with CD8+ phenotype that can perhaps be labeled as PVA. However, it has a long benign clinical course without progression to tumor stage of MF in most cases, and its status within the spectrum of cutaneous T-cell lymphoma remains poorly understood. Yet it is imperative to distinguish PVA from poikilodermic MF.</t>
  </si>
  <si>
    <t>Department of Dermatology, Venereology and Leprosy, Dr. RP Govt. Medical College, Kangra (Tanda), Himachal Pradesh, India.</t>
  </si>
  <si>
    <t>25814752</t>
  </si>
  <si>
    <t>Goltz syndrome: a newborn with ectrodactyly and skin lesions.</t>
  </si>
  <si>
    <t>Goltz syndrome or Focal Dermal Hypoplasia is a rare multisystem disorder, involving all the three germ cell layers. The disease is thought to be inherited in X-linked dominant fashion with heterogeneous mutations of the PORCN gene at Xp11.23 locus. Majority of the cases are sporadic, mainly due to postzygotic somatic mutations. The clinical spectrum includes characteristic cutaneous manifestations, multiple skeletal anomalies, and involvement of the eyes, hair, nails, kidneys, and so on. Considerable variability is noted in the clinical expression of the disease probably due to genomic mosaicism. Around 300 cases of Goltz syndrome have been reported in the literature. Here, we report such a case with characteristic skin lesions, multiple bony defects, distinctive facial features, coloboma of iris, and bilateral hydronephrosis. The diagnosis was evident immediately after birth due to the characteristic clinical picture of the baby.</t>
  </si>
  <si>
    <t>Shatanik Sarkar</t>
  </si>
  <si>
    <t>Department of Pediatric Medicine, R. G. Kar Medical College and Hospital, 1, Khudiram Bose Sarani, Kolkata, West Bengal, India.</t>
  </si>
  <si>
    <t>25814751</t>
  </si>
  <si>
    <t>Ulceronecrotic penicillosis.</t>
  </si>
  <si>
    <t>A 40-year-old male human immunodeficiency virus (HIV) -positive patient on highly active antiretroviral therapy (HAART) developed bilateral cervical lymphadenopathy with fine needle aspiration cytology (FNAC) showing yeast cells of Penicillium marneffei. The adenopathy disappeared after 9 months of itraconazole therapy at a dose of 200 mg/day. Seven years later and 2 days following second-line HAART, the patient presented with generalized papulonodules and ulceronecrotic lesions. Biopsy of the skin lesion revealed plenty of yeast forms dividing by binary fission morphologically resembling Penicillium marneffei. Significant improvement was observed at 2 weeks of starting itraconazole 400 mg/day. After 3 months, the dose was reduced to 200 mg/day and advised to continue for 6 months. Penicillosis presenting initially in the form of cervical adenopathy and later, developing typical skin lesions rapidly progressing to ulcerative and necrotic erosions may be due to continued immunosuppression followed by immune reconstitution inflammatory syndrome (IRIS).</t>
  </si>
  <si>
    <t>Romita Bachaspatimayum</t>
  </si>
  <si>
    <t>Department of Dermatology, Venereology and Leprology, Regional Institute of Medical Science, Imphal, Manipur, India.</t>
  </si>
  <si>
    <t>25814750</t>
  </si>
  <si>
    <t>Subcutaneous rhinosporidiosis masquerading as soft tissue tumor: diagnosed by fine-needle aspiration cytology.</t>
  </si>
  <si>
    <t>Rhinosporidiosis is a chronic granulomatous lesion caused by Rhinosporidium seeberi. It frequently involves nasopharynx and ocular region. Presenting as cutaneous and subcutaneous mass is extremely rare. This report describes the FNA cytology of rhinosporidiosis occurring as a soft tissue mass in the right mid thigh region. We present a rare case of a 71-year-old male, who presented with multiple subcutaneous soft tissue mass lesions in the posteromedial aspect of mid right thigh region since 2 weeks. Local examination revealed multiple firm to hard mass with skin over the swelling was unremarkable. CT of the right thigh showed a heterogeneous lesion with infiltrative margins in the thigh. Clinically soft tissue sarcoma was considered. Diagnostic FNAC was performed showing numerous mature and immature sporangias with giant cell reaction. Hence, an excision biopsy confirmed the rhinosporidiosis. To conclude, the FNAC diagnosis of rhinosporidiosis is specific. Preoperative diagnosis is possible even in cases with unusual clinical presentations.</t>
  </si>
  <si>
    <t>Department of Pathology, KS Hegde Medical Academy of Nitte University, Mangalore, Karnataka, India.</t>
  </si>
  <si>
    <t>25814749</t>
  </si>
  <si>
    <t>Primary anetoderma in a young male involving palms, soles and the scalp: rarest of the rare.</t>
  </si>
  <si>
    <t>Primary anetoderma is a rare idiopathic disease of the skin, characterized by circumscribed areas of loose skin, and loss of elastic fibers upon histopathologic examination. Two forms are traditionally distinguished, primary and secondary. Primary anetoderma occurs when there is no underlying associated skin disease, whereas the latter refers to an abnormal repair mechanism of preexisting skin lesions. We are reporting a case of primary anetoderma with lesions present all over the body, including the scalp, palms and soles, the sites that are not known to be involved in this condition.</t>
  </si>
  <si>
    <t>Noopur Jain</t>
  </si>
  <si>
    <t>Department of Dermatology, Subharti Medical College, Meerut, Uttar Pradesh, India.</t>
  </si>
  <si>
    <t>25814748</t>
  </si>
  <si>
    <t>Rowell's Syndrome to ds-DNA Negative Lupus Nephritis: A Yet Unreported Progression.</t>
  </si>
  <si>
    <t>Rowell's syndrome is now identified as a subtype of subacute lupus erythematosus (LE) with erythema multiforme-like skin lesions, positive serum rheumatoid factor, anti-Ro La positivity and speckled pattern of antinuclear antibodies. Here we describe a case of Rowell's syndrome in an 18-year-old female who was found to be ds-DNA negative, who later progressed to develop stage V lupus nephritis (LN) over a course of 4 months. Although extremely rare, most cases of LN are drug induced. Of only seven cases of non-drug induced LN with negative dsDNA, none had cutaneous involvement. Ours was a unique case of progression of Rowells syndrome to ds-DNA negative LN.</t>
  </si>
  <si>
    <t>Mayur R Bhobe</t>
  </si>
  <si>
    <t>Department of Skin and VD, MGM Medical College, Navi Mumbai, India.</t>
  </si>
  <si>
    <t>25814747</t>
  </si>
  <si>
    <t>Peripheral T cell lymphoma: not otherwise specified.</t>
  </si>
  <si>
    <t>Peripheral T cell lymphoma (PTCL) is a heterogeneous group of hematological tumors originating from mature T cells, which constitutes less than 15% of all non-Hodgkins lymphomas in adults. Primary cutaneous PTCL-not otherwise specified (NOS) represent a subgroup of PTCLs with no consistent immunophenotypic, genetic or clinical features. PTCL-NOS frequently has an aggressive course with a tendency for systemic involvement, however, a well-defined therapeutic and prognostic approach has not been outlined yet. We report a case of PTCL-NOS with multiple cutaneous lesions in a young adult male with an emphasis on the treatment modality used.</t>
  </si>
  <si>
    <t>Anusha H Pai</t>
  </si>
  <si>
    <t>Department of Dermatology, K.S. Hegde Medical Academy, Mangalore, Karnataka, India.</t>
  </si>
  <si>
    <t>25814745</t>
  </si>
  <si>
    <t>Keloids: an unwanted spontaneity in rubinstein-taybi syndrome.</t>
  </si>
  <si>
    <t>Rubinstein-Taybi syndrome (RTS) is a rare developmental disorder comprising of mental retardation, unusual facial appearance, broad thumbs, and big toes. It is frequently associated with molecular lesions in the cAMP response element binding protein. Many cutaneous abnormalities are associated with RTS. Multiple spontaneous keloids are some of them. We hereby report a case of this rare syndrome associated with keloids without any preceding trauma.</t>
  </si>
  <si>
    <t>P Shilpashree</t>
  </si>
  <si>
    <t>Department of Skin and STD, Dr. B. R. Ambedkar Medical College, Bangalore, Karnataka, India.</t>
  </si>
  <si>
    <t>25814743</t>
  </si>
  <si>
    <t>Multiple trichofolliculomas mimicking multiple trichoepitheliomas.</t>
  </si>
  <si>
    <t>Trichofolliculomas are benign hair follicle hamartomas which were initially considered as hair follicle tumors. Usually presenting as a solitary lesion associated with a tuft of vellus hairs, multiple trichofolliculomas are rare. Trichofolliculomas are characterized by a histopathological feature of dermal keratin cyst with cyst wall showing radiating hair follicles. We report this case for the rare presentation of multiple trichofolliculomas on the face which clinically mimicked multiple trichoepitheliomas.</t>
  </si>
  <si>
    <t>Sudhir Uk Nayak</t>
  </si>
  <si>
    <t>Department of Dermatology, Kasturba Medical College and Hospital, Manipal University, Manipal, Karnataka, India.</t>
  </si>
  <si>
    <t>25814742</t>
  </si>
  <si>
    <t>De novo histoid leprosy: a case report from a post-elimination area.</t>
  </si>
  <si>
    <t>Histoid leprosy is an uncommon variant of lepromatous leprosy that usually follows treatment failure. Occasionally it occurs de novo without any history of previous inadequate or irregular treatment. We, hereby, report a case of de novo histoid leprosy in a 25-year-old man from the post-elimination area of Kashmir, where the prevalence rate of the disease was reported to be 0.17/10000 in March, 2013 (NLEP).</t>
  </si>
  <si>
    <t>Yasmeen J Bhat</t>
  </si>
  <si>
    <t>Department of Dermatology, STD and Leprosy, Government Medical College, Srinagar, Jammu and Kashmir, India.</t>
  </si>
  <si>
    <t>25814740</t>
  </si>
  <si>
    <t>Generalized eruptive syringoma.</t>
  </si>
  <si>
    <t>Eruptive syringoma is a very rare variant of syringoma. It is a benign adnexal tumor of the intraepidermal portion of eccrine sweat ducts. Here we report a 32-year-old female presented with classical asymptomatic eruptive syringomas involving her face and extremities.</t>
  </si>
  <si>
    <t>Ganesh Avhad</t>
  </si>
  <si>
    <t>Department of Dermatology, L.T.M. Medical College and General Hospital, Sion, Mumbai, India.</t>
  </si>
  <si>
    <t>25814738</t>
  </si>
  <si>
    <t>Thalidomide in dermatology: revisited.</t>
  </si>
  <si>
    <t>The use of thalidomide in relation to dermatology is well- known and enough data is available in the literature about various aspects of thalidomide. Despite being an interesting and useful drug for many dermatoses, it is associated with many health hazards including the birth defects, phocomelia. We hereby present a comprehensive review about thalidomide and its application in dermatology.</t>
  </si>
  <si>
    <t>Iffat Hassan</t>
  </si>
  <si>
    <t>25814737</t>
  </si>
  <si>
    <t>Fruit and food eponyms in dermatology.</t>
  </si>
  <si>
    <t>Dermatology world is brimming with myriad of interesting clinical conditions, signs and syndromes. It is infinite, which has systemic clinical connotations too. Complicated pronunciations of diagnosis have always placed residents in an intricate state. Each one is trying his best to make this cumbersome subject comparatively more acceptable and convenient. The present paper is an attempt to further simplify the subject by correlating difficult conditions with commonly used and seen things such as fruit and food. A total of 45 dermatological conditions were found to be based on fruit and food eponyms. For example, strawberries can remind us of strawberry gums of Wegener's granulomatosis and strawberry nevus.</t>
  </si>
  <si>
    <t>Nidhi Jindal</t>
  </si>
  <si>
    <t>Department of Dermatology and Venereology, Pt. BDS PGIMS, Rohtak, Haryana, India.</t>
  </si>
  <si>
    <t>25814736</t>
  </si>
  <si>
    <t>Isolated tenosynovitis as a sole manifestation: the great mimicker still continues to surprise us.</t>
  </si>
  <si>
    <t>A middle aged male presented with non-tender cystic swelling over left distal forearm since 1 year. No other cutaneous abnormality could be found except mild paresthesia of the overlying skin and equivocal thickening of the ipsilateral ulnar nerve. Routine investigation was within normal limits. Detailed workup of the patient including MRI of the lesion suggested the diagnosis as tenosynovitis with a soft tissue mass. Fine needle aspiration cytology from the cyst showed foamy macrophages and acid fast bacilli; while PCR of the aspirate confirmed the etiological agent as M. leprae. We, thus, report a unique case of isolated tenosynovitis as a sole manifestation of pure neural leprosy which is extremely rare in world literature.</t>
  </si>
  <si>
    <t>Abhishek De</t>
  </si>
  <si>
    <t>Department of Dermatology, Institute of Post-Graduate Medical Education and Research (IPGMER), Kolkata, West Bengal, India.</t>
  </si>
  <si>
    <t>25814735</t>
  </si>
  <si>
    <t>Histology of psoriatic erythroderma in infants: analytical study of eight cases.</t>
  </si>
  <si>
    <t>Erythroderma in infants is a rare condition of varied etiology. Psoriasis is now emerging as the most common cause of erythroderma in infants. Early diagnosis of the etiological cause much depends upon the histological confirmation, which is essential for an early and appropriate treatment.It was aimed to study the histological findings in psoriatic erythroderma in infants.A total of 8 infants up to 1 year of age presenting with erythroderma, clinically suspected to be of psoriatic etiology attending private clinic were included. After detailed history taking and astute clinical exam, all of them were biopsied. In case 6, with a positive family history of psoriasis and asthma in parents, biopsy was taken from two sites. The histological findings of all nine biopsies were studied and analyzed.Histology of all eight children showed psoriasi form pattern with acanthosis (AC) and dilated papillary capillaries (PC). Spongiform (SF) pattern was seen in the second biopsy (6b) of child with features of both psoriasis and atopy. SF pustule of Kogoj or Munro's abscess was not seen in any of them.Regular AC and PC dilatation were the consistent histological findings observed in infants with erythrodermic psoriasis. These were the early findings observed in younger infants. Co-existence of psoriasis with atopic dermatitis may indicate a common pathogenic mechanism or an immunogenetic spin-off.</t>
  </si>
  <si>
    <t>Parimalam Kumar</t>
  </si>
  <si>
    <t>Department of Dermatology, Thanjavur Medical College, Thanjavur, India.</t>
  </si>
  <si>
    <t>25814734</t>
  </si>
  <si>
    <t>Cost of care of atopic dermatitis in India.</t>
  </si>
  <si>
    <t>Atopic dermatitis (AD) is a common dermatologic condition with a prevalence varying from 5% to 15%, and it has been rising over time. Several studies from developed countries have revealed the substantial economic burden of AD on health care budgets. There has been no research however on the cost of care of AD from India a country where health care is self-funded with no health insurance or social security provided by the government.The aim of our study was to assess prospectively the cost of care of AD in children in an outpatient hospital setting in India.A total of 40 children with AD, &lt;10 years of age, registered in the pediatric dermatology clinic at our institute were enrolled for the study. All patients were followed-up for 6 months. Demographic information, clinical profile, severity, and the extent of AD were recorded in predesigned performa. Caregivers were asked to fill up a cost assessment questionnaire specially designed for the study. It had a provision for measuring direct, indirect, and provider costs.Of the 40 patients, 37 completed the study. Mean total cost for AD was Rs. 6235.00 ± 3514.00. Direct caregiver cost was Rs. 3022.00 ± 1620.00 of which treatment cost constituted 77.2 ± 11.1%. The total provider cost (cost of consultation, nursing/paramedical staff and infrastructure was Rs. 948.00, which was 15.2% of the total cost of care and the mean indirect cost calculated by adding loss of earnings of parents due to hospital visits was Rs. 2264.00 ± 2392.00 (range: 0-13,332). The mean total cost depending on the severity of AD was Rs. 3579.00 ± 948.00, Rs. 6806.00 ± 3676.00 and Rs. 8991.00 ± 3129.00 for mild, moderate and severe disease, respectively.AD causes a considerable drain on the financial resources of families in India since the treatment is mostly self-funded. Cost of care of AD is high and comparable to those of chronic physical illness, such as diabetes mellitus, and this cost is higher in severely ill-patients. This study is an attempt to highlight the cost of care of AD and the need for conducting more studies to sensitize the government and insurance agencies to economic aspects of AD.</t>
  </si>
  <si>
    <t>Sanjeev Handa</t>
  </si>
  <si>
    <t>Department of Dermatology, Venereology and Leprology, Postgraduate Institute of Medical Education and Research, Chandigarh, India.</t>
  </si>
  <si>
    <t>25814731</t>
  </si>
  <si>
    <t>A tumor hidden beneath the nail plate: report of a rare case of onychomatricoma with three-dimensional histopathological analysis and immunohistochemical study.</t>
  </si>
  <si>
    <t>Onychomatricoma is a tumor of the nail matrix which often presents with alterations in the nail plate while the tumor itself is concealed beneath the nail plate. It is a benign, biphasic fibroepithelial tumor which has to be differentiated from other subungual and periungual tumors. We report a rare case of onychomatricoma and describe a three-dimensional histopathological analysis and immunohistochemical patterns of onychomatricoma.</t>
  </si>
  <si>
    <t>Shital Amin Poojary</t>
  </si>
  <si>
    <t>Department of Dermatology, Venereology and Leprology, K.J. Somaiya Medical College, Mumbai, India.</t>
  </si>
  <si>
    <t>25814727</t>
  </si>
  <si>
    <t>Gender differences in depression and anxiety among atopic dermatitis patients.</t>
  </si>
  <si>
    <t>Dermatological patients invariably suffer one or the other psychological problems which may escalate to the extent of a mental disorder. One of the most common dermatological disorders is atopic dermatitis (AD), but the literature has limited data on gender differences for psychiatric morbidity in such patients.To evaluate and compare gender differences in the prevalence of depression and anxiety in AD.This cross-sectional study with consecutive sampling was done in an outpatient clinic of Dermatology at a Tertiary Care Center. AD subjects giving informed consent were evaluated on a brief semi-structured performa for collecting demographic and clinical information. Primary Care Evaluation of Mental Disorders (PRIME-MD) was used to assess the presence of psychiatric symptoms in these patients. Descriptive analysis was done for the socio-demographic profile and independent sample t-test, Chi-square and Cramer's V test was carried out to find in-between group differences for males and females.A total of 81 patients were included in the final analysis (males = 36, females = 45) with no significant difference in mean age between male and female subjects (36.14 ± 17.62 and 33.98 ± 14.49 years, respectively; P = 0.54). When including moderate to severe grade of depression or anxiety, the current study found prevalence rates of 15% and 12% respectively. Females had significantly more anxiety and depression scores than males (P = 0.04 and P = 0.03 respectively).There is a female preponderance of depression and anxiety disorder in AD patients.</t>
  </si>
  <si>
    <t>Shaily Mina</t>
  </si>
  <si>
    <t>Department of Psychiatry, Lady Hardinge Medical College and Shrimati Sucheta Kriplani Hospital, New Delhi, India.</t>
  </si>
  <si>
    <t>25814724</t>
  </si>
  <si>
    <t>Neonatal pustular dermatosis: an overview.</t>
  </si>
  <si>
    <t>Neonatal pustular eruption is a group of disorders characterized by various forms of pustulosis seen in first 4 weeks of life. Its presentation is often similar with some subtle differences, which can be further established by few simple laboratory aids, to arrive at a definite diagnosis. Given their ubiquitous presentation, it is sometimes difficult to differentiate among self-limiting, noninfectious, pustular dermatosis such as erythema toxicum neonatorum, transient neonatal pustular melanosis, miliaria pustulosa, etc., and potentially life threatening infections such as herpes simplex virus and varicella zoster virus infections. This review article tries to address the chronological, clinical, morphological, and histological differences among the various pustular eruptions in a newborn, in order to make it easier for a practicing dermatologist to diagnose and treat these similar looking but different entities of pustulation with a clear demarcation between the physiological benign pustular rashes and the infectious pustular lesions.</t>
  </si>
  <si>
    <t>Sangita Ghosh</t>
  </si>
  <si>
    <t>Department of Skin and VD, PGIMS, Rohtak, Haryana, India.</t>
  </si>
  <si>
    <t>25814722</t>
  </si>
  <si>
    <t>Erratum: Remission of psoriasis and psoriatic arthritis during bevacizumab therapy for renal cell cancer: Erratum.</t>
  </si>
  <si>
    <t>Koushik Lahiri</t>
  </si>
  <si>
    <t>Editor, Indian Journal of Dermatology, Kolkata, India.</t>
  </si>
  <si>
    <t>25814720</t>
  </si>
  <si>
    <t>Autologous platelet rich plasma in pyoderma gangrenosum - two case reports.</t>
  </si>
  <si>
    <t>Leelavathy Budamakuntla</t>
  </si>
  <si>
    <t>Department of Dermatology, Sexually Transmitted Disease and Leprosy, Bangalore Medical College and Research Institute, Bangalore, Karnataka, India. E-mail: shwetha.215@gmail.com.</t>
  </si>
  <si>
    <t>25814719</t>
  </si>
  <si>
    <t>Hemilateral proteus syndrome: an unusual hamartomatous disorder with significant cerebellar tonsillar herniation.</t>
  </si>
  <si>
    <t>Archana Saha</t>
  </si>
  <si>
    <t>Department of Dermatology, I.P.G.M.E and R., S.S.K.M. Hospital, Kolkata, India. E-mail: archana.saha4@gmail.com.</t>
  </si>
  <si>
    <t>25814718</t>
  </si>
  <si>
    <t>Amniotic band: a rare presentation.</t>
  </si>
  <si>
    <t>Subhash Kashyap</t>
  </si>
  <si>
    <t>Department of Dermatology, Indira Gandhi Medical College, Shimla, Himachal Pradesh, India E-mail: drskash@gmail.com.</t>
  </si>
  <si>
    <t>25814717</t>
  </si>
  <si>
    <t>Author's Reply.</t>
  </si>
  <si>
    <t>Angoori Gnaneshwar Rao</t>
  </si>
  <si>
    <t>Department of Dermatology, SVS Medical College, Mahbubnagar, Telangana, India. E-mail: dr_a_g_rao@yahoo.co.in.</t>
  </si>
  <si>
    <t>25814716</t>
  </si>
  <si>
    <t>Benign Lymphangiomatous Papules or Plaques after Radiotherapy is the Correct Terminology.</t>
  </si>
  <si>
    <t>Bhushan Madke</t>
  </si>
  <si>
    <t>Department of Dermatology, Venereology and Leprosy, Mahatma Gandhi Institute of Medical Sciences and Kasturba Hospital, Sewagram, Wardha, India. E-mail: drbhushan81@gmail.com.</t>
  </si>
  <si>
    <t>25814715</t>
  </si>
  <si>
    <t>Authors' reply.</t>
  </si>
  <si>
    <t>Sujay Khandpur</t>
  </si>
  <si>
    <t>Department of Dermatology and Venereology, All India Institute of Medical Sciences, New Delhi, India. E-mail: sujay_khandpur@yahoo.com.</t>
  </si>
  <si>
    <t>25814713</t>
  </si>
  <si>
    <t>Psoriatic erythroderma and hypothalamus-pituitary axis suppression due to misuse of systemic steroid: two challenging cases.</t>
  </si>
  <si>
    <t>Adding corticosteroid in homeopathic pills, self medication of steroid in the backdrop permanent cure in cases of psoriasis is not very uncommon in clinical practice in Indian subcontinent. First case a 52 year man, a known case of psoriasis vulgaris with psoriatic arthropathy of 15 years duration received multiple modalities of therapies without any satisfactory response. He was on self medication of tab prednisolone 10 mg daily with Cushingoid features. Second case a 22 year old boy, a known case of psoriasis from last 06 years was on Homeopathic treatment with Cushinoid features. Tapering of systemic steroid in first case and discontinuation of homeopathic drug in second case resulted in erythroderma and features of adrenal insufficiiency. Investigation revealed low morning cortisol and low cortisol following ACTH stimulation suggestive of HPA axis suppression. Planned withdrawal of steroid under the cover of short acting systemic steroid for short duration along with combination of immunosuppressants and supportive care gave an excellent result in both the cases.</t>
  </si>
  <si>
    <t>Gautam K Singh</t>
  </si>
  <si>
    <t>Classified specialist, MH Ahmedabad, Gujrat, (Dermatology, Venereology and Leprosy), Command Hospital, Eastern Command, Kolkata, West Bengal, India.</t>
  </si>
  <si>
    <t>25814712</t>
  </si>
  <si>
    <t>Secondary Syphilid Developing Over Healed Lesions of Varicella: Wolf's Isotopic Response?</t>
  </si>
  <si>
    <t>Isotopic response is a distinctive phenomenon in which a new skin disorder occurs at the site of another, unrelated, and already healed skin disease. Most of the cases documented in the literature were associated with herpes zoster as primary disease while the list of "second" diseases is quite long. We report here a hitherto unreported occurrence of isotopic response in which secondary syphilis occurred on the healed lesions of varicella.</t>
  </si>
  <si>
    <t>Tirthankar Gayen</t>
  </si>
  <si>
    <t>Department of Dermatology, Medical College and Hospital, Kolkata, West Bengal, India.</t>
  </si>
  <si>
    <t>25814711</t>
  </si>
  <si>
    <t>A rare case of subungual melanoma.</t>
  </si>
  <si>
    <t>A 51-year-old male presented with blackish discoloration of nails of 10 months duration. Examination revealed black dystrophic left thumb finger nail. Detailed examination showed a mass under the dystrophic nail. Hutchinson sign was positive. Histopathology revealed characteristic features of melanoma. A detailed evaluation revealed no features of local or distant metastasis. The entire lesion was then removed surgically along with disarticulation at the interphalangeal joint. Resection-free margin was confirmed. This case is being reported for the rare occurrence of subungual melanoma in the Indian population and also for presentation with a long history of lesion with no evidence of metastasis.</t>
  </si>
  <si>
    <t>Rajesh Verma</t>
  </si>
  <si>
    <t>Department of Dermatology, Command Hospital, Pune, Maharashtra, India.</t>
  </si>
  <si>
    <t>25814710</t>
  </si>
  <si>
    <t>Dermatitis neglecta -- a dirty dermatosis: report of three cases.</t>
  </si>
  <si>
    <t>Dermatitis neglecta is a condition that results from inadequate frictional cleansing leading to accumulation of corneocytes, sebum and sweat ultimately resulting in hyper-pigmented patch or verrucous plaque. Recognizing this condition avoids unnecessary, aggressive diagnostic and therapeutic procedures. Here we report three cases of dermatitis neglecta in whom the dermatitis developed as a result of intentional neglect of personal hygiene.</t>
  </si>
  <si>
    <t>Abhijit Saha</t>
  </si>
  <si>
    <t>Department of Dermatology, Venereology and Leprology, Burdwan Medical College, Burdwan, West Bengal, India.</t>
  </si>
  <si>
    <t>25814709</t>
  </si>
  <si>
    <t>Multiple synchronous verrucous carcinomas of the scalp in the background of generalized verruca vulgaris.</t>
  </si>
  <si>
    <t>Verrucous carcinoma (VC) is a clinicopathologic entity which is defined as a locally aggressive, clinically exophytic, slow-growing, well-differentiated, squamous cell carcinoma with negligible metastatic potential. The cutaneous form of VC is typically known to arise from the palmoplantar and the genitocrural areas. Involvement of the scalp is extremely rare. Multiple synchronous involvement of the scalp by VC along with associated generalized verruca vulgaris has possibly never been reported before. We present this unique report of VC in a 38-year-old male patient with emphasis on its atypical clinical presentation and the resultant challenges in management. Interestingly, the tumor cells of our patient were confirmed to be positive for human papillomavirus infection by polymerase chain reaction and by p16 immunohistochemistry.</t>
  </si>
  <si>
    <t>Department of Surgical Oncology, Cancer Institute (WIA), Adyar, Chennai, Tamil Nadu, India.</t>
  </si>
  <si>
    <t>25814708</t>
  </si>
  <si>
    <t>Diffuse cutaneous mastocytosis with bullous lesions and pulmonary involvement: a rare case.</t>
  </si>
  <si>
    <t>Mastocytosis is defined as a heterogeneous group of disorders characterized by an accumulation of mast cells in one or more organs, particularly in the skin, bone marrow, liver, spleen and lymph nodes. However here we describe an 11-month-old girl child presented with diffuse cutaneous mastocytosis with bullous lesion, having pulmonary involvement, which is very rare and there is no available case report from India.</t>
  </si>
  <si>
    <t>Sandipan Dhar</t>
  </si>
  <si>
    <t>Department of Paediatrics, Institute of Child Health, Kolkata Reference Lab, SRL Ltd., Kolkata, West Bengal, India.</t>
  </si>
  <si>
    <t>25814707</t>
  </si>
  <si>
    <t>Cutaneous B cell lymphomas: Report of two interesting cases.</t>
  </si>
  <si>
    <t>Cutaneous B cell lymphomas can arise primarily from the skin or may occur due to secondary spread from nodal lymphomas. Primary lymphomas are confined to the skin without systemic spread and they differ from secondary lymphomas in their clinical behavior, treatment and prognosis. Cutaneous lymphomas being relatively rare, lack of precise definition and understanding of their clinical behavior diseases leads to pitfalls in the diagnosis. We report two cases of cutaneous B cell lymphomas who presented with fever of unknown origin initially and later found to have skin lesions. Hence, skin can be a potential diagnostic clue in the evaluation of patients with fever of unknown origin. The distinctions between the primary and the secondary lymphomas become important in choosing the treatment and assessing the prognosis.</t>
  </si>
  <si>
    <t>Ravichandran Gurumurthy</t>
  </si>
  <si>
    <t>Department of Dermatology, Apollo Speciality Cancer Hospital, Chennai, Tamilnadu, India.</t>
  </si>
  <si>
    <t>25814706</t>
  </si>
  <si>
    <t>Novel uses of skin biopsy punches in dermatosurgery.</t>
  </si>
  <si>
    <t>The skin punch or surgical punch is an instrument which is used almost exclusively by dermatologists. It is a circular hollow blade attached to a pencil-like handle ranging in size from 0.5 to 10 mm. It is available as a disposable, reusable, and automated instrument. The punch can be used as a diagnostic, therapeutic, and cosmetic tool in dermatology. We have used punch as a diagnostic, therapeutic, and cosmetic tool in our dermatosurgery practice in our hospital. Various original research articles, text book publications, and review articles were studied and compiled. Techniques used by various authors and our own experiences with punch have been described. This article aims at providing the novel usefulness of skin biopsy punch in dermatology as the basic punch surgery is quick and easy to learn. Complications such as bleeding and infection are minimal.</t>
  </si>
  <si>
    <t>Deepak S Hurkudli</t>
  </si>
  <si>
    <t>Medinova Skin Care and Newlook Skin and Laser Clinic, Bangalore, India.</t>
  </si>
  <si>
    <t>25814705</t>
  </si>
  <si>
    <t>Facial angiofibromas of tuberous sclerosis treated with topical sirolimus in an Indian patient.</t>
  </si>
  <si>
    <t>Facial angiofibromas are the most visible and unsightly of all the cutaneous manifestations of tuberous sclerosis (TSC). A 17-year-old female, a known case of TSC, presented for the treatment of cosmetically disfiguring facial angiofibromas. She was started on twice daily application of 0.1% sirolimus ointment prepared from crushed tablets of sirolimus compounded in white soft paraffin. After 3 months of use, there was visible decrease in the erythema and the size of the angiofibromas. In an attempt to accelerate the response, the concentration was further increased to 1% sirolimus which was used for a month, resulting in a decrease not only in the size and redness but also in the number of the angiofibromas. The patient did not experience any cutaneous or systemic complications related to therapy. Sirolimus belongs to a novel class of anticancer drugs known as mTOR (mammalian target of Rapamycin) inhibitors. Sirolimus has been used as a targeted therapy for the renal and neurological manifestations of TSC. Topical preparation of sirolimus is not commercially available till date and hence preparations from crushed tablets or oral solution of sirolimus have been used with beneficial effects in treatment of angiofibromas especially in younger patients with flatter lesions. Randomized controlled trials are necessary to enable us to confirm the efficacy, long-term safety, the optimal dosage and possibility of reappearance once the drug is withdrawn. This is possibly the first case report of the use of topical sirolimus in India.</t>
  </si>
  <si>
    <t>Resham J Vasani</t>
  </si>
  <si>
    <t>Department of Dermatology, K J Somaiya Hospital and Research Centre, Sion, Mumbai, Maharashtra, India.</t>
  </si>
  <si>
    <t>25814704</t>
  </si>
  <si>
    <t>Skin prick test in patients with chronic allergic skin disorders.</t>
  </si>
  <si>
    <t>Chronic allergic skin disorders are the inflammatory and proliferative conditions in which both genetic and environmental factors play important roles. Chronic idiopathic urticaria (CIU) and atopic dermatitis (AD) are among the most common chronic allergic skin disorders. These can be provoked by various food and aeroallergens. Skin prick tests (SPTs) represent the cheapest and most effective method to diagnose type I hypersensitivity. Positive skin tests with a history suggestive of clinical sensitivity strongly incriminate the allergen as a contributor to the disease process.To determine the incidence of positive SPT in patients with chronic allergic skin disorders and to identify the various allergens implicated in positive SPT.Fifty patients of chronic allergic disorders were recruited in this study. They were evaluated by SPT with both food and aeroallergens.In our study, SPT positivity in patients of CIU was 63.41% and in AD was 77.78%. Out of the 41 patients of CIU, the most common allergen groups showing SPT positivity were dust and pollen, each comprising 26.83% patients. SPT reaction was positive with food items (21.6%), insects (17.07%), fungus (12.20%), and Dermatophagoides farinae, that is, house dust mite (HDM) (7.32%). The allergen which showed maximum positivity was grain dust wheat (19.51%). Among nine patients of AD, maximum SPT positivity was seen with Dermatophagoides farinae, pollen Amaranthus spinosus, grain dust wheat, and cotton mill dust; each comprising 22.22% of patients.Our study showed that a significant number of patients of CIU and AD showed sensitivity to dust, pollen, insects, Dermatophagoides farinae, and fungi on SPT. Thus, it is an important tool in the diagnosis of CIU and AD.</t>
  </si>
  <si>
    <t>Pooja Bains</t>
  </si>
  <si>
    <t>Department of Dermatology and Venereology, Dayanand Medical College and Hospital, Ludhiana, Punjab, India.</t>
  </si>
  <si>
    <t>25814703</t>
  </si>
  <si>
    <t>Clinico-mycological study of dermatophyte toenail onychomycosis in new delhi, India.</t>
  </si>
  <si>
    <t>There is a constant need to define the epidemiological and mycological characteristics of onychomycosis (OM) for optimal management strategies.To define the epidemiological and mycological characteristics of patients with dermatophyte toenail OM in a tertiary care hospital.Hundred consecutive patients of KOH and culture-positive dermatophyte toenail OM were subjected to detailed history, clinical examination and investigations.Maximum number of patients (40%) belonged to 31-45 years age group and there was a male preponderance (M:F = 6.7:1). The mean duration of disease was 54 months. Thirty-three patients had fingernail involvement in addition to the toenail OM and 37% had co-existent cutaneous dermatophyte infection. Discoloration was the most common symptom (98%). Ninety-four (94%) patients had distal lateral subungual onychomycosis (DSLO) while two had superficial onychomycosis (SO) and only one had proximal superficial onychomycosis (PSO). Trichophyton interdigitale was the most common etiological agent (61%) followed by Trichophyton rubrum and Trichophyton verrucosum.Toenail OM is more common in males. DSLO was the most common clinical variant and T. interdigitale the most common etiological fungus responsible for toenail OM in our region. The importance of early diagnosis and treatment is highlighted as long-standing toenail OM predisposes to fingernail onychomycosis and recurrent tinea pedis.</t>
  </si>
  <si>
    <t>Pravesh Yadav</t>
  </si>
  <si>
    <t>Department of Dermatology and STD, University College of Medical Sciences and Guru Teg Bahadur Hospital, University of Delhi, Delhi, India.</t>
  </si>
  <si>
    <t>25814702</t>
  </si>
  <si>
    <t>Glycolic Acid peels/azelaic Acid 20% cream combination and low potency triple combination lead to similar reduction in melasma severity in ethnic skin: results of a randomized controlled study.</t>
  </si>
  <si>
    <t>Numerous therapeutic options have been tried in the management of melasma.This prospective randomized study was planned to assess the efficacy of low potency triple combination (TC) cream (TC-hydroquinone 2%/tretinoin 0.05%/fluocinolone 0.01%) versus glycolic acid (GA) peels/azelaic acid (AA) 20% cream (GA/AA) combination in melasma.Forty patients with melasma were recruited into this study and randomized into two groups. Group A consisting 20 patients received TC cream once a day for night time application for 3 months. Group B comprising of 20 patients received GA/AA 20% cream combination for 3 months. The disease severity was monitored with digital photography, melasma area and severity index (MASI) score, which was calculated at baseline, 6 weeks and 12 weeks, and visual analog scale (VAS) score, which was calculated at baseline and 12 weeks.Of 40 patients, 38 were completed the study. A significant reduction in MASI and VAS was recorded after 6 weeks and 12 weeks of treatment in both groups A and B (P = 0.001). However, there was no significant difference in the mean MASI scores between the two groups at baseline, 6 weeks and 12 weeks. Similarly, there was no difference in the mean VAS scores between the two groups at baseline and 12 weeks. Four patients in group A and 3 in group B experienced adverse effects such as irritation, dryness, and photosensitivity.Both low potency TC cream and GA/AA 20% cream combination are effective in treating melasma among Indian patients.</t>
  </si>
  <si>
    <t>Rahul Mahajan</t>
  </si>
  <si>
    <t>Department of Dermatology, Venereology, and Leprology, Postgraduate Institute of Medical Education and Research, Chandigarh, India.</t>
  </si>
  <si>
    <t>25814701</t>
  </si>
  <si>
    <t>Quality of life and psychological morbidity in vitiligo patients: a study in a teaching hospital from north-East India.</t>
  </si>
  <si>
    <t>Vitiligo is an acquired discoloration of skin and mucous membrane of great cosmetic importance affecting 1-4% of the world's population. It causes disfiguration in all races, more so in dark-skinned people because of strong contrast. Men, women, and children with vitiligo face severe psychological and social disadvantage.To assess the impact of the disease on the quality of life of patients suffering from vitiligo, also to ascertain any psychological morbidity like depression associated with the disease and to compare the results with that of healthy control group.Dermatology Life Quality Index (DLQI) and Hamilton Depression Rating Scale (HAMD) are administered to 100 vitiligo patients presenting to the Dermatology OPD and 50 age- and sex-matched healthy controls. Results were analyzed and compared with that of control group. Findings are also correlated in relation to demographic and clinical profile of the disease. Statistical analysis is made to see the significance.Vitiligo-affected patients had significantly elevated total DLQI scores (P &lt; 0.001) compared to healthy controls. There is increase in parameters like itch, embarrassment, social and leisure activities in the patient cohort than the control group. Patients of vitiligo are also found to be more depressed (P &lt; 0.001) than the controls.Quality of life (QOL) in patients affected with vitiligo declined more severely, and also there is increase in incidence of depression than in the control group. These changes are critical for the psychosocial life of the affected people.</t>
  </si>
  <si>
    <t>Lucybeth N Sangma</t>
  </si>
  <si>
    <t>Department of Dermatology, Gauhati Medical College and Hospital, Guahati, Assam, India.</t>
  </si>
  <si>
    <t>25814700</t>
  </si>
  <si>
    <t>Zinc-responsive acral hyperkeratotic dermatosis-A novel entity or a subset of some well-known dermatosis?</t>
  </si>
  <si>
    <t>We are reporting a series of interesting cases, which presented to us with psoriasiform lesions distributed over the acral regions of the body. The cases are unusual because they were resistant to conventional treatment modalities like topical corticosteroids, tacrolimus and oral methotrexate but showed significant improvement on oral zinc therapy.Ten patients with characteristic clinical features of distinctive hyperkeratotic plaque in the acral areas, who were resistant to treatment by different modalities including potent topical steroids and oral methotrexate, were included for detailed investigations. A proper history was taken and relevant laboratory investigations were done which included blood count, urine, liver function, renal function, hepatitis-C virus serology and serum zinc levels. Patients were followed up every 2 weeks. Histopathological examinations of the lesional tissue were done at baseline and after 6 weeks of therapy. Patients were given oral zinc daily and no other treatment during the 6 weeks course.All our patients were non-reactive to hepatitis-C. Of the ten patients only one patient (10%) showed low titer of serum zinc, another (10%) showed higher zinc level, while the rest of the patients had normal zinc level. Five of our patients had chronic renal failure, one had Grave's disease and the remaining had no associated systemic illness. Histopathology mostly showed hyperkeratosis, acanthosis, prominent granular layer, spongiosis and dermal infiltrate. After 6 weeks of follow up, all patients showed rapid and remarkable therapeutic response with zinc.We here report a series of patients, discernible because of their uniform clinical presentation of acral hypekeratotic plaques and in showing a noticeable response to zinc. Clinical, histopathological and laboratory investigations were done to rule out diseases of similar morphology including psoriasis, acral necrolytic erythema and lichen simplex chronicus. Authors understand that further studies with greater number cases and more detailed investigations are required to establish exact etio-pathogenesis and nomenclature of this distinct subset of patients.</t>
  </si>
  <si>
    <t>Arghyaprasun Ghosh</t>
  </si>
  <si>
    <t>25814699</t>
  </si>
  <si>
    <t>Serendipity and its role in dermatology.</t>
  </si>
  <si>
    <t>Serendipity is a pleasant surprise of finding a particularly useful information while not looking for it. Significant historic events occurring as a result of serendipity include the discovery of the law of buoyancy (Archimedes principle) by the Greek mathematician Archimedes, of the Americas by Christopher Columbus and of gravity by Sir Isaac Newton. The role of serendipity in science has been immensely beneficial to mankind. A host of important discoveries in medical science owe their origin to serendipity of which perhaps the most famous is the story of Sir Alexander Fleming and his discovery of Penicillin. In the field of dermatology, serendipity has been responsible for major developments in the therapy of psoriasis, hair disorders, aesthetic dermatology and dermatosurgery. Besides these many other therapeutic modalities in dermatology were born as a result of such happy accidents.</t>
  </si>
  <si>
    <t>Arijit Coondoo</t>
  </si>
  <si>
    <t>Department of Dermatology, KPC Medical College and Hospital, Kolkata, West Bengal, India.</t>
  </si>
  <si>
    <t>25814698</t>
  </si>
  <si>
    <t>Immunomodulators in warts: Unexplored or ineffective?</t>
  </si>
  <si>
    <t>Cutaneous warts are known to be recurrent and often resistant to therapy. Resistant warts may reflect a localized or systemic cell mediated immune (CMI) deficiency to HPV. Many modalities of treatment are in use; most of the provider-administered therapies are destructive and cause scarring, such as cryotherapy, chemical cauterisation, curettage, electrodessication and laser removal. Most patient-applied agents like podophyllotoxin have the risk of application-site reactions and recurrence. Thus immunotherapy is a promising modality which could lead to resolution of warts without any physical changes or scarring and in addition would augment the host response against the causative agent, thereby leading to complete resolution and decreased recurrences. Immunomodulators can be administered systemically, intralesionally or intradermally, and topically. A few agents have been tried and studied extensively such as cimetidine and interferons; others are new on the horizon, such as Echinacea, green tea catechins and quadrivalent HPV vaccine, and their efficacy is yet to be completely established. Though some like levamisole have shown no efficacy as monotherapy and are now used only in combination, other more recent agents require large and long term randomized placebo-controlled trials to clearly establish their efficacy or lack of it. In this review, we focus on the immunomodulators that have been used for the treatment of warts and the studies that have been conducted on them.</t>
  </si>
  <si>
    <t>Surabhi Sinha</t>
  </si>
  <si>
    <t>Department of Dermatology, Dr. Ram Manohar Lohia Hospital and PGIMER, New Delhi, India.</t>
  </si>
  <si>
    <t>25814534</t>
  </si>
  <si>
    <t>Value of pentraxin-3 and galectin-3 in acute coronary syndrome: a short-term prospective cohort study.</t>
  </si>
  <si>
    <t>Acute coronary syndrome (ACS) continues to be a leading cause of morbidity and mortality worldwide. Galectin-3 and pentraxin-3 are two prognostic biomarkers that have been studied in heart failure (HF). However, there are limited data on these biomarkers in the ACS population. The objective of the study was to determine the variables that are most affected by high concentrations of pentraxin-3 and galectin-3, and the influence they have on outcomes of all-cause mortality in patients with ACS.We included a total of 160 patients [ST elevation myocardial infarction (STEMI),n = 64; non STEMI/unstable angina (NSTEMI/UA), n = 38; and control subjects with chronic stable angina (CSA)/microvascular angina (MVA) n = 58]. Plasma pentraxin-3 and galectin-3 levels were assessed from these patients at the time of hospital admission. Major adverse cardiovascular events including all-cause mortality, rehospitalizations and coronary artery bypass graft surgery (CABG) were assessed at 6 months.The median concentration of pentraxin-3 and galectin-3 were significantly higher in STEMI than in NSTEMI patients (p &lt; 0.005) or controls (p &lt; 0.005). Greater numbers of deaths (4 versus 0) were observed in STEMI patients with higher levels of these biomarkers. In addition, ACS patients with high levels of pentraxin-3 and galectin-3 had lower left ventricular ejection fraction (LVEF) (p &lt; 0.005), and a moderate correlation was observed between LVEF and pentraxin-3 levels (r = -0.45, p &lt; 0.005). Patients with higher galectin-3 levels were also observed to have a lower estimated glomerular fraction rate (eGFR), and a moderate correlation was observed between them (r = -0.34, p &lt; 0.005).Pentraxin-3 and galectin-3 hold much promise in the ACS population as prognostic biomarkers.</t>
  </si>
  <si>
    <t>Therapeutic advances in cardiovascular disease</t>
  </si>
  <si>
    <t>Melvin George</t>
  </si>
  <si>
    <t>Department of Cardiology, SRM Medical College Hospital &amp; Research Centre, Kattankulathur, Kancheepuram, Chennai, Tamil Nadu 603203, India melvingeorge2003@gmail.com.</t>
  </si>
  <si>
    <t>25814451</t>
  </si>
  <si>
    <t>Outcomes related to telemedicine in the intensive care unit: what we know and would like to know.</t>
  </si>
  <si>
    <t>Telemedicine has been increasingly used in the intensive care unit setting (Tele-ICU) for providing care. Given the shortage of qualified intensivists and critical care nurses in the United States and the ever-increasing demand for intensive care services, Tele-ICU has been proposed as a strategy to bridge this supply/demand gap. The Tele-ICU staffing model provides for many important outcome benefits that have been evaluated over the years by several studies. In this review, the authors summarize the existing evidence and identify areas where further evaluation is warranted.</t>
  </si>
  <si>
    <t>Critical care clinics</t>
  </si>
  <si>
    <t>Ramesh Venkataraman</t>
  </si>
  <si>
    <t>Department of Critical Care Medicine, Apollo Hospitals, 21 Greams Lane, Chennai 600 006, India.</t>
  </si>
  <si>
    <t>25814421</t>
  </si>
  <si>
    <t>Reply the editor--a tachycardia using a decrementally conducting concealed accessory pathway between the superior caval vein-right atrial junction and the right ventricle.</t>
  </si>
  <si>
    <t>Heart rhythm</t>
  </si>
  <si>
    <t>Eduardo Back Sternick</t>
  </si>
  <si>
    <t>Arrhythmia and Electrophysiology Unit, Biocor Instituto, Nova Lima, Brazil; Instituto de Pós-Graduação, Faculdade de Ciências Médicas de Minas Gerais, Belo Horizonte, Brazil. Electronic address: eduardosternick@terra.com.br.</t>
  </si>
  <si>
    <t>25814396</t>
  </si>
  <si>
    <t>Relationship between oral clinical conditions and daily performances among young adults in India - a cross sectional study.</t>
  </si>
  <si>
    <t>Objective of the present study was to investigate relationship between oral health-related quality of life using Oral Impacts on Daily Performances (OIDP) scale and specific clinical dental measures. A cross sectional descriptive survey was conducted among 800 students. Oral health status and impacts were assessed using WHO guidelines and OIDP index respectively. Chi square test and multiple logistic regressions were employed for statistical analysis. Participants with caries were significantly (p⩽0.05) more likely to have an impact on cleaning (OR=2.487) and sleeping and relaxing (OR=8.996). Similarly participants with oral mucosal conditions were more likely to have an impact on eating (OR=3.97), cleaning (OR=2.966) and physical activities (OR=11.190). Dental Aesthetic Index (DAI) impacted on cleaning (OR=2.134), emotional stability (OR=3.957) and social contact (OR=3.21). OIDP Index showed acceptable psychometric properties in the context of an oral health survey. Subjects presented a strong and consistent relationship between dental status and perceived impacts.</t>
  </si>
  <si>
    <t>Journal of epidemiology and global health</t>
  </si>
  <si>
    <t>Ramesh Nagarajappa</t>
  </si>
  <si>
    <t>Department of Public Health Dentisty, Rama Dental College Hospital and Research Centre, A-1/8, Lakhanpur, Kanpur, Uttar Pradesh, India. Electronic address: rameshpcd@yahoo.co.in.</t>
  </si>
  <si>
    <t>25814386</t>
  </si>
  <si>
    <t>Fractures in School Going Children.</t>
  </si>
  <si>
    <t>Indian journal of pediatrics</t>
  </si>
  <si>
    <t>Anuradha Vaman Khadilkar</t>
  </si>
  <si>
    <t>Growth and Endocrine Unit, Hirabai Cowasji Jehangir Medical Research Institute, Jehangir Hospital, 32 Sassoon Road, Pune, 411 001, Maharashtra, India, anuradhavkhadilkar@gmail.com.</t>
  </si>
  <si>
    <t>25814258</t>
  </si>
  <si>
    <t>Rapamycin ameliorates brain metabolites alterations after transient focal ischemia in rats.</t>
  </si>
  <si>
    <t>Rapamycin has been shown to protect against middle cerebral artery occlusion (MCAo) induced ischemic injury. In this study, the neuroprotective effect of rapamycin on the metabolic changes induced by MCAo was evaluated using nuclear magnetic resonance (NMR) spectroscopy of brain tissues. MCAo in rats was induced by insertion of nylon filament. One hour after ischemia, rapamycin (250 µg/kg, i.p.) in dimethyl sulfoxide was administered. Reperfusion was done 2h after ischemia. Twenty-four hours after ischemia phospholipase A2 (PLA2) levels and metabolic changes were assessed. Perchloric acid extraction was performed on the brain of all animals (n=7; sham, vehicle; DMSO and rapamycin 250 µg/kg) and the various brain metabolites were assessed by NMR spectroscopy. In all 44 metabolites were assigned in the proton NMR spectrum of rat brain tissues. In the vehicle group, we observed increased lactate levels and decreased levels of glutamate/glutamine, choline containing compounds, creatine/phosphocreatine (Cr/PCr), taurine, myo-inositol, γ-amino butryic acid (GABA), N-aspartyl aspartate (NAA), purine and pyrimidine metabolites. In rapamycin treated rats, there was increase in the levels of choline containing compounds, NAA, myo-inositol, glutamate/glutamine, GABA, Cr/PCr and taurine as compared to those of vehicle control (P&lt;0.05). Rapamycin treatment reduced PLA2 levels as compared to vehicle group (P&lt;0.05). Our findings indicated that rapamycin reduced the increased PLA2 levels and altered brain metabolites after MCAo. These protective effects might be attributed to its effect on cell membrane metabolism; glutamate induced toxicity and calcium homeostasis in stroke.</t>
  </si>
  <si>
    <t>European journal of pharmacology</t>
  </si>
  <si>
    <t>Anjali Chauhan</t>
  </si>
  <si>
    <t>Neuropharmacology Laboratory, Department of Pharmacology, All India Institute of Medical Sciences, Ansari Nagar, New Delhi, India. Electronic address: chauhananji11@gmail.com.</t>
  </si>
  <si>
    <t>25814007</t>
  </si>
  <si>
    <t>Reliability and interpretation of pulmonary function tests when morbid obesity combines with chronic obstructive pulmonary disease and neuromuscular weakness.</t>
  </si>
  <si>
    <t>Journal of clinical anesthesia</t>
  </si>
  <si>
    <t>Ajisha Aravindan</t>
  </si>
  <si>
    <t>Department of Anesthesia and Intensive Care, All India Institute of Medical Sciences, New Delhi, India.</t>
  </si>
  <si>
    <t>25813962</t>
  </si>
  <si>
    <t>Salivary biochemical markers as potential acute toxicity parameters for acute radiation injury: A study on small experimental animals.</t>
  </si>
  <si>
    <t>Researchers have been evaluating several biodosimetric/screening approaches to assess acute radiation injury, related to mass causality. Keeping in mind this background, we hypothesized that effect of whole-body irradiation in single fraction in graded doses can affect the secretion of various salivary components that could be used as acute radiation injury/toxicity marker, which can be used in screening of large population at the time of nuclear accidents/disaster. Thirty Sprague Dawley rats treated with whole-body cobalt-60 gamma irradiation of dose 1-5 Gy (dose rate: 0.95 Gy/min) were included in this study. Whole mixed saliva was collected from all animals before and after radiation up to 72 h postradiation. Saliva was analyzed for electrolytes, total protein, urea, and amylase. Intragroup comparison of salivary parameters at different radiation doses showed significant differences. Potassium was significantly increased as the dose increased from 1 Gy to 5 Gy (p &lt; 0.01) with effect size of difference (r &gt; 0.5). Sodium was significantly altered after 3-5 Gy (p &lt; 0.01, r &gt; 0.5), except 1 and 2 Gy, whereas changes in sodium level were nonsignificant (p &gt; 0.5). Urea, total protein, and amylase levels were also significantly increased as the radiation dose increased (p &lt; 0.01) with large effect size of difference (r &gt; 0.5). This study suggests that salivary parameters were sensitive toward radiation even at low radiation dose which can be used as a predictor of radiation injury.</t>
  </si>
  <si>
    <t>S Soni</t>
  </si>
  <si>
    <t>Department of Nuclear Medicine, Department of Radiation Biosciences, Division of Health, Institute of Nuclear Medicine and Allied Sciences (INMAS), Defence Research &amp; Development Organization (DRDO), Brig. SK Mazumdar Road, Delhi, India.</t>
  </si>
  <si>
    <t>25813894</t>
  </si>
  <si>
    <t>Mechanistic insight into ultrasound induced enhancement of simultaneous saccharification and fermentation of Parthenium hysterophorus for ethanol production.</t>
  </si>
  <si>
    <t>This paper presents investigations into mechanism of ultrasound assisted bioethanol synthesis using Parthenium hysterophorus biomass through simultaneous saccharification and fermentation (SSF) mode. Approach of coupling experimental results to mathematical model for SSF using Genetic Algorithm based optimization has been adopted. Comparison of model parameters for experiments with mechanical shaking and sonication (10% duty cycle) give an interesting mechanistic account of influence of ultrasound on SSF system. A 4-fold rise in ethanol and cell mass productivity is seen with ultrasound. The analysis reveals following facets of influence of ultrasound on SSF: increase in Monod constant for glucose for cell growth, maximal specific growth rate and inhibition constant of cell growth by glucose and reduction in specific cell death rate. Values of inhibition constant of cell growth by ethanol (K3E), and constants for growth associated (a) and non-growth associated (b) ethanol production remained unaltered with sonication. Beneficial effects of ultrasound are attributed to enhanced cellulose hydrolysis, enhanced trans-membrane transport of substrate and products as well as dilution of the toxic substances due to micro-convection induced by ultrasound. Intrinsic physiological functioning of cells remained unaffected by ultrasound as indicated by unaltered values of K3E, a and b.</t>
  </si>
  <si>
    <t>Shuchi Singh</t>
  </si>
  <si>
    <t>Centre for Energy, Indian Institute of Technology Guwahati, Guwahati 781 039, Assam, India.</t>
  </si>
  <si>
    <t>25813884</t>
  </si>
  <si>
    <t>Regional differences in the placental levels of oxidative stress markers in pre-eclampsia.</t>
  </si>
  <si>
    <t>To examine placental malondialdehyde (MDA), catalase, and glutathione peroxidase (GPx) levels in four placental regions among women with and without pre-eclampsia.A cross-sectional study was conducted among women aged 18-35 years with a singleton pregnancy in Pune, India, between May 3, 2013, and June 16, 2014. Three groups were enrolled: normotensive; pre-eclampsia, delivered at term; and pre-eclampsia, delivered preterm. Samples were collected from the central and peripheral placental regions (maternal and fetal sides) immediately after delivery.A total of 60 women were enrolled (35 normotensive; 11 with pre-eclampsia delivered at term; 14 with pre-eclampsia, delivered preterm). MDA levels were higher in all regions of the placenta among the pre-eclampsia versus normotensive groups (P&lt;0.01). MDA levels were higher in the central maternal region than in the central fetal region in the preterm pre-eclampsia group (P=0.023). The MDA levels in the central maternal region were also higher in the preterm than in the term pre-eclampsia group (P=0.014). Catalase activity was lower in the peripheral maternal (P=0.036) and fetal (P=0.050) regions in the preterm pre-eclampsia group versus the normotensive group. The activity of GPx was higher in the peripheral maternal region than in the central fetal region in the normotensive group (P=0.033).Pre-eclampsia might be characterized by differential placental oxidative stress and antioxidant enzyme activity.</t>
  </si>
  <si>
    <t>Akriti S Sahay</t>
  </si>
  <si>
    <t>Department of Nutritional Medicine, Interactive Research School for Health Affairs, Bharati Vidyapeeth University, Pune, India.</t>
  </si>
  <si>
    <t>25813857</t>
  </si>
  <si>
    <t>Taxonomic and functional annotation of gut bacterial communities of Eisenia foetida and Perionyx excavatus.</t>
  </si>
  <si>
    <t>Epigeic earthworms can significantly hasten the decomposition of organic matter, which is known to be mediated by gut associated microflora. However, there is scanty information on the abundance and diversity of the gut bacterial flora in different earthworm genera fed with a similar diet, particularly Eisenia foetida and Perionyx excavatus. In this context, 16S rDNA based clonal survey of gut metagenomic DNA was assessed after growth of these two earthworms on lignocellulosic biomass. A set of 67 clonal sequences belonging to E. foetida and 75 to P. excavatus were taxonomically annotated using MG-RAST and RDP pipeline servers. Highest number of sequences were annotated to Proteobacteria (38-44%), followed by unclassified bacteria (14-18%) and Firmicutes (9.3-11%). Comparative analyses revealed significantly higher abundance of Actinobacteria and Firmicutes in the gut of P. excavatus. The functional annotation for the 16S rDNA clonal libraries of both the metagenomes revealed a high abundance of xylan degraders (12.1-24.1%). However, chitin degraders (16.7%), ammonia oxidizers (24.1%) and nitrogen fixers (7.4%) were relatively higher in E. foetida, while in P. excavatus; sulphate reducers and sulphate oxidizers (12.1-29.6%) were more abundant. Lignin degradation was detected in 3.7% clones of E. foetida, while cellulose degraders represented 1.7%. The gut microbiomes showed relative abundance of dehalogenators (17.2-22.2%) and aromatic hydrocarbon degraders (1.7-5.6%), illustrating their role in bioremediation. This study highlights the significance of differences in the inherent microbiome of these two earthworms in shaping the metagenome for effective degradation of different types of biomass under tropical conditions.</t>
  </si>
  <si>
    <t>Arjun Singh</t>
  </si>
  <si>
    <t>Division of Microbiology, ICAR-Indian Agricultural Research Institute, New Delhi 110012, India.; National Bureau of Agriculturally Important Microorganisms, Maunath Bhanjan-275103, Uttar Pradesh, India.</t>
  </si>
  <si>
    <t>25813833</t>
  </si>
  <si>
    <t>Updates on artemisinin: an insight to mode of actions and strategies for enhanced global production.</t>
  </si>
  <si>
    <t>Application of traditional Chinese drug, artemisinin, originally derived from Artemisia annua L., in malaria therapy has now been globally accepted. Artemisinin and its derivatives, with their established safety records, form the first line of malaria treatment via artemisinin combination therapies (ACTs). In addition to its antimalarial effects, artemisinin has recently been evaluated in terms of its antitumour, antibacterial, antiviral, antileishmanial, antischistosomiatic, herbicidal and other properties. However, low levels of artemisinin in plants have emerged various conventional, transgenic and nontransgenic approaches for enhanced production of the drug. According to WHO (2014), approximately 3.2 billion people are at risk of this disease. However, unfortunately, artemisinin availability is still facing its short supply. To fulfil artemisinin's global demand, no single method alone is reliable, and there is a need to collectively use conventional and advanced approaches for its higher production. Further, it is the unique structure of artemisinin that makes it a potential drug not only against malaria but to other diseases as well. Execution of its action through multiple mechanisms is probably the reason behind its wide spectrum of action. Unfortunately, due to clues for developing artemisinin resistance in malaria parasites, it has become desirable to explore all possible modes of action of artemisinin so that new generation antimalarial drugs can be developed in future. The present review provides a comprehensive updates on artemisinin modes of action and strategies for enhanced artemisinin production at global level.</t>
  </si>
  <si>
    <t>Protoplasma</t>
  </si>
  <si>
    <t>Neha Pandey</t>
  </si>
  <si>
    <t>Laboratory of Morphogenesis, Department of Botany, Banaras Hindu University, Varanasi, India.</t>
  </si>
  <si>
    <t>25813733</t>
  </si>
  <si>
    <t>VATS versus intrapleural streptokinase: A prospective, randomized, controlled clinical trial for optimum treatment of post-traumatic Residual Hemothorax.</t>
  </si>
  <si>
    <t>Post-traumatic residual haemothorax (RH) is common and carries significant morbidity. However, its optimal treatment is not clear.The aim of this study was to find the extent of this problem and the choice of treatment between VATS and intra-pleural streptokinase instillation (IPSI).This RCT, conducted over 18 months period, included all patients of chest trauma between 18 and 70 years of age, admitted with haemothorax or haemopneumothorax requiring inter-costal drain (ICD) insertion. 154 events of haemothorax/haemopneumothorax requiring ICD insertion were enrolled. RH was seen in 48 (31%) patients: 13 patients were excluded from RCT after refusal for treatment. Seventeen (49%) patients of remaining 35 RH cases were randomized to IPSI group and 18 (51%) patients were randomized to VATS group. The outcome parameters were resolution of RH and treatment related complications.RH resolved equally well in VATS and IPSI group [13 patients (72%) versus 12 patients (71%), respectively; continuity-adjusted p=1]. Morbidity wise no difference (p-value 0.529) was seen in the two groups.Post-traumatic RH is seen in 1/3rd patients and is equally well treated by VATS and IPSI.</t>
  </si>
  <si>
    <t>Injury</t>
  </si>
  <si>
    <t>Department of General Surgery, University College of Medical Sciences and Guru Teg Bahadur Hospital, Dilshad Garden, New Delhi 95, India.</t>
  </si>
  <si>
    <t>25813716</t>
  </si>
  <si>
    <t>Oil spill experiment using airborne DLR ESAR off the coast of Diu, India.</t>
  </si>
  <si>
    <t>Oil spill experiment results in the coastal waters of Diu, India, with an airborne DLR ESAR sensor are discussed with reference to the SAR frequency, polarization and viewing angle. The SAR data acquired in the quad polarization of the L band and dual polarization of the C band over two spills are studied. A higher oil and water contrast is observed in the L-VV polarization than in the C-HH mode. Oil spill discrimination is possible over a wider view angle of the airborne SAR sensor data in L band than in C band. This study has also analyzed the spread and drift of oil in coastal waters.</t>
  </si>
  <si>
    <t>Marine pollution bulletin</t>
  </si>
  <si>
    <t>S K Sasamal</t>
  </si>
  <si>
    <t>National Remote Sensing Centre, Hyderabad 500037, India. Electronic address: sasmal_sk@nrsc.gov.in.</t>
  </si>
  <si>
    <t>25813655</t>
  </si>
  <si>
    <t>Perinephric stranding and bulky psoas mimicking pyelonephritis in a case of non-Hodgkin lymphoma of kidney.</t>
  </si>
  <si>
    <t>A 68-year-old male patient presented with fever and right groin pain. He had leukocytosis with azotemia. Computed tomography revealed enlarged right kidney with thickening and enhancement of walls of pelvicalyceal system and perinephric fat stranding, suggestive of pyelonephritis. Multiple enlarged lymph nodes encased right renal vessels and were present in the retrocaval region. The right psoas muscle was bulky. Fine-needle aspiration cytology and biopsy from the lesions showed features of non-Hodgkin lymphoma. Immunohistochemistry confirmed the diagnosis of diffuse, large, B-cell lymphoma. We emphasize lymphoma in differential diagnosis of atypical renal imaging suggestive of pyelonephritis and perinephritis.</t>
  </si>
  <si>
    <t>Shrawan Kumar Singh</t>
  </si>
  <si>
    <t>Department of Urology, PGIMER, Chandigarh, India. Electronic address: shrawanksingh2002@yahoo.com.</t>
  </si>
  <si>
    <t>25813637</t>
  </si>
  <si>
    <t>Biodegradation of C.I. Acid Red 1 by indigenous bacteria Stenotrophomonas sp. BHUSSp X2 isolated from dye contaminated soil.</t>
  </si>
  <si>
    <t>A significant proportion of xenobiotic recalcitrant azo dyes are being released in environment during carpet dyeing. The bacterial strain Stenotrophomonas sp. BHUSSp X2 was isolated from dye contaminated soil of carpet industry, Bhadohi, India. The isolated bacterial strain was identified morphologically, biochemically, and on the basis of 16S rRNA gene sequence. The isolate decolorized 97 % of C.I. Acid Red 1 (Acid RED G) at the concentration of 200 mg/l within 6 h under optimum static conditions (temperature -35 °C, pH 8, and initial cell concentration 7 × 10(7) cell/ml). Drastic reduction in dye degradation rate was observed beyond initial dye concentration from 500 mg/l (90 %), and it reaches to 25 % at 1000 mg/l under same set of conditions. The analysis related to decolorization and degradation was done using UV-Vis spectrophotometer, HPLC, and FTIR, whereas the GC-MS technique was utilized for the identification of degradation products. Phytotoxicity analysis revealed that degradation products are less toxic as compared to the original dye.</t>
  </si>
  <si>
    <t>Environmental science and pollution research international</t>
  </si>
  <si>
    <t>Lata Kumari</t>
  </si>
  <si>
    <t>Department of Chemistry, Indian Institute of Technology, Banaras Hindu University, Varanasi, 221005, India.</t>
  </si>
  <si>
    <t>25813635</t>
  </si>
  <si>
    <t>Purifying fluoride-contaminated water by a novel forward osmosis design with enhanced flux under reduced concentration polarization.</t>
  </si>
  <si>
    <t>For purifying fluoride-contaminated water, a new forward osmosis scheme in horizontal flat-sheet cross flow module was designed and investigated. Effects of pressure, cross flow rate, draw solution and alignment of membrane module on separation and flux were studied. Concentration polarization and reverse salt diffusion got significantly reduced in the new hydrodynamic regime. This resulted in less membrane fouling, better solute separation and higher pure water flux than in a conventional module. The entire scheme was completed in two stages-an upstream forward osmosis for separating pure water from contaminated water and a downstream nanofiltration operation for continuous recovery and recycle of draw solute. Synchronization of these two stages of operation resulted in a continuous, steady-state process. From a set of commercial membranes, two polyamide composite membranes were screened out for the upstream and downstream filtrations. A 0.3-M NaCl solution was found to be the best one for forward osmosis draw solution. Potable water with less than 1% residual fluoride could be produced at a high flux of 60-62 L m(-2) h(-1) whereas more than 99% draw solute could be recovered and recycled in the downstream nanofiltration stage from where flux was 62-65 L m(-2) h(-1).</t>
  </si>
  <si>
    <t>Madhubonti Pal</t>
  </si>
  <si>
    <t>Environment and Membrane Technology Laboratory, Department of Chemical Engineering, National Institute of Technology Durgapur, Durgapur, 713209, India.</t>
  </si>
  <si>
    <t>25813568</t>
  </si>
  <si>
    <t>Development and in vitro characterization of a multiparticulate delivery system for acyclovir-resinate complex.</t>
  </si>
  <si>
    <t>Herpes viruses cause threatening infections in humans and stand second as causative agents for most human viral diseases, after influenza and cold viruses.A novel multiparticulate delivery system for acyclovir (ACV), based on ion-exchange resin, was developed to achieve a gastro-mucoadhesive effect in order to effectively combat the herpes simplex virus.A combination of ACV and cholestyramine resin was optimized and further entrapped within sodium alginate and Carbopol microbeads. The developed systems were evaluated for drug entrapment efficiency (DEE), percentage of mucoadhesion, and in vitro release characteristics in simulated gastric ﬂuid (SGF, pH 1.2).With the aid of scanning electron microscopy (SEM), differential scanning calorimetry (DSC), and Fourier-transform infrared spectroscopy (FTIR), the interaction of the resinate and polycations with alginate has been revealed, which consequently supports the formation of the membrane by the polyelectrolyte complex. The in vitro drug release studies demonstrate that formulations without the drug-resin complex (DRC) released the drug more rapidly than formulations containing DRC, which released the drug in a controlled manner, due the formation of a complex between drug and resin.Preliminary results from this study suggest that these DRC-entrapped microbeads may be used to incorporate other antiviral drugs and could be effective against infections caused by herpes viruses. Such formulations developed could be subjected to in vivo studies in future, in order to prove complete clearance of herpes infections.</t>
  </si>
  <si>
    <t>Sunil K Jain</t>
  </si>
  <si>
    <t>a Department of Pharmaceutics , SLT Institute of Pharmaceutical Sciences, Guru Ghasidas Vishwavidyalaya (A Central University) , Bilaspur , Chhattisgarh , India.</t>
  </si>
  <si>
    <t>25813566</t>
  </si>
  <si>
    <t>Formulation, characterization, and evaluation of ligand-conjugated biodegradable quercetin nanoparticles for active targeting.</t>
  </si>
  <si>
    <t>The aim of this study was to design a targeted drug delivery system carrying a natural anticancer drug Quercetin (Qu), specifically for skin cancer. A central composite design was applied separately for each ligand, and the quadratic model was used for the process. The surface morphology was confirmed by transmission electron microscopy (TEM) and Fourier transform infrared spectroscopy (FTIR), and in vitro release studies were also performed. The MTT assay was performed against two different cell lines, to measure their anticancer potentials and their targeting ability. The study thus reveals that MA-Qu-PLGA and FA-Qu-PLGA nanoparticles (NPs) can be used as effective drug delivery systems for skin cancer treatment encompassing natural drugs.</t>
  </si>
  <si>
    <t>Anshita Gupta</t>
  </si>
  <si>
    <t>a University Institute of Pharmacy, Pt.Ravishankar Shukla University , Raipur , Chhattisgarh , India.</t>
  </si>
  <si>
    <t>25813524</t>
  </si>
  <si>
    <t>Cucurbitacin B Alters the Expression of Tumor-Related Genes by Epigenetic Modifications in NSCLC and Inhibits NNK-Induced Lung Tumorigenesis.</t>
  </si>
  <si>
    <t>Non-small cell lung cancer (NSCLC) represents almost 85% of total diagnosed lung cancer. Studies have shown that combination of DNA methyltransferase (DNMT) and histone deacetylase (HDAC) inhibitors is effective against various cancers, including lung cancer. However, optimizing the synergistic dose regime is very difficult and involves adverse side effects. Therefore, in this study, we have shown that cucurbitacin B (CuB), a single bioactive triterpenoid compound, inhibits both DNMTs and HDACs starting at a very low dose of 60 nmol/L in NSCLC H1299 cells. The CuB-mediated inhibition of DNMTs and HDACs in H1299 cells leads to the reactivation of key tumor suppressor genes (TSG) such as CDKN1A and CDKN2A, as well as downregulation of oncogenes c-MYC and K-RAS and key tumor promoter gene (TPG), human telomerase reverse transcriptase (hTERT). The upregulation of TSGs and downregulation of TPG were consistently correlated with the alterations in their promoter methylation and histone modifications. This altered expression of TPG and TSGs is, at least in part, responsible for the inhibition of cellular proliferation and induction of cellular apoptosis in NSCLC. Furthermore, CuB treatment significantly inhibited the tumor incidence and multiplicity in 4-(methylnitrosamino)-1-(3-pyridyl)-1-butanone (NNK)-induced lung tumorigenesis in A/J mice, which was associated with the induction of apoptosis and inhibition of hyperproliferation in the lung tissues. Together, our study provides new insight into the CuB-mediated epigenetic alterations and its chemotherapeutic effects on lung cancer.</t>
  </si>
  <si>
    <t>Cancer prevention research (Philadelphia, Pa.)</t>
  </si>
  <si>
    <t>Samriddhi Shukla</t>
  </si>
  <si>
    <t>Laboratory of Cancer Epigenetics, Division of Endocrinology, CSIR-Central Drug Research Institute, Lucknow, India.</t>
  </si>
  <si>
    <t>25813381</t>
  </si>
  <si>
    <t>Solvent-based extraction optimisation for efficient ultrasonication-assisted ginsenoside recovery from Panax quinquefolius and P. sikkimensis cell suspension lines.</t>
  </si>
  <si>
    <t>The present study aims at developing an extraction protocol for efficient ginsenoside recovery from cell suspensions of Panax quinquefolius and P. sikkimensis. Methanol (100%, 70% and 30%), water (40°C, 90°C), water-saturated butanol and butanol-saturated water were compared for their ultrasonication-assisted ginsenoside retrieval efficacy. HPLC and HP-TLC analysis revealed 100% methanol as the best solvent for maximum retrieval of Rb (diol) and Rg (triol) ginsenosides (P. quinquefolius: Rb: 0.189, Rg: 3.163 mg/g DW; P. sikkimensis: Rb: 0.245, Rg: 4.073 mg/g DW), followed by water (90°C). Methanolic solutions, especially 70%, proved to be significant retrievers of Rg1 (1.812 and 1.327 mg/g DW in P. quinquefolius and P. sikkimensis), with poor Re recovery (0.328 and 0.342 mg/g DW). Water-saturated butanol also led to significant ginsenoside extraction (72.4% of content extracted by methanol), selectively in P. quinquefolius, with a less than 50% of total content extracted by methanol, in P. sikkimensis.</t>
  </si>
  <si>
    <t>Tanya Biswas</t>
  </si>
  <si>
    <t>a Division of Plant Biotechnology , CSIR-Central Institute of Medicinal &amp; Aromatic Plants, Council of Scientific &amp; Industrial Research , PO CIMAP, Lucknow 226015 , India.</t>
  </si>
  <si>
    <t>25813374</t>
  </si>
  <si>
    <t>Modified technique of levator plication for the correction of Marcus Gunn jaw-winking ptosis: a case series.</t>
  </si>
  <si>
    <t>To conduct a study on ptotic eyelids with Marcus Gunn jaw-winking ptosis operated via a technique of modified levator plication, prospective interventional case series. Ten ptotic eyelids with Marcus Gunn jaw-winking phenomenon (MGJWP) underwent modified levator plication surgery. Postoperatively, all cases were followed up for at least 6 months. Outcome parameters included amount of ptosis correction, amount of MGJWP correction, palpebral aperture height, lid lag, and lagophthalmos. The mean amount of ptosis was 4.25 ± 0.79 mm (range of 3-6 mm), mean amount of MGJWP was 5.10 ± 2.27 mm (range 2-9 mm), and the mean levator function was 8.3 ± 2.27 mm (range of 4-12 mm). At 6 months follow-up, good correction of ptosis was seen in nine out of ten patients. Resolution of MGJWP (≤1 mm of excursion of upper eyelid with synkinetic mouth movement) was seen in three patients. Improvement in MGJWP (&gt;1 mm of excursion of upper eyelid with synkinetic mouth movement) was seen in seven patients. The mean post-operative lagophthalmos was 0.80 ± 0.88 mm. The modified levator plication technique was effective in the treatment of MGJWP. This modified technique of levator plication is anatomically less destructive and hence more acceptable, with the added advantages of less post-operative lagophthalmos and no lid contour defects.</t>
  </si>
  <si>
    <t>Mandeep Singh Bajaj</t>
  </si>
  <si>
    <t>Oculoplasty and Paediatric Ophthalmology Services, Department of Ophthalmology, Dr. Rajendra Prasad Centre for Ophthalmic Sciences, All India Institute of Medical Sciences, New Delhi, India.</t>
  </si>
  <si>
    <t>25813181</t>
  </si>
  <si>
    <t>Synthesis, and spectroscopic studies of charge transfer complex of 1,2-dimethylimidazole as an electron donor with π-acceptor 2,4-dinitro-1-naphthol in different polar solvents.</t>
  </si>
  <si>
    <t>The charge transfer (CT) complex of 1,2-dimethylimidazole (DMI) as an electron donor with π acceptor 2,4-dinitro-1-naphthol (DNN) has been studied spectrophotometrically in different solvents like chloroform, acetonitrile, methanol, methylene chloride, etc. at room temperature. The CT complex which is formed through the transfer of lone pair electrons from DMI to DNN exhibits well resolved CT bands and the regions of these bands were remarkably different from those of the donor and acceptor. The stoichiometry of the CT complex was found to be 1:1 by a straight-line method between donor and acceptor with maximum absorption bands. The novel CT complex has been characterized by FTIR, TGA-DTA, powder XRD, (1)H NMR and (13)C NMR spectroscopic techniques. The Benesi-Hildebrand equation has been used to determine the formation constant (K(CT)), molar extinction coefficient (ε(CT)), standard gibbs free energy (ΔG°) and other physical parameters of the CT complex. The formation constant recorded higher values and molar extinction coefficient recorded lower values in chloroform compared with methylene chloride, methanol and acetonitrile, confirming the strong interaction between the molecular orbital's of donor and acceptor in the ground state in less polar solvent. This CT complex has been studied by absorption spectra of donor 1,2-dimethylimidazole (DMI) and acceptor 2,4-dinitro-1-naphthol (DNN) by using the spectrophotometric technique in various solvents at room temperature.</t>
  </si>
  <si>
    <t>Lal Miyan</t>
  </si>
  <si>
    <t>Department of Chemistry, Faculty of Science, Aligarh Muslim University, Aligarh 202002, UP, India.</t>
  </si>
  <si>
    <t>25813177</t>
  </si>
  <si>
    <t>XRD, vibrational spectra and quantum chemical studies of an anticancer drug: 6-Mercaptopurine.</t>
  </si>
  <si>
    <t>The single crystal of the hydrated anticancer drug, 6-Mercaptopurine (6-MP), has been grown by slow evaporation technique under room temperature. The structure was determined by single crystal X-ray diffraction. The vibrational spectral analysis was carried out using Laser Raman and FT-IR spectroscopy in the range of 3300-100 and 4000-400 cm(-1). The single crystal X-ray studies shows that the crystal packing is dominated by N-H⋯O and O-H⋯N classical hydrogen bonds leading to a hydrogen bonded ensemble. This classical hydrogen bonds were further connected through O-H⋯S hydrogen bond to form two primary ring R4(4)(16) and R4(4)(12) motifs. These two primary ring motifs are interlinked with each other to build a ladder like structure. These ladders are connected through N-H⋯N hydrogen bond along c-axis of the unit cell through chain C(5) motifs. Further, the strength of the hydrogen bonds is studied through vibrational spectral measurements. The shifting of bands due to the intermolecular interactions was also analyzed in the solid crystalline state. Geometrical optimizations of the drug molecule were done by Density Functional Theory (DFT) using the B3LYP function and Hartree-Fock (HF) level with 6-311++G(d,p) basis set. The optimized molecular geometry and computed vibrational spectra are compared with experimental results which show significant agreement. The natural bond orbital (NBO) analysis was carried out to interpret hyperconjugative interaction and intramolecular charge transfer (ICT). The chemical hardness, electro-negativity and chemical potential of the molecule are carried out by HOMO-LUMO plot. In which, the frontier orbitals has lower band gap value indicating the possible pharmaceutical activity of the molecule.</t>
  </si>
  <si>
    <t>S Suresh Kumar</t>
  </si>
  <si>
    <t>Department of Physics, University College of Engineering Nagercoil, Anna University, Nagercoil 629 004, India.</t>
  </si>
  <si>
    <t>25813174</t>
  </si>
  <si>
    <t>Spectroscopic investigation (FTIR spectrum), NBO, HOMO-LUMO energies, NLO and thermodynamic properties of 8-Methyl-N-vanillyl-6-nonenamideby DFT methods.</t>
  </si>
  <si>
    <t>Capsicum a hill grown vegetable is also known as red pepper or chili pepper. Capsaicin(8-Methyl-N-vanillyl-6-nonenamide) is the active component in chili peppers, which is currently used in the treatment of osteoarthritis, psoriasis and cancer. Fourier transform infrared (FT-IR) spectrum of Capsaicin in the solid phase were recorded in the region 4000-400 cm(-1) and analyzed. The vibrational frequencies of the title compound were obtained theoretically by DFT/B3LYP calculations employing the standard 6-311++G(d,p) basis set and were compared with Fourier transform infrared spectrum. Complete vibrational assignment analysis and correlation of the fundamental modes for the title compound were carried out. The vibrational harmonic frequencies were scaled using scale factor, yielding a good agreement between the experimentally recorded and the theoretically calculated values. Stability of the molecule arising from hyper conjugative interactions, charge delocalization and intra molecular hydrogen bond-like weak interaction has been analyzed using Natural bond orbital (NBO) analysis by using B3LYP/6-311++G(d,p) method. The results show that electron density (ED) in the σ∗ and π∗ antibonding orbitals and second-order delocalization energies E (2) confirm the occurrence of intra molecular charge transfer (ICT) within the molecule. The dipole moment (μ), polarizability (α) and the hyperpolarizability (β) values of the molecule has been computed. Thermodynamic properties (heat capacity, entropy and enthalpy) of the title compound at different temperatures were calculated.</t>
  </si>
  <si>
    <t>J Sherin Percy Prema Leela</t>
  </si>
  <si>
    <t>Department of Electronic Science, JBAS College for Women, Tamilnadu, India.</t>
  </si>
  <si>
    <t>25813171</t>
  </si>
  <si>
    <t>Three novel input logic gates supported by fluorescence studies: organic nanoparticles (ONPs) as chemo-sensor for detection of Zn²⁺ and Al³⁺ in aqueous medium.</t>
  </si>
  <si>
    <t>Organic nanoparticles (ONPs) of N,N'-ethylenebis(salicylimine) (salen) were synthesized and applied for specific recognition of Zn(2+) and Al(3+) ions in an aqueous medium. The results show that fluorescence intensity rises with the increasing concentration of Zn(2+) in salen solution, proving that salen-ONPs detect Zn(2+) efficiently in the aqueous medium as chemo-sensor. Furthermore, the salen-ONPs/Zn(2+) system performs as an ON-OFF switch between pH 6.0 and 4.0. Amusingly, although salen-ONPs/Al(3+) does not show any significant effect in the fluorescence spectra, highest fluorescence intensity was observed when Al(3+) ion was added to salen-ONPs/Zn(2+) in a sequential order (addition of Zn(2+) to salen-ONPs, followed by Al(3+)). This system can be applied as a novel three inputs logic gate supported by the fluorescence for the detection of Zn(2+) and Al(3+) in biological and environmental samples. It appears that photo induced electron transfer (PET) occurs in the salen-ONPs when the fluorophore is excited. For salen/Zn(2+) system, the PET is being inhibited considerably by lowering the receptor HOMO energy due to the formation of a bond between the metal ion and ligand, enhancing the fluorescence emission. This is consistent with the theoretical study that the energy of HOMO of the ligand is lower than that of Zn(salen)(2+) complex.</t>
  </si>
  <si>
    <t>C A Huerta-Aguilar</t>
  </si>
  <si>
    <t>Facultad de Química, Universidad Nacional Autónoma de México (UNAM), Ciudad Universitaria, Coyoacán 04510, México D.F., Mexico.</t>
  </si>
  <si>
    <t>25813170</t>
  </si>
  <si>
    <t>Study on molecular structure, spectroscopic behavior, NBO, and NLO analysis of 3-methylbezothiazole-2-thione.</t>
  </si>
  <si>
    <t>Experimentally observed spectral data (FT-TR and FT-Raman) of 3-methylbezothiazole-2-thione (3MBT2T) were compared with the spectral data obtained by DFT/B3LYP method using 6-311++G(d,p) basis set. UV-Vis spectrum of the title compound was recorded and the electronic properties, such as frontier molecular orbitals and band gap energies were calculated by TD-DFT approach. The molecular properties like dipole moment, polarizability, first static hyperpolarizability, molecular electrostatic potential surface (MEPs), and contour map were calculated to get a better comprehension of the properties of the title molecule. Natural bond orbital (NBO) analysis was applied to investigate the stability of the molecule arising from charge delocalization. Global and local reactivity descriptors were also computed to predict reactivity and reactive sites on the molecule.</t>
  </si>
  <si>
    <t>Satish Chand</t>
  </si>
  <si>
    <t>Department of Physics, University of Lucknow, 226007 Lucknow, India.</t>
  </si>
  <si>
    <t>25813169</t>
  </si>
  <si>
    <t>Studies on the weak interactions and CT complex formations between chloranilic acid, 2,3-dichloro-5,6-dicyano-p-benzoquinone, tetracyanoethylene and papaverine in acetonitrile and their thermodynamic properties, theoretically, spectrophotometrically aided by FTIR.</t>
  </si>
  <si>
    <t>Spectrophotometric, FTIR and theoretical studies of the charge-transfer complexes between mild narcotic drug papaverine and the acceptors chloranilic acid (Cl-A), 2,3-dichloro-5,6-dicyano-p-benzoquinone (DDQ) and tetracyanoethylene (TCNE) in acetonitrile, their association constants, thermodynamic (ΔG(0), ΔH(0) and ΔS(0)) and other related properties had been described. Papaverine was found to form colored charge-transfer complexes with Cl-A, DDQ and TCNE in acetonitrile. The absorption maxima of the complexes were 518.5, 584.0 and 464.0 nm for Cl-A complex, DDQ complex, and TCNE complex respectively. The compositions of the papaverine complexes were determined to be 1:1 from Job's method of continuous variation. Solid complexes formed between papaverine and the acceptors were isolated. Comparison of the FTIR spectra of the solid complexes between papaverine and the acceptors and their constituents showed considerable shift in absorption peaks, changes in intensities of the peaks and formation of the new bands on complexation. However, no attempt has been made to purify the complexes and study the detailed spectra both theoretically and experimentally. The energies hν(CT) of the charge-transfer complexes were compared with the theoretical values of hν(CT) of the complexes obtained from HOMO and LUMO of the donor and the acceptors. The reasons for the differences in hνCT values were explained. Density function theory was used for calculation. hν(CT) (experimental) values of the transition energies of the complexes in acetonitrile differed from hν(CT) (theoretical) values. ID(V) value of papaverine was calculated. Charge-transfer complexes were assumed to be partial electrovalent compounds with organic dative ions D(+) and A(-) (in the excited state) and attempts had been made to correlate the energy changes for the formation of the complexes with the energy changes for the formation of electrovalent compounds between M(+) and X(-) ions.</t>
  </si>
  <si>
    <t>Asim Sagar Datta</t>
  </si>
  <si>
    <t>Central Forensic Science Laboratory, 30 Gorachand Road, Kolkata 700014, West Bengal, India. Electronic address: asagardatta@rediffmail.com.</t>
  </si>
  <si>
    <t>25813168</t>
  </si>
  <si>
    <t>High calcination of ferroelectric BaTiO₃ doped Fe nanoceramics prepared by a solid-state sintering method.</t>
  </si>
  <si>
    <t>This study examined the effects of the combination of starting materials on the properties of solid-state reacted BaTiO3 using two different types of BaCO3 and TiO2. In addition, the effect of mechanochemical activation by high energy milling and the Ba/Ti molar ratio on the reaction temperature, particle size and tetragonality were investigated. The TiO2 phase and size plays a major role in increasing the reaction temperature and particle size. With the optimum selection of starting materials and processing conditions, BaTiO3 with a particle size &lt;200 nm (Scherrer's formula) and a tetragonality c/a of approximately 1.007 was obtained. Broadband dielectric spectroscopy is applied to investigate the electrical properties of disordered perovskite-like ceramics in a wide temperature range. From the X-ray diffraction analysis it was found that the newly obtained BaTi0.5Fe0.5O3 ceramics consist of two chemically different phases. The electric modulus M∗ formalism used in the analysis enabled us to distinguish and separate the relaxation processes, dominated by marked conductivity in the ε∗(ω) representation. Interfacial effects on the dielectric properties of the samples have been understood by Cole-Cole plots in complex impedance and modulus formalism. Modulus formalism has identified the effects of both grain and grain boundary microstructure on the dielectric properties, particularly in solid state routed samples.</t>
  </si>
  <si>
    <t>K Samuvel</t>
  </si>
  <si>
    <t>Dept of Physics, Faculty of Engineering and Technology, Vadapalani Campus, SRM University, Chennai 600026, Tamilnadu, India.</t>
  </si>
  <si>
    <t>25813165</t>
  </si>
  <si>
    <t>Synthesis and spectroscopic study of highly fluorescent β-enaminone based boron complexes.</t>
  </si>
  <si>
    <t>The newly synthesized 1, 1, 2-trimethyl-1H benzo[e]indoline based β-enaminone boron complexes exhibited the intense fluorescence (Fmax=522-547 nm) in solution as well as in solid state (F max=570-586 nm). These complexes exhibited large stoke shift, excellent thermal and photo stability when compared to the boron dipyrromethene (BODIPY) colorants. Optimized geometry and orbital distribution in ground states were computed by employing density functional theory (DFT). The cyclic voltammetry study revealed the better electron transport ability of these molecules than current electroluminescent materials like tris(8-hydroxyquinoli-nato)-aluminium (Alq3) and BODIPY, which can find application in electroluminescent devices.</t>
  </si>
  <si>
    <t>Haribhau S Kumbhar</t>
  </si>
  <si>
    <t>Dyestuff Technology Department, Institute of Chemical Technology, Matunga, Mumbai 400 019, India.</t>
  </si>
  <si>
    <t>25813164</t>
  </si>
  <si>
    <t>Assessment of long-range corrected and conventional DFT functional for the prediction of second--order NLO properties and other molecular properties of N-(2-cyanoethyl)-N-butylaniline--a vibrational spectroscopy study.</t>
  </si>
  <si>
    <t>Vibrational spectral analysis and quantum chemical computations based on density functional theory have been performed on the N-(2-cyanoethyl)-N-butylaniline. The geometry, structural properties, intermolecular hydrogen bond, and harmonic vibrational frequencies of the title molecule have been investigated with the help of DFT (B3LYP) and LC-DFT (CAM-B3LYP) method. Molecular electrostatic potential (MEP) have been performed. The various intramolecular interactions have been exposed by natural bond orbital analysis. The distribution of atomic charges and bending of natural hybrid orbitals also reflect the presence of intramolecular hydrogen bonding. Global reactivity and local reactivity descriptors of the title molecule have been calculated. The analysis of the electron density of HOMO and LUMO gives an idea of the delocalization and low value of energy gap indicated the electron transport in the molecule and thereby NLO activity. The effect of solvent on second-order NLO properties has been studied using polarized continuum model (PCM) in the tetrahydrofuran (THF) solution. The solvent leads to a slight enhancement of the NLO responses for the studied complexes relevant to their NLO responses in gas phase. The electronic absorption spectra were investigated by the TDDFT methods. The frequency-dependent first hyperpolarizabilities of the N-(2-cyanoethyl)-N-butylaniline were also evaluated. The (1)H and (13)C NMR chemical shifts have been calculated by gauge-indepedent atomic orbital (GIAO) method with B3LYP/6-311++G(d, p) approach.</t>
  </si>
  <si>
    <t>K Anitha</t>
  </si>
  <si>
    <t>Department of Physics, Bharathidasan University Constituent College, Lalgudi, Tiruchirapalli 621601, Tamil Nadu, India.</t>
  </si>
  <si>
    <t>25813139</t>
  </si>
  <si>
    <t>Interplay of vitamin D and metabolic syndrome: A review.</t>
  </si>
  <si>
    <t>Vitamin D deficiency is a worldwide public health problem. Vitamin D deficiency plays key role in the pathophysiology of risk factors of metabolic syndrome which affect cardiovascular system, increase insulin resistance and obesity, stimulate rennin-angiotensin-aldosterone system that cause hypertension. The discovery of vitamin D receptor expressed ubiquitously in almost all body cells such as immune, vascular and myocardial cells, pancreatic beta cells, neurons and osteoblasts suggests an involvement of vitamin D mediated effects on metabolic syndrome. Moreover vitamin D deficiency as well as cardiovascular diseases and related risk factors frequently co-occur. This underlines the importance of understanding the role of vitamin D in the context of metabolic syndrome. The paper provides an insight into the physiology of vitamin D and relationship of vitamin D deficiency with risk factors of metabolic syndrome through observational and supplementation studies.</t>
  </si>
  <si>
    <t>Priyanka Prasad</t>
  </si>
  <si>
    <t>Department of Food and Nutrition, Punjab Agricultural University, Ludhiana 141004, Punjab, India. Electronic address: priyankadwivedi16@gmail.com.</t>
  </si>
  <si>
    <t>25812910</t>
  </si>
  <si>
    <t>Effect of Fluoxetine on Periodontal Status in Patients With Depression: A Cross-Sectional Observational Study.</t>
  </si>
  <si>
    <t>Fluoxetine, a selective serotonin reuptake inhibitor, has been reported to reduce periodontal disease severity in a rat ligature-induced periodontitis model. The objective of the present study is to investigate the influence of fluoxetine intake on periodontal parameters in patients with periodontitis with clinical depression.A sample of 236 patients with chronic periodontitis and clinical depression were assessed for clinical parameters of periodontal disease. Of these, 115 patients were taking fluoxetine (20 mg/day) for ≥2 months, and 121 patients were not. Participants taking fluoxetine were further analyzed for correlation between duration of drug intake and periodontal parameters.All periodontal parameters, except plaque index, were significantly lower in participants taking fluoxetine (P &lt;0.01). Partial correlation analysis, adjusted for confounders, revealed a significant and negative correlation between duration of fluoxetine intake and attachment loss (AL) (R(2) = -0.321, P &lt;0.05). Logistic regression analysis revealed that fluoxetine intake was associated with a lower risk of having AL ≥3 (odds ratio [OR] = 0.55, 95% confidence interval [CI] = 0.31 to 0.96) and lower odds of increased bleeding on probing (BOP) percentage values (OR = 0.62, 95% CI = 0.34 to 0.97).In this observational study, use of fluoxetine was associated with lower BOP percentages and reduced AL.</t>
  </si>
  <si>
    <t>Journal of periodontology</t>
  </si>
  <si>
    <t>Anu Bhatia</t>
  </si>
  <si>
    <t>25812805</t>
  </si>
  <si>
    <t>Is dexmedetomidine really superior to propofol?</t>
  </si>
  <si>
    <t>Journal of anesthesia</t>
  </si>
  <si>
    <t>Sujoy Banik</t>
  </si>
  <si>
    <t>Department of Neuroanaesthesiology, Neurosciences Center, All India Institute of Medical Sciences (AIIMS), New Delhi, 110029, India.</t>
  </si>
  <si>
    <t>25812739</t>
  </si>
  <si>
    <t>Unicystic granulosa cell tumor.</t>
  </si>
  <si>
    <t>Nalli R Sumitra Devi</t>
  </si>
  <si>
    <t>Department of Pathology, Stanley Medical College, Chennai, Tamil Nadu, India.</t>
  </si>
  <si>
    <t>25812738</t>
  </si>
  <si>
    <t>Focal hematopoietic hyperplasia of rib: a rare pseudotumor and review of literature.</t>
  </si>
  <si>
    <t>Maneesh Vijay</t>
  </si>
  <si>
    <t>25812737</t>
  </si>
  <si>
    <t>Angiomyomatous hamartoma of popliteal lymph node: an unusual entity.</t>
  </si>
  <si>
    <t>Asit Ranjan Mridha</t>
  </si>
  <si>
    <t>25812734</t>
  </si>
  <si>
    <t>Image-guided fine needle cytology with aspiration versus non-aspiration in retroperitoneal masses: is aspiration necessary?</t>
  </si>
  <si>
    <t>Although using fine needle cytology with aspiration (FNC-A) for establishing diagnoses in the retroperitoneal region has shown promise, there is scant literature supporting a role of non-aspiration cytology (FNC-NA) for this region. We assessed the accuracy and reliability of FNC-A and FNC-NA as tools for preoperative diagnosis of retroperitoneal masses and compared the results of both techniques with each other and with histopathology.Fifty-seven patients with retroperitoneal masses were subjected to FNC-A and FNC-NA. Smears were stained with May-Grunwald Giemsa and hematoxylin and eosin stain. An individual slide was objectively analysed using a point scoring system to enable comparison between FNC-A and FNC-NA.By FNC-A, 91.7% accuracy was obtained in cases of retroperitoneal lymph node lesions followed by renal masses (83.3%). The diagnostic accuracy of other sites by FNC-A varied from 75.0%-81.9%. By FNC-NA, 93.4% diagnostically accurate results were obtained in the kidney, followed by 75.0% in adrenal masses. The diagnostic accuracy of other sites by FNC-NA varied from 66.7%-72.8%.Although both techniques have their own advantages and disadvantages, FNC-NA may be a more efficient adjuvant method of sampling in retroperitoneal lesions.</t>
  </si>
  <si>
    <t>Rajiv Kumar Misra</t>
  </si>
  <si>
    <t>Department of Pathology, B.R.D. Medical College, Gorakhpur, India.</t>
  </si>
  <si>
    <t>25812677</t>
  </si>
  <si>
    <t>Advanced glycation end-products inhibitors isolated from Schisandra grandiflora.</t>
  </si>
  <si>
    <t>Free radicals scavenging and advanced glycation end-products (AGEs) inhibitory potentials in crude chloroform extract of Schisandra grandiflora were evaluated. Bioassay-guided isolation of the chloroform extract led to the identification of 24 compounds. Among the isolates, ( ± ) gomisin M1, arisantetralone C and D, macelignan, saurulignan B and SZ-MO displayed potent-free radical scavenging as well as AGEs inhibitory potentials. This is the first report identifying the presence of AGEs inhibitory activity and assigning AGEs inhibitory activity to these compounds. Therefore, our research finds new application of traditional medicinal plant S. grandiflora having capacity to reduce formation and accumulation of AGEs in diabetes.</t>
  </si>
  <si>
    <t>B Poornima</t>
  </si>
  <si>
    <t>a Division of Natural Products Chemistry, CSIR-Indian Institute of Chemical Technology , Tarnaka, Hyderabad 500 007 , India.</t>
  </si>
  <si>
    <t>25812632</t>
  </si>
  <si>
    <t>Cellular crosstalk mechanism of Toll-like receptors in gingival overgrowth (review).</t>
  </si>
  <si>
    <t>Gingival overgrowth is an undesirable outcome of systemic medication and is evidenced by the accretion of collagenous components in gingival connective tissues along with diverse degrees of inflammation. Phenytoin therapy has been found to induce the most fibrotic lesions in gingiva, cyclosporine caused the least fibrotic lesions, and nifedipine induced intermediate fibrosis in drug‑induced gingival overgrowth. In drug‑induced gingival overgrowth, efficient oral hygiene is compromised and has negative consequences for the systemic health of the patients. Toll‑like receptors (TLRs) are involved in the effective recognition of microbial agents and play a vital role in innate immunity and inflammatory signaling responses. TLRs stimulate fibrosis and tissue repairs in several settings, although with evident differences between organs. In particular, TLRs exert a distinct effect on fibrosis in organs with greater exposure to TLR ligands, such as the gingiva. Cumulative evidence from diverse sources suggested that TLRs can affect gingival overgrowth in several ways. Numerous studies have demonstrated the expression of TLRs in gingival tissues and suggested its potential role in gingival inflammation, cell proliferation and synthesis of the extracellular matrix which is crucial to the development of gingival overgrowth. In the present review, we assessed the role of TLRs on individual cell populations in gingival tissues that contribute to the progression of gingival inflammation, and the involvement of TLRs in the development of gingival overgrowth. These observations suggest that TLRs provide new insight into the connection among infection, inflammation, drugs and gingival fibrosis, and are therefore efficient therapeutic target molecules. We hypothesize that TLRs are critical for the development and progression of gingival overgrowth, and thus blocking TLR expression may serve as a novel target for antifibrotic therapy.</t>
  </si>
  <si>
    <t>International journal of molecular medicine</t>
  </si>
  <si>
    <t>Tamilselvan Subramani</t>
  </si>
  <si>
    <t>Department of Cell and Molecular Biology, Faculty of Biotechnology and Biomolecular Sciences, University Putra Malaysia, Serdang, Selangor 43400, Malaysia.</t>
  </si>
  <si>
    <t>25812625</t>
  </si>
  <si>
    <t>A comparison of neurodegeneration linked with neuroinflammation in different brain areas of rats after intracerebroventricular colchicine injection.</t>
  </si>
  <si>
    <t>Colchicine induces neurodegeneration, but the extent of neurodegeneration in different areas of the brain in relation to neuroinflammation remains unclear. Such information may be useful to allow for the development of a model to compare colchicine-induced neurodegeneration with other neurodegenerative diseases such as Alzheimer's Disease (AD). The present study was designed to investigate the extent of neurodegeneration along with neuroinflammation in different areas of the brain, e.g. frontal cortex, parietal cortex, occipital cortex, corpus striatum, amygdala and hippocampus, in rats along with memory impairment 21 days after a single intracerebroventricular (icv) injection of colchicine. Memory parameters were measured before and after icv colchicine injection in all test groups of rats (control, sham-operated, colchicine-injected [ICIR] rats). On Day 21 post-injection, rats from all groups were anesthesized and tissues from the various brain areas were collected for assessment of biomarkers of neuroinflammation (i.e. levels of ROS, nitrite and proinflammatory cytokines TNFα and IL-1β) and neurodegeneration (assessed histologically). The single injection of colchicine resulted in impaired memory and neurodegeneration (significant presence of plaques, Nissl granule chromatolysis) in various brain areas (frontal cortex, amygdala, parietal cortex, corpus striatum), with maximum severity in the hippocampus. While IL-1β, TNFα, ROS and nitrite levels were altered in different brain areas in the ICIR rats, these parameters had their greatest change in the hippocampus. This study showed that icv injection of colchicine caused strong neurodegeneration and neuroinflammation in the hippocampus of rats and the increases in neurodegeneration were corroborated with those of neuroinflammation at the site. The present study also showed that the extent of neurodegeneration and neuroinflammation in different brain areas of the colchicine-injected rats were AD-like and supported the fact that such rats might have the ability to serve as a sporadic model of AD.</t>
  </si>
  <si>
    <t>Journal of immunotoxicology</t>
  </si>
  <si>
    <t>Susmita Sil</t>
  </si>
  <si>
    <t>a Department of Physiology , University College of Science and Technology and.</t>
  </si>
  <si>
    <t>25812600</t>
  </si>
  <si>
    <t>Sapropterin dihydrochloride for phenylketonuria.</t>
  </si>
  <si>
    <t>Phenylketonuria results from a deficiency of the enzyme phenylalanine hydroxylase. Dietary restriction of phenylalanine keeps blood phenylalanine concentration low. Most natural foods are excluded from diet and supplements are used to supply other nutrients. Recent publications report a decrease in blood phenylalanine concentration in some patients treated with sapropterin dihydrochloride. We examined the evidence for the use of sapropterin dihydrochloride to treat phenylketonuria. This is an update of a previously published Cochrane Review. To assess the safety and efficacy of sapropterin dihydrochloride in lowering blood phenylalanine concentration in people with phenylketonuria.We identified relevant trials from the Group's Inborn Errors of Metabolism Trials Register. Date of last search: 11 August 2014.We also searched ClinicalTrials.gov and Current controlled trials. Last search: 4 September 2014We contacted the manufacturers of the drug (BioMarin Pharmaceutical Inc.) for information regarding any unpublished trials.Randomized controlled trials comparing sapropterin with no supplementation or placebo in people with phenylketonuria due to phenylalanine hydroxylase deficiency.Two authors independently assessed trials and extracted outcome data.Two placebo-controlled trials were included. One trial administered 10 mg/kg/day sapropterin in 89 children and adults with phenylketonuria whose diets were not restricted and who had previously responded to saproterin.This trial measured change in blood phenylalanine concentration. The second trial screened 90 children (4 to 12 years) with phenylketonuria whose diet was restricted, for responsiveness to sapropterin. Forty-six responders entered the placebo-controlled part of the trial and received 20 mg/kg/day sapropterin. This trial measured change in both phenylalanine concentration and protein tolerance. Both trials reported adverse events. The trials showed an overall low risk of bias; but both are Biomarin-sponsored. One trial showed a significant lowering in blood phenylalanine concentration in the sapropterin group (10 mg/kg/day), mean difference -238.80 μmol/L (95% confidence interval -343.09 to -134.51); a second trial (20 mg/kg/day sapropterin) showed a non-significant difference, mean difference -51.90 μmol/L (95% confidence interval -197.27 to 93.47). The second trial also reported a significant increase in phenylalanine tolerance, mean difference18.00 mg/kg/day (95% confidence interval 12.28 to 23.72) in the 20 mg/kg/day sapropterin group.There is evidence of short-term benefit from using sapropterin in some people with sapropterin-responsive forms of phenylketonuria; blood phenylalanine concentration is lowered and protein tolerance increased. There are no serious adverse events associated with using sapropterin in the short term.There is no evidence on the long-term effects of sapropterin and no clear evidence of effectiveness in severe phenylketonuria.</t>
  </si>
  <si>
    <t>The Cochrane database of systematic reviews</t>
  </si>
  <si>
    <t>Usha Rani Somaraju</t>
  </si>
  <si>
    <t>Department of Biochemistry, Malla Reddy Medical College for Women, Suraram Main Road, Jeedimetla Qutbullapur Municipality, Hyderabad, India, 500 055.</t>
  </si>
  <si>
    <t>25812588</t>
  </si>
  <si>
    <t>Naringin inhibits gamma radiation-induced oxidative DNA damage and inflammation, by modulating p53 and NF-κB signaling pathways in murine splenocytes.</t>
  </si>
  <si>
    <t>The adverse effects of ionizing radiation occur due to the generation of reactive oxygen species (ROS). The aim of this study was to identify the protective effects of naringin (NG), a citrus flavonoid, on ionizing radiation (IR)-induced differential stress response, with an exploration of the mechanisms involved in this process. Isolated murine splenocytes were incubated in the presence and in the absence of different concentrations of NG (50 and 100 μM) for 1 h prior to 6 Gy γ-irradiation, and the molecular mechanisms of action were determined through biochemical, immunoblot, flow cytometric, and immunofluorescence studies. Pretreatment with NG significantly prevented IR-induced intracellular ROS generation, thereby preventing the formation of cellular TBARS and the development of cellular nitrite. NG significantly reduced nuclear DNA damage with respect to the irradiated splenocytes, through the inhibition of DNA-PKcs and p-γH2AX. The reduced cell viability as a result of irradiation was recovered by NG through modulation of the redox-regulated cell signaling system. NG pretreatment resulted in significant inhibition of IR-induced G1/S phase cell cycle arrest through the modulation of p53-dependent p21/WAF1, cyclin E, and CDK2 activation. The results also demonstrated that NG blocked the IR-induced p38 function and reversed IR-mediated differential stress response through inhibition of the NF-κB pathway. Thus, the p38/NF-κB pathway participated in the IR-induced inflammatory development, leading to upregulation of CRP, MCP-1, and iNOS2 gene expression. However, NG pretreatment reversed the inflammatory development through downregulation of NF-κB, and regulated the expression of CRP, MCP-1, and iNOS2. The above results provide a theoretical basis for the preventive use of NG against radiation-induced multiple cellular anomalies.</t>
  </si>
  <si>
    <t>Free radical research</t>
  </si>
  <si>
    <t>K Manna</t>
  </si>
  <si>
    <t>Department of Physiology, University of Calcutta , Kolkata, West Bengal , India.</t>
  </si>
  <si>
    <t>28197511</t>
  </si>
  <si>
    <t>Clinical profile of kidney involvement preceding diagnosis of multiple myeloma; a single center experience.</t>
  </si>
  <si>
    <t>Introduction: The kidneys are involved in significant number of patients with multiple myeloma (MM) who can present with acute or chronic renal failure, nephritic syndrome, non-nephrotic proteinuria or tubular function defects. Objectives: To assess the clinical profile of kidney involvement preceding diagnosis of multiple myeloma Patients and Methods: Renal involvement in 29 cases with MM admitted over an 18-month period to our tertiary care center was retrospectively examined. Diagnosis of MM was confirmed by two or more of the following four features: lytic bone lesions, serum or urine monoclonal peak, Bence-Jones proteinuria, and greater than 20% plasma cells in bone marrow. Results: Renal disease was present in all patients before MM was diagnosed. Non-steroidal anti-inflammatory drugs (NSAIDs) was the most common precipitating factor for acute kidney injury (AKI). All 29 patients received combination chemotherapy of bortezomib, dexamethasone and thalidomide. More than half of the total number of patients did not complete chemotherapy because of death or lost to follow-up. Twenty-two of 29 patients required hemodialysis support. AKI was the most common renal presentation of MM. Four patients with AKI had complete renal recovery. Eleven patients who required hemodialysis support initially later on recovered to non-dialyzable range of renal failure. Seven patients became hemodialysis dependent. Twelve patients died from infection, uremia or hyperkalemia. Nine patients lost to follow up. Remission of MM was seen in 8 patients who completed chemotherapy. Conclusion: In our study AKI is the most common renal presentation preceding the diagnosis of MM. Reversal of renal function was achieved with chemotherapy and high flux hemodialysis in few cases.</t>
  </si>
  <si>
    <t>Journal of nephropharmacology</t>
  </si>
  <si>
    <t>Manish R Balwani</t>
  </si>
  <si>
    <t>Department of Nephrology and Clinical Transplantation, Institute of Kidney Diseases and Research Center, Dr. HL Trivedi Institute of Transplantation Sciences (IKDRC-ITS), Ahmedabad, India.</t>
  </si>
  <si>
    <t>25812163</t>
  </si>
  <si>
    <t>Association between Traumatic Dental Injury, Obesity, and Socioeconomic Status in 6- and 13-Year-Old Schoolchildren.</t>
  </si>
  <si>
    <t>Obesity and poverty are independent risk factors in trauma-related morbidity in children as well as adolescents. The main objective of this study was to investigate the association between traumatic dental injury, obesity, and socioeconomic status in 6- and 13-year-old schoolchildren in Davangere city, Karnataka, India. Data were obtained from 1,550 schoolchildren. Dental trauma was classified according to Andreasen's criteria. The medical evaluation assessed the Body Mass Index. Overjet was considered a risk factor when it presented values higher than 3 mm, whereas lip coverage was classified as adequate or inadequate. With appropriate sample weighting, relationships between traumatic dental injury and other variables were assessed using the chi-squared test and multivariable logistic regression. Overall prevalence of dental injuries was 10.52% (3.6% in 6-year-olds and 17.2% in 13-year-olds). Boys experienced more injuries than girls, 11.03% and 9.97%, respectively (p&gt;.05). There was a statistically significant difference between traumatic dental injury and overjet (95% confidence interval [CI] [2.06, 4.78], p &lt; 001) and between traumatic dental injury and inadequate lip coverage (95% CI [1.23, 4.65], p &lt; .001). When adjusted for covariates, the logistic regression model showed that there was a significant association between obese children (p &lt; .05) and dental trauma prevalence. Children from low socioeconomic status had an odds ratio 2.33 (95% CI [1.05, 3.97]) times higher likelihood of having dental trauma than children from medium and upper socioeconomic status. To conclude the results of this study support an association between traumatic dental injuries, obesity, and poverty.</t>
  </si>
  <si>
    <t>Social work in public health</t>
  </si>
  <si>
    <t>Sakeenabi Basha</t>
  </si>
  <si>
    <t>a Department of Preventive and Community Dentistry , College of Dental Sciences , Davangere , Karnataka , India.</t>
  </si>
  <si>
    <t>25812055</t>
  </si>
  <si>
    <t>Mitochondrial DNA-based genetic diversity of Anopheles nivipes in North East India.</t>
  </si>
  <si>
    <t>Malaria is a major public health problem in north-east India mainly transmitted by Anopheles baimai and An. minimus while Anopheles nivipes plays an important supportive role. The genetic diversity of An. nivipes in north-east India was investigated by employing two mitochondrial DNA markers namely NADH dehydrogenase 5 (ND5) and cytochrome oxidase sub unit II (COII). High genetic diversity in An. nivipes was observed by the detection of 16 haplotypes among 30 sequences of ND5 gene and 29 haplotypes among 29 COII sequences. Anopheles nivipes of north-east India was significantly differentiated genetically with that of neighboring South-east Asian An. nivipes as revealed by pairwise FST values of 0.127 (p &lt; 0.01) and 0.044 (p &lt; 0.001) for ND5 and COII genes, respectively, suggesting geographical barriers to gene flow in this species between the two geographical areas resulting in significant population structuring.</t>
  </si>
  <si>
    <t>N P Sarma</t>
  </si>
  <si>
    <t>a Regional Medical Research Centre, NE (Indian Council of Medical Research) , Dibrugarh , Assam , India.</t>
  </si>
  <si>
    <t>25812019</t>
  </si>
  <si>
    <t>Multiple intradural spinal metastases of esthesioneuroblastoma: A case report.</t>
  </si>
  <si>
    <t>Spinal metastases from esthesioneuroblastoma (ENB) might have variable presentations. Discrete lesions, even when multiple, warrant radical excision, followed by radiotherapy. The authors present a case of anterior skull base ENB, metastasizing to spine at muliple levels. Clinical and radiological pictures are described with intraoperative findings.</t>
  </si>
  <si>
    <t>a Department of Neurosurgery , Postgraduate Institute of Medical Education and Research , Chandigarh , India.</t>
  </si>
  <si>
    <t>25811866</t>
  </si>
  <si>
    <t>In silico screening for novel inhibitors of DNA polymerase III alpha subunit of Mycobacterium tuberculosis (MtbDnaE2, H37Rv).</t>
  </si>
  <si>
    <t>Tuberculosis, a pandemic disease is caused by Mycobacterium tuberculosis (Mtb). DNA polymerase III encoded by DnaE2 of Mtb is specifically required for its survival in vivo, and hence can be considered to be a potential drug target. Amino acid sequence analysis of the MtbDnaE2 and its human counterpart does not show any significant similarity. Therefore, a 3D model of the MtbDnaE2 was generated using Modeller 9v10 with the template structure of E. Coli DNA polymerase III alpha subunit (2HNH_A). The generated models were validated using a number of programmes such as RAMPAGE/PROCHECK, VERIFY_3D, and ProSA. MtbDnaE2 has few conserved residues and four conserved domains similar to that present in DNA polymerase III of E. coli. In silico screening was performed with bioactive anti-tuberculosis compounds and 6-AU (a known inhibitor of DNA polymerase III of Bacillus subtilis) and its analogues against the modeled MtbDnaE2 structure. Docking was performed using GOLD v5.2 software which resulted in the identification of top ten compounds with high GOLD fitness scores and binding affinity (X-Score). To further evaluate the efficacy of these compounds, in silico ADMET analysis was performed using MedChem Designer v3. Given their high binding affinity to the targeted MtbDnaE2, which is essential for DNA replication in the Mtb and good ADMET properties, these compounds are promising candidates for further evaluation and development as anti-tubercular agents.</t>
  </si>
  <si>
    <t>Alka Jadaun</t>
  </si>
  <si>
    <t>School of Biotechnology, Jawaharlal Nehru University, New Delhi, 110067, India.</t>
  </si>
  <si>
    <t>25811596</t>
  </si>
  <si>
    <t>Bactericidal activity of curcumin I is associated with damaging of bacterial membrane.</t>
  </si>
  <si>
    <t>Curcumin, an important constituent of turmeric, is known for various biological activities, primarily due to its antioxidant mechanism. The present study focused on the antibacterial activity of curcumin I, a significant component of commercial curcumin, against four genera of bacteria, including those that are Gram-positive (Staphylococcus aureus and Enterococcus faecalis) and Gram-negative (Escherichia coli and Pseudomonas aeruginosa). These represent prominent human pathogens, particularly in hospital settings. Our study shows the strong antibacterial potential of curcumin I against all the tested bacteria from Gram-positive as well as Gram-negative groups. The integrity of the bacterial membrane was checked using two differential permeabilization indicating fluorescent probes, namely, propidium iodide and calcein. Both the membrane permeabilization assays confirmed membrane leakage in Gram-negative and Gram-positive bacteria on exposure to curcumin I. In addition, scanning electron microscopy and fluorescence microscopy were employed to confirm the membrane damages in bacterial cells on exposure to curcumin I. The present study confirms the broad-spectrum antibacterial nature of curcumin I, and its membrane damaging property. Findings from this study could provide impetus for further research on curcumin I regarding its antibiotic potential against rapidly emerging bacterial pathogens.</t>
  </si>
  <si>
    <t>Poonam Tyagi</t>
  </si>
  <si>
    <t>School of Environmental Sciences, Jawaharlal Nehru University, New Delhi, 110067, India.</t>
  </si>
  <si>
    <t>25811484</t>
  </si>
  <si>
    <t>Is scale-up of community mobilisation among sex workers really possible in complex urban environments? The case of Mumbai, India.</t>
  </si>
  <si>
    <t>In the last decade, community mobilisation (CM) interventions targeting female sex workers (FSWs) have been scaled-up in India's national response to the HIV epidemic. This included the Bill and Melinda Gates Foundation's Avahan programme which adopted a business approach to plan and manage implementation at scale. With the focus of evaluation efforts on measuring effectiveness and health impacts there has been little analysis thus far of the interaction of the CM interventions with the sex work industry in complex urban environments.Between March and July 2012 semi-structured, in-depth interviews and focus group discussions were conducted with 63 HIV intervention implementers, to explore challenges of HIV prevention among FSWs in Mumbai. A thematic analysis identified contextual factors that impact CM implementation. Large-scale interventions are not only impacted by, but were shown to shape the dynamic social context. Registration practices and programme monitoring were experienced as stigmatising, reflected in shifting client preferences towards women not disclosing as 'sex workers'. This combined with urban redevelopment and gentrification of traditional red light areas, forcing dispersal and more 'hidden' ways of solicitation, further challenging outreach and collectivisation. Participants reported that brothel owners and 'pimps' continued to restrict access to sex workers and the heterogeneous 'community' of FSWs remains fragmented with high levels of mobility. Stakeholder engagement was poor and mobilising around HIV prevention not compelling. Interventions largely failed to respond to community needs as strong target-orientation skewed activities towards those most easily measured and reported.Large-scale interventions have been impacted by and contributed to an increasingly complex sex work environment in Mumbai, challenging outreach and mobilisation efforts. Sex workers remain a vulnerable and disempowered group needing continued support and more comprehensive services.</t>
  </si>
  <si>
    <t>Anine Kongelf</t>
  </si>
  <si>
    <t>London School of Hygiene and Tropical Medicine, 15-17 Tavistock Place, London United Kingdom.</t>
  </si>
  <si>
    <t>25811420</t>
  </si>
  <si>
    <t>Cyclooxygenase as a target in chemoprevention by probiotics during 1,2-dimethylhydrazine induced colon carcinogenesis in rats.</t>
  </si>
  <si>
    <t>The present study was undertaken to assess the effects of potential probiotics in regulating the activity of cyclooxygenase-2 (COX-2) along with other morphological and histological analysis during 1,2-dimethylhydrazine (DMH) induced colon carcinogenesis in rats. The rats were divided into 6 groups viz., normal control, Lactobacillus plantarum (AdF10) treated, Lactobacillus rhamnosus GG (LGG) treated, DMH treated, AdF10 + DMH treated and LGG + DMH treated. Probiotics were supplemented to rats at dose levels of 2 × 10(10) cells per day for 6 days in a week. All the treatments were continued for a period of 16 wk. DMH treatment resulted in a statistically significant increase in the levels of total sialic acid (TSA). However, on supplementation with probiotics, a significant reduction in TSA was observed. DMH treatment brought about a significant increase in the expression of COX-2. But, supplementation of probiotics brought down the protein expression to moderate level. Further, supplementation with probiotics was also able to reduce tumor incidence, tumor multiplicity and average tumor size. Therefore, treatment with probiotics has the potential of providing protection against colon cancer by suppressing the COX-2 expression as one of the protective mechanisms.</t>
  </si>
  <si>
    <t>Sohini Walia</t>
  </si>
  <si>
    <t>a Department of Microbiology, CSK Himachal Pradesh Agricultural University , Palampur , India.</t>
  </si>
  <si>
    <t>25811387</t>
  </si>
  <si>
    <t>Middle East Respiratory Syndrome Corona Virus (MERS CoV): The next steps.</t>
  </si>
  <si>
    <t>Developing countries are at risk of importing Middle East Respiratory Syndrome Corona Virus (MERS CoV) from the Middle East. Hospitals in the Middle East currently reporting the disease are staffed by immigrants. In the current hot spots for MERS CoV a sizeable portion of the population is from other countries, but many of these countries have yet to detect any importation of MERS CoV. To assess the disease transmission in these countries, supplemental surveillance strategies are urgently needed beyond the currently recommended measures. A few strategies to address the situation are: (i) improving preparedness with enhanced surveillance in particular regions; (ii) targeting certain sentinel groups for surveillance in hot spots; and (iii) limited use of serosurveillance. Recovered, immune patients can be employed to give patient care during outbreaks.</t>
  </si>
  <si>
    <t>Journal of public health policy</t>
  </si>
  <si>
    <t>Iype Joseph</t>
  </si>
  <si>
    <t>Rajiv Gandhi Centre for Biotechnology, Pathogen Biology Group, Thycaud Post, Poojappura, Trivandrum, Kerala 695014, India. E-mails: iypejoseph@rgcb.res.in; driype@yahoo.com.</t>
  </si>
  <si>
    <t>25811374</t>
  </si>
  <si>
    <t>How well does the World Health Organization definition of domestic violence work for India?</t>
  </si>
  <si>
    <t>Domestic violence (DV) is reported by 40% of married women in India and associated with substantial morbidity. An operational research definition is therefore needed to enhance understanding of DV epidemiology in India and inform DV interventions and measures. To arrive at a culturally-tailored definition, we aimed to better understand how definitions provided by the World Health Organization and the 2005 India Protection of Women from Domestic Violence Act match the perceptions of behaviors constituting DV among the Indian community. Between September 2012 and January 2013, 16 key informant interviews with experts in DV and family counseling and 2 gender-concordant focus groups of lay community members were conducted in Pune, India to understand community perceptions of the definition of DV, perpetrators of DV, and examples of DV encountered by married women in Pune, India. Several key themes emerged regarding behaviors and acts constituting DV including 1) the exertion of control over a woman's reproductive decision-making, mobility, socializing with family and friends, finances, and access to food and nutrition, 2) the widespread acceptance of sexual abuse and the influences of affluence on sexual DV manifestations, 3) the shaping of physical abuse experiences by readily-available tools and the presence of witnesses, 4) psychological abuse for infertility, dowry, and girl-children, and 5) the perpetration of DV by the husband and other members of his family. Findings support the need for a culturally-tailored operational definition that expands on the WHO surveillance definition to inform the development of more effective DV intervention strategies and measures.</t>
  </si>
  <si>
    <t>Ameeta S Kalokhe</t>
  </si>
  <si>
    <t>Emory University School of Medicine, Department of Medicine, Division of Infectious Diseases, Atlanta, Georgia, United States of America; Emory University Rollins School of Public Health, Department of Global Health, Atlanta, Georgia, United States of America.</t>
  </si>
  <si>
    <t>25811371</t>
  </si>
  <si>
    <t>Antithrombin III deficiency in Indian patients with deep vein thrombosis: identification of first India based AT variants including a novel point mutation (T280A) that leads to aggregation.</t>
  </si>
  <si>
    <t>Antithrombin III (AT) is the main inhibitor of blood coagulation proteases like thrombin and factor Xa. In this study we report the identification and characterization of several variants of AT for the first time in Indian population. We screened 1950 deep vein thrombosis (DVT) patients for AT activity and antigen levels. DNA sequencing was further carried out in patients with low AT activity and/or antigen levels to identify variations in the AT gene. Two families, one with type I and the other with type II AT deficiency were identified. Three members of family I showed an increase in the coagulation rates and recurrent thrombosis in this family was solely attributed to the rs2227589 polymorphism. Four members of family II spanning two generations had normal antigen levels and decreased AT activity. A novel single nucleotide insertion, g.13362_13363insA in this family in addition to g.2603T&gt;C (p.R47C) mutation were identified. AT purified from patient's plasma on hi-trap heparin column showed a marked decrease in heparin affinity and thrombin inhibition rates. Western blot analysis showed the presence of aggregated AT. We also report a novel point mutation at position g.7549 A&gt;G (p.T280A), that is highly conserved in serpin family. Variant protein isolated from patient plasma indicated loss of regulatory function due to in-vivo polymerization. In conclusion this is the first report of AT mutations in SERPINC1 gene in Indo-Aryan population where a novel point mutation p.T280A and a novel single nucleotide insertion g.13362_13363insA are reported in addition to known variants like p.R47C, p.C4-X and polymorphisms of rs2227598, PstI and DdeI.</t>
  </si>
  <si>
    <t>Teena Bhakuni</t>
  </si>
  <si>
    <t>Protein Conformation and Enzymology lab, Department of Biosciences, Jamia Millia Islamia, New Delhi, India.</t>
  </si>
  <si>
    <t>25811192</t>
  </si>
  <si>
    <t>Structural models of zebrafish (Danio rerio) NOD1 and NOD2 NACHT domains suggest differential ATP binding orientations: insights from computational modeling, docking and molecular dynamics simulations.</t>
  </si>
  <si>
    <t>Nucleotide-binding oligomerization domain-containing protein 1 (NOD1) and NOD2 are cytosolic pattern recognition receptors playing pivotal roles in innate immune signaling. NOD1 and NOD2 recognize bacterial peptidoglycan derivatives iE-DAP and MDP, respectively and undergoes conformational alternation and ATP-dependent self-oligomerization of NACHT domain followed by downstream signaling. Lack of structural adequacy of NACHT domain confines our understanding about the NOD-mediated signaling mechanism. Here, we predicted the structure of NACHT domain of both NOD1 and NOD2 from model organism zebrafish (Danio rerio) using computational methods. Our study highlighted the differential ATP binding modes in NOD1 and NOD2. In NOD1, γ-phosphate of ATP faced toward the central nucleotide binding cavity like NLRC4, whereas in NOD2 the cavity was occupied by adenine moiety. The conserved 'Lysine' at Walker A formed hydrogen bonds (H-bonds) and Aspartic acid (Walker B) formed electrostatic interaction with ATP. At Sensor 1, Arg328 of NOD1 exhibited an H-bond with ATP, whereas corresponding Arg404 of NOD2 did not. 'Proline' of GxP motif (Pro386 of NOD1 and Pro464 of NOD2) interacted with adenine moiety and His511 at Sensor 2 of NOD1 interacted with γ-phosphate group of ATP. In contrast, His579 of NOD2 interacted with the adenine moiety having a relatively inverted orientation. Our findings are well supplemented with the molecular interaction of ATP with NLRC4, and consistent with mutagenesis data reported for human, which indicates evolutionary shared NOD signaling mechanism. Together, this study provides novel insights into ATP binding mechanism, and highlights the differential ATP binding modes in zebrafish NOD1 and NOD2.</t>
  </si>
  <si>
    <t>Jitendra Maharana</t>
  </si>
  <si>
    <t>Department of Bioinformatics, Orissa University of Agriculture and Technology,Bhubaneswar, Odisha, India; Biotechnology Laboratory, ICAR-Central Inland Fisheries Research Institute, Barrackpore, Kolkata, West Bengal, India.</t>
  </si>
  <si>
    <t>25811190</t>
  </si>
  <si>
    <t>Interaction of ATP with a small heat shock protein from Mycobacterium leprae: effect on its structure and function.</t>
  </si>
  <si>
    <t>Adenosine-5'-triphosphate (ATP) is an important phosphate metabolite abundantly found in Mycobacterium leprae bacilli. This pathogen does not derive ATP from its host but has its own mechanism for the generation of ATP. Interestingly, this molecule as well as several antigenic proteins act as bio-markers for the detection of leprosy. One such bio-marker is the 18 kDa antigen. This 18 kDa antigen is a small heat shock protein (HSP18) whose molecular chaperone function is believed to help in the growth and survival of the pathogen. But, no evidences of interaction of ATP with HSP18 and its effect on the structure and chaperone function of HSP18 are available in the literature. Here, we report for the first time evidences of "HSP18-ATP" interaction and its consequences on the structure and chaperone function of HSP18. TNP-ATP binding experiment and surface plasmon resonance measurement showed that HSP18 interacts with ATP with a sub-micromolar binding affinity. Comparative sequence alignment between M. leprae HSP18 and αB-crystallin identified the sequence 49KADSLDIDIE58 of HSP18 as the Walker-B ATP binding motif. Molecular docking studies revealed that β4-β8 groove/strands as an ATP interactive region in M. leprae HSP18. ATP perturbs the tertiary structure of HSP18 mildly and makes it less susceptible towards tryptic cleavage. ATP triggers exposure of additional hydrophobic patches at the surface of HSP18 and induces more stability against chemical and thermal denaturation. In vitro aggregation and thermal inactivation assays clearly revealed that ATP enhances the chaperone function of HSP18. Our studies also revealed that the alteration in the chaperone function of HSP18 is reversible and is independent of ATP hydrolysis. As the availability and binding of ATP to HSP18 regulates its chaperone function, this functional inflection may play an important role in the survival of M. leprae in hosts.</t>
  </si>
  <si>
    <t>PLoS neglected tropical diseases</t>
  </si>
  <si>
    <t>Sandip Kumar Nandi</t>
  </si>
  <si>
    <t>School of Basic Sciences, Indian Institute of Technology Bhubaneswar, Bhubaneswar, India.</t>
  </si>
  <si>
    <t>25811043</t>
  </si>
  <si>
    <t>Prevalence of musculoskeletal pain in construction workers in Saudi Arabia.</t>
  </si>
  <si>
    <t>The objective of this study was to find out the prevalence, characteristics, and distribution of musculoskeletal pain among construction workers in Saudi Arabia. A questionnaire about musculoskeletal pain in different parts of the body was completed by 165 construction workers from the construction industries in Dammam and Riyadh cities. The descriptive data were analyzed using chi-square test. The level of statistical significance was set at P &lt; 0.05. Eighty (48.5%) of the responding workers had pain in neck, shoulders, lower back, hand, knee, or ankle. The majority of respondents had low back pain (50%) followed by knee pain (20%). The average intensity of pain at all sites during activity and rest was 6.65 and 3.59, respectively. Thirty-four (42.5%) respondents had dull aching pain and 24 (30%) had cramping pain. There was an association between years of experience, duration of break during work, and use of protective equipment with the prevalence of musculoskeletal pain in construction workers (P &lt; 0.05). Most of the workers complaining of pain got medical treatment (62.5%) and only 25% received physical therapy. It can be concluded from this study that the prevalence of musculoskeletal pain among construction workers in Saudi Arabia is high.</t>
  </si>
  <si>
    <t>Ahmad Alghadir</t>
  </si>
  <si>
    <t>Department of Rehabilitation Sciences, College of Applied Medical Sciences, King Saud University, Riyadh, Saudi Arabia.</t>
  </si>
  <si>
    <t>25811041</t>
  </si>
  <si>
    <t>PCR and ELISA vis-à-vis microscopy for detection of bovine anaplasmosis: a study on associated risk of an upcoming problem in North India.</t>
  </si>
  <si>
    <t>This investigation demonstrates the status of bovine anaplasmosis caused by A. marginale in bovines from Submountain and Undulating Zone of Punjab. Out of 184 suspected animals, 25 (19.51%), 47 (31.71%), and 78 (68.75%) were positive by microscopy, indirect ELISA, and PCR assay, respectively. The microscopy showed 29% sensitivity and 99% specificity, while ELISA showed 32% sensitivity and 79% specificity in concordance with PCR assay. Five false negative samples by msp1β PCR were reconfirmed for Anaplasma spp. targeting 16S rRNA gene. The sequence analysis showed the presence for A. marginale specific restriction site, indicating variation in the local strains of the organism resulting in no amplification with msp1β gene primers. Of 82 samples positive by PCR, 57 were negative by ELISA indicating lower efficacy of ELISA to detect early anaplasmosis. The assessment of risk factor with results of PCR technique indicated that cattle (Odds ratio = 2.884), particularly those of age &gt; 1 years (Odds ratio = 2.204) of district Pathankot (Odds ratio = 3.182) of Submountain Zone (Odds ratio = 2.086), were at high risk of anaplasmosis. All three districts of Submountain Zone are at higher risk indicating the impact of biotic and abiotic factors on the incidence of disease.</t>
  </si>
  <si>
    <t>Amrita Sharma</t>
  </si>
  <si>
    <t>Department of Veterinary Parasitology, College of Veterinary Sciences, Guru Angad Dev Veterinary and Animal Sciences University, Ludhiana, Punjab 141004, India.</t>
  </si>
  <si>
    <t>25811039</t>
  </si>
  <si>
    <t>Calibration and algorithm development for estimation of nitrogen in wheat crop using tractor mounted N-sensor.</t>
  </si>
  <si>
    <t>The experiment was planned to investigate the tractor mounted N-sensor (Make Yara International) to predict nitrogen (N) for wheat crop under different nitrogen levels. It was observed that, for tractor mounted N-sensor, spectrometers can scan about 32% of total area of crop under consideration. An algorithm was developed using a linear relationship between sensor sufficiency index (SIsensor) and SISPAD to calculate the N app as a function of SISPAD. There was a strong correlation among sensor attributes (sensor value, sensor biomass, and sensor NDVI) and different N-levels. It was concluded that tillering stage is most prominent stage to predict crop yield as compared to the other stages by using sensor attributes. The algorithms developed for tillering and booting stages are useful for the prediction of N-application rates for wheat crop. N-application rates predicted by algorithm developed and sensor value were almost the same for plots with different levels of N applied.</t>
  </si>
  <si>
    <t>Manjeet Singh</t>
  </si>
  <si>
    <t>Department of Farm Machinery and Power Engineering, Punjab Agricultural University, Ludhiana 141001, India.</t>
  </si>
  <si>
    <t>25810951</t>
  </si>
  <si>
    <t>A verification strategy for web services composition using enhanced stacked automata model.</t>
  </si>
  <si>
    <t>Currently, Service-Oriented Architecture (SOA) is becoming the most popular software architecture of contemporary enterprise applications, and one crucial technique of its implementation is web services. Individual service offered by some service providers may symbolize limited business functionality; however, by composing individual services from different service providers, a composite service describing the intact business process of an enterprise can be made. Many new standards have been defined to decipher web service composition problem namely Business Process Execution Language (BPEL). BPEL provides an initial work for forming an Extended Markup Language (XML) specification language for defining and implementing business practice workflows for web services. The problems with most realistic approaches to service composition are the verification of composed web services. It has to depend on formal verification method to ensure the correctness of composed services. A few research works has been carried out in the literature survey for verification of web services for deterministic system. Moreover the existing models did not address the verification properties like dead transition, deadlock, reachability and safetyness. In this paper, a new model to verify the composed web services using Enhanced Stacked Automata Model (ESAM) has been proposed. The correctness properties of the non-deterministic system have been evaluated based on the properties like dead transition, deadlock, safetyness, liveness and reachability. Initially web services are composed using Business Process Execution Language for Web Service (BPEL4WS) and it is converted into ESAM (combination of Muller Automata (MA) and Push Down Automata (PDA)) and it is transformed into Promela language, an input language for Simple ProMeLa Interpreter (SPIN) tool. The model is verified using SPIN tool and the results revealed better recital in terms of finding dead transition and deadlock in contrast to the existing models.</t>
  </si>
  <si>
    <t>Danapaquiame Nagamouttou</t>
  </si>
  <si>
    <t>Department of Computer Science and Engineering, Pondicherry Engineering College, Pondicherry, 605014 India.</t>
  </si>
  <si>
    <t>25810930</t>
  </si>
  <si>
    <t>Ectopic compound odontoma in the buccal mucosa: report of a rare case.</t>
  </si>
  <si>
    <t>Eruption of tooth into extraosseous locations is an extremely rare condition. We report a case of a six-year-old girl child with tooth-like structure erupting from the right buccal mucosa. Clinical, radiographic, and histopathologic examination suggested the diagnosis of compound odontoma. Very few cases have been reported so far, where tooth has been located completely in the soft tissue and a variety of names have been used for that condition. A brief review of the literature and the ambiguity in naming the situation is discussed.</t>
  </si>
  <si>
    <t>Aparna Venigalla</t>
  </si>
  <si>
    <t>Department of Oral Pathology, Drs Sudha &amp; Nageswara Rao Siddhartha Institute of Dental Sciences, Chinoutpalli, Gannavaram, Krishna, Andhra Pradesh 521 286, India.</t>
  </si>
  <si>
    <t>25810924</t>
  </si>
  <si>
    <t>Formulation development and evaluation of fast disintegrating tablets of salbutamol sulphate, cetirizine hydrochloride in combined pharmaceutical dosage form: a new era in novel drug delivery for pediatrics and geriatrics.</t>
  </si>
  <si>
    <t>The objective of the present study was to prepare the fast disintegrating tablet of Salbutamol Sulphate, Cetirizine Hydrochloride in combined tablet dosage form for respiratory disorders such as bronchitis, asthma, and coughing for pediatrics and geriatrics. The tablets were prepared by direct compression technique. Superdisintegrant such as Sodium Starch Glycolate was optimized as 4% on the basis of least disintegration time. Different binders such as MCC and PVP K-30 were optimized along with optimized superdisintegrant concentration. 1% MCC was selected as optimum binder concentration on the basis of least disintegration time. The tablets were evaluated for hardness, friability, weight variation, wetting time, disintegration time, and drug content uniformity. Optimized formulation was further evaluated by in vitro dissolution test, drug-excipient compatibility, and accelerated stability study. Percent weight variation and content uniformity were within the acceptable limit. The friability was less than 1%. The wetting time and disintegration time were practically good for all formulations. FTIR studies and accelerated stability study showed that there was no interaction between the drug and excipients. It was concluded that, by employing commonly available pharmaceutical excipients such as superdisintegrants, hydrophilic and swellable excipients and proper filler, a fast disintegrating tablet of Salbutamol Sulphate, Cetirizine Hydrochloride in combined tablet dosage form, were formulated successfully with desired characteristics.</t>
  </si>
  <si>
    <t>Department of Pharmaceutics, Rayat Bahra Institute of Pharmacy, Hoshiarpur, Punjab 146001, India.</t>
  </si>
  <si>
    <t>25810851</t>
  </si>
  <si>
    <t>Oral mucosal diseases in anxiety and depression patients: Hospital based observational study from south India.</t>
  </si>
  <si>
    <t>The objective of this study was to evaluate the prevalence of different Oral Mucosal diseases in Anxiety and Depression patients.A hospital based observational Study was conducted in the department of Psychiatry and department of Oral Medicine and Radiology. Patients who were diagnosed with Anxiety or Depression by the psychiatrists using Hamilton Anxiety and Depression scale were subjected to complete oral examination to check for oral diseases like Oral Lichen Planus (OLP), Recurrent Aphthous Stomatitis (RAS), and Burning Mouth Syndrome (BMS). Equal number of control group subjects were also included.In this study statistically significant increase in the oral diseases in patients with anxiety and depression than the control group was recorded. Oral diseases were significantly higher in anxiety patients (20.86%) than in depression (9.04%) and control group patients (5.17%). In anxiety patients, the prevalence of RAS was 12%, OLP was 5.7%, and BMS was 2.87%. In depression patients, the prevalence of RAS was 4.02%, OLP was 2.01% and BMS was 3.01%. In control group the prevalence was 2.2%, 1.33% and 1.62% in RAS, OLP and BMS respectively. RAS and OLP were significantly higher in the younger age group (18-49) and BMS was seen between the age group of 50-77 years in both study and control groups.The results of the present study showed a positive association between psychological alterations and changes in the oral mucosa, particularly conditions like OLP, RAS and BMS. Thus psychogenic factors like anxiety and depression may act as a risk factor that could influence the initiation and development of oral mucosal diseases. Hence psychological management should be taken into consideration when treating patients with these oral diseases. Key words:Lichen planus, anxiety, depression, burning mouth syndrome, recurrent aphthous stomatitis.</t>
  </si>
  <si>
    <t>Journal of clinical and experimental dentistry</t>
  </si>
  <si>
    <t>Kandagal V Suresh</t>
  </si>
  <si>
    <t>MDS, Senior lecturer, Department of Oral Medicine and Radiology, School of Dental Sciences, Krishna Institute of Medical Sciences, Deemed University, Karad, Satara (District), Maharashtra (State), India.</t>
  </si>
  <si>
    <t>25810840</t>
  </si>
  <si>
    <t>A retrospective study of 72 cases diagnosed with idiopathic trigeminal neuralgia in indian populace.</t>
  </si>
  <si>
    <t>Trigeminal neuralgia is as a chronic, debilitating condition, which can have a major impact on quality of life. There are few reports of trigeminal neuralgia in oriental populations.To evaluate the retrospective data of the patients diagnosed with idiopathic trigeminal neuralgia and to understanding the disorder in the Indian populace.The retrospective data of 72 patients with typical idiopathic trigeminal neuralgia regarding age of onset, gender, site of involvement, clinical presentations and treatment received during three years of the follow up was collected and analyzed.In the present retrospective study, the mean age was 54.9 years; female to male ratio was 2.13:1; rural to urban ratio 1.76:1 with 62.5% suffered trigeminal neuralgic pain on the right side. Carbamazepine was found to be highly effective in 60.8% of the cases on long-term basis with maintenance doses. Other treatment modalities were employed in more refractory cases including add-on of gabapentin, which relieved the symptoms for an additional duration of 13±3months. The neurolytic alcohol bloc was given in 30% of patients who stopped responding to combination of carbamazepine and gabapentin and relieved pain for a mean duration of 17.25±2.95 months. Twenty three percent of the patients (23%) required peripheral neurectomy.Carbamazepine was found to be highly effective in trigeminal neuralgia. Other treatment modality includes add-on of gabapentin, neurolytic alcohol blocs and peripheral surgical intervention in more refractory cases. Only limited cases needed further neurological consideration. Key words:Trigeminal neuralgia, carbamazepine, gabapentin, alcohol bloc, peripheral neurectomy.</t>
  </si>
  <si>
    <t>Sunil Yadav</t>
  </si>
  <si>
    <t>Professor and Head, Department of Dental Surgery, BPS Government Medical College for Women, Khanpur Kalan, Sonepat, Haryana, India.</t>
  </si>
  <si>
    <t>25810822</t>
  </si>
  <si>
    <t>An in vitro evaluation of the effect of sandblasting and laser surface treatment on the shear bond strength of a composite resin to the facial surface of primary anterior stainless steel crowns.</t>
  </si>
  <si>
    <t>The present study was conducted to evaluate the optimal method of enhancing the bond strength of a composite resin to the facial surface of the primary anterior stainless steel crowns using various surface treatments namely Nd: YAG laser surface treatment, sandblasting , alloy primer application and no surface treatment.The study sample consisted of 60 primary anterior stainless steel crowns (UnitekTM size R 4), with 15 samples randomly divided into the 4 study groups, embedded in acrylic blocks. The facial surface of these surface treated crowns was utilized as the bonding surface to which 2.5mm diameter composite resin cylinders were bonded for the evaluation of the shear bond strength. Shear bond strength measurements were made using a universal testing machine utilizing a shearing blade (jig).The mode of failure at composite-metal interface was determined using a Stereomicroscope at 10 X magnification.The mean bond strength values obtained for surface treatment of Nd: YAG laser surface treated, Sandblasting ,Alloy Primer and No surface treatments were 17.01±.92 , 13.18 ± .73, 7.46 ± .70 and 7.33 ± .77 MPa respectively. The obtained bond strength values were subjected to a one way ANOVA and a Scheffe's post-hoc comparison test. The results of the present study indicated that Laser surface treatment of the facial surface of the crowns enhanced the bond strength of the composite resin significantly compared to the other groups.Nd: YAG laser surface treatment produced an excellent surface roughness and obtained the highest shear bond strength values suggestive for recommendation as an optimal surface treatment to be used to enhance the resin-metal bond at the interface of the composite resin and the facial surface of primary anterior stainless steel crowns for the purpose of chairside veneering. Key words:Nd: YAG laser treatment, Sandblasting, Primary anterior stainless steel crown, Chairside veneering, Enhancing Resin-Metal Bond, Early childhood caries, Shear bond strength (SBS).</t>
  </si>
  <si>
    <t>Nikhil Grover</t>
  </si>
  <si>
    <t>Reader, Department of Pedodontics &amp; Preventive dentistry, School of Dental Sciences, Sharda University, Greater Noida, U.P.</t>
  </si>
  <si>
    <t>25810819</t>
  </si>
  <si>
    <t>Tooth size discrepancy in a Libyan population, a cross-sectional study in schoolchildren.</t>
  </si>
  <si>
    <t>Objetives: The aim of this cross-sectional study was to investigate the tooth size discrepancy (TSD) in a group of Libyan schoolchildren, and to compare TSD between sexes.The sample comprised 333 Libyan schoolchildren (162 males with a mean (SD) age of 14.4 (1.1) years, and 171 females with a mean age of 14.1 (1.1) years). Anterior and overall TSD ratios were computed using descriptive statistics. Sex differences were statistically assessed using an independent t-test (P&lt;0.05).Males showed significantly wider MD tooth width compared to females (P&lt;0.05), except for the maxillary first premolars and mandibular central incisors. There were significant differences (P&lt;0.05) between the paired (right and left sides) tooth measurements except for the maxillary and mandibular central and lateral incisors as well as mandibular canines. The mean (SD) for overall and anterior TSD ratios were 91.3% (2.1) and 78.2% (2.6), respectively, with no significant sex differences for both variables (P&gt; 0.05). The percentages of participants showing more than 2 SD variation for the anterior and overall ratios comprised 3% and 4.2% of the total sample, respectively.The anterior and overall TSD ratios for the examined subjects were established and showed no significant sexual dimorphism. Key words:Tooth size discrepancy, Libyan, schoolchildren.</t>
  </si>
  <si>
    <t>Iman Bugaighis</t>
  </si>
  <si>
    <t>BDS, MDS, PhD. Department of Orthodontics, Dental Faculty, Benghazi University, Benghazi, Libya.</t>
  </si>
  <si>
    <t>25810813</t>
  </si>
  <si>
    <t>Role of Helicobacter pylori infection in pathogenesis of atherosclerosis.</t>
  </si>
  <si>
    <t>Though a century old hypothesis, infection as a cause for atherosclerosis is still a debatable issue. Epidemiological and clinical studies had shown a possible association but inhomogeneity in the study population and study methods along with potential confounders have yielded conflicting results. Infection triggers a chronic inflammatory state which along with other mechanisms such as dyslipidemia, hyper-homocysteinemia, hypercoagulability, impaired glucose metabolism and endothelial dysfunction, contribute in pathogenesis of atherosclerosis. Studies have shown a positive relations between Cytotoxic associated gene-A positive strains of Helicobacter pylori and vascular diseases such as coronary artery disease and stroke. Infection mediated genetic modulation is a new emerging theory in this regard. Further large scale studies on infection and atherosclerosis focusing on multiple pathogenetic mechanisms may help in refining our knowledge in this aspect.</t>
  </si>
  <si>
    <t>World journal of cardiology</t>
  </si>
  <si>
    <t>Rajesh Vijayvergiya</t>
  </si>
  <si>
    <t>Rajesh Vijayvergiya, Ramalingam Vadivelu, Department of Cardiology, Advanced Cardiac Centre, Post Graduate Institute of Medical Education and Research, Chandigarh 160012, India.</t>
  </si>
  <si>
    <t>25810790</t>
  </si>
  <si>
    <t>Impact of assessment of medical students in India on assuring quality primary care.</t>
  </si>
  <si>
    <t>Aneesh Basheer</t>
  </si>
  <si>
    <t>Department of Medicine, Pondicherry Institute of Medical Sciences, Pondicherry, India.</t>
  </si>
  <si>
    <t>25810789</t>
  </si>
  <si>
    <t>Neonatal sepsis caused by Shewanella algae: A case report.</t>
  </si>
  <si>
    <t>Sepsis remains a leading cause of mortality among neonates, especially in developing countries. Most cases of neonatal sepsis are attributed to Escherichia coli and other members of the Enterobacteriaceae family. Shewanella algae (S. algae) is a gram-negative saprophytic bacillus, commonly associated with the marine environment, which has been isolated from humans. Early onset neonatal sepsis caused by S. algae is uncommon. We report a case of S. algae blood stream infection in a newborn with early onset neonatal sepsis.</t>
  </si>
  <si>
    <t>Marie Victor Pravin Charles</t>
  </si>
  <si>
    <t>Department of Microbiology, Mahatma Gandhi Medical College and Research Institute, Pondicherry, India.</t>
  </si>
  <si>
    <t>25810786</t>
  </si>
  <si>
    <t>Prevalence and patterns of hearing loss among chronic kidney disease patients undergoing haemodialysis.</t>
  </si>
  <si>
    <t>The prevalence, degree, and patterns of hearing loss associated with chronic kidney disease (CKD) reported by various studies differ significantly. The effects of haemodialysis and duration of disease on hearing loss remain unclear.The aim of this study was to determine the prevalence and degree of hearing loss in CKD patients on haemodialysis.This study included 120 CKD patients on haemodialysis. Information regarding age, gender, duration of disease, subjective hearing loss, exposure to ototoxic drugs, comorbidities like diabetes, hypertension, and hypothyroidism, renal functions, electrolytes and number of haemodialysis sessions received were obtained. An equal number of age and sex matched controls were used to determine prevalence of hearing loss in CKD patients after subjecting both groups to pure tone audiometry. We compared CKD patients with and without hearing loss for association of hearing loss with disease duration, number of haemodialysis, and blood parameters.Hearing loss was present in 41.7 per cent of CKD patients, significantly higher than controls (p=0.001), and was mild in the majority of patients. Impairment was noted across high and low frequencies of audiometric testing. Median duration of disease was the same (18 months) among CKD patients with and without hearing loss (p=0.62). CKD patients with hearing loss received 72 haemodialysis compared to 122 sessions by those without hearing loss (p=0.04).Mild sensorineural hearing loss is common in CKD. Hearing loss has no specific pattern as it prevails at high and low frequencies. Hearing loss may be inversely associated with the number of haemodialysis sessions but not with duration of disease.</t>
  </si>
  <si>
    <t>Jishana Jamaldeen</t>
  </si>
  <si>
    <t>Department of Otorhinolaryngology, Pondicherry Institute of Medical Sciences, Pondicherry, India.</t>
  </si>
  <si>
    <t>25810749</t>
  </si>
  <si>
    <t>Automatic detection of blood vessels in retinal images for diabetic retinopathy diagnosis.</t>
  </si>
  <si>
    <t>Diabetic retinopathy (DR) is a leading cause of vision loss in diabetic patients. DR is mainly caused due to the damage of retinal blood vessels in the diabetic patients. It is essential to detect and segment the retinal blood vessels for DR detection and diagnosis, which prevents earlier vision loss in diabetic patients. The computer aided automatic detection and segmentation of blood vessels through the elimination of optic disc (OD) region in retina are proposed in this paper. The OD region is segmented using anisotropic diffusion filter and subsequentially the retinal blood vessels are detected using mathematical binary morphological operations. The proposed methodology is tested on two different publicly available datasets and achieved 93.99% sensitivity, 98.37% specificity, 98.08% accuracy in DRIVE dataset and 93.6% sensitivity, 98.96% specificity, and 95.94% accuracy in STARE dataset, respectively.</t>
  </si>
  <si>
    <t>D Siva Sundhara Raja</t>
  </si>
  <si>
    <t>Department of ECE, SACS MAVMM Engineering College, Madurai, Tamil Nadu 625 301, India.</t>
  </si>
  <si>
    <t>25810744</t>
  </si>
  <si>
    <t>In Vitro and In Vivo Anticancer Activity of Root Extracts of Sansevieria liberica Gerome and Labroy (Agavaceae).</t>
  </si>
  <si>
    <t>Introduction. Sansevieria liberica Gerome and Labroy (Agavaceae) is a perennial plant widely distributed in tropical Africa. Preparations of the plant are commonly used across Nigeria for the treatment of inflammatory conditions. Based on the fact that herbal medicine is a strong component of integrative medicine, this study was conducted to evaluate the anticancer activity of root extracts of Sansevieria liberica. Methods. Sulforhodamine B (SRB) in vitro cytotoxicity assay, Sarcoma-180 (S-180) ascites and solid tumor, and L1210 lymphoid leukemia in vivo models were used in this study. Results. SL-A002 (IC50 23 µg/mL with HeLa), SL-A003 (IC50 22 µg/mL with HCT-116), and SL-A004 (IC50 23 and 18 µg/mL with A549 and THP-1, resp.) demonstrated significant activity in the SRB cytotoxicity assay. Potency was highest with the following pairs of extract : cancer cell line: SL-A002 : HeLa (IC50 23 µg/mL), SL-A003 : HCT-116 (IC50 22 µg/mL), and SL-A004 : THP-1 (IC50 18 µg/mL). SL-A002 demonstrated significant dose-dependent antitumor activity in the Sarcoma-180 (S-180) ascites model with peak effect produced at the dose of 120 mg/kg (i.p.) with inhibition of 89.36% compared to 97.96% for 5-FU (20 mg/kg i.p.). The inhibition of tumor growth by SL-A002 in the S-180 solid tumor model was 47.40% compared to a value of 50.18% for 5-FU. SL-A002 was also significantly active in the L1210 lymphoid leukemia model with 158.33% increase in mean survival time, the same value for 5-FU. Conclusions. The hydroethanolic extract of Sansevieria liberica, SL-A002, possesses significant anticancer activity to warrant further extensive study to identify, isolate, and characterize the specific bioactive molecules responsible for the observed antitumor activity and the precise mechanism(s) of action.</t>
  </si>
  <si>
    <t>Abidemi J Akindele</t>
  </si>
  <si>
    <t>Cancer Pharmacology Division, Indian Institute of Integrative Medicine (Council of Scientific &amp; Industrial Research), Jammu 180001, India ; Department of Pharmacology, Therapeutics &amp; Toxicology (PTT), Faculty of Basic Medical Sciences, College of Medicine, University of Lagos, PMB 12003, Lagos 23401, Nigeria.</t>
  </si>
  <si>
    <t>25810713</t>
  </si>
  <si>
    <t>The intelligence of dual simplex method to solve linear fractional fuzzy transportation problem.</t>
  </si>
  <si>
    <t>An approach is presented to solve a fuzzy transportation problem with linear fractional fuzzy objective function. In this proposed approach the fractional fuzzy transportation problem is decomposed into two linear fuzzy transportation problems. The optimal solution of the two linear fuzzy transportations is solved by dual simplex method and the optimal solution of the fractional fuzzy transportation problem is obtained. The proposed method is explained in detail with an example.</t>
  </si>
  <si>
    <t>S Narayanamoorthy</t>
  </si>
  <si>
    <t>Department of Applied Mathematics, Bharathiar University, Coimbatore, Tamil Nadu 641 046, India.</t>
  </si>
  <si>
    <t>25810687</t>
  </si>
  <si>
    <t>Influenza and pregnancy: a review of the literature from India.</t>
  </si>
  <si>
    <t>Maternal influenza infection is known to cause substantial morbidity and mortality among pregnant women and young children. Many professional healthcare bodies including the World Health Organization (WHO) have identified pregnant women as a priority risk group for receipt of inactivated seasonal influenza vaccination. However influenza prevention in this group is not yet a public health priority in India. This literature review was undertaken to examine the Indian studies of influenza among pregnant women. Eight Indian studies describing influenza burden and/or outcomes among pregnant women with influenza were identified. In most studies, influenza A (pH1N1) was associated with increased maternal mortality (25-75%), greater disease severity, and adverse fetal outcomes as compared to nonpregnant women. Surveillance for seasonal influenza infections along with higher quality prospective studies among pregnant women is needed to quantify disease burden, improve awareness among antenatal care providers, and formulate antenatal influenza vaccine policies.</t>
  </si>
  <si>
    <t>Infectious diseases in obstetrics and gynecology</t>
  </si>
  <si>
    <t>Ashwini Bhalerao-Gandhi</t>
  </si>
  <si>
    <t>P. D. Hinduja Hospital and Medical Research Centre, Veer Savarkar Marg, Mahim, Mumbai 400016, India.</t>
  </si>
  <si>
    <t>25810624</t>
  </si>
  <si>
    <t>Geriatric critical care in India.</t>
  </si>
  <si>
    <t>Indian journal of critical care medicine : peer-reviewed, official publication of Indian Society of Critical Care Medicine</t>
  </si>
  <si>
    <t>Swagata Tripathy</t>
  </si>
  <si>
    <t>Department of Trauma and Emergency Medicine, Division of Critical Care, All India Institute of Medical Sciences, Bhubaneswar, Odisha, India.</t>
  </si>
  <si>
    <t>25810623</t>
  </si>
  <si>
    <t>Rhabdomyolysis in lumbar spinal surgery: Early detection is crucial.</t>
  </si>
  <si>
    <t>Raghvendra Nayak</t>
  </si>
  <si>
    <t>Department of Neurosurgery, Christian Medical College, Neurological ICU, Vellore, Tamil Nadu, India.</t>
  </si>
  <si>
    <t>25810622</t>
  </si>
  <si>
    <t>Hyponatremia management in critically ill: Food (protein) for thought.</t>
  </si>
  <si>
    <t>Sunil Kumar Garg</t>
  </si>
  <si>
    <t>Department of Medicine and Critical Care, Sarvodaya Hospital, Sector-8, Faridabad, Haryana, India.</t>
  </si>
  <si>
    <t>25810621</t>
  </si>
  <si>
    <t>Mobilization in Indian intensive care units: Where do we stand?</t>
  </si>
  <si>
    <t>Baskaran Chandrasekaran</t>
  </si>
  <si>
    <t>Department of Pulmonary and Critical Care Medicine, Peelamedu Samanaidu Govindarajulu Hospitals, Coimbatore, Tamil Nadu, India.</t>
  </si>
  <si>
    <t>25810619</t>
  </si>
  <si>
    <t>Pharmaceutical companies as the funding sources for continuing medical education.</t>
  </si>
  <si>
    <t>Tanuj Kanchan</t>
  </si>
  <si>
    <t>Department of Forensic Medicine, Kasturba Medical College, (A constituent college of Manipal University), Mangalore, Karnataka, India.</t>
  </si>
  <si>
    <t>25810618</t>
  </si>
  <si>
    <t>Methylmalonic acidemia mimicking diabetic ketoacidosis and septic shock in infants.</t>
  </si>
  <si>
    <t>Methylmalonic acidemia (MMA) is most common inherited type of organic acidemia. It has diverse presentation in older infants without any initial apparent symptoms. MMA sometimes present with sudden metabolic decompensation, which may mimics common emergencies like septic shock and diabetic ketoacidosis (DKA) without early recognition can be fatal. In born error of metabolism especially organic acidemia should be suspected in any infant presented with severe high anion gap metabolic acidosis. We report two cases of MMA in infants presented acutely mimicking DKA and septic shock.</t>
  </si>
  <si>
    <t>Navdeep Saini</t>
  </si>
  <si>
    <t>Department of Paediatrics and Paediatric Dermatology, Sigma Hospital Child and Maternity Centre, Jalandhar, Punjab, India.</t>
  </si>
  <si>
    <t>25810617</t>
  </si>
  <si>
    <t>Near fatal spontaneous intraperitoneal bleeding: A rare manifestation in a congenital factor X deficiency carrier.</t>
  </si>
  <si>
    <t>Congenital factor X (FX) deficiency is a rare coagulation disorder of autosomal recessive inheritance, characterized by bleeding of variable severity. Bleeding severity generally correlates with the level of FX functional activity and severe bleeding usually occurs in moderate and severe deficiency, when FX coagulant activity is &lt;5%. FX activity above 10% is infrequently associated with severe bleeding. Here we report the rare occurrence of life-threatening massive spontaneous intraperitoneal bleeding with hypovolemic shock, resulting from spontaneous rupture of an ovarian luteal cyst in a 25-year-old FX deficiency carrier woman, with a FX activity of 26%. She was managed successfully conservatively, with fresh frozen plasma and packed red blood cell transfusions and she showed gradual improvement. The case is being reported to discuss the diagnosis and management of this rare inherited coagulation disorder.</t>
  </si>
  <si>
    <t>K V Vinod</t>
  </si>
  <si>
    <t>Department of General Medicine, Jawaharlal Institute of Postgraduate Medical Education and Research, Puducherry, India.</t>
  </si>
  <si>
    <t>25810615</t>
  </si>
  <si>
    <t>A rare case of leptospirosis with isolated lung involvement.</t>
  </si>
  <si>
    <t>Leptospirosis is a zoonosis caused by a pathogenic spirochete "leptospira interrogans." Severe form of leprospira infection is usually associated with jaundice and renal involvement, leading to major hemorrhagic complications. Lung involvement can vary from subtle clinical features to deadly pulmonary hemorrhage and acute respiratory distress syndrome (ARDS). We recently managed a case of leptospirosis with isolated lung involvement as alveolar hemorrhage and ARDS. Our patient had acute febrile illness with respiratory symptoms associated with radiological picture of pulmonary hemorrhage. Patient was managed with noninvasive ventilation with high flow oxygen, antibiotic and pulse steroids therapy. In conclusion, leptospirosis can present with predominant pulmonary involvement, instead of the classical triad of Weil disease. High index of suspicion should be kept in acute febrile illness patients with respiratory symptoms and alveolar hemorrhage. Early diagnosis and management with oxygenation, antibiotics and immunosuppresents can prevent complications and mortality.</t>
  </si>
  <si>
    <t>Vijay Kumar Agrawal</t>
  </si>
  <si>
    <t>Department of Critical Care Medicine and Pulmonology, Metro Heart Institute with Multispeciality, Faridabad, Haryana, India.</t>
  </si>
  <si>
    <t>25810614</t>
  </si>
  <si>
    <t>Laryngeal air column width ratio in predicting post extubation stridor.</t>
  </si>
  <si>
    <t>Correlation of upper air column width ratio in postextubation stridor patients.A prospective observational study was conducted in a tertiary hospital between January and December 2013. Patients who were admitted in Intensive Care Unit and intubated for &gt;24 h were included (72 patients). The upper airway air column width ratio (air column width before extubation/air column width after intubation) was calculated and compared in patient with or without postextubation stridor.The incidence of stridor was 6.9% (5/72). The duration of mechanical ventilation was 5.60 ± 1.14 days and 3.91 ± 1.45 days in stridor and nonstridor group respectively. In all 5 patients who had stridor, the upper airway air column width ratio was 0.8 or less.Air column width ratio of 0.8 or less may be helpful in predicting postextubation stridor, which should be confirmed by large observational studies.</t>
  </si>
  <si>
    <t>Pradeep M Venkategowda</t>
  </si>
  <si>
    <t>Department of Critical Care Medicine, Yashoda Multi-Speciality Hospital, Shantishikara Apartments, D4, #124, Bedind Enadu Bld, Somajiguda, Hyderabad, India.</t>
  </si>
  <si>
    <t>25810613</t>
  </si>
  <si>
    <t>Osmotic demyelination syndrome in Intensive Care Unit.</t>
  </si>
  <si>
    <t>Dyselectrolytemia, especially hyponatremia is a common occurrence in hospitalized patients, and a number of dreaded complications arise out of the disorder itself and its treatment. Osmotic demyelination syndrome develops secondary to rapid correction of hyponatremia. As the disease is rare and available literature from Intensive Care Units are limited, we report our retrospective observation over 5 years. Overall incidence was 2.5% with altered sensorium and hypokalemia as most common symptom and associated factor respectively. Isolated pontine involvement was in 41% and combined pontine, and extra-pontine lesions were found in 23% of cases. All patients received supportive therapy; out of which 2 died and complete neurological recovery was seen in 24% of patients. Our findings suggest that a well organized supportive therapy and multidisciplinary approach is of more concern than many available therapeutic modalities which are still to be proved.</t>
  </si>
  <si>
    <t>Parnandi Bhaskar Rao</t>
  </si>
  <si>
    <t>Department of Anesthesiology, Critical Care and Pain Medicine, All India Institute of Medical Sciences, Bhubaneswar, Odisha, India.</t>
  </si>
  <si>
    <t>25810610</t>
  </si>
  <si>
    <t>Candida glabrata candidemia: An emerging threat in critically ill patients.</t>
  </si>
  <si>
    <t>Candidemia is an important nosocomial blood stream infection in critically ill patients. Although several studies have addressed candidemia, very few have reviewed the impact of Candida glabrata candidemia in Intensive Care Unit (ICU) patients.The medical records of ICU patients between 2006 and 2010 were reviewed retrospectively. The epidemiology, clinical features and mortality related risk factors among our adult ICU patients were seen.Among 144 episodes of candidemia, C. glabrata (n = 26; 18.05%) was the third most common species isolated. The incidence of C. glabrata candidemia was 0.21/1000 ICU admissions. The most common risk factors were prior exposure to broad spectrum antibiotics (100%), central venous catheter (100%), mechanical ventilation (76.9%), diabetes mellitus (50%), age &gt;65 years (46.15%). Urine (23%) was the most common source of C. glabrata candidemia. Overall in hospital 30 days mortality rate due to C. glabrata fungemia was 53.8%. Patients who were treated with fluconazole showed better outcome than patients treated with amphotericin B. Renal failure requiring hemodialysis was the significantly associated with mortality in our study.Candida glabrata was the 3(rd) most common Candida causing candidemia in our ICUs with a incidence of 0.21/1000 ICU admissions. The outcome of ICU acquired C. glabrata candidemia was poor with 30 days mortality rate of 53.8%. Renal failure requiring hemodialysis was the only risk factor associated with mortality. Further studies are required to identify the other risk factors associated with mortality in C. glabrata candidemia.</t>
  </si>
  <si>
    <t>Ashish Gupta</t>
  </si>
  <si>
    <t>Department of Critical Care Medicine, Fortis Escorts Heart Institute, New Delhi, India.</t>
  </si>
  <si>
    <t>25810608</t>
  </si>
  <si>
    <t>Procalcitonin kinetics as a prognostic marker in severe sepsis/septic shock.</t>
  </si>
  <si>
    <t>To evaluate the prognostic value of change (fall) in serum procalcitonin level (PCT) in critically ill adults with severe sepsis/septic shock.This was a prospective observational study in a general purpose Intensive Care Unit of a teaching Institute. PCT was measured at admission (D0) and after 72-96 h (D4) by electrochemi-luminescence immunoassay (BRAHMS PCT kit) in adults (&gt;18 years) admitted with severe sepsis or septic shock. Change in procalcitonin values from D0 to D4 was correlated with the primary outcome, that is, 28 days mortality. All results are reported as median (interquartile range).A total of 171 (100 males) of 181 patients were included. The median age was 46 years (range 19-79). 137 patients were in septic shock and 34 in severe sepsis. The sequential organ failure assessment (SOFA) score in all patients was 11 (9-14).91 (53.2%) patients survived at 28 days (survivors). The baseline procalcitonin was similar in two groups (3.48 [1.04-15.85] vs. 5.27 [1.81-23.57] ng/ml in survivors and nonsurvivors [NS] respectively). The procalcitonin change was 1.58 (0.20-8.52) in survivors and 0.28 (-1.38-6.17) in NS (P = 0.01). The C-statistic of percentage change in procalcitonin from D0 to D4 to predict survival was 0.73 (95% confidence interval [CI]: 0.65-0.82) when compared to 0.78 (95% CI: 0.71-0.86) for change of SOFA score. For an absolute fall in procalcitonin of &gt;1 ng/ml, a 70% fall predicted survival with 75% sensitivity and 64% specificity.In critically ill-patients with severe sepsis/septic shock, change (fall) in procalcitonin is associated with good outcome.</t>
  </si>
  <si>
    <t>Banani Poddar</t>
  </si>
  <si>
    <t>Department of Critical Care Medicine, Sanjay Gandhi Postgraduate Institute of Medical Sciences, Lucknow, Uttar Pradesh, India.</t>
  </si>
  <si>
    <t>25810607</t>
  </si>
  <si>
    <t>Candida glabrata candidemia.</t>
  </si>
  <si>
    <t>Arunaloke Chakrabarti</t>
  </si>
  <si>
    <t>Department of Medical Microbiology, Postgraduate Institute of Medical Education and Research, Chandigarh, India.</t>
  </si>
  <si>
    <t>25810566</t>
  </si>
  <si>
    <t>Coenzyme Q₁₀, α-tocopherol, and oxidative stress could be important metabolic biomarkers of male infertility.</t>
  </si>
  <si>
    <t>Oxidative stress, decreased antioxidant capacity, and impaired sperm mitochondrial function are the main factors contributing to male infertility. The goal of the present study was to assess the effect of the per os treatment with Carni-Q-Nol (440 mg L-carnitine fumarate + 30 mg ubiquinol + 75 IU vitamin E + 12 mg vitamin C in each softsule) in infertile men on sperm parameters, concentration of antioxidants (coenzyme Q10,  CoQ(10-TOTAL), γ, and α-tocopherols), and oxidative stress in blood plasma and seminal fluid. Forty infertile men were supplemented daily with two or three Carni-Q-Nol softsules. After 3 and 6 months of treatment, improved sperm density was observed (by 48.9% and 80.9%, resp.) and after 3-month treatment the sperm pathology decreased by 25.8%. Concentrations of CoQ(10-TOTAL) (ubiquinone + ubiquinol) and α-tocopherol were significantly increased and the oxidative stress was decreased. In conclusion, the effect of supplementary therapy with Carni-Q-Nol showed benefits on sperm function in men, resulting in 45% pregnancies of their women. We assume that assessment of oxidative stress, CoQ(10-TOTAL), and α-tocopherol in blood plasma and seminal fluid could be important metabolic biomarkers in both diagnosis and treatment of male infertility.</t>
  </si>
  <si>
    <t>Disease markers</t>
  </si>
  <si>
    <t>Anna Gvozdjáková</t>
  </si>
  <si>
    <t>Pharmacobiochemical Laboratory, Third Medical Department, Medical Faculty, Comenius University in Bratislava, Sasinkova Street 4, 811 08 Bratislava, Slovakia.</t>
  </si>
  <si>
    <t>25810402</t>
  </si>
  <si>
    <t>Utility of ITS1 as a molecular tool for reliable identification of Henosepilachna pusillanima and H. septima (Coleoptera: Coccinellidae).</t>
  </si>
  <si>
    <t>G T Behere</t>
  </si>
  <si>
    <t>Division of Crop Protection, ICAR Research Complex for NEH Region, Umroi Road, Umiam 793 103, India. ganeshbehere@gmail.com.</t>
  </si>
  <si>
    <t>25810401</t>
  </si>
  <si>
    <t>Molecular characterization of rainbow trout, Oncorhynchus mykiss (Walbaum, 1972) stocks in India.</t>
  </si>
  <si>
    <t>Ashoktaru Barat</t>
  </si>
  <si>
    <t>Molecular Genetics Laboratory, Directorate of Coldwater Fisheries Research, Bhimtal 263 136, India. abarat58@hotmail.com.</t>
  </si>
  <si>
    <t>25810371</t>
  </si>
  <si>
    <t>Infrared and visible emissions of rare-earth-doped CeO2 phosphor.</t>
  </si>
  <si>
    <t>This paper reports the synthesis and characterization of Er(3+)-doped CeO2 phosphor with variable concentrations of erbium. The sample was synthesized using a solid-state reaction method, which is useful for the large-scale production of phosphors and is also eco-friendly. The prepared sample was characterized using an X-ray diffraction (XRD) technique. The XRD pattern confirmed that sample has the pure cubic fluorite crystal structure of CeO2. The crystallite size of the prepared phosphor was determined by Scherer's formula and the crystallite size giving an intense XRD peak is 40.06 nm. The surface morphology of the phosphor was determined by field emission gun scanning electron microscopy (FEGSEM). From the FEGSEM image, good surface morphology with some agglomerates was found. The functional group in the prepared sample was analysed by Fourier transform infrared (FTIR) spectroscopy. All samples prepared with variable concentrations of Er(3+) (0.1-2 mol%) were studied by photoluminescence analysis and it was found that the excitation spectra of the prepared phosphor shows broad excitation centred at 251 nm. Emission spectra at different concentrations of Er(3+) show strong peaks at 413 and 470 nm and a weaker peak at 594 nm. The dominant peaks at 413 and 470 nm are caused by the allowed electronic transition (4)S3/2 → (4)I15/2 and the weaker transition at 594 nm is due to the transition (4)F9/2 → (4)I15/2. Spectrophotometric determinations of peaks were evaluated using the Commission Internationale de I'Eclairage (CIE) technique. The emission spectra were also observed using an infrared (IR) laser 980 nm source, and three distinct peaks were found in the IR region at 848, 870 and 980 nm. The prepared phosphor has utility for application in display devices.</t>
  </si>
  <si>
    <t>D Chandrakar</t>
  </si>
  <si>
    <t>Govt. V.Y.T.PG. Autonomous College Durg, Physics Durg, Chhattisgarh, 491001, India.</t>
  </si>
  <si>
    <t>25810287</t>
  </si>
  <si>
    <t>Reply to Daskapan et al.</t>
  </si>
  <si>
    <t>Gopalan Narendran</t>
  </si>
  <si>
    <t>National Institute for Research in Tuberculosis, Chennai, India.</t>
  </si>
  <si>
    <t>25810279</t>
  </si>
  <si>
    <t>Bridgehead Substitution via Putative Norborn-1-en-3-ones: Application in the Synthesis of Complex Molecules.</t>
  </si>
  <si>
    <t>The base-mediated formation of a bridgehead double bond in a bicyclo[2.2.1]heptane system (anit-Bredt molecules) is described. The synthesis of exocyclic norbornyl enones by Wittig reaction of α-diketones is reported. These enones and their Michael adducts are used as substrates for the generation of transient bridgehead enones and their trapping with MeOH and H2 O. Bridgehead alcohols are easily synthesized from norbornyl enones and are exploited for the diversity oriented synthesis of frameworks of natural and unnatural products.</t>
  </si>
  <si>
    <t>Chemistry (Weinheim an der Bergstrasse, Germany)</t>
  </si>
  <si>
    <t>Faiz Ahmed Khan</t>
  </si>
  <si>
    <t>Department of Chemistry, Indian Institute of Technology Hyderabad, Ordnance Factory Estate, Yedduaram-502205 (India). faiz@iith.ac.in.</t>
  </si>
  <si>
    <t>25810238</t>
  </si>
  <si>
    <t>Engineering of a linear inactive analog of human β-defensin 4 to generate peptides with potent antimicrobial activity.</t>
  </si>
  <si>
    <t>Human β-defensins (HBDs) are cationic antimicrobial peptides constrained by three disulfide bridges. They have diverse range of functions in the innate immune response. It is of interest to investigate whether linear analogs of defensins can be generated, which possess antimicrobial activity. In this study, we have designed linear peptides with potent antimicrobial activity from an inactive peptide spanning the N-terminus of HBD4. Our results show that l-arginine to d-arginine substitution imparts considerable antimicrobial activity against both bacteria and Candida albicans. Increase in hydrophobicity by fatty acylation of the peptides with myristic acid further enhances their potency. In the presence of high concentrations of salt, antimicrobial activity of the myristoylated peptide with l-arginine is attenuated relatively to a lesser extent as compared with the linear active peptide with d-arginine. Substitution of cysteine with the hydrophobic helix-promoting amino acid α-aminoisobutyric acid favors candidacidal activity but not antibacterial activity. The mechanism of killing by d-arginine substituted unacylated analog involves transient interaction with the bacterial membrane followed by translocation into the cytoplasm without membrane permeabilization. Accumulation of peptides in the cytoplasm can affect various cellular processes that lead to cell death. However, the peptide causes membrane permeabilization in case of C. albicans. Myristoylation results in greater interaction of the peptide chain with the microbial cell surface and causes membrane permeabilization. Results described in the study demonstrate that it is possible to generate highly active linear analogs of defensins by selective introduction of d-amino acids and fatty acids, which could be attractive candidates for development as therapeutic agents.</t>
  </si>
  <si>
    <t>Journal of peptide science : an official publication of the European Peptide Society</t>
  </si>
  <si>
    <t>Himanshu Sharma</t>
  </si>
  <si>
    <t>CSIR-Centre for Cellular and Molecular Biology, Uppal Road, Hyderabad, 500 007, India.</t>
  </si>
  <si>
    <t>25810219</t>
  </si>
  <si>
    <t>Anti-skin ageing activity of napthoquinones from Arnebia nobilis Reichb.f.</t>
  </si>
  <si>
    <t>The present isolation and identification of napthoquinones from roots of Arnebia nobilis Reichb.f. can lead to the discovery of new anti-skin ageing ingredient in colour cosmetics. Four compounds have been isolated and purified by rigorous column chromatography. The compounds are identified as β, β-dimethylacryl alkannin (AN-I), acetoxyisovaleryl alkannin (AAN-II), acetyl alkannin (AN-III) and alkannin (AN-IV) by interpretation of spectroscopic data. This study is the first to report the isolation of Acetoxyisovaleryl alkannin (AAN-II) from A. nobilis. The IC50 values of the compounds, determined in human skin cells (human dermal fibroblasts and human keratinocytes) and mouse embryonic fibroblasts (NIH3T3) varied significantly among the four alkannins. Among the four compounds, β-acetoxyisovaleryl alkannin (AAN-II) significantly inhibited hydrogen peroxide (H2O2)-induced red blood corpuscle haemolysis and cellular senescence in human dermal fibroblasts. Collagen-I, elastin and involucrin syntheses in human dermal fibroblasts or keratinocytes were up regulated by AAN-II. These results support the potential utility of alkannins as novel anti-ageing ingredients.</t>
  </si>
  <si>
    <t>Satyabrata Mohapatra</t>
  </si>
  <si>
    <t>a Department of Phytochemistry , Research and Development, The Himalaya Drug Company , Bangalore 562 162 , India.</t>
  </si>
  <si>
    <t>25810140</t>
  </si>
  <si>
    <t>Proteomic profiling of white muscle from freshwater catfish Rita rita.</t>
  </si>
  <si>
    <t>Muscle tissues contribute 34-48 % of the total body mass in fish. Proteomic analysis enables better understanding of the skeletal muscle physiology and metabolism. A proteome map reflects the general fingerprinting of the fish species and has the potential to identify novel proteins which could serve as biomarkers for many aspects of aquaculture including fish physiology and growth, flesh quality, food safety and aquatic environmental monitoring. The freshwater catfish Rita rita of the family Bagridae inhabiting the tropical rivers and estuaries is an important food fish with high nutritive value and is also considered a species of choice in riverine pollution monitoring. Omics information that could enhance utility of this species in molecular research is meager. Therefore, in the present study, proteomic analysis of Rita rita muscle has been carried out and functional genomics data have been generated. A reference muscle proteome has been developed, and 23 protein spots, representing 18 proteins, have been identified by MALDI-TOF/TOF-MS and LC-MS/MS. Besides, transcript information on a battery of heat shock proteins (Hsps) has been generated. The functional genomics information generated could act as the baseline data for further molecular research on this species.</t>
  </si>
  <si>
    <t>Fish physiology and biochemistry</t>
  </si>
  <si>
    <t>Bimal Prasanna Mohanty</t>
  </si>
  <si>
    <t>Proteomics Unit, Biochemistry Laboratory, Fishery Resource and Environmental Management Division, ICAR-Central Inland Fisheries Research Institute, Barrackpore, Kolkata, 700 120, India, bimalmohanty12@rediffmail.com.</t>
  </si>
  <si>
    <t>25810094</t>
  </si>
  <si>
    <t>Interaction between glucose and brassinosteroid during the regulation of lateral root development in Arabidopsis.</t>
  </si>
  <si>
    <t>Glucose (Glc) plays a fundamental role in regulating lateral root (LR) development as well as LR emergence. In this study, we show that brassinosteroid (BR) signaling works downstream of Glc in controlling LR production/emergence in Arabidopsis (Arabidopsis thaliana) seedlings. Glc and BR can promote LR emergence at lower concentrations, while at higher concentrations, both have an inhibitory effect. The BR biosynthesis and perception mutants showed highly reduced numbers of emerged LRs at all the Glc concentrations tested. BR signaling works downstream of Glc signaling in regulating LR production, as in the glucose insensitive2-1brassinosteroid insensitive1 double mutant, Glc-induced LR production/emergence was severely reduced. Differential auxin distribution via the influx carriers AUXIN RESISTANT1/LIKE AUXIN RESISTANT1-3 and the efflux carrier PIN-FORMED2 plays a central role in controlling LR production in response to Glc and BR. Auxin signaling components AUXIN RESISTANT2,3 and SOLITARY ROOT act downstream of Glc and BR. AUXIN RESPONSE FACTOR7/19 work farther downstream and control LR production by regulating the expression of LATERAL ORGAN BOUNDARIES-DOMAIN29 and EXPANSIN17 genes. Increasing light flux could also mimic the Glc effect on LR production/emergence. However, increased light flux could not affect LR production in those BR and auxin signaling mutants that were defective for Glc-induced LR production. Altogether, our study suggests that, under natural environmental conditions, modulation of endogenous sugar levels can manipulate root architecture for optimized development by altering its nutrient/water uptake as well as its anchorage capacity.</t>
  </si>
  <si>
    <t>Plant physiology</t>
  </si>
  <si>
    <t>Aditi Gupta</t>
  </si>
  <si>
    <t>National Institute of Plant Genome Research, Aruna Asaf Ali Marg, New Delhi 110067, India.</t>
  </si>
  <si>
    <t>25810093</t>
  </si>
  <si>
    <t>Parental age affects somatic mutation rates in the progeny of flowering plants.</t>
  </si>
  <si>
    <t>In humans, it is well known that the parental reproductive age has a strong influence on mutations transmitted to their progeny. Meiotic nondisjunction is known to increase in older mothers, and base substitutions tend to go up with paternal reproductive age. Hence, it is clear that the germinal mutation rates are a function of both maternal and paternal ages in humans. In contrast, it is unknown whether the parental reproductive age has an effect on somatic mutation rates in the progeny, because these are rare and difficult to detect. To address this question, we took advantage of the plant model system Arabidopsis (Arabidopsis thaliana), where mutation detector lines allow for an easy quantitation of somatic mutations, to test the effect of parental age on somatic mutation rates in the progeny. Although we found no significant effect of parental age on base substitutions, we found that frameshift mutations and transposition events increased in the progeny of older parents, an effect that is stronger through the maternal line. In contrast, intrachromosomal recombination events in the progeny decrease with the age of the parents in a parent-of-origin-dependent manner. Our results clearly show that parental reproductive age affects somatic mutation rates in the progeny and, thus, that some form of age-dependent information, which affects the frequency of double-strand breaks and possibly other processes involved in maintaining genome integrity, is transmitted through the gametes.</t>
  </si>
  <si>
    <t>Amit Kumar Singh</t>
  </si>
  <si>
    <t>Department of Biotechnology, Indian Institute of Technology-Madras, Chennai 600 036, India (A.K.S., T.B., V.G., A.M.R., S.D., R.B.); andInstitute of Plant Biology and Zurich-Basel Plant Science Center, University of Zurich, CH-8008 Zurich, Switzerland (C.S., U.G.).</t>
  </si>
  <si>
    <t>25810084</t>
  </si>
  <si>
    <t>How climate change might influence the potential distribution of weed, bushmint (Hyptis suaveolens)?</t>
  </si>
  <si>
    <t>Invasive species and climate change are considered as the most serious global environmental threats. In this study, we investigated the influence of projected global climate change on the potential distribution of one of the world's most successful invader weed, bushmint (Hyptis suaveolens (L.) Poit.). We used spatial data on 20 environmental variables at a grid resolution of 5 km, and 564 presence records of bushmint from its native and introduced range. The climatic profiles of the native and invaded sites were analyzed in a multi-variate space in order to examine the differences in the position of climatic niches. Maximum Entropy (MaxEnt) model was used to predict the potential distribution of bushmint using presence records from entire range (invaded and native) along with 14 eco-physiologically relevant predictor variables. Subsequently, the trained MaxEnt model was fed with Hadley Centre Coupled Model (HadCM3) climate projections to predict potential distribution of bushmint by the year 2050 under A2a and B2a emission scenarios. MaxEnt predictions were very accurate with an Area Under Curve (AUC) value of 0.95. The results of Principal Component Analysis (PCA) indicated that climatic niche of bushmint on the invaded sites is not entirely similar to its climatic niche in the native range. A vast area spread between 34 ° 02' north and 28 ° 18' south latitudes in tropics was predicted climatically suitable for bushmint. West and middle Africa, tropical southeast Asia, and northern Australia were predicted at high invasion risk. Study indicates enlargement, retreat, or shift across bushmint's invasion range under the influence of climate change. Globally, bushmint's potential distribution might shrink in future with more shrinkage for A2a scenario than B2a. The study outcome has immense potential for undertaking effective preventive/control measures and long-term management strategies for regions/countries, which are at higher risk of bushmint's invasion.</t>
  </si>
  <si>
    <t>Environmental monitoring and assessment</t>
  </si>
  <si>
    <t>Hitendra Padalia</t>
  </si>
  <si>
    <t>Forestry and Ecology Department, Indian Institute of Remote Sensing, ISRO, Dehradun, 248001, India, hitendra@iirs.gov.in.</t>
  </si>
  <si>
    <t>25810064</t>
  </si>
  <si>
    <t>Vitamin D status, hypertension and ischemic stroke: a clinical perspective.</t>
  </si>
  <si>
    <t>The relationship between vitamin D deficiency and stroke was cross-sectionally evaluated in the high-risk Asian Indian population. Age- and gender-matched, 239 ischemic stroke patients and 241 control subjects were recruited. Vitamin D status was estimated by measuring serum 25-hydroxyvitamin D (25(OH)D) levels. After multivariate adjustment for a range of potential covariates in a logistic regression model, an inverse association was found between serum 25(OH)D concentration and risk of ischemic stroke: subjects with severely low 25(OH)D levels (⩽9.33 ng ml(-1)) were found to be at 3.13-fold (95% confidence interval (CI), (1.22-8.07)) increased risk of ischemic stroke as compared with those with high levels. Adjustment for systolic blood pressure levels was found to abrogate this association (odds ratio (OR)=2.00, 95% CI=0.61-6.50). On stratification, a pronounced association was found between low 25(OH)D and risk of ischemic stroke in hypertensives, OR=13.54, 95% CI=1.94-94.43 as compared with no association in non-hypertensives, (Pinteraction=0.04). We conclude that high blood pressure partly explains the association between 25(OH)D levels and ischemic stroke. Presence of hypertension amply aggravates the risk of ischemic stroke associated with low vitamin D levels. Meticulous management of hypertension, regular monitoring of serum 25(OH)D levels and treatment of severe vitamin D deficiency, particularly in hypertensive subjects, could help in effective prevention of stroke.</t>
  </si>
  <si>
    <t>Journal of human hypertension</t>
  </si>
  <si>
    <t>V Majumdar</t>
  </si>
  <si>
    <t>Department of Neurochemistry, National Institute of Mental Health and Neuro Sciences, Bangalore, India.</t>
  </si>
  <si>
    <t>25810022</t>
  </si>
  <si>
    <t>Retinol binding protein-4 predicts incident diabetes in Asian Indian men with prediabetes.</t>
  </si>
  <si>
    <t>The association of retinol binding protein-4 (RBP4) with incident type 2 diabetes (T2DM) in Asian Indian middle-aged men with impaired glucose tolerance (IGT) was studied. This was an ancillary analysis of a subsample from a cohort of participants with IGT in a 2 year prospective diabetes prevention program in India. For this analysis, 71 incident T2DM and 76 non-diabetic cases (non-progressors) based on the final glycemic outcome were selected. Baseline serum RBP4 was measured using competitive enzyme immunoassay. Correlations of RBP4 with relevant anthropometric and biochemical variables and also its association with diabetes were assessed using appropriate statistical analyses. Participants who developed T2DM had higher levels of serum RBP4 (21.3 [IQR: 17.7-24.9] µg/mL) compared with non-progressors (17.3 [IQR: 13.1-21.0] µg/mL; P = 0.001). Levels of RBP4 were lower than in Caucasians. Stepwise linear regression analysis showed that body mass index (BMI), systolic blood pressure, triglycerides, and HbA1c had independent associations with RBP4 levels. Multiple logistic regression analyses showed that RBP4 was independently associated with incident diabetes (odds ratio [OR] [95%confidence interval (CI)]: 1.69 [1.18-2.41]; P = 0.004). Adjustment for study group, age, BMI, waist circumference, 2 H plasma glucose, triglycerides, gamma glutamyl transferase, and insulin resistance weakened the significance of its association (OR [95%CI]: 1.65 [1.03-2.66]; P = 0.038).The results of this preliminary analyses showed that baseline serum RBP4 levels were independently associated with incident diabetes in Asian Indian men with IGT. It may be used as an additional predictor of future diabetes.</t>
  </si>
  <si>
    <t>Jagannathan Ram</t>
  </si>
  <si>
    <t>India Diabetes Research Foundation, Chennai, 600008, Tamil Nadu, India.</t>
  </si>
  <si>
    <t>25809996</t>
  </si>
  <si>
    <t>Urease immobilized fluorescent gold nanoparticles for urea sensing.</t>
  </si>
  <si>
    <t>We report a surfactant-free synthesis of monodispersed gold nanoparticles (AuNPs) with average size of 15 nm. An approach for visual and fluorescent sensing of urea in aqueous solution based on shift in surface plasmon band (SPB) maxima as well as quench in fluorescence intensity. To enable the urea detection, we functionalized the thiol-capped gold nanoparticles with urease, the enzyme specific to urea using carbodiimide chemistry. The visible color changed of the gold colloidal solution from red to blue (or purple); this was evident from quenching in absorbance and fluorescence intensity, is the principle applied here for the sensing of urea. The solution turns blue when the urea concentration exceeds 8 mg/dL which reveals visual lower detection limit. The lower detection limits governed by the fluorescence quenching were found 5 mg/dL (R(2) = 0.99) which is highly sensitive and selective compared to shift in SPB maxima. The approach depicted here seems to be important in clinical diagnosis.</t>
  </si>
  <si>
    <t>Upendra Kumar Parashar</t>
  </si>
  <si>
    <t>Department of Physics, Indian Institute of Technology, Kanpur, 208016, India.</t>
  </si>
  <si>
    <t>25809990</t>
  </si>
  <si>
    <t>Apoptin as a potential viral gene oncotherapeutic agent.</t>
  </si>
  <si>
    <t>The use of viruses for treatment of cancer overcomes the bottlenecks of chemotherapy and radiotherapy. Several viruses and their proteins have been evaluated for oncolytic effect. The VP3 protein (apoptin) of chicken anemia virus is one such protein with an inherent ability to lyse cancer and transformed cells while leaving normal cells unharmed. In the present study, the apoptosis inducing potential of VP3 protein of CAV was evaluated in human cervical cancer cell line (HeLa). It was found that in VP3-induced apoptosis, caspase-dependent intrinsic pathway plays an important role with the cleavage of poly (ADP-ribose) polymerase (PARP) and there was no evidence of involvement of death receptor-mediated extrinsic pathway. The results of this study provide intuitive information and strengthen the candidacy of apoptin as a viral oncotherapeutic agent.</t>
  </si>
  <si>
    <t>Prafull Kumar Singh</t>
  </si>
  <si>
    <t>Division of Veterinary Biotechnology, Indian Veterinary Research Institute, Izatnagar, Bareilly, 243122, India.</t>
  </si>
  <si>
    <t>25809970</t>
  </si>
  <si>
    <t>Multidrug-Resistant Candida auris Misidentified as Candida haemulonii: Characterization by Matrix-Assisted Laser Desorption Ionization-Time of Flight Mass Spectrometry and DNA Sequencing and Its Antifungal Susceptibility Profile Variability by Vitek 2, CLSI Broth Microdilution, and Etest Method.</t>
  </si>
  <si>
    <t>Candida auris is a multidrug-resistant yeast that causes a wide spectrum of infections, especially in intensive care settings. We investigated C. auris prevalence among 102 clinical isolates previously identified as Candida haemulonii or Candida famata by the Vitek 2 system. Internal transcribed spacer region (ITS) sequencing confirmed 88.2% of the isolates as C. auris, and matrix-assisted laser desorption ionization-time of flight mass spectrometry (MALDI-TOF MS) easily separated all related species, viz., C. auris (n = 90), C. haemulonii (n = 6), C. haemulonii var. vulnera (n = 1), and Candida duobushaemulonii (n = 5). The in vitro antifungal susceptibility was determined using CLSI broth microdilution (CLSI-BMD), the Vitek 2 antifungal susceptibility test, and the Etest method. C. auris isolates revealed uniformly elevated fluconazole MICs (MIC50, 64 μg/ml), and an alarming percentage of isolates (37%) exhibited elevated caspofungin MICs by CLSI-BMD. Notably, 34% of C. auris isolates had coexisting elevated MICs (≥2 μg/ml) for both fluconazole and voriconazole, and 10% of the isolates had elevated coexisting MICs (≥2 μg/ml) to two additional azoles, i.e., posaconazole and isavuconazole. In contrast to reduced amphotericin B MICs by CLSI-BMD (MIC50, 1 μg/ml) for C. auris, elevated MICs were noted by Vitek 2 (MIC50, 8 μg/ml), which were statistically significant. Candida auris remains an unnoticed pathogen in routine microbiology laboratories, as 90% of the isolates characterized by commercial identification systems are misidentified as C. haemulonii. MALDI-TOF MS proved to be a more robust diagnostic technique for rapid identification of C. auris. Considering that misleading elevated MICs of amphotericin B by the Vitek AST-YS07 card may lead to the selection of inappropriate therapy, a cautionary approach is recommended for laboratories relying on commercial systems for identification and antifungal susceptibility testing of rare yeasts.</t>
  </si>
  <si>
    <t>Journal of clinical microbiology</t>
  </si>
  <si>
    <t>Shallu Kathuria</t>
  </si>
  <si>
    <t>Department of Medical Mycology, Vallabhbhai Patel Chest Institute, University of Delhi, Delhi, India.</t>
  </si>
  <si>
    <t>25809940</t>
  </si>
  <si>
    <t>Cytological diagnosis of desmoplastic malignant melanoma of the great toe.</t>
  </si>
  <si>
    <t>Cytopathology : official journal of the British Society for Clinical Cytology</t>
  </si>
  <si>
    <t>U Handa</t>
  </si>
  <si>
    <t>Department of Pathology, Government Medical College &amp; Hospital, Sector 32, Chandigarh, 160032, India.</t>
  </si>
  <si>
    <t>25809775</t>
  </si>
  <si>
    <t>Regional initiatives to address the challenges of tuberculosis in children: perspectives from the Asia-Pacific region.</t>
  </si>
  <si>
    <t>Increasing attention is being given to the challenges of management and prevention of tuberculosis in children and adolescents. There have been a number of recent important milestones achieved at the global level to address this previously neglected disease. There is now a need to increase activities and build partnerships at the regional and national levels in order to address the wide policy-practice gaps for implementation, and to take the key steps outlined in the Roadmap for Child Tuberculosis published in 2013. In this article, we provide the rationale and suggest strategies illustrated with examples to improve diagnosis, management, outcomes and prevention for children with tuberculosis in the Asia-Pacific region, with an emphasis on the need for greatly improved recording and reporting. Effective collaboration with community engagement between the child health sector, the National Tuberculosis control Programmes, community-based services and the communities themselves are essential.</t>
  </si>
  <si>
    <t>International journal of infectious diseases : IJID : official publication of the International Society for Infectious Diseases</t>
  </si>
  <si>
    <t>Stephen M Graham</t>
  </si>
  <si>
    <t>International Union Against Tuberculosis and Lung Disease, Paris, France; Centre for International Child Health, University of Melbourne Department of Paediatrics and Murdoch Childrens Research Institute, Royal Children's Hospital, Melbourne, Australia; Centre for International Health, Burnet Institute, Melbourne, Australia. Electronic address: steve.graham@rch.org.au.</t>
  </si>
  <si>
    <t>25809766</t>
  </si>
  <si>
    <t>Tuberculosis control in prisons: current situation and research gaps.</t>
  </si>
  <si>
    <t>Tuberculosis (TB) in penitentiary services (prisons) is a major challenge to TB control. This review article describes the challenges that prison systems encounter in TB control and provides solutions for the more efficient use of limited resources based on the three pillars of the post-2015 End TB Strategy. This paper also proposes research priorities for TB control in prisons based on current challenges.Articles (published up to 2011) included in a recent systematic review on TB control in prisons were further reviewed. In addition, relevant articles in English (published 1990 to May 2014) were identified by searching keywords in PubMed and Google Scholar. Article bibliographies and conference abstracts were also hand-searched.Despite being a serious cause of morbidity and mortality among incarcerated populations, many prison systems encounter a variety of challenges that hinder TB control. These include, but are not limited to, insufficient laboratory capacity and diagnostic tools, interrupted supply of medicines, weak integration between civilian and prison TB services, inadequate infection control measures, and low policy priority for prison healthcare.Governmental commitment, partnerships, and sustained financing are needed in order to facilitate improvements in TB control in prisons, which will translate to the wider community.</t>
  </si>
  <si>
    <t>Masoud Dara</t>
  </si>
  <si>
    <t>Joint Tuberculosis, HIV/AIDS and Hepatitis Programme, Division of Communicable Diseases, Health Security, and Environment, World Health Organization, Regional Office for Europe, UN City, Marmorvej 51, Copenhagen, Denmark. Electronic address: daram@who.int.</t>
  </si>
  <si>
    <t>25809756</t>
  </si>
  <si>
    <t>Repurposing-a ray of hope in tackling extensively drug resistance in tuberculosis.</t>
  </si>
  <si>
    <t>Tuberculosis (TB) remains a serious concern more than two decades on from when the World Health Organization declared it a global health emergency. The alarming rise of antibiotic resistance in Mycobacterium tuberculosis, the etiological agent of TB, has made it exceedingly difficult to control the disease with the existing portfolio of anti-TB chemotherapy. The development of effective drugs with novel mechanism(s) of action is thus of paramount importance to tackle drug resistance. The development of novel chemical entities requires more than 10 years of research, requiring high-risk investment to become commercially available. Repurposing pre-existing drugs offers a solution to circumvent this mammoth investment in time and funds. In this context, several drugs with known safety and toxicity profiles have been evaluated against the TB pathogen and found to be efficacious against its different physiological states. As the endogenous targets of these drugs in the TB bacillus are most likely to be novel, there is minimal chance of cross-resistance with front-line anti-TB drugs. Also, reports that some of these drugs may potentially have multiple targets means that the possibility of the development of resistance against them is minimal. Thus repurposing existing molecules offers immense promise to tackle extensively drug-resistant TB infections.</t>
  </si>
  <si>
    <t>Arundhati Maitra</t>
  </si>
  <si>
    <t>Mycobacteria Research Laboratory, Institute of Structural and Molecular Biology, Department of Biological Sciences, Birkbeck, University of London, London, UK.</t>
  </si>
  <si>
    <t>25809735</t>
  </si>
  <si>
    <t>Incidence and risk factors of hepatocellular carcinoma in patients with hepatic venous outflow tract obstruction.</t>
  </si>
  <si>
    <t>Frequency of hepatocellular carcinoma (HCC) in hepatic venous outflow tract obstruction (HVOTO) is unclear and risk factors in HVOTO associated with HCC are unknown.To assess the incidence of HCC and to identify risk factors for HCC in primary HVOTO.In the consecutive primary HVOTO patients evaluated between 1989 to 2013, the incidence of HCC among HVOTO was assessed in a retrospective cohort study and identification of the risk factors for HCC in HVOTO patients done by a case-control study.Of the 421 HVOTO patients, 8 had HCC at presentation (prevalence 1.9%). Another 8 of the remaining 413 developed HCC during 2076.2 person-years follow-up (mean 5.03 + 4.65 years, range 0.08-20 years). The cumulative incidence of HCC was 3.5% (95% CI 1.28-9.2%) at 10 years. The case-control study included 16 HCC as cases and remaining 405 as controls. Controls were predominantly males (M:F - 230:175), mean age 29 ± 10.3 years. Cases were predominantly females with an older age of 36.2 ± 11.4 years (P &lt; 0.01, OR = 1.06, CI 1.0-1.10%). Presence of cirrhosis (P &lt; 0.001), combined inferior vena cava (IVC) and hepatic vein (HV) block (P &lt; 0.03, OR = 5.58, CI 1.43-25.30%) and long-segment IVC block (P &lt; 0.02, OR = 6.50, CI 1.32-32.0%) were significantly higher among cases than controls.Hepatic venous outflow tract obstruction is a risk factor for HCC. The cumulative incidence of HCC in HVOTO is low and progressively increases over time. Those with liver cirrhosis, combined IVC and HV block and long-segment IVC block are at risk to develop HCC and need active surveillance.</t>
  </si>
  <si>
    <t>Alimentary pharmacology &amp; therapeutics</t>
  </si>
  <si>
    <t>S B Paul</t>
  </si>
  <si>
    <t>25809704</t>
  </si>
  <si>
    <t>A study on oncogenic role of leptin and leptin receptor in oral squamous cell.</t>
  </si>
  <si>
    <t>Leptin been mainly produced by adipose tissue and cancer cells is the most studied adipokine, amongst the several cytokines. Leptin is an antiapoptotic molecule and inducer of cancer stem cells as well as activates cell proliferation. Its oncogenic, mitogenic, proinflammatory and proangiogenic actions lead to its vital roles in tumourigenesis. Two common functional DNA polymorphisms in the genes of leptin G2548A (LEP) and leptin receptor A668G (LEPR) affect the amount of circulating cytokine-type hormone leptin with risk for development of oral squamous cell carcinoma (OSCC). The present study investigated whether these LEP and LEPR gene polymorphisms are affecting risk for OSCC by comparing the genotypes of patients with controls. A total of 306 OSCC and 228 controls participated in this study. We have determined the frequency of LEP (G2548A) and LEPR (A668G) gene polymorphisms in OSCC cases and controls by polymerase chain reaction and restriction fragment length polymorphism (PCR-RFLP). The incidence of leptin gene G2548A homozygous mutant AA polymorphism was significantly increased in the OSCC patients (p = 0.002, odds ratio (OR) = 2.4, 95 % confidence interval (CI) = 1.37-4.22) when compared with controls, and leptin receptor A668G homozygous mutant GG polymorphism was significantly high in the OSCC patients as compared to controls (p = 0.000, OR = 3.8, 95 % CI = 1.98-7.62). The polymorphism of homozygous mutant allele A of leptin gene and G allele of leptin receptor may be associated with increased risk for OSCC. The observations showed regular increase of supporting role of leptin in OSCC. The present study showed an association of AA genotype and A allele of LEP G2548A as well as GG genotype and G allele of LEPR A668G polymorphisms with increased risk for OSCC in north Indian patients. Moreover, the combination of both the polymorphisms may be involved in susceptibility and progression of OSCC.</t>
  </si>
  <si>
    <t>Syed Rizwan Hussain</t>
  </si>
  <si>
    <t>Molecular Cell Biology Lab, Department of Biochemistry, King George's Medical University, Lucknow, Uttar Pradesh, 226 003, India.</t>
  </si>
  <si>
    <t>25809612</t>
  </si>
  <si>
    <t>Exploring the nature of silicon-noble gas bonds in H3SiNgNSi and HSiNgNSi compounds (Ng = Xe, Rn).</t>
  </si>
  <si>
    <t>Ab initio and density functional theory-based computations are performed to investigate the structure and stability of H3SiNgNSi and HSiNgNSi compounds (Ng = Xe, Rn). They are thermochemically unstable with respect to the dissociation channel producing Ng and H3SiNSi or HSiNSi. However, they are kinetically stable with respect to this dissociation channel having activation free energy barriers of 19.3 and 23.3 kcal/mol for H3SiXeNSi and H3SiRnNSi, respectively, and 9.2 and 12.8 kcal/mol for HSiXeNSi and HSiRnNSi, respectively. The rest of the possible dissociation channels are endergonic in nature at room temperature for Rn analogues. However, one three-body dissociation channel for H3SiXeNSi and one two-body and one three-body dissociation channels for HSiXeNSi are slightly exergonic in nature at room temperature. They become endergonic at slightly lower temperature. The nature of bonding between Ng and Si/N is analyzed by natural bond order, electron density and energy decomposition analyses. Natural population analysis indicates that they could be best represented as (H3SiNg)+(NSi)- and (HSiNg)+(NSi)-. Energy decomposition analysis further reveals that the contribution from the orbital term (ΔEorb) is dominant (ca. 67%-75%) towards the total attraction energy associated with the Si-Ng bond, whereas the electrostatic term (ΔEelstat) contributes the maximum (ca. 66%-68%) for the same in the Ng-N bond, implying the covalent nature of the former bond and the ionic nature of the latter.</t>
  </si>
  <si>
    <t>International journal of molecular sciences</t>
  </si>
  <si>
    <t>Sudip Pan</t>
  </si>
  <si>
    <t>Department of Chemistry and Centre for Theoretical Studies, Indian Institute of Technology, Kharagpur 721302, India. sudip.chem88@gmail.com.</t>
  </si>
  <si>
    <t>25809557</t>
  </si>
  <si>
    <t>Time taken for superior osteotomy in primary powered endoscopic dacryocystorhinostomy: is there a difference between an ultrasonic aspirator and a mechanical burr?</t>
  </si>
  <si>
    <t>The purpose of this study is to report the time taken for superior osteotomy and complications during this step in primary powered endoscopic dacryocystorhinostomy (PEnDCR) using the piezoelectric system and mechanical burr.This prospective interventional comparative series was performed on all consecutive patients who underwent a primary PEnDCR over a 4-month period. The surgery was performed as per standard protocols and all patients were operated on by a single surgeon (M.J.A.). Parameters documented were demographic data, type of powered instrument used, time taken for superior osteotomy, exposure of the agger nasi, exposure of entire sac, and complications such as excess bleeding, soft tissue injury, or mucosal burns. Statistical analyses were performed using the linear mixed-effect model and 2-sample t tests.A total of 55 PEnDCRs were studied, 29 in the mechanical burr group and 26 in the piezoelectric or ultrasonic group. The mean time for superior osteotomy in the mechanical burr group was 3.71 minutes (range, 1.75 to 6.58 minutes); in the ultrasonic group it was 4.12 minutes (range, 1.33 to 6.25 minutes). There was no significant difference (p = 0.17) between the 2 groups. Subcategory analyses of time taken by age (p = 0.057) and sex (p = 0.56) did not show any difference between the groups. Two patients in the mechanical burr group had an insignificant superficial sac injury and 1 patient in the ultrasonic group suffered epithelial burns away from the site of osteotomy, which resolved spontaneously without any sequelae. There was no excess bleeding in any of the groups.The time taken by mechanical burr and piezoelectric system are comparable for superior osteotomy in PEnDCR. If anatomical boundaries are respected, their use appears to be safe without major complications.</t>
  </si>
  <si>
    <t>International forum of allergy &amp; rhinology</t>
  </si>
  <si>
    <t>Dacryology Service, L.V. Prasad Eye Institute, Hyderabad, India.</t>
  </si>
  <si>
    <t>25809484</t>
  </si>
  <si>
    <t>The Active Form of Vitamin D Transcriptionally Represses Smad7 Signaling and Activates Extracellular Signal-regulated Kinase (ERK) to Inhibit the Differentiation of a Inflammatory T Helper Cell Subset and Suppress Experimental Autoimmune Encephalomyelitis.</t>
  </si>
  <si>
    <t>The ability of the active form of vitamin D, 1,25-dihydroxyvitamin D3 (1,25(OH)2D3), to transcriptionally modulate Smads to inhibit Th17 differentiation and experimental autoimmune encephalomyelitis (EAE) has not been adequately studied. This study reports modulation of Smad signaling by the specific binding of the VDR along with its heterodimeric partner RXR to the negative vitamin D response element on the promoter of Smad7, which leads to Smad7 gene repression. The vitamin D receptor-mediated increase in Smad3 expression partially explains the IL10 augmentation seen in Th17 cells. Furthermore, the VDR axis also modulates non-Smad signaling by activating ERK during differentiation of Th17 cells, which inhibits the Th17-specific genes il17a, il17f, il22, and il23r. In vivo EAE experiments revealed that, 1,25(OH)2D3 suppression of EAE correlates with the Smad7 expression in the spleen and lymph nodes. Furthermore, Smad7 expression also correlates well with IL17 and IFNγ expression in CNS infiltered inflammatory T cells. We also observed similar gene repression of Smad7 in in vitro differentiated Th1 cells when cultured in presence of 1,25(OH)2D3. The above canonical and non-canonical pathways in part address the ability of 1,25(OH)2D3-VDR to inhibit EAE.</t>
  </si>
  <si>
    <t>Ravikanth Nanduri</t>
  </si>
  <si>
    <t>From the Department of Protein Science and Molecular Biology, Institute of Microbial Technology, Council of Scientific and Industrial Research (CSIR), Sector 39 A, Chandigarh 160036, India.</t>
  </si>
  <si>
    <t>25809431</t>
  </si>
  <si>
    <t>Mediastinal germ cell tumour causing superior vena cava tumour thrombosis.</t>
  </si>
  <si>
    <t>We report a rare case of a 35-year-old man who presented with a 1-week history of retrosternal chest pain of moderate intensity. A positron emission tomography CT (PET-CT) showed a large fluorodeoxy-glucose (FDG)-avid heterogeneously enhancing necrotic mass in the anterosuperior mediastinum with a focal FDG-avid thrombosis of the superior vena cava (SVC) suggestive of tumour thrombus and vascular invasion. α-Fetoprotein levels were raised (5690 IU/L). Image guided biopsy of the mediastinal mass was suggestive of non-seminomatous germ cell tumour (NSGCT). The patient received four cycles of BEP (bleomycin, etoposide and cisplatin) along with therapeutic anticoagulation with low-molecular-weight heparin. Follow-up whole body PET-CT revealed complete resolution of mediastinal mass and SVC tumour thrombosis. The documentation of FDG-PET-avid tumour thrombus resolving with chemotherapy supports the concept of circulating tumour cells being important not only in common solid tumours such as breast and colon cancer but also in relatively less common tumours such as NSGCT. The detection of circulating tumour cells could help deploy aggressive regimens upfront.</t>
  </si>
  <si>
    <t>Suman S Karanth</t>
  </si>
  <si>
    <t>Department of Medical Oncology, Medanta-The Medicity, Gurgaon, Haryana, India.</t>
  </si>
  <si>
    <t>25809421</t>
  </si>
  <si>
    <t>Laparoscopic Transplantation Following Transvaginal Insertion of the Kidney: Description of Technique and Outcome.</t>
  </si>
  <si>
    <t>Laparoscopic kidney transplantation (LKT) is well accepted modality of treatment for ESRD patients at our center. Usually, the kidney is inserted through small Pfannenstiel incision. With the permission of the Internal Review Board, we carried out LKT in eight female recipients following insertion of the kidney through the vagina. The kidney was procured by the retroperitoneoscopic approach. Antibiotic prophylaxis was given. All cases were carried out successfully with immediate graft function and 100% graft and patient survival at 1 year of follow-up. Estimated glomerular filtration rate at 1 month and 1 year was similar to eight randomly selected female recipients who underwent open kidney transplantation (OKT). No analgesia was required in seven out of eight patients after the 3rd postoperative day. In summary, vaginal insertion of kidney and LKT is safe and feasible in a selected group of patients. It is associated with better analgesia and has similar allograft function as compare to OKT.</t>
  </si>
  <si>
    <t>American journal of transplantation : official journal of the American Society of Transplantation and the American Society of Transplant Surgeons</t>
  </si>
  <si>
    <t>P Modi</t>
  </si>
  <si>
    <t>Department of Urology and Transplantation Surgery, Smt. G R Doshi and Smt. K M Mehta Institute of Kidney Diseases and Research Centre, Dr H L Trivedi Institute of Transplantation Sciences, Ahmedabad, Gujarat, India.</t>
  </si>
  <si>
    <t>25809408</t>
  </si>
  <si>
    <t>Necrobiotic xanthogranuloma with multiple myeloma.</t>
  </si>
  <si>
    <t>Clinical and experimental dermatology</t>
  </si>
  <si>
    <t>N Bhari</t>
  </si>
  <si>
    <t>Department of Dermatology, All India Institute of Medical Sciences, New Delhi, 110029, India.</t>
  </si>
  <si>
    <t>25809304</t>
  </si>
  <si>
    <t>Fingolimod and CSF neurofilament light chain levels in relapsing-remitting multiple sclerosis.</t>
  </si>
  <si>
    <t>We assessed CSF levels of the light chain subunit of neurofilaments (NfL) at baseline and after fingolimod therapy or placebo in patients with relapsing-remitting multiple sclerosis (RRMS). Changes in NfL levels were also correlated with relapse and MRI outcomes.CSF samples were available, at baseline and 12 months after treatment initiation, from a subset of 36 patients with RRMS (fingolimod 0.5 mg: n = 9; fingolimod 1.25 mg: n = 15; placebo: n = 12) participating in the 2-year, phase 3 Fingolimod (FTY720) Research Evaluating Effects of Daily Oral Therapy in Multiple Sclerosis (FREEDOMS) study. NfL levels were determined in a blinded fashion using a commercial ELISA kit.Median NfL levels did not differ between treatment groups at baseline (0.5 mg: 644 pg/mL; 1.25 mg: 659 pg/mL; pooled 0.5/1.25 mg: 652 pg/mL, placebo: 886 pg/mL; p value [fingolimod vs placebo] = 0.619, 0.495, and 0.481, respectively). Following 12 months of treatment, median changes from baseline in NfL levels were lower than zero in the fingolimod groups (0.5 mg: -346 pg/mL, p = 0.039; 1.25 mg: -313 pg/mL, p = 0.035) and pooled 0.5/1.25 mg fingolimod group (-326 pg/mL, 83.3% with reduction, p = 0.002) but not in the placebo group (-214 pg/mL, 66.7% with reduction, p = 0.388). Reductions in NfL levels at month 12 correlated with an improvement in relapse and MRI outcomes.Our results suggest a beneficial effect of fingolimod on this marker of axonal injury and support the utility of NfL as a quantitative biomarker in multiple sclerosis.</t>
  </si>
  <si>
    <t>Jens Kuhle</t>
  </si>
  <si>
    <t>From the Neuroimmunology Unit (J.K., G.D., G.G.), Blizard Institute, Barts and the London School of Medicine and Dentistry, London, UK; Neurology, Departments of Medicine, Clinical Research and Biomedicine (J.K., J.L., L.K.), and the Medical Image Analysis Center (MIAC) (E.-W.R.), University Hospital, Basel, Switzerland; Novartis Pharmaceuticals Corporation (T.S., Y.C., G.F.), East Hanover, NJ; Novartis Pharma AG (F.D.), Basel, Switzerland; and Novartis Healthcare Pvt Ltd (A.S.), Hyderabad, India. jens.kuhle@usb.ch.</t>
  </si>
  <si>
    <t>25809293</t>
  </si>
  <si>
    <t>Virus-induced gene silencing of Withania somnifera squalene synthase negatively regulates sterol and defence-related genes resulting in reduced withanolides and biotic stress tolerance.</t>
  </si>
  <si>
    <t>Withania somnifera (L.) Dunal is an important Indian medicinal plant that produces withanolides, which are triterpenoid steroidal lactones having diverse biological activities. To enable fast and efficient functional characterization of genes in this slow-growing and difficult-to-transform plant, a virus-induced gene silencing (VIGS) was established by silencing phytoene desaturase (PDS) and squalene synthase (SQS). VIGS of the gene encoding SQS, which provides precursors for triterpenoids, resulted in significant reduction of squalene and withanolides, demonstrating its application in studying withanolides biosynthesis in W. somnifera leaves. A comprehensive analysis of gene expression and sterol pathway intermediates in WsSQS-vigs plants revealed transcriptional modulation with positive feedback regulation of mevalonate pathway genes, and negative feed-forward regulation of downstream sterol pathway genes including DWF1 (delta-24-sterol reductase) and CYP710A1 (C-22-sterol desaturase), resulting in significant reduction of sitosterol, campesterol and stigmasterol. However, there was little effect of SQS silencing on cholesterol, indicating the contribution of sitosterol, campesterol and stigmasterol, but not of cholesterol, towards withanolides formation. Branch-point oxidosqualene synthases in WsSQS-vigs plants exhibited differential regulation with reduced CAS (cycloartenol synthase) and cycloartenol, and induced BAS (β-amyrin synthase) and β-amyrin. Moreover, SQS silencing also led to the down-regulation of brassinosteroid-6-oxidase-2 (BR6OX2), pathogenesis-related (PR) and nonexpressor of PR (NPR) genes, resulting in reduced tolerance to bacterial and fungal infection as well as to insect feeding. Taken together, SQS silencing negatively regulated sterol and defence-related genes leading to reduced phytosterols, withanolides and biotic stress tolerance, thus implicating the application of VIGS for functional analysis of genes related to withanolides formation in W. somnifera leaves.</t>
  </si>
  <si>
    <t>Plant biotechnology journal</t>
  </si>
  <si>
    <t>Anup Kumar Singh</t>
  </si>
  <si>
    <t>Biotechnology Division, CSIR-Central Institute of Medicinal and Aromatic Plants, Lucknow, India.</t>
  </si>
  <si>
    <t>25809227</t>
  </si>
  <si>
    <t>Recombinant activated factor VII in the management of acute fatty liver of pregnancy: A case report.</t>
  </si>
  <si>
    <t>A 20-year-old woman, primigravida at 36(+4) weeks' gestation presented with malaise, vomiting for 1 week, yellowish discoloration of the eyes for 3 days and loss of fetal movements. A clinical diagnosis of acute fatty liver with intrauterine fetal demise was made. Labor was induced with prostaglandin E2 gel and delivered vaginally. The post-partum period was complicated by atonic post-partum hemorrhage, an episode of seizure, recurrent hypoglycemic attack, hypokalemia and continuing coagulopathy. Supportive management in the intensive care unit using blood and blood products and injection recombinant activated factor VIIa to arrest the bleeding resulted in a successful outcome.</t>
  </si>
  <si>
    <t>The journal of obstetrics and gynaecology research</t>
  </si>
  <si>
    <t>Supriya K</t>
  </si>
  <si>
    <t>Department of OBG, Manipal University, Mangalore, Karnataka, India.</t>
  </si>
  <si>
    <t>25809199</t>
  </si>
  <si>
    <t>Prevalence of metabolic syndrome in rural elderly of Asian Indian origin.</t>
  </si>
  <si>
    <t>Virtually no studies have been undertaken to investigate the prevalence of metabolic syndrome (MS) among the rural elderly in India. The aim of the present study was to identify the effects of sex and age on body fat distribution, blood pressure (BP), and metabolic variables as well as to look at the prevalence of MS and related phenotypes by age-groups and sex.A total of 312 participants aged ≥55 years took part in the present cross-sectional study. All the participants were grouped into: Group I (55-59 years); Group II (60-64 years); Group III (65-69 years); and Group IV (≥70 years). Anthropometric measures were collected using standard techniques. Metabolic profiles and blood pressure were also measured.MANOVA revealed significant sex and age group effects on percent body fat, trunk extremity ratio, and diastolic BP. Significant sex effects were evident for BMI, waist-hip ratio, waist-height ratio, total cholesterol, and HDL. The overall prevalence of MS was found to be 28.2% with a higher prevalence in females (36.9%) as compared to males (23.9%).It seems reasonable to argue that MS is considerably high in the rural elderly of Asian Indian origin and early intervention is warranted to avoid further escalation in cardiovascular disease.</t>
  </si>
  <si>
    <t>American journal of human biology : the official journal of the Human Biology Council</t>
  </si>
  <si>
    <t>Tanmay Nag</t>
  </si>
  <si>
    <t>Biomedical Research Laboratory, Department of Anthropology, Visva Bharati University, Santiniketan, West Bengal, India.</t>
  </si>
  <si>
    <t>25809150</t>
  </si>
  <si>
    <t>Unique miRNome during anthesis in drought-tolerant indica rice var. Nagina 22.</t>
  </si>
  <si>
    <t>Drought-tolerant rice variety, Nagina 22 (N22), has a unique spikelet miRNome during anthesis stage drought as well as transition from heading to anthesis. Molecular characterization of genetic diversity of rice is essential to understand the evolution and molecular basis of various agronomically important traits such as drought tolerance. miRNAs play an important role in regulating plant development as well as stress response such as drought. In this study, we characterized the yet unexplored dynamics of the spikelet miRNA population during developmental transition from 'heading' to 'anthesis' as well as anthesis stage drought stress in a drought-tolerant indica rice variety, N22. A significant proportion of miRNA population (~20 %) in N22 spikelets is modulated during transition from heading to anthesis indicating a unique miRNome at anthesis, a developmental stage highly sensitive to stress (drought/heat). Based on the analysis of degradome data, majority of differentially regulated miRNAs appear to regulate transcription factors, some of which are implicated in regulation of development and fertilization. Similarly, drought during anthesis leads to a global change in miRNA expression pattern including those which regulate ROS homeostasis. It was possible to identify several miRNAs that were not reported to be drought responsive in earlier studies. Interestingly, a significant proportion of the drought-regulated miRNAs co-localize within QTLs related to drought tolerance and associated traits. Comparison of the expression profiles between N22 and Pusa Basmati 1 (drought sensitive) identified miRNAs with variety-specific expression patterns during phase transition (miR164, miR396, miR812, and miR1881) as well as drought stress (miR1881) indicating an evolution of a distinct and variety-specific regulatory mechanism. The promoters of these miRNAs contain LREs (light-responsive elements) and are induced by dark treatment. It was also possible to identify 4 novel miRNAs including an intronic miRNA that was conserved in both rice varieties.</t>
  </si>
  <si>
    <t>Planta</t>
  </si>
  <si>
    <t>Shivani Kansal</t>
  </si>
  <si>
    <t>Department of Plant Molecular Biology, University of Delhi South Campus, Benito Juarez Marg, New Delhi, 110021, India.</t>
  </si>
  <si>
    <t>25809148</t>
  </si>
  <si>
    <t>Molecular profiling of ETS and non-ETS aberrations in prostate cancer patients from northern India.</t>
  </si>
  <si>
    <t>Molecular stratification of prostate cancer (PCa) based on genetic aberrations including ETS or RAF gene-rearrangements, PTEN deletion, and SPINK1 over-expression show clear prognostic and diagnostic utility. Gene rearrangements involving ETS transcription factors are frequent pathogenetic somatic events observed in PCa. Incidence of ETS rearrangements in Caucasian PCa patients has been reported, however, occurrence in Indian population is largely unknown. The aim of this study was to determine the prevalence of the ETS and RAF kinase gene rearrangements, SPINK1 over-expression, and PTEN deletion in this cohort.In this multi-center study, formalin-fixed paraffin embedded (FFPE) PCa specimens (n = 121) were procured from four major medical institutions in India. The tissues were sectioned and molecular profiling was done using immunohistochemistry (IHC), RNA in situ hybridization (RNA-ISH) and/or fluorescence in situ hybridization (FISH).ERG over-expression was detected in 48.9% (46/94) PCa specimens by IHC, which was confirmed in a subset of cases by FISH. Among other ETS family members, while ETV1 transcript was detected in one case by RNA-ISH, no alteration in ETV4 was observed. SPINK1 over-expression was observed in 12.5% (12/96) and PTEN deletion in 21.52% (17/79) of the total PCa cases. Interestingly, PTEN deletion was found in 30% of the ERG-positive cases (P = 0.017) but in only one case with SPINK1 over-expression (P = 0.67). BRAF and RAF1 gene rearrangements were detected in ∼1% and ∼4.5% of the PCa cases, respectively.This is the first report on comprehensive molecular profiling of the major spectrum of the causal aberrations in Indian men with PCa. Our findings suggest that ETS gene rearrangement and SPINK1 over-expression patterns in North Indian population largely resembled those observed in Caucasian population but differed from Japanese and Chinese PCa patients. The molecular profiling data presented in this study could help in clinical decision-making for the pursuit of surgery, diagnosis, and in selection of therapeutic intervention.</t>
  </si>
  <si>
    <t>The Prostate</t>
  </si>
  <si>
    <t>Bushra Ateeq</t>
  </si>
  <si>
    <t>Department of Biological Sciences and Bioengineering, Indian Institute of Technology, Kanpur, India.</t>
  </si>
  <si>
    <t>25808937</t>
  </si>
  <si>
    <t>Physical therapy management for balance deficits in children with hearing impairments: A systematic review.</t>
  </si>
  <si>
    <t>Childhood hearing impairment is a significant problem, associated with long-term academic, communicative and physical impairments. Studies have shown that children with hearing loss also present with balance and/or vestibular deficits along with complain of frequent falls. Various interventions have been studied to improvise postural control and balance in these children on different outcome measures. This review will provide the existing evidence on interventions to improve vestibular and/or balance functions. Three trials met our study criteria with PEDro score ≥6, and data were extracted, entered by two independent review authors. Though there was variability with regard to the focus and intensity of the intervention, subject characteristics and in outcome measures, vestibular rehabilitation has a positive influence on functional independence. Heterogeneity in the studies limits the comparisons of intervention programmes. We conclude that there was considerable evidence for a positive effect on balance outcomes among the hearing-impaired population with vestibular deficits. Further investigations of high-quality studies are needed to determine to compare interventions for improving vestibular deficits in hearing-impaired children.</t>
  </si>
  <si>
    <t>Journal of paediatrics and child health</t>
  </si>
  <si>
    <t>Romita Fernandes</t>
  </si>
  <si>
    <t>Physiotherapy, Kasturba Medical College, Manipal University, Mangalore, India.</t>
  </si>
  <si>
    <t>25808820</t>
  </si>
  <si>
    <t>Recent advances in phosphate biosensors.</t>
  </si>
  <si>
    <t>A number of biosensors have been developed for phosphate analysis particularly, concerning its negative impact within the environmental and biological systems. Enzymatic biosensors comprising either a single or multiple enzymatic system have been extensively used for the direct and indirect analysis of phosphate ions. Furthermore, some non-enzymatic biosensors, such as affinity-based biosensors, provide an alternative analytical approach with a higher selectivity. This article reviews the recent advances in the field of biosensor developed for phosphate estimation in clinical and environmental samples, concerning the techniques involved, and the sensitivity toward phosphate ions. The biosensors have been classified and discussed on the basis of the number of enzymes used to develop the analytical system, and a comparative analysis has been performed.</t>
  </si>
  <si>
    <t>Biotechnology letters</t>
  </si>
  <si>
    <t>Lata Sheo Bachan Upadhyay</t>
  </si>
  <si>
    <t>Department of Biotechnology, National Institute of Technology, Raipur, 492010, India, contactlataupadhyay@gmail.com.</t>
  </si>
  <si>
    <t>25808797</t>
  </si>
  <si>
    <t>Modulatory effect of cadmium on the expression of phospholipase A2 and proinflammatory genes in rat testis.</t>
  </si>
  <si>
    <t>Cadmium (Cd) is a toxic metal that is hazardous to health, and its exposure showed a significant reduction in mitochondrial phospholipid function in the rat testes. Cd induction enhanced phospholipases (PLA2 s) activities, specifically the secretory PLA2 and cytosolic PLA2 . There was a reduction in mitochondrial membrane potential and significant decline in the respiratory complexes, which was confirmed by 2D blue native gel. The mRNA expression of cyclooxygenase and proinflammatory cytokine genes interleukin (IL)-1, IL-6, tumor necrosis factor-α, inducible nitric oxide synthase, and interferon-γ increased and that of anti-inflammatory cytokine IL-10 reduced with Cd exposure in a time-dependent manner. The gene expression of the proapoptotic factor Bax was elevated, and in parallel, the antiapoptotic factor Bcl2 was down-regulated. Hence, this study explored the testes under Cd toxicity and observed alterations in PLA2 s and mitochondrial membrane composition/function and further explored the impact of these alterations on proinflammation and apoptosis. © 2015 Wiley Periodicals, Inc. Environ Toxicol 31: 1176-1184, 2016.</t>
  </si>
  <si>
    <t>Environmental toxicology</t>
  </si>
  <si>
    <t>Chinnarasu Sivaprakasam</t>
  </si>
  <si>
    <t>Biomembrane Laboratory, Department of Biochemistry, School of Life Sciences, Bharathidasan University, Tiruchirappalli, Tamilnadu, 620024, India.</t>
  </si>
  <si>
    <t>25808727</t>
  </si>
  <si>
    <t>Molecular profiling of sepsis in mice using Fourier Transform Infrared Microspectroscopy.</t>
  </si>
  <si>
    <t>Sepsis is a life threatening condition resulting from a high burden of infection. It is a major health care problem and associated with inflammation, organ dysfunction and significant mortality. However, proper understanding and delineating the changes that occur during this complex condition remains a challenge. A comparative study involving intra-peritoneal injection of BALB/c mice with Salmonella Typhimurium (infection), lipopolysaccharide (endotoxic shock) or thioglycollate (sterile peritonitis) was performed. The changes in organs and sera were profiled using immunological assays and Fourier Transform Infrared (FTIR) micro-spectroscopy. There is a rapid rise in inflammatory cytokines accompanied with lowering of temperature, respiratory rate and glucose amounts in mice injected with S. Typhimurium or lipopolysaccharide. FTIR identifies distinct changes in liver and sera: decrease in glycogen and protein/lipid ratio and increase in DNA and cholesteryl esters. These changes were distinct from the pattern observed in mice treated with thioglycollate and the differences in the data obtained between the three models are discussed. The combination of FTIR spectroscopy and other biomarkers will be valuable in monitoring molecular changes during sepsis.</t>
  </si>
  <si>
    <t>Journal of biophotonics</t>
  </si>
  <si>
    <t>Rekha Gautam</t>
  </si>
  <si>
    <t>Department of Inorganic and Physical Chemistry and Department of Instrumentation and Applied Physics, Indian Institute of Science, Bangalore, 560012, India.</t>
  </si>
  <si>
    <t>25808611</t>
  </si>
  <si>
    <t>Baclofen as an anti-craving agent for adolescent inhalant dependence syndrome.</t>
  </si>
  <si>
    <t>Drug and alcohol review</t>
  </si>
  <si>
    <t>Arun Kandasamy</t>
  </si>
  <si>
    <t>Centre for Addiction Medicine, National Institute of Mental Health And NeuroSciences (NIMHANS), Bangalore, India. arunnimhans05@gmail.com.</t>
  </si>
  <si>
    <t>25808598</t>
  </si>
  <si>
    <t>An Amide-Functionalized Dynamic Metal-Organic Framework Exhibiting Visual Colorimetric Anion Exchange and Selective Uptake of Benzene over Cyclohexane.</t>
  </si>
  <si>
    <t>A novel porous metal-organic framework (MOF) architecture is formed by a neutral amide-functionalized ligand and copper(II). Upon desolvation, this compound undergoes a dynamic structural transformation from a one-dimensional (1D) porous phase to a two-dimensional (2D) non-porous phase that shows selective uptake of benzene over cyclohexane. The as-synthesized compound also acts as a visual colorimetric anion sensor for thiocyanate.</t>
  </si>
  <si>
    <t>Avishek Karmakar</t>
  </si>
  <si>
    <t>Department of Chemistry, Indian Institute of Science Education and Research (IISER) Pune, Dr. Homi Bhabha Road, Pashan, Pune-411008 (India), Fax: (+91) 2025908186 http://www.iiserpune.ac.in/∼sghosh/</t>
  </si>
  <si>
    <t>25808594</t>
  </si>
  <si>
    <t>DFT studies of the photophysical properties of fluorescent and semiconductor polycyclic benzimidazole derivatives.</t>
  </si>
  <si>
    <t>The photophysical and electrochemical properties of eleven polycyclic benzimidazole fused organic pigments (four based on phthalic anhydride, four based on naphthalic anhydride and three based naphthalene tetra carboxylic acid dianhydride) were investigated using density functional theory and time dependent density functional theory methods (B3LYP/6-31G(d) and M06/6-31G(d)). The predicted geometries are comparable using both functionals. The electrochemical properties are in good agreement with the experimental results. However, the experimental absorption-emission properties are closer to the values computed using the M06/6-31G(d) method. Both the methods perform equally well in explaining the intramolecular charge transfer characteristics. This work can help to understand the modern age functional materials at molecular level and to design new molecules.</t>
  </si>
  <si>
    <t>Umesh Warde</t>
  </si>
  <si>
    <t>Tinctorial Chemistry Group, Department of Dyestuff Technology, Institute of Chemical Technology, N. P. Marg, Matunga, Mumbai, MH, India, 400019.</t>
  </si>
  <si>
    <t>25808572</t>
  </si>
  <si>
    <t>Efficacy and safety of lornoxicam vs ibuprofen in primary dysmenorrhea: a randomized, double-blind, double dummy, active-controlled, cross over study.</t>
  </si>
  <si>
    <t>Study was planned to evaluate the efficacy and safety of lornoxicam in moderate to severe menstrual pain due to primary dysmenorrhea.This doubled blind, double dummy, randomized, comparable study of lornoxicam versus ibuprofen was conducted at Sir Takhtsinghji General Hospital, Bhavnagar, Gujarat, India. Total 57 primary dysmenorrhea participants having mean age±standard deviation (SD) of 19.2±2.08 were analyzed. The participants were randomly allocated to either lornoxicam 8 mg or ibuprofen 400mg two times a day for maximum of three days on two consecutive menstrual periods. The different medication was taken on each cycle. The analgesic efficacy was compared by a total area under pain relief score to 4 and 8h, pain intensity difference, sum of pain intensity difference to 4 and 8h, peak pain intensity difference to 4 and 8h, peak pain relief to 4 and 8h, total medication consumption, rescue medication and participant global evaluation. Adverse effects were recorded in both groups.In both treatments, efficacy parameters were significantly reduced at measured time points as compared to baseline. No significant difference was observed between lornoxicam and ibuprofen in terms of efficacy parameters: total area under pain relief to 4h (8.0±2.6 vs 8.3±2.7), total area under pain relief to 8h (22.4±4.6 vs 23.0±4.4), sum of pain intensity difference to 4h (-5.7±1.9 vs -6.0±2.0), sum of pain intensity difference to 8h (-17.5±3.3 vs -17.8±3.5), peak pain relief to 4h (3.4±0.8 vs 3.5±0.8), peak pain relief to 8h (3.9±0.5 vs 3.9±0.4), peak pain intensity difference to 4h (-2.6±0.7 vs -2.7±0.7), peak pain intensity difference to 8h (-3.3±0.6 vs -3.3±0.6). Total medication consumption, a requirement of rescue medication and global evaluation of efficacy were comparable in both groups. The incidence of adverse effect was also similar in both groups.Lornoxicam appears to be a new therapeutic agent for the treatment of primary dysmenorrhea.</t>
  </si>
  <si>
    <t>European journal of obstetrics, gynecology, and reproductive biology</t>
  </si>
  <si>
    <t>Jayshree C Patel</t>
  </si>
  <si>
    <t>Department of Pharmacology, Government Medical College, Surat, Gujarat, India.</t>
  </si>
  <si>
    <t>25808570</t>
  </si>
  <si>
    <t>Treatment effect with anti-RAGE F(ab')2 antibody improves hind limb angiogenesis and blood flow in Type 1 diabetic mice with left femoral artery ligation.</t>
  </si>
  <si>
    <t>We investigated treatment with a receptor for advanced glycation endproduct (RAGE) blocking antibody on angiogenic response to hind limb ischemia in diabetic mice. Streptozotocin treated C57BL/6 mice received either murine monoclonal anti-RAGE F(ab')2 intraperitoneally (n=10) or saline (n=9) for 9 weeks. Diabetic plus 10 non-diabetic C57BL/6 mice underwent left femoral artery ligation and 5 days later angiogenesis imaging with (99m)Tc-Arg-Gly-Asp (RGD) nanoSPECT/CT. Twenty-four days later, hind limb blood flow was measured with ultrasound, the mice were euthanized, and tissue was taken for immunohistochemistry. The angiogenic imaging signal in ischemic limbs was higher in RAGE-ab treated versus saline treated mice at day 5 (3.1±1.4 vs 1.68±0.35, p=0.02) and blood flow was higher at day 24 (1.49±0.5 vs 0.61±0.39, p=0.04). Immunohistochemistry of ischemic muscles showed greater capillary density in the RAGE-ab treated group versus the vehicle-treated group (p&lt;0.001) (NS from non-diabetic mice). In conclusion, treatment with anti-RAGE F(ab')2 in diabetic mice improves neovascularization in the ischemic leg.</t>
  </si>
  <si>
    <t>Vascular medicine (London, England)</t>
  </si>
  <si>
    <t>Yared Tekabe</t>
  </si>
  <si>
    <t>Department of Medicine, Columbia University Medical Center, New York, NY, USA.</t>
  </si>
  <si>
    <t>25808457</t>
  </si>
  <si>
    <t>Comparison of colorimetric and chemiluminescent enzyme-linked immunosorbent assay for the detection of endosulfan in food samples.</t>
  </si>
  <si>
    <t>Pesticides have become part of food protection since their inception. Endosulfan, an organochlorine insecticide, has been used against insect pests such as whiteflies, aphids, red spiders and mites. Methods of immunochemical assays have been devised for the determination and analysis of pesticides and commonly used for the analysis of contaminants in food, water, soil and body fluids. Chicken IgY antibodies raised against endosulfan haptens were used for the detection of endosulfan. We have compared colorimetric (CO) and chemiluminescence (CL) enzyme-linked immunosorbent assay (ELISA) techniques for the detection of endosulfan isomers in a food matrix. CL ELISA assay was found to be more sensitive than CO assay. The mean recovery was 81.2-95.6% for α- and β-endosulfan-spiked food samples with 2.8-4.6% relative standard deviation. The detection of the endosulfan isomers was linear in the range 100 µg/mL-5 fg/mL, with a limit of detection at 100 µg/mL and 5 fg/mL for the CL ELISA method and 100 µg/mL and 1 ng/mL for the CO ELISA method respectively. These methods can be used for the rapid and reliable detection of organochlorine pesticide endosulfan.</t>
  </si>
  <si>
    <t>T S Deepak</t>
  </si>
  <si>
    <t>Department of Fermentation Technology and Bioengineering, CSIR-Central Food Technological Research Institute, Mysore, Karnataka, India.</t>
  </si>
  <si>
    <t>25808235</t>
  </si>
  <si>
    <t>Familial cutaneous leiomyomatosis in multiple generations with varied morphological presentations.</t>
  </si>
  <si>
    <t>Journal of the European Academy of Dermatology and Venereology : JEADV</t>
  </si>
  <si>
    <t>T Goyal</t>
  </si>
  <si>
    <t>Department of Dermatology, Venereology and Leprosy, Muzaffarnagar Medical College &amp; hospital, Meerut, Uttar Pradesh, India.</t>
  </si>
  <si>
    <t>25808215</t>
  </si>
  <si>
    <t>Anomalous Circle of Willis with Vertigo.</t>
  </si>
  <si>
    <t>Aditya Prakash Misra</t>
  </si>
  <si>
    <t>Department of Radiodiagnosis, Rama Medical College, Kanpur, Uttar Pradesh, India, saggimishra@hotmail.com.</t>
  </si>
  <si>
    <t>25808191</t>
  </si>
  <si>
    <t>Ln0.5 A0.5 MnO3 (Ln=Lanthanide, A= Ca, Sr) Perovskites Exhibiting Remarkable Performance in the Thermochemical Generation of CO and H2 from CO2 and H2 O.</t>
  </si>
  <si>
    <t>Perovskite oxides of the Ln0.5 A0.5 MnO3 (Ln=lanthanide, A=Sr, Ca) family have been investigated for the thermochemical splitting of H2 O and CO2 to produce H2 and CO respectively. The amounts of O2 and CO produced strongly depend on the size of the rare earth ions and alkaline earth ions. The manganite with the smallest rare earth possessing the highest distortion and size disorder as well as the smallest tolerance factor, gives out the maximum amount of O2 , and, hence, the maximum amount of CO. Thus, the best results are found with Y0.5 Sr0.5 MnO3 , which possesses the highest distortion and size disorder. Y0.5 Sr0.5 MnO3 shows remarkable fuel production activity even at the reduction and oxidation temperatures as low as 1200 °C and 900 °C, respectively.</t>
  </si>
  <si>
    <t>Sunita Dey</t>
  </si>
  <si>
    <t>Chemistry and Physics of Materials Unit, New Chemistry Unit, Sheikh Saqr Laboratory, International Centre for Materials Science (ICMS) and CSIR Centre of Excellence in Chemistry, Jawaharlal Nehru Centre for Advanced Scientific Research, Jakkur P.O. Bangalore-560064 (India).</t>
  </si>
  <si>
    <t>25807925</t>
  </si>
  <si>
    <t>Mechanoluminescence, thermoluminescence, photoluminescence studies on Ca3Y2Si3O12:RE(3+) (RE(3+) = Dy(3+) and Eu(3+)) phosphors.</t>
  </si>
  <si>
    <t>Dy(3+) and Eu(3+) activated Ca3Y2Si3O12 phosphors were synthesized by the solid-state synthesis method. The phosphors were characterized by X-ray diffraction (XRD), mechanoluminescence (ML), thermoluminescence (TL) and photoluminescence (PL) to determine structure and luminescence. For ML glow curves, only one peak was observed, as only one type of luminescence centre was formed during irradiation. The Ca3Y2Si3O12:Dy(3+) TL glow curve showed a single peak at 151.55 °C and the Ca3Y2Si3O12:Eu(3+) TL glow curve peaked at 323 °C with a small peak at 192 °C, indicating that two types of traps were activated. The trapping parameters for both the samples were calculated using Chen's peak shape method. Dy(3+)-activated Ca3Y2Si3O12 showed emission at 482 and 574 nm when excited by a 351 nm excitation wavelength, whereas the Eu(3+)-activated Ca3 Y2Si3O12 phosphor PL emission spectra showed emission peaks at 613 nm, 591 nm, 580 nm when excited at 395 nm wavelength. When excited at 466 nm, prominent emission peaks were observed at their respective positions with very slight shifts.</t>
  </si>
  <si>
    <t>Monali R Kadukar</t>
  </si>
  <si>
    <t>Department of Physics, R.T.M. Nagpur University, Nagpur, 440033, India.</t>
  </si>
  <si>
    <t>25807918</t>
  </si>
  <si>
    <t>Localization and dynamics of long-lived excitations in colloidal semiconductor nanocrystals with dual quantum confinement.</t>
  </si>
  <si>
    <t>Semiconductor nanocrystals consisting of a quantum dot (QD) core and a quantum well (QW) shell, where the QD and QW are separated by a tunneling barrier, offer a unique opportunity to engineer the photophysical properties of individual nanostructures. Using the thicknesses of the corresponding layers, the excitons of the first and second excited states can be separated spatially, localizing one state to the QD and the other to the QW. Thus the wave function overlap of the two states can be minimized, suppressing non-radiative thermalization between the two wells, which in turn leads to radiative relaxation from both states. The molecular analogy to such dual emission would be the inhibition of internal conversion, a special case that violates Kasha's rule. Using nanosecond time-resolved spectroscopy of QDQW CdSe/ZnS onion-like nanocrystals, an intermediate regime of exciton separation and suppressed thermalization is identified where the non-radiative relaxation of the higher-energy state is slowed, but not completely inhibited. In this intermediate thermalization regime, the temporal evolution of the delayed emission spectra resulting from trapped carriers mimic the dynamics of such states in nanocrystals that consist of only a QD core. In stark contrast, when a higher-energy metastable state exists in the QW shell due to strongly suppressed interwell thermalization, the spectral dynamics of the long-lived excitations in the QD and QW, which are spectrally distinct, are amplified and differ from each other as well as from those in the core-only nanocrystals. This difference in spectral dynamics demonstrates the utility of exploiting well-defined exciton localization to study the nature and spatial dependence of the intriguing photophysics of colloidal semiconductor nanocrystals, and illustrates the power of nanosecond gated luminescence spectroscopy in illuminating complex relaxation dynamics which are entirely masked in steady-state or ultrafast spectroscopy.</t>
  </si>
  <si>
    <t>Su Liu</t>
  </si>
  <si>
    <t>Department of Physics and Astronomy, The University of Utah, Salt Lake City, UT 84112 (USA).</t>
  </si>
  <si>
    <t>25807328</t>
  </si>
  <si>
    <t>Factors influencing feasibility of direct posterior reduction in irreducible traumatic atlantoaxial dislocation secondary to isolated odontoid fracture.</t>
  </si>
  <si>
    <t>Direct posterior reduction by intraoperative manipulation of joints for irreducible traumatic atlantoaxial dislocation (IrTAAD) has gained acceptance in the recent past. However, factors determining its feasibility have not been elucidated. Our study aims to examine the clinico-radiological factors predicting feasibility of direct posterior reduction in IrTAAD secondary to isolated odontoid fracture, in an attempt to differentiate the "truly irreducible" from those "deemed irreducible."The onset and progression of neck pain and myelopathy was studied in 6 patients of IrTAAD with fracture odontoid, which failed to reduce despite traction. The dynamic X-rays and computed tomography (CT) scans of craniovertebral junction, along with the vertebral artery angiogram were studied to look for the slightest mobility, interface of fractured fragments, malunion, callous, and relationship of the C1-2 facets and vertebral artery.All 6 patients had progressive worsening of neck pain. Three patients had progressive myelopathy. Three patients presented 6 months after trauma. Radiology showed type-II fracture with IrTAAD (anterolisthesis in 5 and retrolisthesis with lateral dislocation in 1) and locked facets in all. X-rays showed doubtful callous formation in 3 patients and CT confirmed non-union. Three patients showed angular movement on dynamic X-rays despite irreducibility and locked facets. Angiogram showed thrombosis of vertebral artery in one patient. Intraoperative reduction could be achieved in all 6 patients with good clinico-radiological outcome.Worsening pain, progression of myelopathy, some movement on dynamic X-rays, a malunion ruled out on CT scan, and the presence of locked facets make direct posterior reduction feasible in patients with IrTAAD. The difficulty increases in remote fractures due to fibrosis around the dislocated joints. The role of the CT angiogram, in defining the relationship of Vertebral artery (VA) to the dislocated facets, and in determining the extent of VA injury, is vital. Preoperative detection of VA injury reduces the chance of intraoperative reduction, especially if only unilateral joint approach is planned.</t>
  </si>
  <si>
    <t>Pravin Salunke</t>
  </si>
  <si>
    <t>a Department of Neurosurgery , PGIMER , Chandigarh , India.</t>
  </si>
  <si>
    <t>25807269</t>
  </si>
  <si>
    <t>Gaining insights into the codon usage patterns of TP53 gene across eight mammalian species.</t>
  </si>
  <si>
    <t>TP53 gene is known as the "guardian of the genome" as it plays a vital role in regulating cell cycle, cell proliferation, DNA damage repair, initiation of programmed cell death and suppressing tumor growth. Non uniform usage of synonymous codons for a specific amino acid during translation of protein known as codon usage bias (CUB) is a unique property of the genome and shows species specific deviation. Analysis of codon usage bias with compositional dynamics of coding sequences has contributed to the better understanding of the molecular mechanism and the evolution of a particular gene. In this study, the complete nucleotide coding sequences of TP53 gene from eight different mammalian species were used for CUB analysis. Our results showed that the codon usage patterns in TP53 gene across different mammalian species has been influenced by GC bias particularly GC3 and a moderate bias exists in the codon usage of TP53 gene. Moreover, we observed that nature has highly favored the most over represented codon CTG for leucine amino acid but selected against the ATA codon for isoleucine in TP53 gene across all mammalian species during the course of evolution.</t>
  </si>
  <si>
    <t>Tarikul Huda Mazumder</t>
  </si>
  <si>
    <t>Department of Biotechnology, Assam University, Silchar-788011, Assam, India.</t>
  </si>
  <si>
    <t>25807168</t>
  </si>
  <si>
    <t>Nucleotide diversity analysis of three major bacterial blight resistance genes in rice.</t>
  </si>
  <si>
    <t>Nucleotide sequence polymorphisms among R gene alleles influence the process of co-evolutionary interaction between host and pathogen by shaping the response of host plants towards invading pathogens. Here, we present the DNA sequence polymorphisms and diversities present among natural alleles of three rice bacterial blight resistance genes, Xa21, Xa26 and xa5. The diversity was examined across different wild relatives and cultivars of Oryza species. Functional significance of selected alleles was evaluated through semi-quantitative reverse transcription polymerase chain reaction and real time PCR. The greatest nucleotide diversity and singleton variable sites (SVS) were present in Xa26 (π = 0.01958; SVS = 182) followed by xa5 and Xa21 alleles. The highest frequency of single nucleotide polymorphisms were observed in Xa21 alleles and least in xa5. Transition bias was observed in all the genes and 'G' to 'A' transitions were more favored than other form of transitions. Neutrality tests failed to show the presence of selection at these loci, though negative Tajima's D values indicate the presence of a rare form of polymorphisms. At the interspecies level, O. nivara exhibited more diversity than O. sativa. We have also identified two nearly identical resistant alleles of xa5 and two sequentially identical alleles of Xa21. The alleles of xa5 showed basal levels of expression while Xa21 alleles were functionally not expressed.</t>
  </si>
  <si>
    <t>Waikhom Bimolata</t>
  </si>
  <si>
    <t>Department of Plant Sciences, School of Life Sciences, University of Hyderabad, Prof. C. R. Rao Road, Gachibowli, Hyderabad, 500046, India.</t>
  </si>
  <si>
    <t>25806824</t>
  </si>
  <si>
    <t>Aerobic fitness, micronutrient status, and academic achievement in Indian school-aged children.</t>
  </si>
  <si>
    <t>Aerobic fitness has been shown to have several beneficial effects on child health. However, research on its relationship with academic performance has been limited, particularly in developing countries and among undernourished populations. This study examined the association between aerobic fitness and academic achievement in clinically healthy but nutritionally compromised Indian school-aged children and assessed whether micronutrient status affects this association. 273 participants, aged 7 to 10.5 years, were enrolled from three primary schools in Bangalore, India. Data on participants' aerobic fitness (20-m shuttle test), demographics, anthropometry, diet, physical activity, and micronutrient status were abstracted. School-wide exam scores in mathematics and Kannada language served as indicators of academic performance and were standardized by grade level. The strength of the fitness/achievement association was analyzed using Spearman's rank correlation, multiple variable logistic regression, and multi-level models. Significant positive correlations between aerobic capacity (VO2 peak) and academic scores in math and Kannada were observed (P &lt; 0.05). After standardizing scores across grade levels and adjusting for school, gender, socioeconomic status, and weight status (BMI Z-score), children with greater aerobic capacities (mL * kg(-1) * min(-1)) had greater odds of scoring above average on math and Kannada exams (OR=1.08, 95% CI: 1.02 to 1.15 and OR=1.11, 95% CI: 1.04 to 1.18, respectively). This association remained significant after adjusting for micronutrient deficiencies. These findings provide preliminary evidence of a fitness/achievement association in Indian children. While the mechanisms by which aerobic fitness may be linked to academic achievement require further investigation, the results suggest that educators and policymakers should consider the adequacy of opportunities for physical activity and fitness in schools for both their physical and potential academic benefits.</t>
  </si>
  <si>
    <t>Ishaan K Desai</t>
  </si>
  <si>
    <t>Harvard University, Faculty of Arts and Sciences, Cambridge, Massachusetts, United States of America.</t>
  </si>
  <si>
    <t>25806804</t>
  </si>
  <si>
    <t>A new species of Microhyla (Anura: Microhylidae) from Nilphamari, Bangladesh.</t>
  </si>
  <si>
    <t>A new species of Microhyla frog from the Nilphamari district of Bangladesh is described and compared with its morphologically similar and geographically proximate congeners. Molecular phylogeny derived from mitochondrial DNA sequences revealed that although the new species--designated here as Microhyla nilphamariensis sp. nov.--forms a clade with M. ornate, it is highly divergent from M. ornata and all of its congeners, with 5.7-13.2% sequence divergence at the 16S rRNA gene. The new species can be identified phenotypically on the basis of a set of diagnostic (both qualitative and quantitative) characters as follows: head length is 77% of head width, distance from front of eyes to the nostril is roughly six times greater than nostril-snout length, internarial distance is roughly five times greater than nostril-snout length, interorbital distance is two times greater than internarial distance, and distance from back of mandible to back of the eye is 15% of head length. Furthermore, inner metacarpal tubercle is small and ovoid-shaped, whereas outer metacarpal tubercle is very small and rounded. Toes have rudimentary webbing, digital discs are absent, inner metatarsal tubercle is small and round, outer metatarsal tubercle is ovoid-shaped, minute, and indistinct.</t>
  </si>
  <si>
    <t>Mohammad Sajid Ali Howlader</t>
  </si>
  <si>
    <t>Ecological Genetics Research Unit, Department of Biosciences, University of Helsinki, Helsinki, Finland.</t>
  </si>
  <si>
    <t>25806511</t>
  </si>
  <si>
    <t>Division of labor in hand usage is associated with higher hand performance in free-ranging bonnet macaques, Macaca radiate [corrected].</t>
  </si>
  <si>
    <t>A practical approach to understanding lateral asymmetries in body, brain, and cognition would be to examine the performance advantages/disadvantages associated with the corresponding functions and behavior. In the present study, we examined whether the division of labor in hand usage, marked by the preferential usage of the two hands across manual operations requiring maneuvering in three-dimensional space (e.g., reaching for food, grooming, and hitting an opponent) and those requiring physical strength (e.g., climbing), is associated with higher hand performance in free-ranging bonnet macaques, Macaca radiate [corrected]. We determined the extent to which the macaques exhibit laterality in hand usage in an experimental unimanual and a bimanual food-reaching task, and the extent to which manual laterality is associated with hand performance in an experimental hand-performance-differentiation task. We observed negative relationships between (a) the latency in food extraction by the preferred hand in the hand-performance-differentiation task (wherein, lower latency implies higher performance), the preferred hand determined using the bimanual food-reaching task, and the normalized difference between the performance of the two hands, and (b) the normalized difference between the performance of the two hands and the absolute difference between the laterality in hand usage in the unimanual and the bimanual food-reaching tasks (wherein, lesser difference implies higher manual specialization). Collectively, these observations demonstrate that the division of labor between the two hands is associated with higher hand performance.</t>
  </si>
  <si>
    <t>Madhur Mangalam</t>
  </si>
  <si>
    <t>Department of Psychology, University of Georgia, Athens, Georgia, United States of America.</t>
  </si>
  <si>
    <t>25806437</t>
  </si>
  <si>
    <t>Ligand-promoted intramolecular dehydrogenative cross-coupling using a Cu catalyst: direct access to polycyclic heteroarenes.</t>
  </si>
  <si>
    <t>A copper(II)-promoted intramolecular C-H coupling reaction between indole-2 and imidazole-2 moieties has been developed for polycyclic heteroarene synthesis. The method provides direct access to biheteroaryl incorporated polycyclic frameworks, which are of huge interest in the area of functional materials and drug-discovery.</t>
  </si>
  <si>
    <t>Chemical communications (Cambridge, England)</t>
  </si>
  <si>
    <t>Devalina Ray</t>
  </si>
  <si>
    <t>Department of Chemistry, Indian Institute of Technology-Delhi, Hauz Khas, New Delhi-110016, India. ravips@chemistry.iitd.ac.in.</t>
  </si>
  <si>
    <t>25806359</t>
  </si>
  <si>
    <t>Recurrent hypoglycaemia in type 2 diabetic patient due to hypothyroidism.</t>
  </si>
  <si>
    <t>To present a case report of recurrent hypoglycaemia in type 2 diabetic patient due to hypothyroidism.We describe a case with type 2 diabetes who complained of episodes of recurrent hypoglycaemia in last few weeks. We also discuss the results of the diagnostic workup done to find out the cause of recurrent hypoglycaemia.After ruling out common causes like overdosing of oral hypoglycaemic agents or insulin, renal or hepatic impairment we found overt hypothyroidism as a cause of recurrent hypoglycaemia. Levothyroxine therapy was started in this patient. Upon normalization of thyroid function, patient did not further experience any episodes of hypoglycaemia. We did not find any report on hypothyroidism as a cause of recurrent hypoglycaemia in type 2 diabetic patients.We conclude that during workup, clinicians should take hypothyroidism into consideration as a potential cause of hypoglycaemia in type 2 diabetic patients.</t>
  </si>
  <si>
    <t>Alok Kumar</t>
  </si>
  <si>
    <t>MK Diabetes Clinic, India, SB-132, Shastri Nagar, Ghaziabad, 201002 UP India.</t>
  </si>
  <si>
    <t>25806358</t>
  </si>
  <si>
    <t>Role of breast cancer inhibitors on diabetes mellitus- an in silico approach.</t>
  </si>
  <si>
    <t>Breast cancer and diabetes mellitus type-2 are two of the major diseases, which cause death to the women worldwide. Around 16% of the breast cancer patients also suffer from diabetes mellitus. It has been noted that the risk of occurrence of the breast cancer is more in patients suffering from diabetes mellitus.Owing to this, the present article deals with an objective of using the breast cancer inhibitors for the diabetes drug target- 1ADS. Ten breast cancer inhibitors were drawn using Marvin Sketch. The docking was performed using Molegro software (Molegro Virtual Docker, MVD).The docking wizard generated 50 poses with the highest Mol Dock score -131.649.This investigation successfully evaluated the effect of breast cancer inhibitors on diabetes mellitus, providing a new dimension in endocrine research.</t>
  </si>
  <si>
    <t>Shailima Dv Rampogu</t>
  </si>
  <si>
    <t>Department of Biochemistry, Cachet Labs, Hyderabad, Telangana, India.</t>
  </si>
  <si>
    <t>25806126</t>
  </si>
  <si>
    <t>Unduly extensive uncinate process of pancreas in conjunction with pancreatico-duodenal fold.</t>
  </si>
  <si>
    <t>Anatomical variations of pancreatic head and uncinate process are rarely encountered in clinical practice. These variations are primarily attributed to the complex development of the pancreas. An unduly enlarged uncinate process of the pancreas overlapping the third part of duodenum was discovered during dissection. This malformation of the pancreatic uncinate process was considered to be due to excessive fusion between the ventral and dorsal buds during embryonic development. On further dissection, an avascular pancreatico-duodenal fold guarding the pancreatico-duodenal recess was observed. The enlarged uncinate process can cause compression of neurovascular structures and also cause compression of adjoining viscera. The pancreatico-duodenal recess becomes a potential site for internal herniation. This case is of particular interest to the gastroenterologists and surgeons performing surgical resections. Precise knowledge of embryogenesis of such pancreatic anomalies is necessary for understanding and thus treating many diseases of the pancreas.</t>
  </si>
  <si>
    <t>Anatomy &amp; cell biology</t>
  </si>
  <si>
    <t>Swati Gandhi</t>
  </si>
  <si>
    <t>Department of Anatomy, Vardhaman Mahavir Medical College and Safdarjang Hospital, New Delhi, India.</t>
  </si>
  <si>
    <t>25806100</t>
  </si>
  <si>
    <t>Imaging spectrum of cerebellar pathologies: a pictorial essay.</t>
  </si>
  <si>
    <t>The cerebellum is a crucial structure of hindbrain which helps in maintaining motor tone, posture, gait and also coordinates skilled voluntary movements including eye movements. Cerebellar abnormalities have different spectrum, presenting symptoms and prognosis as compared to supratentorial structures and brainstem. This article intends to review the various pathological processes involving the cerebellum along with their imaging features on MR, which are must to know for all radiologists, neurologists and neurosurgeons for their prompt diagnosis and management.</t>
  </si>
  <si>
    <t>25805909</t>
  </si>
  <si>
    <t>Rapid diagnosis and simultaneous identification of tuberculous and bacterial meningitis by a newly developed duplex polymerase chain reaction.</t>
  </si>
  <si>
    <t>The present study describes the development and evaluation of a duplex polymerase chain reaction (D-PCR) for diagnosis and simultaneous identification of tuberculous meningitis (TBM) and bacterial meningitis (BM) in a single reaction. A D-PCR with primers amplifying portions of the Mycobacterium tuberculosis IS6110 and the eubacteria 16SrDNA sequence in a same reaction mix was developed and tested on DNA extracted from 150 clinical CSF samples from different categories (TBM = 39, BM = 26, control infectious and non-infectious category = 85). The results indicate a clear differentiation between bands for eubacteria and M. tuberculosis with an analytical sensitivity of 10(3) cfu/ml for eubacteria and 10(2) cfu/ml for M. tuberculosis. When evaluated in clinical samples, D-PCR overall diagnosed 100 % confirmed TBM and 100 % confirmed BM cases with overall specificity of 96.5 %. D-PCR can be an effective tool for diagnosis and simultaneous identification of TBM or BM in a single PCR reaction. It saves time, cost, labour and sample amount and help in administration of appropriate antimicrobial therapy. The proposed diagnostic assay would be helpful in correct and rapid management of TBM and BM patients.</t>
  </si>
  <si>
    <t>Khushboo J Nagdev</t>
  </si>
  <si>
    <t>Biochemistry Research Laboratory, Central India Institute of Medical Sciences, 88/2, Bajaj Nagar, Nagpur, 440010 Maharashtra India.</t>
  </si>
  <si>
    <t>25805898</t>
  </si>
  <si>
    <t>Meddling Vibrio cholerae Murmurs: A Neoteric Advancement in Cholera Research.</t>
  </si>
  <si>
    <t>Cholera, a known diarrheal disease is associated with various risk factors like hypovolemic shock, rice watery stools, and death in developing countries. The overuse of antibiotics to treat cholera imposed a selective pressure for the emergence and spread of multi-drug resistant Vibrio cholerae strains. The failure of conventional antimicrobial therapy urged the researchers to find an alternative therapy that could meddle the cholera murmurs (Quorum Sensing). It seems to effectively overcome the conventional cholera therapies in parallel to decrease the morbidity and mortality rate in the developing countries. The paramount objective of this review essentially focuses on the different Quorum Sensing (QS) regulatory switches governing virulence and pathogenicity of Vibrio cholerae. This review also provides an insight into the plausible QS targets that could be exploited to bring about a breakthrough to the prevailing cholera therapy.</t>
  </si>
  <si>
    <t>M Hema</t>
  </si>
  <si>
    <t>Quorum Sensing Laboratory, Centre for Research on Infectious Diseases (CRID), School of Chemical and Biotechnology, SASTRA University, Thanjavur, 613 402 Tamil Nadu India.</t>
  </si>
  <si>
    <t>25805842</t>
  </si>
  <si>
    <t>A repressor activator protein1 homologue from an oleaginous strain of Candida tropicalis increases storage lipid production in Saccharomyces cerevisiae.</t>
  </si>
  <si>
    <t>The repressor activator protein1 (Rap1) has been studied over the years as a multifunctional regulator in Saccharomyces cerevisiae. However, its role in storage lipid accumulation has not been investigated. This report documents the identification and isolation of a putative transcription factor CtRap1 gene from an oleaginous strain of Candida tropicalis, and establishes the direct effect of its expression on the storage lipid accumulation in S. cerevisiae, usually a non-oleaginous yeast. In silico analysis revealed that the CtRap1 polypeptide binds relatively more strongly to the promoter of fatty acid synthase1 (FAS1) gene of S. cerevisiae than ScRap1. The expression level of CtRap1 transcript in vivo was found to correlate directly with the amount of lipid produced in oleaginous native host C. tropicalis. Heterologous expression of the CtRap1 gene resulted in ∼ 4-fold enhancement of storage lipid content (57.3%) in S. cerevisiae. We also showed that the functionally active CtRap1 upregulates the endogenous ScFAS1 and ScDGAT genes of S. cerevisiae, and this, in turn, might be responsible for the increased lipid production in the transformed yeast. Our findings pave the way for the possible utility of the CtRap1 gene in suitable microorganisms to increase their storage lipid content through transcription factor engineering.</t>
  </si>
  <si>
    <t>FEMS yeast research</t>
  </si>
  <si>
    <t>Atrayee Chattopadhyay</t>
  </si>
  <si>
    <t>Department of Biotechnology, Indian Institute of Technology Kharagpur, Kharagpur 721302, India.</t>
  </si>
  <si>
    <t>25805837</t>
  </si>
  <si>
    <t>Use of a Flexible Cryoprobe for Removal of Tracheobronchial Blood Clots.</t>
  </si>
  <si>
    <t>Respiratory care</t>
  </si>
  <si>
    <t>Inderpaul Singh Sehgal</t>
  </si>
  <si>
    <t>Department of Pulmonary Medicine, Postgraduate Institute of Medical Education and Research, Chandigarh, India.</t>
  </si>
  <si>
    <t>25805814</t>
  </si>
  <si>
    <t>Reply to Proença et al.: Sown biodiverse pastures are not a universal solution to invasion risk.</t>
  </si>
  <si>
    <t>Proceedings of the National Academy of Sciences of the United States of America</t>
  </si>
  <si>
    <t>Don A Driscoll</t>
  </si>
  <si>
    <t>Australian Research Council Centre of Excellence for Environmental Decisions, Australia; Fenner School of Environment and Society, Australian National University, Canberra, ACT 0200, Australia; don.driscoll@anu.edu.au.</t>
  </si>
  <si>
    <t>25805683</t>
  </si>
  <si>
    <t>An unusual presentation of metastatic breast carcinoma as cold autoimmune hemolytic anemia.</t>
  </si>
  <si>
    <t>Turkish journal of haematology : official journal of Turkish Society of Haematology</t>
  </si>
  <si>
    <t>Anand Chellappan</t>
  </si>
  <si>
    <t>Jawaharlal Institute of Postgraduate Medical Education and Research (JIPMER), Department of Internal Medicine, Puducherry, India. E-mail: anandthedoc@gmail.com.</t>
  </si>
  <si>
    <t>25805680</t>
  </si>
  <si>
    <t>Trisomy chromosome 6 as a sole cytogenetic abnormality in acute myeloid leukemia.</t>
  </si>
  <si>
    <t>Identification of cytogenetic abnormalities plays an important role in the diagnosis and prognosis of leukemias. Isolated trisomy 6 is a rare abnormality, the prognostic significance of which is not well established. We report one case of acute myeloid leukemia (AML-M5 variant) with trisomy 6 as the sole cytogenetic abnormality. Previously, trisomy 6 has been reported in aplastic anemia, myelodysplastic syndrome, and AML, usually associated with hypocellular marrow. However, our patient had a very short history and hypercellular marrow infiltrated with blasts. We report this case due to the rarity of the condition. More studies are required to ascertain the role of trisomy 6 in the development of leukemia as well as in prognosis.Sitogenetik anormalliklerin tanımlanması lösemilerin tanı ve prognozunda önemli bir rol oynar. İzole trizomi 6, prognostik önemi iyi belirlenmemiş olan nadir bir anormalliktir. Tek sitogenetik anormallik olarak trizomi 6’ya sahip bir akut miyeloid lösemi (AML-M5 varyantı) olgusunu sunuyoruz. Trizomi 6 daha önce aplastik anemi, miyelodisplastik sendrom ve genellikle hiposelüler ilik ile ilişkilendirilmiş AML’de bildirilmiştir. Ancak hastamızın çok kısa bir geçmişi ve blastlar ile infiltre hiperselüler bir iliği vardı. Bu durumun nadirliği nedeni ile bu olguyu rapor ediyoruz. Hem lösemi gelişiminde trizomi 6’nın rolünü tespit etmek, hem de prognoz için daha fazla çalışma gereklidir.</t>
  </si>
  <si>
    <t>All India Institute of Medical Sciences, Department of Hematology, New Delhi, India. E-mail: monikashashwat@hotmail.com.</t>
  </si>
  <si>
    <t>25805634</t>
  </si>
  <si>
    <t>Successful use of size 0.5 air-Q in a low birth weight neonate.</t>
  </si>
  <si>
    <t>Bharathram Vasudevan</t>
  </si>
  <si>
    <t>Department of Anaesthesiology, All India Institute of Medical Sciences, New Delhi.</t>
  </si>
  <si>
    <t>25805615</t>
  </si>
  <si>
    <t>A rare presentation of tuberculous prostatic abscess in young patient.</t>
  </si>
  <si>
    <t>Genitourinary tuberculosis contributes 15-20% of extra pulmonary tuberculosis. Prostatic tuberculosis is much less common than renal, vesico-seminal and epididymal TB. Predisposing factor include prior tubercular infection, immunocompromised status, previous BCG therapy. Nevertheless, isolated tuberculous prostatic abscess are uncommon especially in immunocompetent patient.We report a case of tuberculous prostatic abscess in young, healthy immunocompetent patient, from India, who has initial presentation of pyrexia of unknown origin. All his investigation and treatment were done in India. He was diagnosed with prostatic abscess, treated with TRUS guided aspiration and antituberculous drugs. But he did not respond to the treatment and later on presented as extraprostatic extension of abscess and rectal sinus, a rare complication. MRI revealed this finding. Sigmoidoscopy was done and in same sitting we drained the abscess through perineal route. ATT was continued and he responded to treatment.Urogenital tuberculosis most frequently affects the kidneys. Ureter and bladder tuberculosis is secondary to descending infection. Prostate tuberculosis is usually asymptomatic and as an incidental prostatectomy finding. Prostatic abscess is rare but occur in AIDS patients with urogenital TB. Prostatic tuberculous cavities or abscesses may discharge into the surrounding tissues, forming sinuses or fistulae to the perineum or rectum and are demonstrated best on MRI scans.Tuberculous prostatic abscess although very uncommon in immunocompetent patient, we should have high index of suspicion in patients of PUO. Once diagnosed it should be treated with complete drainage of abscess and ATT with close follow up.</t>
  </si>
  <si>
    <t>Department of Urology, Ratna Hospital, Maharashtra Medical Research Society, Pune, India. Electronic address: singhsantos07@gmail.com.</t>
  </si>
  <si>
    <t>25805610</t>
  </si>
  <si>
    <t>A rare combination of hepatic and pericardial hydatid cyst and review of literature.</t>
  </si>
  <si>
    <t>Hydatid disease in human beings, as in all intermediate hosts, manifest as hydatid cyst (HC). It is an important cyclozoonotic disease, endemic in various sheep and cattle raising areas of the world, including India. The tapeworm commonly involved is Echinococcus granulosus. HC can occur almost anywhere in the body, most common organs being liver and lungs, and are usually solitary. In 25% of cases combination of liver HC with HC in other extra pulmonary locations are found. Cardiac HCs comprise of 0.5-2% of all HC cases. Within the heart, HCs are usually situated in the left or right ventricle and rarely found in the peri-cardium. Pericardial HC does not produce symptoms and is often painless and silent, until the cysts grow to a large size over the years, when the usual complications develop, such as cyst rupture, cardiac compression, atrial fibrillation, and even sudden death. We describe the case of a 39 year old house wife, of rural origin, with proximity to livestock, who had an asymptomatic pericardial HC along with a symptomatic hepatic HC. She clinically presented with an abdominal lump for one year with recent onset of abdominal pain for 1 month, when radiological imaging confirmed the diagnosis of an unruptured hepatic HC and a pericardial HC. The patient recovered after pericardiectomy along with excision of the HC over the left ventricle and enucleation of hepatic HC, by thoracoabdominal approach. She is doing well after 5 years of followup without recurrence.</t>
  </si>
  <si>
    <t>Kallol Dasbaksi</t>
  </si>
  <si>
    <t>Department of Cardiothoracic Surgery, Medical College Hospital, Kolkata, 88, College Street, Kolkata 700073, West Bengal, India. Electronic address: kalloldasbaksi@gmail.com.</t>
  </si>
  <si>
    <t>25805601</t>
  </si>
  <si>
    <t>Virgin coconut oil supplementation ameliorates cyclophosphamide-induced systemic toxicity in mice.</t>
  </si>
  <si>
    <t>Virgin coconut oil (VCO) is an unrefined kernal oil, prepared from Cocos nucifera L., having substantial nutritional and medicinal value. Experimental studies have suggested its antioxidant, anti-inflammatory, immunostimulatory and hypolipidemic effects. The present study assesses its effect on formalin-induced chronic inflammation and cyclophosphamide (CTX)-induced systemic toxicity in murine models. Oral administration of VCO effectively reduced formalin-induced paw oedema in mice with more or less similar efficacy as that of diclofenac. The CTX-induced hike in blood urea, creatinine, thiobarbituric acid reactive substances (TBARS) and liver marker enzymes in mice was marginally decreased by VCO (8 g/kg body weight) ingestion orally. The liver and kidney catalase, superoxide dismutase and glutathione peroxidase activities, together with cellular glutathione and TBARS levels, were found to be improved in these animals. Overall the study reveals the protective efficacy of VCO against secondary toxicity induced by CTX possibly through its antioxidant and anti-inflammatory properties.</t>
  </si>
  <si>
    <t>S S Nair</t>
  </si>
  <si>
    <t>Department of Biochemistry, Amala Cancer Research Centre, University of Calicut, Amala Nagar, Thrissur, Kerala, India.</t>
  </si>
  <si>
    <t>25805494</t>
  </si>
  <si>
    <t>Effect of carboxymethylation on physicochemical and release characteristics of Indian Palo starch.</t>
  </si>
  <si>
    <t>Limited application of native starch has created the interest in the modification of starch to extend its asset for pharmaceutical application. An effort has been made to study the influence of carboxymethylation on morphological, physicochemical and drug release properties of wild Indian Palo (Curcuma angustifolia) starch. Carboxymethyl starches of different degree of substitution (0.046-0.256) were prepared using varying amount of monochloroacetic acid. The characteristic peaks at around 1600cm(-1) confirmed the carboxymethylation of starch. Morphological studies showed that porous structure formed on the surface of the starch granules and degree of deformity was found to be increased with the increment in the degree of substitution. Amylose content was decreased with the increase in degree of substitution. The TGA data showed that the carboxymethyl starches were thermally stable. Swelling and solubility power was found to be improved with the increase in the temperature. Micromeritic properties of carboxymethyl starches proved its usefulness as excipients in tablet manufacturing. Release profile of paracetamol was found to be decreased with the increase in the degree of substitution, and this proves the suitability of carboxymethyl Indian Palo starch in sustained-release tablets.</t>
  </si>
  <si>
    <t>D Das</t>
  </si>
  <si>
    <t>Department of Pharmaceutical Sciences and Technology, BIT Mesra, Ranchi 835215, Jharkhand, India.</t>
  </si>
  <si>
    <t>25805448</t>
  </si>
  <si>
    <t>Probing extracellular acidity of live cells in real time for cancer detection and monitoring anti-cancer drug activity.</t>
  </si>
  <si>
    <t>We report a novel electrochemical strategy to probe the microenvironment of live cells in real time in terms of its extracellular pH. This approach allowed highly sensitive detection of cancer cells down to five cells. Utility of the sensor for evaluating the efficacy of glycolysis inhibiting anti-cancer drugs is also demonstrated.</t>
  </si>
  <si>
    <t>Bhawana Thakur</t>
  </si>
  <si>
    <t>Chemistry Division, Mumbai 400085, India.</t>
  </si>
  <si>
    <t>25805440</t>
  </si>
  <si>
    <t>Obesity and pelvic floor dysfunction.</t>
  </si>
  <si>
    <t>Obesity is associated with a high prevalence of pelvic floor disorders. Patients with obesity present with a range of urinary, bowel and sexual dysfunction problems as well as uterovaginal prolapse. Urinary incontinence, faecal incontinence and sexual dysfunction are more prevalent in patients with obesity. Uterovaginal prolapse is also more common than in the non-obese population. Weight loss by surgical and non-surgical methods plays a major role in the improvement of these symptoms in such patients. The treatment of symptoms leads to an improvement in their quality of life. However, surgical treatment of these symptoms may be accompanied by an increased risk of complications in obese patients. A better understanding of the mechanism of obesity-associated pelvic floor dysfunction is essential.</t>
  </si>
  <si>
    <t>Kalaivani Ramalingam</t>
  </si>
  <si>
    <t>Department of Urogynaecology, Apollo Hospitals, Chennai, India. Electronic address: kalaivani5@yahoo.com.</t>
  </si>
  <si>
    <t>25805438</t>
  </si>
  <si>
    <t>Hallux Varus: An Underreported Presentation of Rheumatoid Arthritis.</t>
  </si>
  <si>
    <t>The prevalence of hallux varus deformity in rheumatoid arthritis (RA) has been reported to be extremely rare. However, in South Asian Countries, where open-toed shoes are habitual footwear for the majority of people, we have found that hallux varus is a common deformity in patients with RA. This rate of occurrence is much more common than that in published hallux deformities in RA and reinforces the impact of footwear on the development of hallux deformities. In this report, we present 3 illustrative cases of hallux varus developed in patients with RA and review the etiology of hallux varus deformity.Therapeutic, Level IV: Case Study.</t>
  </si>
  <si>
    <t>Foot &amp; ankle specialist</t>
  </si>
  <si>
    <t>Takumi Matsumoto</t>
  </si>
  <si>
    <t>North Carolina Orthopaedic Clinic, Department of Orthopaedic Surgery, Duke University Medical Center, Durham, North Carolina (TM, SGP)Sunshine Global Hospitals, Vadodara, Gujarat, India (RS, MD, NS)Duke Fuqua School of Business, Durham, North Carolina (SGP).</t>
  </si>
  <si>
    <t>25805403</t>
  </si>
  <si>
    <t>Factor structure and reliability of the Italian adaptation of the Hypomania Check List-32, second revision (HCL-32-R2).</t>
  </si>
  <si>
    <t>To assess the psychometric properties of the Italian adaptation of the Hypomania-Check-List 32-item, second revision (HCL-32-R2) for the detection of bipolarity in major depressive disorder (MDD) treatment-seeking outpatients.A back-to-back Italian adaption of the "Bipolar Disorders: Improving Diagnosis, Guidance, and Education" English module of the HCL-32-R2 was administered between March 2013 and October 2014 across twelve collaborating sites in Italy. Diagnostic and Statistical Manual Fourth edition (DSM-IV) diagnoses were made adopting the mini-international neuropsychiatric interview, using bipolar disorder (BD) patients as controls.In our sample (n=441, of whom, BD-I=68; BD-II=117; MDD=256), using a cut-off of 14 allowed the HCL-32-R2 to discriminate DSM-IV-defined MDD patients between "true unipolar" (HCL-32-R2(-)) and "sub-threshold bipolar depression" (HCL-32-R2(+)) with sensitivity=89% and specificity=79%. Area under the curve was .888; positive and negative predictive values were 75.34% and 90.99% respectively. Owing to clinical interpretability considerations and consistency with previous adaptations of the HCL-32, a two-factor solution (F1="hyperactive/elated" vs. F2="irritable/distractible/impulsive") was preferred using exploratory and confirmatory factor analyses, whereas items n.33 ("I gamble more") and n.34 ("I eat more") introduced in the R2 version of the scale slightly loaded onto F2 and F1 respectively. Cronbach׳s α=.88 for F1 and .71 for F2.No cross-validation with any additional validated screening tool; treatment-seeking outpatient sample; recall bias; no systematic evaluation of eventual medical/psychiatric comorbidities, current/lifetime pharmacological history, neither record of severity of current MDE.Our results seem to indicate fair accuracy of HCL-32 as a screening instrument for BD, though replication studies are warranted.</t>
  </si>
  <si>
    <t>Journal of affective disorders</t>
  </si>
  <si>
    <t>Michele Fornaro</t>
  </si>
  <si>
    <t>Department of Education Science, University of Catania, Catania, Italy; Polyedra Research Group, Italy. Electronic address: dott.fornaro@gmail.com.</t>
  </si>
  <si>
    <t>25805339</t>
  </si>
  <si>
    <t>Iron- and manganese-assisted cadmium tolerance in Oryza sativa L.: lowering of rhizotoxicity next to functional photosynthesis.</t>
  </si>
  <si>
    <t>Cadmium toxicity is alleviated by iron and manganese supplements because of reduction in cadmium accumulation and upholding of redox regulation that prevent cadmium-inducible damage to root growth and photosynthesis. Cadmium toxicity in Oryza sativa L. MTU 7029 was investigated in the presence of different concentrations of the micronutrients Fe and Mn. It had been observed that these micronutrients reduce Cd uptake and minimize Cd-inducible rhizotoxicity. The photosynthetic electron transport chain, which is the hub of Fe containing metalloproteins, was severely affected by Cd and resulted in reduced bioproductivity under Cd stress. However, exogenous Fe restored the photosynthetic electron transport. Thus, due to the maintenance of the photosynthetic electron transport, the Cd tolerance was improved during Fe supplement. Both antioxidant enzymes and non-enzymatic antioxidant metabolites were found to play important roles in the alleviation of Cd stress under Fe or Mn supplement. It is concluded that the presence of excess Fe and Mn protects rice plants from Cd stress.</t>
  </si>
  <si>
    <t>Abin Sebastian</t>
  </si>
  <si>
    <t>Department of Plant Sciences, University of Hyderabad, Hyderabad, 500046, Telangana, India.</t>
  </si>
  <si>
    <t>25805338</t>
  </si>
  <si>
    <t>Early seedling vigour, an imperative trait for direct-seeded rice: an overview on physio-morphological parameters and molecular markers.</t>
  </si>
  <si>
    <t>Rapid uniform germination and accumulation of biomass during initial phase of seedling establishment is an essential phenotypic trait considered as early seedling vigour for direct seeded situation in rice irrespective of environment. Enhanced role of carbohydrate, amylase, growth hormones, antioxidant enzymes and ascorbic acid brings changes in vigour and phenotype of seedling. Early establishment and demanding life form dominate the surroundings. Crop plant that has better growth overdrives the weed plant and suppresses its growth. Seedling early vigour is the characteristic of seed quality and describes the rapid, uniform germination and the establishment of strong seedlings in any environmental condition. The phenotype of modern rice varieties has been changed into adaptable for transplanted rice with thirst toward water and selection pressure for semi-dwarf architecture resulting in reduced early vigour. Decreasing freshwater availability and rising labour cost drives the search for a suitable alternative management system to enhance grain yield productivity for the burgeoning world population. In view of these issues, much attention has been focused on dry direct-seeded rice, because it demands low input. A rice cultivar with a strong seedling vigour trait is desirable in case of direct seeding. However, seedling vigour has not been selected in crop improvement programmes in conventional breeding due to its complex nature and quantitative inheritance. Molecular markers have been proven effective in increasing selection efficiency, particularly for quantitative traits that are simply inherited. Marker-assisted selection approach has facilitated efficient and precise transfer of genes/QTL(s) into many crop species and suggests a speedy and efficient technique over conventional breeding and selection methods. In this review, we present the findings and investigations in the field of seedling vigour in rice that includes the nature of inheritance of physio-morphological and biochemical traits and QTLs to assist plant breeders who work for direct-seeded rice.</t>
  </si>
  <si>
    <t>A Mahender</t>
  </si>
  <si>
    <t>Division of Crop Improvement, Central Rice Research Institute, Cuttack, 753006, Odisha, India.</t>
  </si>
  <si>
    <t>25805244</t>
  </si>
  <si>
    <t>Role of synergistic π-π stacking and X-H···Cl (X = C, N, O) H-bonding interactions in gelation and gel phase crystallization.</t>
  </si>
  <si>
    <t>The self-assembly of p-pyridyl-ended oligo-p-phenylenevinylenes (OPVs) in ethanol leads to the formation of either hollow or solid microrods. The corresponding protonated OPVs with n-butyl chains induce transparent gelation and also gel phase crystallization owing to various synergistic noncovalent interactions. The chloride ion-selective gelation, AIEE and stimuli responsiveness of the gel are also observed.</t>
  </si>
  <si>
    <t>Subham Bhattacharjee</t>
  </si>
  <si>
    <t>Department of Organic Chemistry, Indian Institute of Science, Bangalore, India. sb@orgchem.iisc.ernet.in.</t>
  </si>
  <si>
    <t>25805044</t>
  </si>
  <si>
    <t>Mobilization of pelvic musculature and its effect on continence in classical bladder exstrophy: a single-center experience of 38 exstrophy repairs.</t>
  </si>
  <si>
    <t>Soft tissue mobilization of pelvic musculature in bladder exstrophy repair and its effect on continence. A single-center experience of 38 exstrophy repairs in children.Bladder exstrophy is characterized by infra-umbilical abdominal wall defects, evaginated bladder plate of varying size, epispadias, abnormality of genitalia and bony pelvis. The goal of repair is to provide satisfactory continence, which should preferably be done in specialized centers dedicated to exstrophy management. The concept of functional reconstruction rather than urinary diversion is the gold standard worldwide, which can be accomplished by staged or one-stage procedures. Our technique of mobilization of pelvic musculature is based on the concept that continence in bladder exstrophy can be achieved by repairing the disorganized/splayed tissues involved in normal continence (as first advocated by J.H. Kelly) without osteotomy.A systematic review of outcomes of neonatal bladder closure followed by mobilization of pelvic musculature in bladder exstrophy repair in children.A retrospective chart review of all exstrophy repairs conducted over a 10-year period (between 2001 and 2011). Repairs were done in two stages: bladder closure in the neonatal period (stage 1); and mobilization of pelvic musculature and epispadias repair (stage 2), preferably done between 4 and 6 months of age. The data on complications and continence were evaluated.Thirty-eight patients had completed all the stages of repair. Mean follow-up was 4.5 years (range 2.5-8 years). The following complications were noted: bladder dehiscence in eight patients after stage 1 repair, penopubic fistula occurred in four patients following stage 2 repair. Vulval scarring and vulval dehiscence (2 patients) were complications seen in girls. Twenty-four of the 38 patients (63.5%) achieved complete continence. Functional continence was attained by 31 of the 38 patients (82%). Older age at bladder closure affected continence, while the number of attempts at closure did not affect outcome. The age at pelvic mobilization was not a significant factor in outcome.The pelvic floor musculature and urethral sphincters are essential for voluntary control of micturition. In bladder exstrophy, these components are splayed out and our technique is based on reorganizing these components in the second stage. The voluntary urethral sphincter is a delicate complex of musculature located dorsal to the opened urethral plate and spread over the corpora. These are identified using a muscle stimulator and repaired around the tubularized urethra. Normally the levator ani muscle, by its attachment to the pubic bone, forms a loop, by which it compresses the urethra, providing additional aid in continence. In bladder exstrophy with wide pubic diastasis, this loop configuration is lost and becomes a hammock configuration and in fact becomes a pushing force. By mobilizing the pelvic musculature and repairing it in front of the bladder neck, this loop configuration is re-established and further aids in continence. After a successful second stage, patients may have increased frequency and dribbling initially, which improves with age as bladder capacity increases. Perineal exercises aimed at strengthening the pelvic floor musculature are an integral part of our bladder exstrophy management, which begins once the child can understand the technique. The results of our technique are shown in comparison with other series employing the original Kelly's technique (see Table). None of our patients have undergone additional bladder neck repair or permanent augmentation.Neonatal bladder closure followed by mobilization and repair of the pelvic musculature, produce satisfactory continence in exstrophic children. Proper identification and repair of the external sphincter and levatorplasty correct the altered anatomy by relocating the bladder neck and posterior urethra deep in the pelvis, simulating normal micturition. Early neonatal bladder closure improves outcome. The results are reproducible if basic principles governing continence are followed and when done in a specialized centers.</t>
  </si>
  <si>
    <t>Karthikeya K Varma</t>
  </si>
  <si>
    <t>Department of Neonatal and Pediatric Surgery, Malabar Institute of Medical Sciences, Calicut, Kerala, India.</t>
  </si>
  <si>
    <t>25805018</t>
  </si>
  <si>
    <t>Expression of Bioactive Callithrix jacchus Follicle-Stimulating Hormone in Pichia pastoris.</t>
  </si>
  <si>
    <t>Callithrix jacchus (common marmoset) is a New World primate monkey, used as an animal model in biomedical research. Marmoset-specific follicle-stimulating hormone (FSH) preparation is required to improve superovulation protocols and to develop homologous FSH monitoring assays in these monkeys. In this study, we document the large-scale expression of recombinant marmoset FSH in methylotropic yeast, Pichia pastoris. The recombinant preparation was found to be immunologically active in Western blotting and radioimmunoassay. The preparation displayed receptor binding ability in radioreceptor assay. Based on the receptor binding ability, the yield of fermentation was estimated to be 7.2 mg/L. FSH-induced cAMP assay and estradiol assay revealed that the recombinant hormone is able to induce signal transduction. Both immunological and in vitro biological activity of marmoset FSH was found to be comparable to purified human pituitary FSH, which served as reference hormone for these assays. Thus, the study suggests that a Pichia expression system can be used for large-scale expression of bioactive recombinant marmoset FSH.</t>
  </si>
  <si>
    <t>Susha S Kutteyil</t>
  </si>
  <si>
    <t>Division of Structural Biology, National Institute for Research in Reproductive Health (Indian Council of Medical Research), Jehangir Merwanji Street, Parel, Mumbai, 400 012, India.</t>
  </si>
  <si>
    <t>25805017</t>
  </si>
  <si>
    <t>Influence of Various Levels of Iron and Other Abiotic Factors on Siderophorogenesis in Paddy Field Cyanobacterium Anabaena oryzae.</t>
  </si>
  <si>
    <t>Siderophore production in Anabaena oryzae was investigated under the influence of various levels of iron and other abiotic factors such as pH, temperature, light and different nitrogen sources. Optimization of culture conditions under controlled mechanisms of these abiotic factors lead to the siderophore production in significant amount. Under iron-starved condition, A. oryzae extracellularly releases 89.17% hydroxymate-type siderophore. Slightly alkaline pH and 30 °C temperature was found stimulatory for the cyanobacterial growth and siderophorogenesis (88.52% SU and 83.87% SU, respectively). Excess iron loading had a negative impact on siderophore production along with the alterations in the morphology and growth. Further, scanning electron microphotographs signified that higher concentrations of iron lead to complete damage of the cells and alterations in membrane proteins possibly transporters responsible for exchange of siderophore complex from environment to the cell. SDS-PAGE analysis of whole cell proteins showed overexpression of low molecular weight proteins ranges between 20.1 to 29.0 kDa up to 100-μM iron concentrations. These polypeptides/proteins might be involved in maintaining iron homeostasis by regulating siderophore production. Results suggest that lower concentrations of iron ≤ 50 μM along with other abiotic factors are stimulatory, whereas higher concentrations (&gt;50 μM) are toxic. Data further suggested that cyanobacterium A. oryzae can serve as a potential biofertilizer especially in iron-rich soil through sequestration by the power of natural Fe(III)-siderophore complex formation.</t>
  </si>
  <si>
    <t>Anumeha Singh</t>
  </si>
  <si>
    <t>Laboratory of Microbial Genetics, Department of Botany, Banaras Hindu University, Varanasi, 221005, India.</t>
  </si>
  <si>
    <t>25805016</t>
  </si>
  <si>
    <t>Metal Ion Coordination Essential for Specific Molecular Interactions of Butea monosperma Lectin: ITC and MD Simulation Studies.</t>
  </si>
  <si>
    <t>Crystal structure of Butea monosperma seed lectin (BML) was analyzed and the metal ion geometry identified. In order to understand the role of metal ions for the structural stability and ligand binding, studies of demetallized protein were carried out. Binding of different ligands like GalNAc, lactose, and galactose onto native and demetallized protein was studied by isothermal titration calorimetry as well as molecular simulation methods. Molecular dynamics was applied to the structure after removing the coordinates of metal ions, to identify the effect of demetallization in silico. Docking studies of different sugar molecules as well as the fungal α-amylase was carried out and compared the interactions in the native and apo states. It was found that metal ions are important for the ligand binding with increased affinity. However, their absence did not make any alteration to the secondary structure. Though the metal ions were not coordinated to the loops contacting the α-amylase, the absence of metal ions reduced the protein-protein binding strength due to long-range changes in irregular structures of the lectin.</t>
  </si>
  <si>
    <t>J Abhilash</t>
  </si>
  <si>
    <t>Inter-University Centre for Bioscience and Department of Biotechnology and Microbiology, Kannur University, Thalassery campus, Palayad, Kerala, 670 661, India.</t>
  </si>
  <si>
    <t>25805014</t>
  </si>
  <si>
    <t>Cloning, Expression, and Biochemical Characterization of an Enantioselective Lipase, YLIP9, from Yarrowia lipolytica MSR80.</t>
  </si>
  <si>
    <t>A novel lipase gene, ylip9, of Yarrowia lipolytica MSR80 was cloned and expressed in pEZZ18-HB101 system and was 99% identical to YLIP9 of Y. lipolytica CLIB122. It was purified using IgG-Sepharose as ZZ fused YLIP9 and had specific activity of 0.8 U/mg. ZZ-YLIP9 was most active at pH 8.0 and 70 °C. It was stable over a wide pH range of 3.0-11.0 and 100 % active at 70 °C up to 2 h and had t1/2 of 286.42 min at 80 °C. It showed high specificity toward p-nitrophenyldecanoate with kcat and catalytic efficiency of 30.17 s(-1) and 16.67 mM(-1) s(-1), respectively. It was non-regioselective, but an S-enantioselective lipase and the percentage conversion were enhanced in presence of hexane. ZZ-YLIP9 was stable in all of the organic solvents used, and its activity was enhanced by solvents having logP value less than 2.</t>
  </si>
  <si>
    <t>Poonam Syal</t>
  </si>
  <si>
    <t>Department of Microbiology, University of Delhi South Campus, New Delhi, 110021, India.</t>
  </si>
  <si>
    <t>25804995</t>
  </si>
  <si>
    <t>Applicability of the ISNT and IST rules on retinal nerve fiber layer measurement on spectral-domain optical coherence tomography in normal Indian children.</t>
  </si>
  <si>
    <t>To determine the applicability of the ISNT (inferior&gt;superior&gt;nasal&gt;temporal) and IST (inferior&gt;superior&gt;temporal) rules on retinal nerve fiber layer (RNFL) measurement on spectral-domain optical coherence tomography (SD-OCT) in normal children.A prospective, cross-sectional study including consecutive subjects between the ages of 5-18 years who were born at term (≥37 weeks gestational age) and with a normal birth weight (≥2500 g) presenting to the out-patient department for refractive error examination. RNFL measurement was done on Spectralis SD-OCT. Exclusion criteria were best-corrected visual acuity less than 20/20, spherical equivalent (SE) &gt; ± 5 diopter (D), applanation IOP &gt;21 mmHg, cup-to-disc (C/D) ratio of &gt;0.5, C/D ratio asymmetry of &gt;0.2 between eyes and any retinal or optic disc anomaly as determined by mydriatic fundus examination. Subjects with amblyopia, strabismus, or family history of optic nerve or retinal disease were excluded. Poor cooperation for SDOCT imaging and lack of consent were other exclusion criteria.The ISNT rule on the RNFL was followed only by 30 eyes (23.8 %), while the IST rule was followed by 66 eyes (52.4 %) (p &lt; 0.001). The superior RNFL was thicker than the inferior in 57 eyes (45.2 %) while the temporal RNFL was thicker than the nasal in 63 eyes (50 %). The age, gender, spherical equivalent, and disc size did not predict the followability of the ISNT and IST rules (p &gt; 0.05).The ISNT and the IST rules for RNFL are not universally followed by all normal eyes in children. All deviations should therefore not be considered pathological.</t>
  </si>
  <si>
    <t>Graefe's archive for clinical and experimental ophthalmology = Albrecht von Graefes Archiv fur klinische und experimentelle Ophthalmologie</t>
  </si>
  <si>
    <t>Paaraj Dave</t>
  </si>
  <si>
    <t>Dr. T V Patel Eye Institute, Vinoba Bhave Road, Salatwada, Vadodara, India, 390001. paaraj@gmail.com.</t>
  </si>
  <si>
    <t>25804994</t>
  </si>
  <si>
    <t>LC-MS guided isolation, quantification and antioxidant evaluation of bioactive principles from Epimedium elatum.</t>
  </si>
  <si>
    <t>This article presents the isolation, quantification and antioxidant evaluation of bioactive principles from Epimedium elatum. LC-MS guided isolation technique was applied for the separation of target constituents. Three isolates; magnoflorine, chrysin and dibenzylideneacetone (DBA) were isolated for the first time from E. elatum using LC-MS guided isolation method. Nine natural products, viz. icariin, epimedoside A, epimedin A, epimedin B, epimedin C, ikarisoside C, baohuoside II, magnoflorine and chrysin were simultaneously quantified by reverse phase HPLC-UV-DAD method. The HPLC method was validated in terms of precision and accuracy. Excellent specificity and linearity within test ranges for all standard calibration curves having regression coefficient of different linear equations in the range of 0.9966-0.9999 were observed. Relative recovery rates varied between 98.09±0.44 and 105.34±1.89% with relative standard deviation of less than 3%. This modified HPLC method is in accordance with yinyanghuo. All the 10 isolated constituents were screened for DPPH radical scavenging activity. Dibenzylideneacetone (DBA) turned out to be the most potent isolate with IC(50) of 4.32 μM.</t>
  </si>
  <si>
    <t>Syed Naseer</t>
  </si>
  <si>
    <t>Bioorganic Chemistry Division Indian Institute of Integrative Medicine (CSIR), Srinagar 190005, Jammu and Kashmir, India.</t>
  </si>
  <si>
    <t>25804824</t>
  </si>
  <si>
    <t>BioMARK as electrophysiological tool for assessing children at risk for (central) auditory processing disorders without reading deficits.</t>
  </si>
  <si>
    <t>Biological Marker of auditory processing (BioMARK) is an electrophysiological test tool widely known as Speech-evoked ABR. Several previous investigations have shown the utility of speech-evoked ABR in the diagnosis of language based processing deficits like learning disability and specific language impairment; however missing from literature is a study that has ruled out the existence of comorbidity of such conditions and carefully delineated the efficacy of speech-evoked ABR in children with children with auditory processing disorders sans reading deficits. Hence, the present study aimed at investigating Speech-evoked ABR in children with auditory processing disorders without reading problems. A total of 336 school going children in the age range of 8-12 years were screened for presence of central auditory processing deficits. Among the 51 children who were identified as at risk, 15 were randomly selected and served as experimental group. The control group comprised of fifteen age matched children. The inter-group comparison was done using MANOVA, which revealed significant prolongations of latencies of waves V and A (p = 0.001) along with marginal reductions in V/A slope (p = 0.052) and amplitude of responses to first formant (p = 0.065). The responses to higher frequencies did not differ between the groups. Speech-evoked ABR are affected in children who are at risk of central auditory processing disorders sans reading deficits which probably indicates the presence of abnormal brainstem encoding of speech signal in this population.</t>
  </si>
  <si>
    <t>Hearing research</t>
  </si>
  <si>
    <t>Prawin Kumar</t>
  </si>
  <si>
    <t>Department of Audiology, All India Institute of Speech and Hearing, Mysore 06, India. Electronic address: prawin_audio@rediffmail.com.</t>
  </si>
  <si>
    <t>25804816</t>
  </si>
  <si>
    <t>Dissecting root proteome of transgenic rice cultivars unravels metabolic alterations and accumulation of novel stress responsive proteins under drought stress.</t>
  </si>
  <si>
    <t>Generation of drought tolerant rice plants by overexpressing Arabidopsis DREB1A is a significant development for abiotic stress research. However, the metabolic network regulated in the drought tolerant transgenic rice plants is poorly understood. In this research study, we have demonstrated the comparative proteome analysis between the roots of wild type and transgenic DREB1A overexpressing homozygous plants under drought stress condition. After 7d of dehydration stress at reproductive stage, the plants were re-watered for 24h. The roots were collected separately from wild type and transgenic plants grown under water, drought stress and re-watering conditions and total proteins were analyzed by two-dimensional gel electrophoresis (2-DE) coupled with mass spectrometry (MS). Among the large number of differentially accumulated spots, 30, 27 and 20 spots were successfully identified as differentially expressed proteins in three different conditions respectively. The major class of identified proteins belongs to carbohydrate and energy metabolism category while stress and defense related proteins are especially up-accumulated under drought stress in both the plants. A novel protein, R40C1 was reported to be up-accumulated in roots of transgenic plants which may play an important role in generation of drought tolerant plants. Protein-protein interaction helps to identify the network of drought stress signaling pathways.</t>
  </si>
  <si>
    <t>Soumitra Paul</t>
  </si>
  <si>
    <t>Laboratory of Translational Research on Transgenic Crops, Department of Botany, University of Calcutta, 35 Ballygunge Circular Road, Kolkata 700019, West Bengal, India.</t>
  </si>
  <si>
    <t>25804815</t>
  </si>
  <si>
    <t>Biotechnological advances for combating Aspergillus flavus and aflatoxin contamination in crops.</t>
  </si>
  <si>
    <t>Aflatoxins are toxic, carcinogenic, mutagenic, teratogenic and immunosuppressive byproducts of Aspergillus spp. that contaminate a wide range of crops such as maize, peanut, and cotton. Aflatoxin not only affects crop production but renders the produce unfit for consumption and harmful to human and livestock health, with stringent threshold limits of acceptability. In many crops, breeding for resistance is not a reliable option because of the limited availability of genotypes with durable resistance to Aspergillus. Understanding the fungal/crop/environment interactions involved in aflatoxin contamination is therefore essential in designing measures for its prevention and control. For a sustainable solution to aflatoxin contamination, research must be focused on identifying and improving knowledge of host-plant resistance factors to aflatoxin accumulation. Current advances in genetic transformation, proteomics, RNAi technology, and marker-assisted selection offer great potential in minimizing pre-harvest aflatoxin contamination in cultivated crop species. Moreover, developing effective phenotyping strategies for transgenic as well as precision breeding of resistance genes into commercial varieties is critical. While appropriate storage practices can generally minimize post-harvest aflatoxin contamination in crops, the use of biotechnology to interrupt the probability of pre-harvest infection and contamination has the potential to provide sustainable solution.</t>
  </si>
  <si>
    <t>Pooja Bhatnagar-Mathur</t>
  </si>
  <si>
    <t>Genetic Transformation Laboratory, International Crops Research Institute for the Semi-Arid Tropics (ICRISAT), Patancheru 502324, Telangana, India. Electronic address: p.bhatnagar@cgiar.org.</t>
  </si>
  <si>
    <t>25804797</t>
  </si>
  <si>
    <t>VEGFA isoforms play a vital role in oral cancer progression.</t>
  </si>
  <si>
    <t>Angiogenesis plays an important role in tumor growth and prognostication. A key angiogenesis stimulator is vascular endothelial growth factor (VEGF). The present investigation aimed to study contribution of VEGFA isoforms in oral cancer progression. Reverse transcription polymerase chain reaction and ELISA were employed to analyze tissue VEGFA isoforms and serum VEGF levels, respectively, in 109 oral cancer cases and 50 controls. VEGF183 and VEGF165 were significantly downregulated in malignant tissues as compared to adjacent normal tissues. VEGF183 and VEGF189 were significantly associated with tumor differentiation and tumor size. VEGF165 was significantly higher in recurrent early stage tumors. Serum VEGF levels were significantly higher in cases as compared to the controls and were associated with tumor differentiation. Serum VEGF levels were significantly higher in patients with recurrent advanced stage tumors. Further, patients with high levels of VEGF165 and serum VEGF levels had the worst prognosis. VEGFA isoform status and serum VEGF levels play a significant role in the progression as well as prognosis of oral cancer.</t>
  </si>
  <si>
    <t>Kinjal R Patel</t>
  </si>
  <si>
    <t>Biochemistry Research Division, The Gujarat Cancer &amp; Research Institute, Room No. 305, Asarwa, Ahmedabad, 380 016, Gujarat, India.</t>
  </si>
  <si>
    <t>25804660</t>
  </si>
  <si>
    <t>24-epibrassinolide mitigates the adverse effects of manganese induced toxicity through improved antioxidant system and photosynthetic attributes in Brassica juncea.</t>
  </si>
  <si>
    <t>The objective of this study was to establish relationship between manganese-induced toxicity and antioxidant system response in Brassica juncea plants and also to investigate whether brassinosteroids activate antioxidant system to confer tolerance to the plants affected with manganese induced oxidative stress. Brassica juncea plants were administered with 3, 6, or 9 mM manganese at 10-day stage for 3 days. At 31-day stage, the seedlings were sprayed with deionized water (control) or 10(-8) M of 24-epibrassinolide, and plants were harvested at 45-day stage to assess growth, leaf gas-exchange traits, and biochemical parameters. The manganese treatments diminished growth along with photosynthetic attributes and carbonic anhydrase activity in the concentration-dependent manner, whereas it enhanced lipid peroxidation, electrolyte leakage, accumulation of H2O2 as well as proline, and various antioxidant enzymes in the leaves of Brassica juncea which were more pronounced at higher concentrations of manganese. However, the follow-up application of 24-epibrassinolide to the manganese stressed plants improved growth, water relations, and photosynthesis and further enhanced the various antioxidant enzymes viz. catalase, peroxidase, and superoxide dismutase and content of proline. The elevated level of antioxidant enzymes as well as proline could have conferred tolerance to the manganese-stressed plants resulting in improved growth and photosynthetic attributes.</t>
  </si>
  <si>
    <t>Qazi Fariduddin</t>
  </si>
  <si>
    <t>Plant Physiology and Biochemistry Section, Department of Botany, Aligarh Muslim University, Aligarh, 202002, India, qazi_farid@yahoo.com.</t>
  </si>
  <si>
    <t>25804613</t>
  </si>
  <si>
    <t>Prevalence of JAK2V617F mutation in deep venous thrombosis patients and its clinical significance as a thrombophilic risk factor: Indian perspective.</t>
  </si>
  <si>
    <t>Venous thromboembolism is known to be a complex interaction of genetic and acquired factors leading to thrombosis. JAK2V617F mutation is believed to contribute to a thrombophilic phenotype, possibly through enhanced leukocyte-platelet interactions in myeloproliferative neoplasms (MPNs). Several studies have focused on the importance of screening for JAK2V617F mutation in patients with splanchnic venous thrombosis (VT) for the detection of nonovert MPNs. The role of JAK2V617F mutation in VT outside the splanchnic region is still widely unsettled. The primary aim of this study was to find out the prevalence of JAK2V617F mutation in patients with deep venous thrombosis (DVT), its clinical significance as a prothrombotic risk factor, and its possible interactions with other genetic thrombophilic risk factors. A total of 148 patients with idiopathic, symptomatic DVT were evaluated. Median age of presentation was 32 years (range 15-71 years) with a sex ratio of 1.3:1. Overall, the most common genetic prothrombotic factor was factor V Leiden mutation, found in 10.8% (16 of 148) of patients who also showed strong association with increased risk of thrombosis (odds ratio 5.94, confidence interval 1.33-26.4, P = .019). Deficiencies in protein C, protein S, and antithrombin were seen in 8 (5.4%), 10 (6.7%), and 8 (5.4%) patients, respectively. It was observed that the frequency of JAK2V617F mutation was lower in Indian patients, and it also showed weaker association with risk of thrombosis, at least in cases of venous thrombosis outside the splanchnic region.</t>
  </si>
  <si>
    <t>Clinical and applied thrombosis/hemostasis : official journal of the International Academy of Clinical and Applied Thrombosis/Hemostasis</t>
  </si>
  <si>
    <t>Neha Singh</t>
  </si>
  <si>
    <t>Department of Hematology, All India Institute of Medical Sciences, New Delhi, India renusaxena@outlook.com.</t>
  </si>
  <si>
    <t>25804585</t>
  </si>
  <si>
    <t>Small-incision lenticule extraction.</t>
  </si>
  <si>
    <t>This review looks at the benefits, limitations, complications, and future applications of the small-incision lenticule extraction procedure. Using the search terms small incision lenticule extraction and femtosecond lenticule extraction, we obtained data from 56 articles (omitting German and Chinese articles) from the PubMed database. Small-incision lenticule extraction has shown efficacy, predictability, and safety that are proportionate to those of laser in situ keratomileusis (LASIK), with the additional benefit that it eliminates flap creation and the attendant risks. The potential advantages of the procedure related to improved biomechanical stability, postoperative inflammation, and dry-eye symptoms have not been fully established. Small-incision lenticule extraction-treated eyes have shown a reduced degree of postoperative corneal denervation and higher-order aberrations and an accelerated rate of corneal nerve convalescence relative to LASIK. Future possibilities related to long-term cryogenic storage of extracted lenticules with eventual reimplantation or donation have been investigated with encouraging preliminary results.Drs. Reinstein and Shah are consultants to Carl Zeiss Meditec AG. No author has a financial or proprietary interest in any material or method mentioned.</t>
  </si>
  <si>
    <t>Journal of cataract and refractive surgery</t>
  </si>
  <si>
    <t>Majid Moshirfar</t>
  </si>
  <si>
    <t>From the Francis I. Proctor Foundation (Moshirfar), University of California San Francisco, San Francisco, California, the University of New Mexico School of Medicine (McCaughey), Albuquerque, New Mexico, and the John A. Moran Eye Center (Fenzl), University of Utah, Salt Lake City, Utah, USA; the London Vision Clinic (Reinstein), London, United Kingdom; the New Vision Laser Centers (Shah), Vadodara, India; the Ophthalmology Department (Santiago-Caban), University of Puerto Rico School of Medicine Ophthalmology Department, San Juan, Puerto Rico. Electronic address: majid.moshirfar@ucsf.edu.</t>
  </si>
  <si>
    <t>25804520</t>
  </si>
  <si>
    <t>Comparative analysis of CsCu/ZnSOD defense role by molecular characterization: gene expression-enzyme activity-protein level.</t>
  </si>
  <si>
    <t>Cu/ZnSOD (copper/zinc superoxide dismutase) primarily scavenges cytosolic reactive oxygen species (ROS) by converting ROS to hydrogen peroxide, which is then converted to water by the catalytic action of catalase, thus playing a pivotal role in the first line of defense mechanism against oxidative stress. In this study, we have reported a complete molecular characterization of cDNA sequence from striped murrel Channa striatus (Cs). Cellular location prediction reveals that CsCu/ZnSOD protein is cytosolic with an accuracy of 90%. Phylogenetic analysis showed that CsCu/ZnSOD belongs to SOD1 group and it shared a common clad with Asian seabass Lates calcarifer and then with other fishes. The highest CsCu/ZnSOD gene expression, SOD enzyme activity and total protein concentration were observed in the liver and its regulation was studied upon fungus (Aphanomyces invadans) and bacterial (Aeromonas hydrophila) challenges. Based on the results obtained from the above analysis, we concluded a correlation of gene expression-enzyme activity-protein concentration. Overall, the findings demonstrated that the CsCu/ZnSOD plays a critical role in the antioxidant system especially in the liver during oxidative stress caused by fungus and bacteria.</t>
  </si>
  <si>
    <t>Venkatesh Kumaresan</t>
  </si>
  <si>
    <t>Division of Fisheries Biotechnology &amp; Molecular Biology, Department of Biotechnology, Faculty of Science and Humanities, SRM University, Kattankulathur, 603 203, Chennai, Tamil Nadu, India.</t>
  </si>
  <si>
    <t>25804515</t>
  </si>
  <si>
    <t>Double breasting of bladder neck and posterior urethra for continence in isolated peno-pubic epispadias.</t>
  </si>
  <si>
    <t>The objectives of surgical repair of epispadias include the achievement of urinary continence, cosmetically acceptable genitalia with correction of curvature and normal genital function. To achieve all the aforementioned objectives, patients usually undergo two- or multiple-stage surgeries. Traditionally, the patients undergo epispadias repair in the first stage through modified Cantwell-Ransley or Mitchell-Bagli procedure. Subsequently, in the second stage, bladder neck repair is performed to achieve continence, the most common procedure being modified Young-Dees-Leadbetter. There is no reported single-stage technique of epispadias repair achieving both cosmesis and continence in isolated incontinent epispadias. The objectives of the study were to assess continence and cosmesis with partial penile disassemble and double breasting of bladder neck and posterior urethra in isolated peno-pubic epispadias.A retrospective analysis of surgical outcome of seven cases of primary isolated incontinent peno-pubic epispadias repair from July 2008 to July 2012 was carried out. Patients' age varied from 10 months to 16 years. Penile de-gloving is done with mobilization of urethral plate from ventrum to dorsum, distally till mid-glans and proximally up to pubic symphysis with preservation of blood supply at both ends. Partial mobilization of corporal bodies from its attachment and division of peno-pubic ligament are done to lengthen the penis. A mucosal strip of 5-7 mm is excised to denude the mucosa for double breasting. Tubularization of urethral plate with double breasting from the region of bladder neck to posterior urethra is done to increase the outlet resistance and then tubularization of distal urethral plate. Approximation of mobilized pelvic floor muscles is done to complete sphincteroplasty. Spongioplasty along the entire length and corporoplasty with medial rotation of corporeal bodies is done. Glanuloplasty with meatoplasty is done to bring the meatus ventrally and then skin cover to penis is done with rotation of ventral flaps or z plasty.Preoperatively, three patients (42.8%) had moderate and four (58.2%) had severe chordee. Three (42.8%) of the seven patients had mild torque toward right. Six patients became fully continent and had excellent cosmesis postoperatively, while one was partially continent with a dry interval of 2 h and required anticholinergics. None of the patients developed fistula, stricture, wound dehiscence or necrosis in a follow-up period of 1-5 years; however, one patient had mild residual chordee but did not require any additional surgery.Double breasting of bladder neck and posterior urethra with sphincteroplasty and partial penile disassembly produces a reliable tubularized neourethra with complete chordee correction with emphasis on achievement of continence and near-normal-appearing penile morphology through a single-stage surgery. Mobilization of urethral plate and proximal urethra up to bladder neck helps correction of chordee as well as torsion. Partial penile disassembly keeping the urethra attached to glans maintains the dual blood supply, thus preventing stricture and fistula. This small series is a preliminary study, and more studies at different centers may authenticate it by reproducing the results.</t>
  </si>
  <si>
    <t>International urology and nephrology</t>
  </si>
  <si>
    <t>Amilal Bhat</t>
  </si>
  <si>
    <t>S.P. Medical College Bikaner, Bikaner, Rajasthan, India, bhatamilal@gmail.com.</t>
  </si>
  <si>
    <t>25804509</t>
  </si>
  <si>
    <t>Synthesis, characterization and binding interactions of amino acids coupled perylene diimides with colloidal doped and undoped TiO₂.</t>
  </si>
  <si>
    <t>Two sensitizers based on amino acids coupled with perylene moiety having absorption in the visible region have been designed and their interaction with doped and undoped TiO2 for the application of dye sensitized solar cells (DSSCs) has been studied. The synthesized compounds PDI-PA and PDI-AA were characterized using (1)H and (13)C NMR, Mass and FT-IR spectroscopic techniques. The optical properties and lifetime measurements of the sensitizers were analyzed using various solvents with different polarity. The solvatochromism effect was studied using Lippert-Mataga plot. The electrochemical studies of both dyes were investigated in DMF with various scan rate ranging from 200 to 1000 mV s(-1). Colloidal doped and undoped TiO2 was prepared and characterized by using absorption measurements. Binding ability of the sensitizers with the nanoparticles was studied through absorption, fluorescence quenching, cyclic voltammetry and FT-IR measurements. Results obtained from all the above analysis suggest the mode of quenching may be static. The binding constant values were calculated using Kamat-Fox equation indicates the binding behavior of the sensitizers with the nanoparticles. The fluorescence quenching was mainly attributed to electron transfer from the excited state of PDI's to the conduction band of colloidal semiconductors. The electron transfer mechanism was explained based on the Rehm-Weller equation as well as the energy level diagram.</t>
  </si>
  <si>
    <t>E Kavery</t>
  </si>
  <si>
    <t>School of Chemistry, Bharathidasan University, Tiruchirappalli, Tamil Nadu 620 024, India.</t>
  </si>
  <si>
    <t>25804398</t>
  </si>
  <si>
    <t>Twelve novel HGD gene variants identified in 99 alkaptonuria patients: focus on 'black bone disease' in Italy.</t>
  </si>
  <si>
    <t>Alkaptonuria (AKU) is an autosomal recessive disorder caused by mutations in homogentisate-1,2-dioxygenase (HGD) gene leading to the deficiency of HGD enzyme activity. The DevelopAKUre project is underway to test nitisinone as a specific treatment to counteract this derangement of the phenylalanine-tyrosine catabolic pathway. We analysed DNA of 40 AKU patients enrolled for SONIA1, the first study in DevelopAKUre, and of 59 other AKU patients sent to our laboratory for molecular diagnostics. We identified 12 novel DNA variants: one was identified in patients from Brazil (c.557T&gt;A), Slovakia (c.500C&gt;T) and France (c.440T&gt;C), three in patients from India (c.469+6T&gt;C, c.650-85A&gt;G, c.158G&gt;A), and six in patients from Italy (c.742A&gt;G, c.614G&gt;A, c.1057A&gt;C, c.752G&gt;A, c.119A&gt;C, c.926G&gt;T). Thus, the total number of potential AKU-causing variants found in 380 patients reported in the HGD mutation database is now 129. Using mCSM and DUET, computational approaches based on the protein 3D structure, the novel missense variants are predicted to affect the activity of the enzyme by three mechanisms: decrease of stability of individual protomers, disruption of protomer-protomer interactions or modification of residues in the region of the active site. We also present an overview of AKU in Italy, where so far about 60 AKU cases are known and DNA analysis has been reported for 34 of them. In this rather small group, 26 different HGD variants affecting function were described, indicating rather high heterogeneity. Twelve of these variants seem to be specific for Italy.</t>
  </si>
  <si>
    <t>European journal of human genetics : EJHG</t>
  </si>
  <si>
    <t>Martina Nemethova</t>
  </si>
  <si>
    <t>Institute of Molecular Physiology and Genetics, Slovak Academy of Sciences, Bratislava, Slovakia.</t>
  </si>
  <si>
    <t>25804317</t>
  </si>
  <si>
    <t>Impact of Malnutrition on the Outcome of Critically Ill Children.</t>
  </si>
  <si>
    <t>To assess the impact of nutritional status on outcomes like mortality rate, length of mechanical ventilation and length of Pediatric Intensive Care Unit (PICU) stay, in critically ill children.In this retrospective study conducted at a tertiary care center, records of 332 critically ill children between 1 mo to 15 y of age for whom anthropometric parameters were available were included. Anthropometric parameters for the study subjects were used to assess the nutritional status using the WHO growth charts as the reference. The study subjects were categorized as non-malnourished, moderately, and severely malnourished, defined by Body mass index (BMI) for age 0 to -2 SD, -2 to -3 SD and less than -3 SD of WHO growth charts, respectively. Various outcomes like mortality, duration of PICU stay and duration of mechanical ventilation were assessed in the 3 groups based on the nutritional status.The prevalence of malnutrition in the index study was 51.2 % with an overall mortality of 38.8 %. No difference was found between mortality rates and proportion of ventilated children in the three study groups. However, more children who were severely malnourished had significantly prolonged ICU stay (&gt;7 d) as well as duration of mechanical ventilation (&gt;7 d). When the outcome variables were compared after adjusting for PIM2 scores, there were increasing odds of mortality, ventilation, prolonged PICU stay and duration of mechanical ventilation with increasing severity of malnutrition.After stabilization of the initial critical phase, PICU outcome is influenced by the nutritional status of the children.</t>
  </si>
  <si>
    <t>Narendra K Bagri</t>
  </si>
  <si>
    <t>Department of Pediatrics, All India Institute of Medical Sciences, Ansari Nagar, New Delhi, 110029, India.</t>
  </si>
  <si>
    <t>25804227</t>
  </si>
  <si>
    <t>In vitro and in vivo evaluation of 2-chloroethylnitrosourea derivatives as antitumor agents.</t>
  </si>
  <si>
    <t>To evaluate potential of Naphthal-NU, Napro-NU and 5-Nitro-naphthal-NU, 2-chloroethylnitrosourea compounds with substituted naphthalimide in the pre-clinical studies.In vitro cytotoxicity of three nitrosoureas was determined in human and mouse tumor cell lines by MTT assays. In vivo anti-tumor potential was evaluated in Sarcoma-180 (S-180) and Ehrlich's carcinoma (EC) solid tumors. Apoptosis in S-180 cells was analyzed by using Annexin V-Propidium Iodide (PI). Histological analysis of liver and kidney was performed at optimum dose (50 mg/kg). Expression status of CD4(+), CD8(+) and CD25(+) cells in treated mouse were also examined.Significant tumor growth retardation by the compounds was noted in early and advanced disease groups, as the life span of drug treated mice increased considerably. Drug induced killing was observed by induction of apoptosis. Naphthal-NU and 5-Nitro-naphthal-NU were effective to normalize the tumor induced structural abnormalities of liver and kidney. The compounds have no immunotoxic effect on CD4(+) and CD8(+) T cells and down regulate CD4(+)CD25(+) regulatory T cells.Overall data holds promise for the antitumor activity with lower toxicity of the compounds that can be utilized for the treatment of human malignant tumors.</t>
  </si>
  <si>
    <t>Experimental oncology</t>
  </si>
  <si>
    <t>A Sen</t>
  </si>
  <si>
    <t>Department of Anticancer Drug Development, Chittaranjan National Cancer Institute, Kolkata 700026, India.</t>
  </si>
  <si>
    <t>25803812</t>
  </si>
  <si>
    <t>A new set of ESTs from chickpea (Cicer arietinum L.) embryo reveals two novel F-box genes, CarF-box_PP2 and CarF-box_LysM, with potential roles in seed development.</t>
  </si>
  <si>
    <t>Considering the economic importance of chickpea (C. arietinum L.) seeds, it is important to understand the mechanisms underlying seed development for which a cDNA library was constructed from 6 day old chickpea embryos. A total of 8,186 ESTs were obtained from which 4,048 high quality ESTs were assembled into 1,480 unigenes that majorly encoded genes involved in various metabolic and regulatory pathways. Of these, 95 ESTs were found to be involved in ubiquitination related protein degradation pathways and 12 ESTs coded specifically for putative F-box proteins. Differential transcript accumulation of these putative F-box genes was observed in chickpea tissues as evidenced by quantitative real-time PCR. Further, to explore the role of F-box proteins in chickpea seed development, two F-box genes were selected for molecular characterization. These were named as CarF-box_PP2 and CarF-box_LysM depending on their C-terminal domains, PP2 and LysM, respectively. Their highly conserved structures led us to predict their target substrates. Subcellular localization experiment revealed that CarF-box_PP2 was localized in the cytoplasm and CarF-box_LysM was localized in the nucleus. We demonstrated their physical interactions with SKP1 protein, which validated that they function as F-box proteins in the formation of SCF complexes. Sequence analysis of their promoter regions revealed certain seed specific cis-acting elements that may be regulating their preferential transcript accumulation in the seed. Overall, the study helped in expanding the EST database of chickpea, which was further used to identify two novel F-box genes having a potential role in seed development.</t>
  </si>
  <si>
    <t>Shefali Gupta</t>
  </si>
  <si>
    <t>National Institute of Plant Genome Research, New Delhi, India.</t>
  </si>
  <si>
    <t>25803740</t>
  </si>
  <si>
    <t>MTHFR 677C&gt;T polymorphism and the risk of breast cancer: evidence from an original study and pooled data for 28031 cases and 31880 controls.</t>
  </si>
  <si>
    <t>Methylenetetrahydrofolate reductase (MTHFR) acts at an important metabolic point in the regulation of cellular methylation reaction. It assists in the conversion of 5, 10-methylenetetrahydrofolate to 5-methyltetrahydrofolate. The latter aids in remethylation of homocysteine to de novo methionine that is required for DNA synthesis. The objective of this study was to examine the effect of MTHFR 677 C&gt;T polymorphism on the risk of breast cancer in the Indian sub-continent.We genotyped 677 C&gt;T locus in 1096 individuals that were classified into cases (N=588) and controls (N=508). Genotype data were analyzed using chi-square test. No significant difference was observed in the distribution of genotypes between cases and controls in north Indian (P = 0.932), south Indian (P = 0.865), and pooled data (P = 0.680). To develop a consensus regarding the impact of 677C&gt;T polymorphism on breast cancer risk, we also conducted a meta-analysis on 28031 cases and 31880 controls that were pooled from sixty one studies. The overall summary estimate upon meta-analysis suggested no significant correlation between the 677C&gt;T substitution and breast cancer in the dominant model (Fixed effect model: OR = 0.97, P=0.072, Random effects model: OR = 0.96, P = 0.084) or the recessive model (Fixed effect model: OR = 1.05, P = 0.089; Random effects model: OR= 1.08, P= 0.067).677 C&gt;T substitution does not affect breast cancer risk in the Indo-European and Dravidian populations of India. Analysis on pooled data further ruled out association between the 677 C&gt;T polymorphism and breast cancer. Therefore, 677 C&gt;T substitution does not appear to influence the risk of breast cancer.</t>
  </si>
  <si>
    <t>Singh Pooja</t>
  </si>
  <si>
    <t>Division of Endocrinology, Central Drug Research Institute, Lucknow, India; Department of Pathology, King George's Medical University, Lucknow, India.</t>
  </si>
  <si>
    <t>25803684</t>
  </si>
  <si>
    <t>DeepSAGE based differential gene expression analysis under cold and freeze stress in seabuckthorn (Hippophae rhamnoides L.).</t>
  </si>
  <si>
    <t>Seabuckthorn (Hippophae rhamnoides L.), an important plant species of Indian Himalayas, is well known for its immense medicinal and nutritional value. The plant has the ability to sustain growth in harsh environments of extreme temperatures, drought and salinity. We employed DeepSAGE, a tag based approach, to identify differentially expressed genes under cold and freeze stress in seabuckthorn. In total 36.2 million raw tags including 13.9 million distinct tags were generated using Illumina sequencing platform for three leaf tissue libraries including control (CON), cold stress (CS) and freeze stress (FS). After discarding low quality tags, 35.5 million clean tags including 7 million distinct clean tags were obtained. In all, 11922 differentially expressed genes (DEGs) including 6539 up regulated and 5383 down regulated genes were identified in three comparative setups i.e. CON vs CS, CON vs FS and CS vs FS. Gene ontology and KEGG pathway analysis were performed to assign gene ontology term to DEGs and ascertain their biological functions. DEGs were mapped back to our existing seabuckthorn transcriptome assembly comprising of 88,297 putative unigenes leading to the identification of 428 cold and freeze stress responsive genes. Expression of randomly selected 22 DEGs was validated using qRT-PCR that further supported our DeepSAGE results. The present study provided a comprehensive view of global gene expression profile of seabuckthorn under cold and freeze stresses. The DeepSAGE data could also serve as a valuable resource for further functional genomics studies aiming selection of candidate genes for development of abiotic stress tolerant transgenic plants.</t>
  </si>
  <si>
    <t>Saurabh Chaudhary</t>
  </si>
  <si>
    <t>University School of Biotechnology, Guru Gobind Singh Indraprastha University, New Delhi, 110078, India.</t>
  </si>
  <si>
    <t>25803483</t>
  </si>
  <si>
    <t>Testing and treating the missing millions with tuberculosis.</t>
  </si>
  <si>
    <t>In a Guest Editorial on World TB Day, Madhukar Pai and Puneet Dewan identify programmatic and policy changes needed to end TB by 2035.</t>
  </si>
  <si>
    <t>PLoS medicine</t>
  </si>
  <si>
    <t>Madhukar Pai</t>
  </si>
  <si>
    <t>McGill Global Health Programs &amp; McGill International TB Centre, McGill University, Quebec, Canada.</t>
  </si>
  <si>
    <t>25803481</t>
  </si>
  <si>
    <t>Climate drivers on malaria transmission in Arunachal Pradesh, India.</t>
  </si>
  <si>
    <t>The present study was conducted during the years 2006 to 2012 and provides information on prevalence of malaria and its regulation with effect to various climatic factors in East Siang district of Arunachal Pradesh, India. Correlation analysis, Principal Component Analysis and Hotelling's T² statistics models are adopted to understand the effect of weather variables on malaria transmission. The epidemiological study shows that the prevalence of malaria is mostly caused by the parasite Plasmodium vivax followed by Plasmodium falciparum. It is noted that, the intensity of malaria cases declined gradually from the year 2006 to 2012. The transmission of malaria observed was more during the rainy season, as compared to summer and winter seasons. Further, the data analysis study with Principal Component Analysis and Hotelling's T² statistic has revealed that the climatic variables such as temperature and rainfall are the most influencing factors for the high rate of malaria transmission in East Siang district of Arunachal Pradesh.</t>
  </si>
  <si>
    <t>Suryanaryana Murty Upadhyayula</t>
  </si>
  <si>
    <t>Biology Division, Council of Scientific and Industrial Research-Indian Institute of Chemical Technology, Hyderabad-500 607, India.</t>
  </si>
  <si>
    <t>25803428</t>
  </si>
  <si>
    <t>Cytotoxic helix-rich oligomer formation by melittin and pancreatic polypeptide.</t>
  </si>
  <si>
    <t>Conversion of amyloid fibrils by many peptides/proteins involves cytotoxic helix-rich oligomers. However, their toxicity and biophysical studies remain largely unknown due to their highly dynamic nature. To address this, we chose two helical peptides (melittin, Mel and pancreatic polypeptide, PP) and studied their aggregation and toxicity. Mel converted its random coil structure to oligomeric helical structure upon binding to heparin; however, PP remained as helix after oligomerization. Interestingly, similar to Parkinson's associated α-synuclein (AS) oligomers, Mel and PP also showed tinctorial properties, higher hydrophobic surface exposure, cellular toxicity and membrane pore formation after oligomerization in the presence of heparin. We suggest that helix-rich oligomers with exposed hydrophobic surface are highly cytotoxic to cells irrespective of their disease association. Moreover as Mel and PP (in the presence of heparin) instantly self-assemble into stable helix-rich amyloidogenic oligomers; they could be represented as models for understanding the biophysical and cytotoxic properties of helix-rich intermediates in detail.</t>
  </si>
  <si>
    <t>Pradeep K Singh</t>
  </si>
  <si>
    <t>Department of Biosciences and Bioengineering, IIT Bombay, Mumbai, Maharashtra, India.</t>
  </si>
  <si>
    <t>25802892</t>
  </si>
  <si>
    <t>A study of depression and quality of life in patients of lichen planus.</t>
  </si>
  <si>
    <t>The precise cause of lichen planus is unknown, but the disease seems to be immunologically mediated. It is a psychocutaneous disorder. Due to scarcity of Indian studies in this field, we decided to study in patients of lichen planus the prevalence of depression and quality of life with comparison of the same in both the genders. Patients diagnosed as having lichen planus by consultant dermatologist were enrolled after informed consent and ethics approval. 45 patients were screened, of which 35 who satisfied the criteria were taken up for the study. A semistructured proforma was designed to collect the necessary information with administration of dermatology life quality index and Beck's depression inventory. While 25% were depressed with females being more affected than males, quality of life was impaired in more than 90% patients. Impairment was maximum due to symptoms and illness feelings, disturbed daily activities, or work and time consumption in treatment. There was a strong association between depression and impairment in quality of life in both the genders. This study helps in early identification of psychological problems in lichen planus patients and in planning their future course of management, hence reducing the lack of productivity and improving the prognosis and quality of life.</t>
  </si>
  <si>
    <t>Neena S Sawant</t>
  </si>
  <si>
    <t>Department of Psychiatry, Seth G.S. Medical College &amp; KEM Hospital, Acharya Donde Marg, Parel, Mumbai 400012, India.</t>
  </si>
  <si>
    <t>25802851</t>
  </si>
  <si>
    <t>MALDI-TOF MS and CD spectral analysis for identification and structure prediction of a purified, novel, organic solvent stable, fibrinolytic metalloprotease from Bacillus cereus B80.</t>
  </si>
  <si>
    <t>The ability to predict protein function from structure is becoming increasingly important; hence, elucidation and determination of protein structure become the major steps in proteomics. The present study was undertaken for identification of metalloprotease produced by Bacillus cereus B80 and recognition of characteristics that can be industrially exploited. The enzyme was purified in three steps combining precipitation and chromatographic methods resulting in 33.5% recovery with 13.1-fold purification of enzyme which was detected as a single band with a molecular mass of 26 kDa approximately in SDS-PAGE and zymogram. The MALDI-TOF MS showed that the enzyme exhibited 70-93% similarity with zinc metalloproteases from various strains Bacillus sp. specifically from Bacillus cereus group. The sequence alignment revealed the presence of zinc-binding region VVVHEMCHMV in the most conserved C terminus region. Secondary structure of the enzyme was obtained by CD spectra and I-TASSER. The enzyme kinetics revealed a Michaelis constant (Km) of 0.140 μmol/ml and Vmax of 2.11 μmol/min. The application studies showed that the enzyme was able to hydrolyze various proteins with highest affinity towards casein followed by BSA and gelatin. The enzyme exhibited strong fibrinolytic, collagenolytic, and gelatinolytic properties and stability in various organic solvents.</t>
  </si>
  <si>
    <t>Rajshree Saxena</t>
  </si>
  <si>
    <t>Amity Institute of Microbial Biotechnology, Amity University, Sector 125, Noida, Uttar Pradesh 201303, India.</t>
  </si>
  <si>
    <t>25802820</t>
  </si>
  <si>
    <t>Peripheral communications of intercostobrachial nerve Peripheral communications of the intercostobrachial nerve in relation to the alar thoracic artery.</t>
  </si>
  <si>
    <t>The intercostobrachial nerve (ICBN) is often encountered during axillary dissection for axillary lymph node dissection (ALND) for diagnostic and therapeutic surgery for mastectomy. The present report is a case observed in the Department of Anatomy at Vardhman Mahavir Medical College, Delhi during routine dissection of the upper extremity of a male cadaver for first year undergraduate medical students. On the right side, the medial cord of brachial plexus gave two medial cutaneous nerves of arm. Both the nerves were seen communicating with the branches of the ICBN. The ICBN and one of its branches were surrounding the termination of an alar thoracic artery. These peripheral neural connections of the ICBN with the branches of the medial cord can be a cause of sensory impairment during axillary procedures done for mastectomy or exploration of long thoracic nerves. The alar thoracic artery found in relation to the ICBN could further be a cause of vascular complications during such procedures.</t>
  </si>
  <si>
    <t>Shaifaly Madan Rustagi</t>
  </si>
  <si>
    <t>Department of Anatomy, Vardhman Mahavir Medical College and Safdarjung Hospital, Delhi, India.</t>
  </si>
  <si>
    <t>25802761</t>
  </si>
  <si>
    <t>Calcium Alginate-Neusilin US2 Nanocomposite Microbeads for Oral Sustained Drug Delivery of Poor Water Soluble Drug Aceclofenac Sodium.</t>
  </si>
  <si>
    <t>The aim of the present study was to formulate and investigate the calcium alginate- (CA-) Neusilin US2 nanocomposite microbeads containing preconcentrate of aceclofenac sodium (ACF-Na) liquid microemulsion (L-ME) for enhancement of oral bioavailability. The preconcentrate L-ME is prepared by using Labrafac PG, Labrasol, and Span 80 as oil, surfactant, and cosurfactant, respectively. The solid CA nanocomposite microbeads of L-ME prepared by microemulsification internal gelation technique using sodium alginate (SA) gelling agent, Neusilin US2 as adsorbent, and calcium chloride as crosslinking agent. L-ME has good thermodynamic stability; globule size was found to be 32.4 nm with polydispersity index 0.219 and -6.32 mV zeta potential. No significant interactions of excipients, drug in the formulations observed by FT-IR, DSC and XPRD. The concentration of SA and Neusilin US2 influences the flow properties, mean particle size, mechanical strength, drug entrapment efficiency, and percentage of drug release. All the formulations show minimum drug release in simulated gastric fluid (SGF) pH 1.2 for initial 2 h, maximum drug release in pH 6.8 phosphate buffer solution (PBS) at 6 h, followed by sustaining in simulated intestinal fluid (SIF) of pH 7.4 up to 12 h. The interaction of SA with Neusilin US2 creates a thick thixotropic gel network structure which acts as barrier to control the release of drug in the alkaline pH environment. Neusilin US2 is a novel filler used to convert L-ME into solid nanocomposite microbeads to enhance dissolution rate of poor water soluble drugs sustaining the drug release for prolonged period of time.</t>
  </si>
  <si>
    <t>Manjanna Kolammanahalli Mallappa</t>
  </si>
  <si>
    <t>Department of Pharmaceutics, TVM College of Pharmacy, Bellary, Karnataka, India.</t>
  </si>
  <si>
    <t>25802753</t>
  </si>
  <si>
    <t>Update on uveitis management.</t>
  </si>
  <si>
    <t>Vishali Gupta</t>
  </si>
  <si>
    <t>Advanced Eye Centre, Post Graduate Institute of Medical Education and Research, Chandigarh 160012, India.</t>
  </si>
  <si>
    <t>25802507</t>
  </si>
  <si>
    <t>A Case Report of Severe Corneal Toxicity following 0.5% Topical Moxifloxacin Use.</t>
  </si>
  <si>
    <t>Moxifloxacin is a widely used topical antibiotic in various bacterial infections of the eye. Its safety and efficacy have been proved by many studies. We report a case of a rare adverse effect following its use. A 10-year-old female who had presented with acute bacterial conjunctivitis in both eyes with no corneal involvement was started on preservative-free 0.5% topical moxifloxacin four times a day. The child developed a severe form of corneal toxicity in both eyes with circumcorneal congestion and corneal edema following its use. The child's visual acuity had dropped from 20/20 to 20/400 in both the eyes. Topical moxifloxacin was discontinued, following which the cornea cleared dramatically and the visual acuity became normal. This case indicates that though rare, topical moxifloxacin can cause severe keratitis and that more studies need to be conducted to evaluate its safety.</t>
  </si>
  <si>
    <t>A P Vignesh</t>
  </si>
  <si>
    <t>Department of Ophthalmology, Jawaharlal Institute of Postgraduate Medical Education and Research, Pondicherry, India.</t>
  </si>
  <si>
    <t>25802334</t>
  </si>
  <si>
    <t>Molecular and Functional Characterization of RecD, a Novel Member of the SF1 Family of Helicases, from Mycobacterium tuberculosis.</t>
  </si>
  <si>
    <t>The annotated whole-genome sequence of Mycobacterium tuberculosis revealed the presence of a putative recD gene; however, the biochemical characteristics of its encoded protein product (MtRecD) remain largely unknown. Here, we show that MtRecD exists in solution as a stable homodimer. Protein-DNA binding assays revealed that MtRecD binds efficiently to single-stranded DNA and linear duplexes containing 5' overhangs relative to the 3' overhangs but not to blunt-ended duplex. Furthermore, MtRecD bound more robustly to a variety of Y-shaped DNA structures having ≥18-nucleotide overhangs but not to a similar substrate containing 5-nucleotide overhangs. MtRecD formed more salt-tolerant complexes with Y-shaped structures compared with linear duplex having 3' overhangs. The intrinsic ATPase activity of MtRecD was stimulated by single-stranded DNA. Site-specific mutagenesis of Lys-179 in motif I abolished the ATPase activity of MtRecD. Interestingly, although MtRecD-catalyzed unwinding showed a markedly higher preference for duplex substrates with 5' overhangs, it could also catalyze significant unwinding of substrates containing 3' overhangs. These results support the notion that MtRecD is a bipolar helicase with strong 5' → 3' and weak 3' → 5' unwinding activities. The extent of unwinding of Y-shaped DNA structures was ∼3-fold lower compared with duplexes with 5' overhangs. Notably, direct interaction between MtRecD and its cognate RecA led to inhibition of DNA strand exchange promoted by RecA. Altogether, these studies provide the first detailed characterization of MtRecD and present important insights into the type of DNA structure the enzyme is likely to act upon during the processes of DNA repair or homologous recombination.</t>
  </si>
  <si>
    <t>Shivendra Singh Dewhare</t>
  </si>
  <si>
    <t>From the Department of Biochemistry, Indian Institute of Science, Bangalore 560012, India.</t>
  </si>
  <si>
    <t>25802331</t>
  </si>
  <si>
    <t>A universal stress protein (USP) in mycobacteria binds cAMP.</t>
  </si>
  <si>
    <t>Mycobacteria are endowed with rich and diverse machinery for the synthesis, utilization, and degradation of cAMP. The actions of cyclic nucleotides are generally mediated by binding of cAMP to conserved and well characterized cyclic nucleotide binding domains or structurally distinct cGMP-specific and -regulated cyclic nucleotide phosphodiesterase, adenylyl cyclase, and E. coli transcription factor FhlA (GAF) domain-containing proteins. Proteins with cyclic nucleotide binding and GAF domains can be identified in the genome of mycobacterial species, and some of them have been characterized. Here, we show that a significant fraction of intracellular cAMP is bound to protein in mycobacterial species, and by using affinity chromatography techniques, we identify specific universal stress proteins (USP) as abundantly expressed cAMP-binding proteins in slow growing as well as fast growing mycobacteria. We have characterized the biochemical and thermodynamic parameters for binding of cAMP, and we show that these USPs bind cAMP with a higher affinity than ATP, an established ligand for other USPs. We determined the structure of the USP MSMEG_3811 bound to cAMP, and we confirmed through structure-guided mutagenesis, the residues important for cAMP binding. This family of USPs is conserved in all mycobacteria, and we suggest that they serve as "sinks" for cAMP, making this second messenger available for downstream effectors as and when ATP levels are altered in the cell.</t>
  </si>
  <si>
    <t>Arka Banerjee</t>
  </si>
  <si>
    <t>From the Department of Molecular Reproduction, Development and Genetics, Indian Institute of Science, Bangalore 560012, India and.</t>
  </si>
  <si>
    <t>25802274</t>
  </si>
  <si>
    <t>Mirror therapy in unilateral neglect after stroke (MUST trial): a randomized controlled trial.</t>
  </si>
  <si>
    <t>Melissa J Ng</t>
  </si>
  <si>
    <t>Cambridge, UK.</t>
  </si>
  <si>
    <t>25802270</t>
  </si>
  <si>
    <t>Asian and Oceanian Congress of Neurology 2014: intraregional and interregional synergy.</t>
  </si>
  <si>
    <t>From the Department of Neurology (M.M.M.), Janakpuri Superspeciality Hospital (N.S.G.), New Delhi, India; the Department of Neurology (R.K.), Institute of Health-Bioscience, Tokushima University, Kuramoto-cho, Tokushima, Japan; the Department of Medicine and Therapeutics (K.S.L.W.), Prince of Wales Hospital, Chinese University of Hong Kong; and the Department of Medicine and Geriatrics (P.-W.N.), United Christian Hospital, Hong Kong, China. mmehndi@hotmail.com.</t>
  </si>
  <si>
    <t>25802197</t>
  </si>
  <si>
    <t>IL-18 polymorphisms in hepatitis B virus related liver disease.</t>
  </si>
  <si>
    <t>Interleukine-18 (IL-18) was originally called interferon (INF-γ) inducing factor and plays a critical dual role in Th1 polarization and viral clearance. We aimed to explore whether single-nucleotide promoter polymorphisms (SNPs) are associated with the outcome of hepatitis B virus (HBV) infection. 271 HBV infected patients were recruited in this study out of these 109 were spontaneously recovered and 162 were diagnosed to be having persistent HBV infection which includes 48 chronic hepatitis, 84 liver cirrhosis, 30 HCC cases and were compared with 280 healthy controls. IL-18 promoter genotyping was performed with sequence-specific primers. The results demonstrated the significant involvement of genotype AA at position -607 in healthy controls (38.6%) when compared to cases (26.0%) (OR=0.54 (0.385-0.797)) and also associated with spontaneous clearance (37.6%) compared to persistent HBV infections (17.9%) (OR=2.76 (1.582-4.832)). Whereas, genotype CC at position -607 in cases (18.0%) when compared to healthy controls (6.7%) (OR=3.03 (1.734-5.303)) also associated with persistent HBV infections (24.1%) compared to spontaneous clearance (9.2%) (OR=0.31 (0.151-0.67)). And genotype GC at position -137 in cases (49.5%) compared to healthy controls (38.5%) (OR=1.55 (1.11-2.18)). Whereas, genotype GG at position -137 in healthy controls (56.8%) compared to cases (45.4%) (OR=0.63 (0.451-0.885)). No significant difference at position -137 was observed between spontaneous clearance and persistent HBV infections. These polymorphisms of the IL-18 gene promoter region at position -607 and -137 could be associated with different outcomes of HBV infection. The people with allele A at position -607 may be protected against HBV infection; moreover AA genotype is associated with spontaneous clearance.</t>
  </si>
  <si>
    <t>Cytokine</t>
  </si>
  <si>
    <t>Vijay Kumar Karra</t>
  </si>
  <si>
    <t>PCR Hepatitis Lab, Dept. of Medicine, Maulana Azad Medical College, University of Delhi, New Delhi 110002, India.</t>
  </si>
  <si>
    <t>25802173</t>
  </si>
  <si>
    <t>Novel synthesis of a series of spiro 1,3-indanedione-fused dihydropyridines through the condensation of a tetrone with N-aryl/alkylenamines in presence of solid support silica sulfuric acid.</t>
  </si>
  <si>
    <t>A convenient protocol for the library synthesis of biologically important 1-aryl-2',6-spiro(1',3'-indanedione)-1H-indeno[1,2-b]quinoline-5,7-diones has been developed. In this one-pot reaction protocol a tetrone is condensed with various N-aryl/alkylenamines of 1,3-cyclohexadiones on the surface of a solid-supported acid catalyst silica sulfuric acid under solvent-free condition. The significant advantages of this methodology are the use of solvent-free reaction conditions, operational simplicity of the reaction, good yield of the products with high atom economy, and employment of a recyclable catalyst. All these favorable factors make the present method convenient, economic, and 'benign by design'.</t>
  </si>
  <si>
    <t>Molecular diversity</t>
  </si>
  <si>
    <t>Ashis Kundu</t>
  </si>
  <si>
    <t>Department of Chemistry, University of Calcutta, 92, A. P. C. Road, Kolkata, 700 009, India.</t>
  </si>
  <si>
    <t>25802100</t>
  </si>
  <si>
    <t>Alvarado score: is it time to develop a clinical-pathological-radiological scoring system for diagnosing acute appendicitis?</t>
  </si>
  <si>
    <t>Department of Radiodiagnosis, Armed Forces Medical College, Pune, India. Electronic address: jyotindu_debnath@rediffmail.com.</t>
  </si>
  <si>
    <t>25802007</t>
  </si>
  <si>
    <t>Physiological performance and differential expression profiling of genes associated with drought tolerance in root tissue of four contrasting varieties of two Gossypium species.</t>
  </si>
  <si>
    <t>Root growth in drying soil is generally limited by a combination of mechanical impedance and water stress. As the major function of root tissue is water and nutrient uptake, so it imparts an important role in plant growth and stress management. Previously, we have studied physiological performance and expression profiling of gene associated with drought tolerance in leaf tissue of four cotton varieties. Here, we have further continued our studies with the root tissue of these varieties. The Gossypium hirsutum species JKC-770 is drought-tolerant and KC-2 is drought-sensitive, while Gossypium herbaceum species JKC-717 is drought-tolerant and RAHS-187 is drought-sensitive. JKC-770 and JKC-717 the drought-tolerant varieties showed a comparatively high glutathione-S-transferase, superoxide dismutase, proline along with their gene expression, and low malondialdehyde content indicating low membrane damage and better antioxidative defense under drought condition. The expression levels of cellulose synthase, xyloglucan:xyloglucosyl transferase, and glycosyl hydrolases suggest modulation in cell wall structure and partitioning of sugars towards osmoprotectants instead of cell wall biosynthesis in tolerant varieties. Heat shock proteins and serine/threonine protein phosphotases show upregulation under drought condition, which are responsible for temperature tolerance and protein phosphorylation, respectively. These effects many metabolic processes and may be playing a key role in drought tolerance and adaptability of JKC-770 towards drought tolerance. The long-term water use efficiency (WUE) estimated in terms of carbon isotope discrimination (∆(13)C) in the root tissues showed maximum depletion in the ∆(13)C values in JKC-770 variety, while minimum in RAHS-187 under drought stress with reference to their respective control, suggesting a high WUE in JKC-770 variety.</t>
  </si>
  <si>
    <t>Ruchi Singh</t>
  </si>
  <si>
    <t>Plant Physiology Division, CSIR-National Botanical Research Institute, Rana Pratap Marg, Lucknow, 226 001, India.</t>
  </si>
  <si>
    <t>25801973</t>
  </si>
  <si>
    <t>Genetic analysis of plant endophytic Pseudomonas putida BP25 and chemo-profiling of its antimicrobial volatile organic compounds.</t>
  </si>
  <si>
    <t>Black pepper associated bacterium BP25 was isolated from root endosphere of apparently healthy cultivar Panniyur-5 that protected black pepper against Phytophthora capsici and Radopholus similis - the major production constraints. The bacterium was characterized and mechanisms of its antagonistic action against major pathogens are elucidated. The polyphasic phenotypic analysis revealed its identity as Pseudomonas putida. Multi locus sequence typing revealed that the bacterium shared gene sequences with several other isolates representing diverse habitats. Tissue localization assays exploiting green fluorescence protein expression clearly indicated that PpBP25 endophytically colonized not only its host plant - black pepper, but also other distantly related plants such as ginger and arabidopsis. PpBP25 colonies could be enumerated from internal tissues of plants four weeks post inoculation indicated its stable establishment and persistence in the plant system. The bacterium inhibited broad range of pathogens such as Phytophthora capsici, Pythium myriotylum, Giberella moniliformis, Rhizoctonia solani, Athelia rolfsii, Colletotrichum gloeosporioides and plant parasitic nematode, Radopholus similis by its volatile substances. GC/MS based chemical profiling revealed presence of Heneicosane; Tetratetracontane; Pyrrolo [1,2-a] pyrazine-1,4-dione, hexahydro-3-(2-methylpropyl); Tetracosyl heptafluorobutyrate; 1-3-Eicosene, (E)-; 1-Heneicosanol; Octadecyl trifluoroacetate and 1-Pentadecene in PpBP25 metabolite. Dynamic head space GC/MS analysis of airborne volatiles indicated the presence of aromatic compounds such as 1-Undecene;Disulfide dimethyl; Pyrazine, methyl-Pyrazine, 2,5-dimethyl-; Isoamyl alcohol; Pyrazine, methyl-; Dimethyl trisulfide, etc. The work paved way for profiling of broad spectrum antimicrobial VOCs in endophytic PpBP25 for crop protection.</t>
  </si>
  <si>
    <t>Neelam Sheoran</t>
  </si>
  <si>
    <t>Division of Plant Pathology, ICAR - Indian Agricultural Research Institute, New Delhi, India.</t>
  </si>
  <si>
    <t>25801969</t>
  </si>
  <si>
    <t>Isolation, characterization, and evaluation of multi-trait plant growth promoting rhizobacteria for their growth promoting and disease suppressing effects on ginger.</t>
  </si>
  <si>
    <t>In this study, 100 PGPR strains isolated from different varieties of ginger (Zingiber officinale Rosc.) were first characterized for their morphological, biochemical, and nutrient mobilization traits in vitro. The PGPR were also screened in vitro for inhibition of Pythium myriotylum causing soft rot in ginger. Results revealed that only five PGPR showed &gt;70% suppression of P. myriotylum. These 5 PGPR viz., GRB (Ginger rhizobacteria) 25--Burkholderia cepacia, GRB35--Bacillus amyloliquefaciens; GRB58--Serratia marcescens; GRB68--S. marcescens; GRB91--Pseudomonas aeruginosa were used for further growth promotion and biocontrol studies in the green house and field. The green house study revealed that GRB35 (B. amyloliquefaciens) and GRB68 (S. marcescens) registered markedly higher sprouting (96.3%) and lower disease incidence (48.1%) and greater rhizome yield (365.6 g pot(-1) and 384.4 g pot(-1), respectively), while control registered the lowest sprouting (66%), maximum soft rot incidence (100%) and lowest rhizome yield (134.4 g pot(-1)). In the field experiments also, GRB68 (S. marcescens) and GRB35 (B. amyloliquefaciens) registered the greatest sprouting (80% each), markedly lower soft rot incidence (5.2% and 7.3%, respectively) and higher yield (5.0 and 4.3 kg(3)m(-2), respectively) compared to chemicals like Streptomycin sulphate (73.0%, 18.5% and 2.3 kg(3)m(-2), respectively), Metalaxyl-Mancozeb (73.0%, 14.0% and 3.8 kg(3)m(-2), respectively) and control (73.0%, 25.1% and 2.2 kg 3m(-2), respectively). Overall, the results suggested that for growth promotion and management of soft rot disease in ginger, GRB35 B. amyloliquefaciens and GRB68 S. marcescens could be good alternatives to chemical measures. Since, the latter has been reported to be an opportunistic human pathogen, we recommend the use of B. amyloliquefaciens for integration into nutrient and disease management schedules for ginger cultivation.</t>
  </si>
  <si>
    <t>Raghavan Dinesh</t>
  </si>
  <si>
    <t>ICAR-Indian Institute of Spices Research, P.O. Box 1701, Marikunnu P.O., Calicut 673012, Kerala, India. Electronic address: rdinesh2005@gmail.com.</t>
  </si>
  <si>
    <t>25801955</t>
  </si>
  <si>
    <t>Aggregation induced Raman scattering of squaraine dye: Implementation in diagnosis of cervical cancer dysplasia by SERS imaging.</t>
  </si>
  <si>
    <t>The extent of squaraine dye aggregation that reflects on surface enhanced Raman signal scattering (SERS) intensity upon adsorption on nano-roughened gold surface has been investigated. Here we have synthesized a serious of six squaraine dyes consisting of two different electron donor moiety i.e. 1,1,2-trimethyl-1H-benzo[e]indole and 2-methylbenzo[d]thiazole which modulates the chemisorptions and hydrophobicity being designated as SQ1, SQ2, SQ3, SQ4, SQ5 and SQ6. Interestingly, SQ2 (mono lipoic acid appended), SQ5 and SQ6 (conjugated with hexyl and dodecyl side chain) squaraine derivatives having more tendency of aggregation in DMSO-water mixed solvent showed significant increase of Raman scattering in the fingerprint region when chemisorbed on spherical gold nanoparticles. Two sets of SERS nanotags were prepared with colloidal gold nanoparticle (Au-NPs size: 40 nm) by incorporating Raman reporters SQ2 and SQ5 followed by thiolated PEG encapsulation (SH-PEG, SH-PEG-COOH) denoted as AuNPs-SQ2-PEG and AuNPs-SQ5-PEG. Further conjugation of these nanotag with monoclonal antibodies specific to over expressed receptors, EGFR and p16/Ki-67 in cervical cancer cell, HeLa showed prominent SERS mapping intensity and selectivity towards cell surface and nucleus. The fast and accurate recognition obtained by antibody triggered SERS-nanotag has been compared with conventional time consuming immunocytochemistry technique which prompted us to extend further investigation using real patient cervical smear sample for a non-invasive, ultrafast and accurate diagnosis.</t>
  </si>
  <si>
    <t>Nisha Narayanan</t>
  </si>
  <si>
    <t>CSIR-National Institute for Interdisciplinary Science &amp; Technology (NIIST), Chemical Science &amp; Technology Division (CSTD), Organic Chemistry Section, Industrial Estate, Thiruvananthapuram 695019, Kerala, India.</t>
  </si>
  <si>
    <t>25801801</t>
  </si>
  <si>
    <t>Recurrent acute and transient psychotic disorder: A pilot study.</t>
  </si>
  <si>
    <t>Acute and transient psychotic disorder (ATPD) is associated with recurrent episodes of illness in 35-45% of cases. However, the course of such relapses and the factors associated with them are unclear. 20 patients with an ICD-10 diagnosis of ATPD (F23.x) who had experienced at least two episodes of illness, and who had been followed up for at least one year, were interviewed and their case records were reviewed. Information pertaining to relapses, their frequency, and the factors associated with them were collected and analyzed. The mean episode frequency was 0.7 episodes per year. Relapse within two years of the first episode (p=0.001) and a later age at onset (p=0.016) were significantly associated with a higher frequency of episodes. Relapse rates were 30% after a second episode and 50% after a third; mean inter-episode intervals decreased with the number of episodes, but not significantly. Patients with a stress-related onset of ATPD tended to have further stress-related relapses. Diagnostic subtypes of ATPD tended to remain stable over time. Though acute and transient psychotic disorder is a recurrent condition, recurrences do not increase significantly over time, and there is no clear evidence for a shortening of the inter-episode period. A later onset of ATPD may be associated with greater illness severity. These results are preliminary and require replication in larger prospective samples.</t>
  </si>
  <si>
    <t>Department of Psychiatry, Jawaharlal Institute of Postgraduate Medical Education and Research (JIPMER), Dhanvantari Nagar, Pondicherry 605 006, India. Electronic address: ravi.psych@gmail.com.</t>
  </si>
  <si>
    <t>25801650</t>
  </si>
  <si>
    <t>Effect of top soil wettability on water evaporation and plant growth.</t>
  </si>
  <si>
    <t>In general, agricultural soil surfaces being hydrophilic in nature get easily wetted by water. The water beneath the soil moves through capillary effect and comes to the surface of the soil and thereafter evaporates into the surrounding air due to atmospheric conditions such as sunlight, wind current, temperature and relative humidity. To lower the water loss from soil, an experiment was designed in which a layer of hydrophobic soil was laid on the surface of ordinary hydrophilic soil. This technique strikingly decreased loss of water from the soil. The results indicated that the evaporation rate significantly decreased and 90% of water was retained in the soil in 83 h by the hydrophobic layer of 2 cm thickness. A theoretical calculation based on diffusion of water vapour (gas phase) through hydrophobic capillaries provide a meaningful explanation of experimental results. A greater retention of water in the soil by this approach can promote the growth of plants, which was confirmed by growing chick pea (Cicer arietinum) plants and it was found that the length of roots, height of shoot, number of branches, number of leaves, number of secondary roots, biomass etc. were significantly increased upon covering the surface with hydrophobic soil in comparison to uncovered ordinary hydrophilic soil of identical depth. Such approach can also decrease the water consumption by the plants particularly grown indoors in residential premises, green houses and poly-houses etc. and also can be very useful to prevent water loss and enhance growth of vegetation in semi-arid regions.</t>
  </si>
  <si>
    <t>Bharat Gupta</t>
  </si>
  <si>
    <t>Chemical Engineering Department, D.D. University, Nadiad 387001, Gujarat, India.</t>
  </si>
  <si>
    <t>25801610</t>
  </si>
  <si>
    <t>Elimination of Arsenophonus and decrease in the bacterial symbionts diversity by antibiotic treatment leads to increase in fitness of whitefly, Bemisia tabaci.</t>
  </si>
  <si>
    <t>Bemisia tabaci is an invasive agricultural pest with more than 24 genetic groups harboring different bacterial endosymbionts categorized into obligatory and facultative endosymbionts. Arsenophonus is one of the facultative endosymbionts prevalent in B. tabaci of Indian sub-continent. Not much is known about the functional role of this endosymbiont in its host. Some studies have revealed its involvement in virus transmission by B. tabaci, but how it effects the biology of B. tabaci is unknown. In this study, tetracycline was used to eliminate Arsenophonus from B. tabaci to study its effects with regard to development and other fitness parameters. Bacteria specific 16S Polymerase chain reaction (PCR) was used to ascertain Arsenophonus absence with differential effects on other secondary endosymbionts present in B. tabaci. Our results revealed that Arsenophonus negative (A(-)) whiteflies had more fecundity, increased juvenile developmental time, increased nymphal survival and increased adult life span as compared to control (A(+)) whiteflies. Thus, our results demonstrate that A(+) whiteflies have lesser fitness as compared to A(-) whiteflies. These observations give a new insight about the probable role of Arsenophonus in B. tabaci, that need to be explored further.</t>
  </si>
  <si>
    <t>Infection, genetics and evolution : journal of molecular epidemiology and evolutionary genetics in infectious diseases</t>
  </si>
  <si>
    <t>Harpreet Singh Raina</t>
  </si>
  <si>
    <t>Gut Biology laboratory, Department of Zoology, University of Delhi, India.</t>
  </si>
  <si>
    <t>25801549</t>
  </si>
  <si>
    <t>Interaction of specific temporal phase relations of circadian neural oscillations and long term photoperiodic responses in Japanese quail, Coturnix coturnix japonica.</t>
  </si>
  <si>
    <t>Specific temporal phase relations of neural oscillations are reported to regulate gonadal activity in many avian species but their interaction with photo-sexual response are still unclear. Hence in the present study, 3week old Japanese quail maintained in short days (experiment 1) received normal saline (SD control) or serotonin precursor 5-HTP and dopamine precursor l-DOPA injections at the interval of 12h (SD 12-h) for 13days. At 37week of age, one subgroup of SD 12-h received these drugs at the interval of 8-h (SD 12-h+8-h). In the second experiment, 3week old quail were injected with 5-HTP and l-DOPA 8h apart (LD 8-h) and then maintained under long days. At the age of 37weeks, one subgroup of these LD quail was retreated with 5-HTP and l-DOPA at the interval of 8h (LD 8-h+8-h). Cloacal gland volume was monitored weekly up to 45weeks of age in both experiments and other reproductive parameters were monitored at 23 and 45week of age. These results indicate that 12-h phase relation of neurotransmitter precursors not only initiates early onset of scotorefractoriness i.e., full development of gonad even under short-day length but maintains it continuously (a long lasting effect) unlike control and the 8-h relation dissipates it, making the quail scotosensitive. On the other hand, the 8-h phase relation suppresses the gonado-stimulatory effect of long days but this effect is transitory. Thus the 12-h phase relation is gonado-stimulatory under short day conditions and the 8-h relation is gonado-inhibitory even under long days, inducing scotorefractoriness and photorefractoriness, respectively, it is suggested that effects of specific temporal phase relation of circadian neural oscillations similar to photoperiodic effects, are not only mediated by HPG axis but may also modulate the classical photoperiodic responses of Japanese quail.</t>
  </si>
  <si>
    <t>General and comparative endocrinology</t>
  </si>
  <si>
    <t>Suneeta Yadav</t>
  </si>
  <si>
    <t>Department of Zoology, Banaras Hindu University, Varanasi 221 005, India. Electronic address: suneeta17bhu@gmail.com.</t>
  </si>
  <si>
    <t>25801539</t>
  </si>
  <si>
    <t>Structural and optical studies of pHEMA encapsulated ZnS:Ni²⁺ nanoparticles.</t>
  </si>
  <si>
    <t>In this study, ZnS:Ni(2+) nanostructures have been synthesized through chemical precipitation method using poly (2-hydroxyethyl methacrylate) (pHEMA) as capping agent. The structural, morphological and optical properties at different pHEMA concentration of ZnS:Ni(2+) were studied by using X-ray diffraction (XRD), high resolution transmission electron microscopy (HR-TEM), UV-Vis Spectroscopy (UV-Vis), fourier transform infrared spectroscopy (FT-IR), Photoluminescence (PL). The Average crystalline size of the nanoparticles was found to be in the range of ∼3.59-4.36 nm. The surface morphological analysis reveals that the pHEMA capped nanoparticles showed homogeneous smooth surface. HR-TEM analysis reminds the original size of pHEMA capped nanoparticles. The band gap investigation revealed the size dependent of quantum confined nanoparticles. The immobilized nanoparticles in pHEMA matrix were verified by FT-IR studies. Novel luminescence properties have been observed for uncapped and pHEMA capped ZnS nanoparticles. The optimal capping concentration was successfully determined and its influence on photoluminescence behavior has been thoroughly analyzed.</t>
  </si>
  <si>
    <t>Department of Physics, School of Engineering and Technology, Surya Group of Institution, Vikiravandi 605 652, Tamil Nadu, India. Electronic address: rrrmohan9@gmail.com.</t>
  </si>
  <si>
    <t>25801481</t>
  </si>
  <si>
    <t>Predictors for diagnosing metabolic syndrome among hypertensive patients in a tertiary care centre.</t>
  </si>
  <si>
    <t>Metabolic syndrome (MS) was present in 71% of adult hypertensive subjects according to modified National Cholesterol Education Program Adult Treatment Panel III (NCEP ATP-III) criteria in a tertiary care health centre. Female gender and higher body mass index (BMI) were predictors for MS among these patients. BMI cut off of 23 (overweight) had sensitivity of 94% and positive predictive value of 75% for diagnosing MS among them.</t>
  </si>
  <si>
    <t>Jaya Prakash Sahoo</t>
  </si>
  <si>
    <t>Department of Endocrinology &amp; Metabolism, Jawaharlal Institute of Postgraduate Medical Education and Research (JIPMER), Puducherry, India. Electronic address: jppgi@yahoo.com.</t>
  </si>
  <si>
    <t>25801463</t>
  </si>
  <si>
    <t>Blunt abdominal trauma: imaging and intervention.</t>
  </si>
  <si>
    <t>Interventional radiology, particularly percutaneous angioembolization, plays an important role in the management of blunt abdominal trauma involving solid organs and pelvic fractures. The traumatic injuries of the central nervous system, heart, and great vessels often lead to death at the site of trauma. Although patients with visceral organ injuries can also die at the site of trauma, these patients often reach the hospital thus giving us an opportunity to treat them with surgical or radiological intervention depending on the clinical condition of the patient. The management of these patients with trauma is now well codified-patients who remain unstable despite resuscitation should be shifted either to an operating room for laparotomy if the ultrasound (US) revealed hemoperitoneum or to a interventional room for angioembolization in cases of pelvic fractures. In all other cases, computed tomography is essential. Currently, multidetector computed tomography with contrast is the gold standard imaging modality for the diagnosis of traumatic abdominal injuries; it helps in assessing the extent of injuries, and further management can be planned.</t>
  </si>
  <si>
    <t>Shivanand Gamanagatti</t>
  </si>
  <si>
    <t>Department of Radiology, JPNA Trauma center, All India Institute of Medical Sciences, New Delhi, India. Electronic address: shiv223@gmail.com.</t>
  </si>
  <si>
    <t>25801442</t>
  </si>
  <si>
    <t>Bi-anchoring organic sensitizers of type D-(π-A)₂ comprising thiophene-2-acetonitrile as π-spacer and malonic acid as electron acceptor for dye sensitized solar cell applications.</t>
  </si>
  <si>
    <t>Two new bi-anchoring organic sensitizers of type D-(π-A)2 comprising the identical π-spacer (thiophene-2-acetonitrile) and electron acceptor (malonic acid) but different aryl amine as electron donors (diphenylamine and carbazole) were synthesized, characterized and fabricated metal free dye-sensitized solar cell devices. The intra molecular charge transfer property and electrochemical property of these dyes were investigated by molecular absorption, emission, cyclic voltammetric experiments and in addition, quantum chemical calculation studies were performed to provide sufficient driving force for the electron injection into the conduction band of TiO2 which leads to efficient charge collection. Among the fabricated devices, carbazole based device exhibits high current conversion efficiency (η=4.7%) with a short circuit current density (JSC) 15.3 mA/cm(2), an open circuit photo voltage (VOC) of 0.59 V and a fill factor of 0.44 under AM 1.5 illumination (85 mW/cm(2)) compared to diphenylamine based device.</t>
  </si>
  <si>
    <t>Gachumale Saritha Reddy</t>
  </si>
  <si>
    <t>Nanomaterials and Solar Energy Conversion Laboratory, Department of Chemistry, National Institute of Technology, Trichy 620 015, India.</t>
  </si>
  <si>
    <t>25801384</t>
  </si>
  <si>
    <t>Inulin supplementation during gestation mitigates acrylamide-induced maternal and fetal brain oxidative dysfunctions and neurotoxicity in rats.</t>
  </si>
  <si>
    <t>Accumulating evidence suggests that the developing brain is more susceptible to a variety of chemicals. Recent studies have shown a link between the enteric microbiota and brain function. While supplementation of non-digestible oligosaccharides during pregnancy has been demonstrated to positively influence human health mediated through stimulation of beneficial microbiota, our understanding on their neuromodulatory propensity is limited. In the present study, our primary focus was to examine whether supplementation of inulin (a well known fructan) during gestation can abrogate acrylamide (ACR)-induced oxidative impairments and neurotoxicity in maternal and fetal brain of rats. Initially, in a dose-determinative study, we recapitulated the impact of ACR exposure during gestation days (GD 6-19) on gestational parameters, extent of oxidative impairments in brain (maternal/fetal), cholinergic function and neurotoxicity. Subsequently, pregnant rats orally (gavage) administered with inulin (IN, 2 g/kg/day in two equal installments) supplements during gestation days (GD 0-19) were exposed to ACR (200 ppm) in drinking water. IN supplements significantly attenuated ACR-induced changes in exploratory activity (reduced open field exploration) measured on GD 14. Further, IN restored the placental weights among ACR exposed dams. Analysis of biochemical markers revealed that IN supplements effectively offset ACR associated oxidative stress not only in the maternal brain, but in the fetal brain as well. Elevated levels of protein carbonyls in maternal brain regions were completely normalized with IN supplements. More importantly, IN supplements significantly augmented the number of Bifidobacteria in the cecum of ACR rats which correlated well with the neurorestorative effect as evidenced by restored dopamine levels in the maternal cortex and fetal brain acetylcholinesterase activity among ACR-exposed dams. Further, IN supplements also conferred significant protection against mitochondrial dysfunction induced by ACR in both milieus. Although the precise mechanism/s by which IN supplements during pregnancy attenuate ACR induced neurotoxic impact merits further investigations, we hypothesize that it may mediate through enhanced enteric microbiota and abrogation of oxidative stress. Further, our study provides an experimental approach to explore the neuroprotective role of prebiotic oligosaccharides during pregnancy in reducing the adverse impact of developmental neurotoxicants.</t>
  </si>
  <si>
    <t>Neurotoxicology and teratology</t>
  </si>
  <si>
    <t>Gokul Krishna</t>
  </si>
  <si>
    <t>Department of Biochemistry and Nutrition, CSIR-Central Food Technological Research Institute (CFTRI), Mysore 570020, Karnataka, India.</t>
  </si>
  <si>
    <t>25801369</t>
  </si>
  <si>
    <t>Nontarget effects of chemical pesticides and biological pesticide on rhizospheric microbial community structure and function in Vigna radiata.</t>
  </si>
  <si>
    <t>Intensive agriculture has resulted in an indiscriminate use of pesticides, which demands in-depth analysis of their impact on indigenous rhizospheric microbial community structure and function. Hence, the objective of the present work was to study the impact of two chemical pesticides (chlorpyrifos and cypermethrin) and one biological pesticide (azadirachtin) at two dosages on the microbial community structure using cultivation-dependent approach and on rhizospheric bacterial communities involved in nitrogen cycle in Vigna radiata rhizosphere through cultivation-independent technique of real-time PCR. Cultivation-dependent study highlighted the adverse effects of both chemical pesticide and biopesticide on rhizospheric bacterial and fungal communities at different plant growth stages. Also, an adverse effect on number of genes and transcripts of nifH (nitrogen fixation); amoA (nitrification); and narG, nirK, and nirS (denitrification) was observed. The results from the present study highlighted two points, firstly that nontarget effects of pesticides are significantly detrimental to soil microflora, and despite being of biological origin, azadirachtin exerted negative impact on rhizospheric microbial community of V. radiata behaving similar to chemical pesticides. Hence, such nontarget effects of chemical pesticide and biopesticide in plants' rhizosphere, which bring out the larger picture in terms of their ecotoxicological effect, demand a proper risk assessment before application of pesticides as agricultural amendments.</t>
  </si>
  <si>
    <t>Sunil Singh</t>
  </si>
  <si>
    <t>Department of Biochemical Engineering and Biotechnology, Indian Institute of Technology Delhi, Hauz Khas, New Delhi, 110016, India.</t>
  </si>
  <si>
    <t>25801349</t>
  </si>
  <si>
    <t>Injectable Coformulations in Diabetology.</t>
  </si>
  <si>
    <t>Coformulations are a novel pharmaceutical development in diabetology. They are composed of two medicinal products, both of which maintain their distinct pharmacokinetic and pharmacodynamic properties. Currently available coformulations include combinations of basal and rapid-acting insulin, and basal and glucagon-like peptide 1 receptor agonists (GLP1RA). This review describes three coformulations which are in advanced stages of development, or are approved in certain markets. We discuss the basic and clinical pharmacology of these drugs, while describing clinical usage of the commercially available insulin degludec aspart (IDegAsp).</t>
  </si>
  <si>
    <t>Diabetes therapy : research, treatment and education of diabetes and related disorders</t>
  </si>
  <si>
    <t>Bharti Hospital and B.R.I.D.E, Karnal, Haryana, 132001, India, brideknl@gmail.com.</t>
  </si>
  <si>
    <t>25801341</t>
  </si>
  <si>
    <t>Anti-inflammatory flavanol glycosides from Saraca asoca bark.</t>
  </si>
  <si>
    <t>Saraca asoca (Roxb.) de Wilde, a common tree of India, is popularly used in the Ayurvedic and modern herbal systems of medicine for genito-urinary problems of women. Considering the reported antimicrobial or anti-inflammatory effect of S. asoca bark against such infections, we studied the anti-inflammatory activity-guided isolation of active compounds from methanol extract. The methanol extract of bark has yielded 10 compounds out of which 3'-deoxyepicatechin-3-O-β-D-glucopyranoside (6) and 3'-deoxycatechin-3-O-α-L-rhamnopyranoside (8) have been found to be in vitro and in vivo active. 3',5-Dimethoxy epicatechin (3), 3'-deoxyepicatechin-3-O-β-D-glucopyranoside (6), 3'-deoxycatechin-3-O-α-L-rhamnopyranoside (8) and epigallocatechin (9) are being reported for the first time from S. asoca.</t>
  </si>
  <si>
    <t>Furkan Ahmad</t>
  </si>
  <si>
    <t>a Chemical Sciences Division, CSIR - Central Institute of Medicinal and Aromatic Plants , Lucknow 226015 , India.</t>
  </si>
  <si>
    <t>25801335</t>
  </si>
  <si>
    <t>Lead selection and characterization of antitubercular compounds using the Nested Chemical Library.</t>
  </si>
  <si>
    <t>Discovering new drugs to treat tuberculosis more efficiently and to overcome multidrug resistance is a world health priority. To find novel antitubercular agents several approaches have been used in various institutions worldwide, including target-based approaches against several validated mycobacterial enzymes and phenotypic screens. We screened more than 17,000 compounds from Vichem's Nested Chemical Library™ using an integrated strategy involving whole cell-based assays with Corynebacterium glutamicum and Mycobacterium tuberculosis, and target-based assays with protein kinases PknA, PknB and PknG as well as other targets such as PimA and bacterial topoisomerases simultaneously. With the help of the target-based approach we have found very potent hits inhibiting the selected target enzymes, but good minimal inhibitory concentrations (MIC) against M. tuberculosis were not achieved. Focussing on the whole cell-based approach several potent hits were found which displayed minimal inhibitory concentrations (MIC) against M. tuberculosis below 10 μM and were non-mutagenic, non-cytotoxic and the targets of some of the hits were also identified. The most active hits represented various scaffolds. Medicinal chemistry-based lead optimization was performed applying various strategies and, as a consequence, a series of novel potent compounds were synthesized. These efforts resulted in some effective potential antitubercular lead compounds which were confirmed in phenotypic assays.</t>
  </si>
  <si>
    <t>Anna Sipos</t>
  </si>
  <si>
    <t>MTA-SE Pathobiochemistry Research Group, Department of Medical Chemistry, Semmelweis University, Tűzoltó u. 37-47, H-1094 Budapest, Hungary; Vichem Chemie Research Ltd., Herman Ottó u. 15, H-1022 Budapest, Hungary. Electronic address: asipos@vichem.hu.</t>
  </si>
  <si>
    <t>25801320</t>
  </si>
  <si>
    <t>Exploiting the lactose-GM3 interaction for drug delivery.</t>
  </si>
  <si>
    <t>Protein-protein and protein-carbohydrate interactions as a means to target the cell surface for therapeutic applications have been extensively investigated. However, carbohydrate-carbohydrate interactions (CCIs) have largely been overlooked. Here, we investigate the concept of CCI-mediated drug delivery. Lactose-functionalized β-cyclodextrin (L-β-CD) hosting doxorubicin (Dox) was evaluated for site-specific delivery to cancer cells via interaction with GM3 , a cell-surface carbohydrate. The host-guest complex was evaluated in B16 melanoma cells, which express exceptionally high levels of GM3 , and acute monocytic leukemia (THP-1) and mouse fibroblast (NIH-3T3) cells, which lack GM3 on the cell surface. Doxorubicin (Dox) was delivered more efficiently into B16 cells compared with NIH-3T3 and THP-1 cells. In B16 cells pretreated with sialidase or sodium periodate, thus preventing CCI formation, drug uptake was significantly decreased. Taken together, the results of these studies strongly support CCI-mediated uptake via the GM3 -lactose interaction as the mechanism of controlled drug delivery.</t>
  </si>
  <si>
    <t>ChemMedChem</t>
  </si>
  <si>
    <t>Raghavendra Vasudeva Murthy</t>
  </si>
  <si>
    <t>Department of Chemistry, Indian Institute of Science Education and Research (IISER), Pune, Dr. Homi Bhabha Road, Pashan Pune, 411021 (India).</t>
  </si>
  <si>
    <t>25801316</t>
  </si>
  <si>
    <t>Adherence to highly active antiretroviral therapy in Hyderabad, India: barriers, facilitators and identification of target groups.</t>
  </si>
  <si>
    <t>We assessed the barriers and facilitators to highly active antiretroviral therapy adherence and determined their prevalence among HIV/AIDS patients in Hyderabad, India. We conducted a cross-sectional study among HIV-infected adults prescribed highly active antiretroviral therapy and receiving care from nine clinics. Depression was screened using Patient Health Questionnaire 9 and facilitators of HIV medication adherence were assessed using an 11-item scale which yielded a total positive attitude to disease score. Prevalence ratios of non-adherence between different categories of potential risk factors were calculated. We compared mean 'facilitators to adherence' scores between the adherent and non-adherent population. Multivariable Poisson regression with robust variance was used to identify independent risk factors. Among the 211 respondents, nearly 20% were non-adherent, approximately 8% had either moderately severe or severe depression and mean score for combined facilitators to medication adherence was 33.35 (±7.88) out of a possible 44 points. Factors significantly associated with non-adherence included older age, female sex worker, moderate-to-severe depression and the combined facilitators to medication adherence score. These data from a broad range of clinical settings in Hyderabad reveal that key groups to focus on for adherence intervention are female sex workers, older persons and those with depression.</t>
  </si>
  <si>
    <t>International journal of STD &amp; AIDS</t>
  </si>
  <si>
    <t>Mark S Dworkin</t>
  </si>
  <si>
    <t>School of Public Health, University of Illinois at Chicago, Chicago, IL, USA mdworkin@uic.edu.</t>
  </si>
  <si>
    <t>25801262</t>
  </si>
  <si>
    <t>Biology and pathology of caecal nematode Subulura brumpti in Japanese quails (Coturnix coturnix japonica).</t>
  </si>
  <si>
    <t>The occurrence of caecal nematode, Subulura brumpti has become more common in quails being maintained in commercial farms in Tamil Nadu, India. Two trials were carried out to study the biology and pathology of S. brumpti in quails. In the first trial, eight grower quails were divided into two groups (T1 and T2) comprising of four birds each. The birds belonged to the group T1 was infected with 20 cysts collected from beetle and birds of T2 group were kept as control. The beetle was identified as Tenebrionid species. Prevalence of S. brumpti in beetle was 89 per cent and intensity ranged from 1-27 cysts. The eggs of S. brumpti were observed in droppings on 30 - 32 DPI. In the second trial, 16 birds were divided to four groups viz., T1, T2, T3 and T4. The birds of T1, T2, and T3 were infected by gelatin capsule method. All the birds were sacrificed on 30 DPI. The caeca from infected group did not show any gross and histopathological changes.</t>
  </si>
  <si>
    <t>Tropical biomedicine</t>
  </si>
  <si>
    <t>G Ponnudurai</t>
  </si>
  <si>
    <t>Department of Veterinary Parasitology, Veterinary College and Research Institute, Namakkal, Tamil Nadu, India.</t>
  </si>
  <si>
    <t>25801257</t>
  </si>
  <si>
    <t>An investigation on the diversity of mosquitocidal bacteria and its relationship with incidence of vector borne diseases.</t>
  </si>
  <si>
    <t>Control of mosquitoes is the most important aspect of public health, as mosquitoes transmit many human diseases, including the fatal infection, Japanese encephalitis. This paper addresses the isolation of new mosquitocidal bacteria from soil samples in the Union Territory of Pondicherry, India, where, no clinical cases of vector borne infections have been reported. Bacterial isolates from soil samples were screened for potential mosquitocidal strains and bioassays against mosquito vectors (Culex quinquefasciatus, Anopheles stephensi and Aedes aegypti) were carried out. Genomic DNA of potential mosquitocidal isolates was amplified and species identification was carried out using BLASTn program (NCBI). Phylogenetic analysis of 16S rRNA sequences of mosquitocidal bacteria revealed seven potential isolates. SDS-PAGE results have shown that there was considerable difference in the protein profiles. Numerical analysis revealed 4 distinct groups at similarity level 25%. The relationship between VBDs and prevalence of soil mosquitocidal bacteria in the study sites has elicited considerable interest in the diversity of mosquitocidal bacteria and their application for mosquito borne diseases control.</t>
  </si>
  <si>
    <t>P Subbiah</t>
  </si>
  <si>
    <t>Unit of Microbiology and Immunology, Vector Control Research Centre (Indian Council of Medical Research), Indira Nagar, Puducherry-605 006, India.</t>
  </si>
  <si>
    <t>25801255</t>
  </si>
  <si>
    <t>Feeding stage, species, body part and sex-specific activity of glutathione S-transferase in mosquito.</t>
  </si>
  <si>
    <t>In the present study, the feeding stage, body parts, development and sex specific activity of Glutathione S-transferases (GSTs) were observed in different mosquito species (Aedes aegypti, Culex quinquefasciatus, Anopheles stephensi, An. culicifacies, An. annularis, An. subpictus, An. vagus). GST activity was assayed spectrophotometrically at 23°C, using a UV Max microplate Reader, to measure the rate of conjugation of GSH to CDNB. A significant species-specific difference in the activity of GST was noticed, highest being in unfed Ae. aegypti (41.2 nmol/min/mg) followed by unfed Cx. quinquefasciatus (7.9 nmol/min/mg) and the least in unfed An. stephensi (5.8 nmol/min/mg). In all the species the GST activity was found to be significantly higher in fully fed and gravid stages compared with the unfed, while the enzyme activity was reduced after egg laying either to the level of unfed animals or well below its level in all the experimental species. The GST activity was found to be higher in the abdominal region of all the experimental species in comparison with the other body parts (head and thorax). The GST activity of An. stephensi increased gradually through the larval stages and reached the maximum level in the pupae and remained at that level in the newly emerged adults. However, its activity declined markedly (10 fold) with ageing from 5 to 40 days. A significant sex-related difference in the specific activity of GST was found in An. stephensi where approximately 3.5 fold lower activity was observed in males compared with its females, whereas no significant variation was noticed in Ae. aegypti and Cx. quinquefasciatus. The study corroborates the fact that GSTs are differentially regulated by multiple mechanisms in response to xenobiotics modulation in situation-specific manner such as species, sex, feeding and developmental stage. The knowledge of situation-specific modulation of GST will provide a better understanding of GST based insecticide resistance mechanism which is essential for the design of sensitive monitoring methods and for an effective insecticide resistance management. The findings are significant in terms of the methods used to control mosquito vector population.</t>
  </si>
  <si>
    <t>A Tripathy</t>
  </si>
  <si>
    <t>Bhadrak Autonomous College, Bhadrak, Odisha, India.</t>
  </si>
  <si>
    <t>25801252</t>
  </si>
  <si>
    <t>Inhibition of secretary PLA₂--VRV-PL-VIIIa of Russell's viper venom by standard aqueous stem bark extract of Mangifera indica L.</t>
  </si>
  <si>
    <t>The aqueous extract of Mangifera indica is known to possess anti-snake venom activities. However, its inhibitory potency and mechanism of action on multi-toxic phospholipases A2s, which are the most toxic and lethal component of snake venom is still unknown. Therefore, this study was carried out to evaluate the modulatory effect of standard aqueous bark extract of M. indica on VRV-PL-VIIIa of Indian Russells viper venom. Mangifera indica extract dose dependently inhibited the GIIB sPLA2 (VRV-PL-VIIIa) activity with an IC50 value of 6.8±0.3 μg/ml. M. indica extract effectively inhibited the indirect hemolytic activity up to 96% at ~40 μg/ml concentration. Further, M. indica extract at different concentrations (0-50 μg/ml) inhibited the edema formed in a dose dependent manner. It was found that there was no relieve of inhibitory effect of the extract when examined as a function of increased substrate and calcium concentration. The inhibition was irreversible as evident from binding studies. The in vitro inhibition is well correlated with in situ and in vivo edema inducing activities. As the inhibition is independent of substrate, calcium concentration and was irreversible, it can be concluded that M. indica extracts mode of inhibition could be due to direct interaction of components present in the extract with PLA2 enzyme. In conclusion, the aqueous extract of M. indica effectively inhibits svPLA2 (Snake venom phospholipase A2) enzymatic and its associated toxic activities, which substantiate its anti-snake venom properties. Further in-depth studies are interesting to known on the role and mechanism of the principal inhibitory constituents present in the extract, so as to develop them into potent anti-snake venom and as an anti-inflammatory agent.</t>
  </si>
  <si>
    <t>B L Dhananjaya</t>
  </si>
  <si>
    <t>Venom Research Unit, Adichunchanagiri Biotechnology and Cancer Research Institute (ABCRI), Balagangadharanatha Nagara, Mandya District, Karnataka 571 448, India.</t>
  </si>
  <si>
    <t>25801251</t>
  </si>
  <si>
    <t>Larvicidal activity of few select indigenous plants of North East India against disease vector mosquitoes (Diptera: Culicidae).</t>
  </si>
  <si>
    <t>Mosquitoes are the vectors of several life threatening diseases like dengue, malaria, Japanese encephalitis and lymphatic filariasis, which are widely present in the north-eastern states of India. Investigations on five local plants of north-east India, selected on the basis of their use by indigenous communities as fish poison, were carried out to study their mosquito larvicidal potential against Anopheles stephensi (malaria vector), Stegomyia aegypti (dengue vector) and Culex quinquefasciatus (lymphatic filariasis vector) mosquitoes. Crude Petroleum ether extracts of the roots of three plants viz. Derris elliptica, Linostoma decandrum and Croton tiglium were found to have remarkable larvicidal activity; D. elliptica extract was the most effective and with LC50 value of 0.307 μg/ml its activity was superior to propoxur, the standard synthetic larvicide. Half-life of larvicidal activity of D. elliptica and L. decandrum extracts ranged from 2-4 days.</t>
  </si>
  <si>
    <t>C Dohutia</t>
  </si>
  <si>
    <t>Regional Medical Research Centre, NE (Indian Council of Medical Research), Post Box no. 105, Dibrugarh - 786 001, Assam, India.</t>
  </si>
  <si>
    <t>25801204</t>
  </si>
  <si>
    <t>Reducing Health Risk Factors in Workplaces of Low and Middle-Income Countries.</t>
  </si>
  <si>
    <t>To reduce risk factors in workplace settings in low- and middle-income countries.Workplace interventions were utilized as part of the Community Interventions for Health program, a nonrandomized, controlled study undertaken in three communities in China, India, and Mexico. Exactly, 45 industrial, 82 health and 101 school workplace settings with a target population of 15,726. Two independent cross-sectional surveys of workers were conducted at baseline and follow-up, after 18-24 months of intervention activities.Culturally appropriate interventions to reduce tobacco use, increase physical activity, and improve dietary intake were delivered in the intervention areas.Exactly, 12,136 adults completed surveys at baseline, and 9,786 at follow-up. In the intervention group, the prevalence of tobacco use reduced significantly in men (-6.0%, p &lt; .001) and the proportion eating five portions of fruit and vegetables daily increased (+6.9%, p &lt; .001) compared with the control group. There were no significant differences between the groups for changes in physical activity or prevalence of overweight.Workplace interventions improved risk factors in China, India, and Mexico.</t>
  </si>
  <si>
    <t>Public health nursing (Boston, Mass.)</t>
  </si>
  <si>
    <t>Denis Anthony</t>
  </si>
  <si>
    <t>Healthcare, University of Leeds, Leeds, UK.</t>
  </si>
  <si>
    <t>25801179</t>
  </si>
  <si>
    <t>Touch imprint cytology: a rapid diagnostic tool for oral squamous cell carcinoma.</t>
  </si>
  <si>
    <t>Techniques for intraoperative pathologic examination of oral squamous cell carcinoma are rare in the literature. We evaluated the advantages and limitations of touch imprint cytology for intraoperative diagnosis of oral squamous cell carcinoma. We used 30 incisional biopsies of clinically diagnosed oral squamous cell carcinoma and compared touch imprint cytology to histopathological sections. Touch imprint cytology showed 24 specimens positive for malignancy, two suspicious for malignancy and four inadequate specimens. The accuracy of the test was 93.2%. Touch imprint cytology is an accurate, simple, rapid and cost-effective method that aids diagnosis of oral squamous cell carcinoma during operation, but it does not replace incisional biopsy.</t>
  </si>
  <si>
    <t>Biotechnic &amp; histochemistry : official publication of the Biological Stain Commission</t>
  </si>
  <si>
    <t>L Geetha</t>
  </si>
  <si>
    <t>Department of Oral and Maxillofacial Pathology, Pacific Academy of Higher Education and Research , Udaipur, Rajasthan , India.</t>
  </si>
  <si>
    <t>25801159</t>
  </si>
  <si>
    <t>Discovery of novel pyrazolopyrimidinone analogs as potent inhibitors of phosphodiesterase type-5.</t>
  </si>
  <si>
    <t>Cyclic guanosine monophosphate (cGMP) specific phosphodiesterase type-5 (PDE5), a clinically proven target to treat erectile dysfunction and diseases associated with lower cGMP levels in humans, is present in corpus cavernosum, heart, lung, platelets, prostate, urethra, bladder, liver, brain, and stomach. Sildenafil, vardenafil, tadalafil and avanafil are FDA approved drugs in market as PDE5 inhibitors for treating erectile dysfunction. In the present study a lead molecule 4-ethoxy-N-(6-hydroxyhexyl)-3-(1-methyl-7-oxo-3-propyl-6,7-dihydro-1H-pyrazolo[4,3-d]pyrimidin-5-yl)benzenesulfonamide, that is, compound-4a, an analog of pyrazolopyrimidinone scaffold has been identified as selective PDE5 inhibitor. A series of compounds was synthesized by replacing N-methylpiperazine moiety (ring-C) of sildenafil structure with different N-substitutions towards sulfonamide end. Compound-4a showed lower IC₅₀ value (1.5 nM) against PDE5 than parent sildenafil (5.6 nM) in in vitro enzyme assay. The isoform selectivity of the compound-4a against other PDE isoforms was similar to that of the Sildenafil. In corroboration with the in vitro data, this molecule showed better efficacy in in vivo studies using the conscious rabbit model. Also compound-4a exhibited good physicochemical properties like solubility, caco-2 permeability, cLogP along with optimal PK profile having no significant CYP enzyme inhibitory liabilities. Discovery of these novel bioactive compounds may open a new alternative for developing novel preclinical candidates based on this drugable scaffold.</t>
  </si>
  <si>
    <t>Sanghapal D Sawant</t>
  </si>
  <si>
    <t>Medicinal Chemistry Division, CSIR-Indian Institute of Integrative Medicine, Canal Road, Jammu 180 001, India; AcSIR, India. Electronic address: sdsawant@iiim.ac.in.</t>
  </si>
  <si>
    <t>25801153</t>
  </si>
  <si>
    <t>Synthesis and fungicidal activity of N-thiazol-4-yl-salicylamides, a new family of anti-oomycete compounds.</t>
  </si>
  <si>
    <t>A novel class of experimental fungicides has been discovered, which consists of special N-thiazol-4-yl-salicylamides. They originated from amide reversion of lead structures from the patent literature and are highly active against important phytopathogens, such as Phytophthora infestans (potato and tomato late blight), Plasmopara viticola (grapevine downy mildew) and Pythium ultimum (damping-off disease). Structure-activity relationship studies revealed the importance of a phenolic or enolic hydroxy function in the β-position of a carboxamide. An efficient synthesis route has been worked out, which for the first time employs the carbonyldiimidazole-mediated Lossen rearrangement in the field of thiazole carboxylic acids.</t>
  </si>
  <si>
    <t>Sarah Sulzer-Mosse</t>
  </si>
  <si>
    <t>Syngenta Crop Protection AG, Chemical Research, Schaffhauserstr. 101, CH-4332 Stein, Switzerland.</t>
  </si>
  <si>
    <t>25801151</t>
  </si>
  <si>
    <t>Design and synthesis of novel quinoline-aminopiperidine hybrid analogues as Mycobacterium tuberculosis DNA gyraseB inhibitors.</t>
  </si>
  <si>
    <t>Antibiotics with good therapeutic value and novel mechanism of action are becoming increasingly important in today's battle against bacterial resistance. One of the popular targets being DNA gyrase, is currently becoming well-established and clinically validated for the development of novel antibacterials. In the present work, a series of forty eight quinoline-aminopiperidine based urea and thiourea derivatives were synthesized as pharmacophoric hybrids and evaluated for their biological activity. Compound, 1-(4-chlorophenyl)-3-(1-(6-methoxy-2-methylquinolin-4-yl)piperidin-4-yl)thiourea (45) was found to exhibit promising in vitro Mycobacterium smegmatis GyrB IC₅₀ of 0.95 ± 0.12 μM and a well correlated Mycobacterium tuberculosis (MTB) DNA gyrase supercoiling IC₅₀ of 0.62 ± 0.16 μM. Further, compound 45 also exhibited commendable MTB MIC, safe eukaryotic cytotoxic profile with no signs of cardiotoxicity in zebrafish ether-a-go-go-related gene (zERG).</t>
  </si>
  <si>
    <t>Brahmam Medapi</t>
  </si>
  <si>
    <t>Department of Pharmacy, Birla Institute of Technology &amp; Science-Pilani, Hyderabad Campus, Jawahar Nagar, Shameerpet, R.R. District, Hyderabad 500078, Andhra Pradesh, India.</t>
  </si>
  <si>
    <t>25801104</t>
  </si>
  <si>
    <t>Simultaneous nitrification and denitrification by novel heterotrophs in remediation of fish processing effluent.</t>
  </si>
  <si>
    <t>Three isolates viz. Lysinibacillus sp. HT13, Alcaligenes sp. HT15 and Proteus sp. HT37 isolated from fish processing effluent and having a C/N ratio of 2, removed 218, 169, and 400 µg cell(-1) day(-1) NH4(+)-N, respectively without subsequent build up of nitrite or nitrate. Ability of the selected isolates in removing NH4(+)-N, NO2(-)-N, and NO3(-)-N was checked in the presence of four commonly reported and tested effluent carbon sources viz. pyruvate, glycerol, methanol, and acetate. Further, when supplemented to fish processing wastewater containing 234 ppm total Kjeldahl's nitrogen, Lysinibacillus sp. HT13, Alcaligenes sp. HT15, and Proteus sp. HT37 could remediate 95.74, 86.17, and 76.6% nitrogen, respectively in 48 h. This is the first report of a Lysinibacillus sp. carrying out aerobically the process of simultaneous nitrification and denitrification. The results demonstrate the potential of the isolates for use in treatment of fish processing effluents and demonstrating the efficient removal of ammonia.</t>
  </si>
  <si>
    <t>Journal of basic microbiology</t>
  </si>
  <si>
    <t>Saurabh S Mishra</t>
  </si>
  <si>
    <t>Central Institute of Fisheries Education (CIFE), Mumbai, India.</t>
  </si>
  <si>
    <t>25801072</t>
  </si>
  <si>
    <t>SBA-15-Oxynitrides as a Solid-Base Catalyst: Effect of Nitridation Temperature on Catalytic Activity.</t>
  </si>
  <si>
    <t>Solid bases, such as SBA-15-oxynitrides, have attracted considerable interest for potential applications as catalysts in important industrial processes. Reported herein is that by simply tuning the temperature of nitridation (ammonolysis), the catalytic activity of these solid bases can be enhanced. Solid-state NMR spectroscopy and XPS studies provided the reasoning behind this change in activity.</t>
  </si>
  <si>
    <t>Angewandte Chemie (International ed. in English)</t>
  </si>
  <si>
    <t>Baljeet Singh</t>
  </si>
  <si>
    <t>Department of Chemical Sciences, Tata Institute of Fundamental Research (TIFR), Mumbai (India).</t>
  </si>
  <si>
    <t>25801037</t>
  </si>
  <si>
    <t>Antiapoptotic Bcl-2 protein as a potential target for cancer therapy: A mini review.</t>
  </si>
  <si>
    <t>Bcl-2, an antiapoptotic protein, is considered as a potential target in cancer treatment since its oncogenic potential has been proven and is well documented. Antisense technology and RNA interference (RNAi) have been used to reduce the expression of the Bcl-2 gene in many types of cancer cells and are effective as adjuvant therapy along with the chemotherapeutic agents. The lack of appropriate delivery systems is considered to be the main hurdle associated with the RNAi. In this review, we discuss the antiapoptotic Bcl-2 protein, its oncogenic potential, and various approaches utilized to target Bcl-2 including suitable delivery systems employed for successful delivery of siRNA.</t>
  </si>
  <si>
    <t>Hitesh Jagani</t>
  </si>
  <si>
    <t>a Department of Pharmaceutical Biotechnology , Manipal College of Pharmaceutical Sciences, Manipal University , Manipal , Karnataka , India.</t>
  </si>
  <si>
    <t>25801011</t>
  </si>
  <si>
    <t>Incremental increase in percentage mouth opening after coronoidectomy in temporomandibular joint ankylosis.</t>
  </si>
  <si>
    <t>The aim of this study was to evaluate the incremental improvement in mouth opening following coronoidectomy. Twenty-three patients with unilateral temporomandibular joint (TMJ) ankylosis (Sawhney types I-III) were assessed preoperatively; physical and radiological examinations were done (panoramic radiography and computed tomography). Data including demographic and clinical parameters were recorded. Patients with bilateral ankylosis, recurrent cases, and those with Sawhney type IV TMJ ankylosis were not included. The improvement in mouth opening was measured after ostectomy, after ipsilateral coronoidectomy, and after contralateral coronoidectomy. The improvements in mouth opening at each stage were analysed using the Student's t-test and Pearson's correlation coefficient. There was a marked improvement in maximal incisal opening (MIO) from 5.7 ± 4.2mm to 23.7 ± 5.9 mm after removal of the ankylotic bony mass. MIO was significantly increased after ipsilateral coronoidectomy (31.6 ± 7.4mm), and after contralateral coronoidectomy, a mean MIO of 39.4 ± 11.2mm was achieved. At more than 1 year of follow-up, all patients showed improved mouth opening. In conclusion, coronoidectomy plays an important role in improving mouth opening in the treatment of TMJ ankylosis.</t>
  </si>
  <si>
    <t>International journal of oral and maxillofacial surgery</t>
  </si>
  <si>
    <t>P Kumar</t>
  </si>
  <si>
    <t>Department of Oral and Maxillofacial Surgery, Post Graduate Institute of Dental Sciences, Rohtak, Haryana, India.</t>
  </si>
  <si>
    <t>25800952</t>
  </si>
  <si>
    <t>Tuning of PID controllers for integrating systems using direct synthesis method.</t>
  </si>
  <si>
    <t>A PID controller is designed for various forms of integrating systems with time delay using direct synthesis method. The method is based on comparing the characteristic equation of the integrating system and PID controller with a filter with the desired characteristic equation. The desired characteristic equation comprises of multiple poles which are placed at the same desired location. The tuning parameter is adjusted so as to achieve the desired robustness. Tuning rules in terms of process parameters are given for various forms of integrating systems. The tuning parameter can be selected for the desired robustness by specifying Ms value. The proposed controller design method is applied to various transfer function models and to the nonlinear model equations of jacketed CSTR to show its effectiveness and applicability.</t>
  </si>
  <si>
    <t>Ch Anil</t>
  </si>
  <si>
    <t>Department of Chemical Engineering, ANITS, Visakhapatnam, India.</t>
  </si>
  <si>
    <t>25800733</t>
  </si>
  <si>
    <t>Intussusception risk with 116E rotavirus vaccine in Vellore, South India.</t>
  </si>
  <si>
    <t>Vaccine</t>
  </si>
  <si>
    <t>Jalaj Bajaj</t>
  </si>
  <si>
    <t>St. Stephens Hospital, Delhi, India.</t>
  </si>
  <si>
    <t>25800725</t>
  </si>
  <si>
    <t>Identification of human papillomavirus-16 E6 variation in cervical cancer and their impact on T and B cell epitopes.</t>
  </si>
  <si>
    <t>The infection with high-risk human papillomavirus (HR-HPV) is the most important risk factor for development of cervical cancer. The intra-type variations of HPV have different biological and pathological consequences with respect to disease progression. In the present study, six major Indian variants were experimentally identified in E6 gene of HPV-16 and showed their impact on immunogenicity by in silico methods. Four different phylogenetic lineages were observed in sequences including European (E) prototype, European variant, Asian and American Asian variant classes and complete absence of African phylogenetic lineages. On the prediction of B- and T-cell epitopes, 18 and 23 potent epitopes for MHC-II alleles, 10 potent MHC-I and 15 B-cell epitopes in each reference and variant sequence were identified. Interestingly, the presence of variation H78Y and L83V result in creation of four new epitopes for the HLA-DQA1*0101/DQB1*0501. Out of 15 B-cell predicted epitopes, three most potent epitopes were identified in both reference and variant sequence. Notably the amino acid stretch from amino acid 16-60 and 76-94 are very important for the immunological properties of E6 protein because these regions contain majority of the predicted epitopes. In future, this could control the cervical cancer by targeting these amino acid stretches for the development of HPV-16 vaccine.</t>
  </si>
  <si>
    <t>Journal of virological methods</t>
  </si>
  <si>
    <t>Division of Molecular Genetics &amp; Biochemistry, Institute of Cytology &amp; Preventive Oncology (ICMR), Noida, Uttar Pradesh, India; Dr. B.R. Ambedkar Center for Biomedical Research, University of Delhi (North Campus), New Delhi, India.</t>
  </si>
  <si>
    <t>25800645</t>
  </si>
  <si>
    <t>Synthesis, biological evaluation and molecular docking of some substituted pyrazolines and isoxazolines as potential antimicrobial agents.</t>
  </si>
  <si>
    <t>A series of substituted pyrazolines (2a-e, 3a-h and 6a-c) and isoxazolines (4a-e) were synthesized and their structures were established on the basis of IR, (1)H NMR, (13)C NMR and mass spectra. All the synthesized compounds were tested against two bacterial and four fungal strains and found to exhibit moderate to potent antifungal activity. Compounds 2b, 4c, 4d and 6a-c exhibited significant activity against all tested fungal strains. MIC values of all the active compounds were comparable with standard drug fluconazole. The results of the in silico molecular docking study supported the antifungal activity of the synthesized compounds.</t>
  </si>
  <si>
    <t>Sameena Bano</t>
  </si>
  <si>
    <t>Department of Chemistry, Faculty of Science, Jamia Hamdard (Hamdard University), New Delhi, India.</t>
  </si>
  <si>
    <t>25800618</t>
  </si>
  <si>
    <t>Effect of Coenzyme Q10 on Th1/Th2 Paradigm in Females with Idiopathic Recurrent Pregnancy Loss.</t>
  </si>
  <si>
    <t>Recurrent pregnancy loss is characterized by predominant Th1-type immunity and increased reactive oxygen species. Low levels of Coenzyme Q10 are found in the plasma of RPL as compared to healthy pregnant females. Our aim was to investigate whether in vitro supplementation of PBMCs from such females with CoQ10 could change the observed Th1 bias.PBMCs were isolated from 20 RPL pregnant and non-pregnant females and 16 healthy pregnant females and incubated with CoQ10 in in vitro conditions. Phenotyping of Th1, Th2, and Th17 cells was performed by flow cytometry. Cytokine levels were determined by ELISA.PBMCs treated with CoQ10 showed significantly decreased percentage of Th1 cells (P &lt; 0.005) in pregnant females with history of RPL than in the untreated ones. Also, levels of IFN-γ and TNF-α were significantly decreased in the culture supernatant of treated PBMCs from RPL. DCFDA staining showed significantly reduced production of ROS in the treated PBMCs in RPL females.CoQ10 was effective in maintaining the immune homeostasis by reducing the proportion of IFN-γ-producing T cells and proinflammatory cytokine levels in the RPL pregnant females. This property could be attributed to the capability of CoQ10 in reducing oxidative stress by decreasing ROS production.</t>
  </si>
  <si>
    <t>American journal of reproductive immunology (New York, N.Y. : 1989)</t>
  </si>
  <si>
    <t>Ayantika Talukdar</t>
  </si>
  <si>
    <t>Department of Biochemistry, All India Institute of Medical Sciences, Ansari Nagar, New Delhi, India.</t>
  </si>
  <si>
    <t>25800597</t>
  </si>
  <si>
    <t>18F-FDG PET-CT for Evaluation of Cardiac Angiosarcoma: A Case Report and Review of Literature.</t>
  </si>
  <si>
    <t>Cardiac angiosarcomas are rare neoplasms. We here present the case of a 24 year old male with a cardiac mass which was characterised as malignant on 18F-Fluorodeoxyglucose (18F-FDG) positron emission tomography-computed tomography (PET-CT). In addition 18F-FDG PET-CT also demonstrated pericardial infiltration and bone metastases. The tumor was confirmed to be angiosarcoma on biopsy and palliative chemotherapy was started. Here we have highlighted the potential role of 18F-FDG PET-CT in patients with cardiac angiosarcoma and presented a brief review.Kardiyak anjiyosarkomlar nadir neoplazilerdir. Bu makalede 18F-Florodeoksiglukoz (18F-FDG) pozitron emisyon tomografi-bilgisayarlı tomografi (PET-BT) ile malin olduğu saptanan kardiyak kitlesi olan 24 yaşında bir olguyu sunduk. 18F-FDG PET-BT aynı zamanda perikardiyal infiltrasyon ve kemik metastazını da gösterdi. Tümör, biyopsi sonucunda anjiyosarkom olarak doğrulandı ve palyatif kemoterapiye başlandı. Bu makalede kardiyak anjiyosarkomlu hastalarda 18F-FDG PET-BT’nin potansiyel rolünü vurguladık ve kısa bir derleme sunduk.</t>
  </si>
  <si>
    <t>Molecular imaging and radionuclide therapy</t>
  </si>
  <si>
    <t>Varun Singh Dhull</t>
  </si>
  <si>
    <t>All India Institute of Medical Sciences, Department of Nuclear Medicine, New Delhi, India. E-mail: rkphulia@hotmail.com.</t>
  </si>
  <si>
    <t>25800561</t>
  </si>
  <si>
    <t>Role of type I &amp; type II reactions in DNA damage and activation of caspase 3 via mitochondrial pathway induced by photosensitized benzophenone.</t>
  </si>
  <si>
    <t>Sunscreen users have been increased, since excessive sun exposure increased the risk of skin diseases. Benzophenone (BP) and its derivatives are commonly used in sunscreens as UV blocker. Its photosafety is concern for human health. Our study showed the role of type-I and type-II radicals in activation of caspase 3 and phototoxicity of BP under sunlight/UV radiation. BP photodegraded and formed two photoproducts. BP generates reactive oxygen species (ROS) singlet oxygen ((1)O2), superoxide anion (O2˙(-)) and hydroxyl radical (˙OH) through type-I and type-II photodynamic mechanisms. Photocytotoxicity significantly reduced cell viability under sunlight, UVB and UVA. DCF fluorescence confirmed intracellular ROS generation. BP showed single strand DNA breakage, further proved by cyclobutane pyrimidine dimmers (CPDs) formation. Lipid peroxidation and LDH leakage were enhanced by BP. P21 dependent cell cycle study showed sub G1 population which advocates apoptotic cell death, confirmed through AO/EB and annexin V/PI staining. BP decreased mitochondrial membrane potential, death protein released and activated caspase. We proposed cytochrome c regulated caspase 3 dependent apoptosis in HaCaT cell line through down regulation of Bcl2/Bax ratio. Phototoxicity potential of its photoproducts is essential to understand its total environmental fate. Hence, we conclude that BP may replace from cosmetics preparation of topical application.</t>
  </si>
  <si>
    <t>Toxicology letters</t>
  </si>
  <si>
    <t>Saroj Kumar Amar</t>
  </si>
  <si>
    <t>Photobiology Division, CSIR - Indian Institute of Toxicology Research, P.O. Box 80, M.G. Marg, Lucknow 226001, India; Academy of Scientific and Innovative Research, CSIR-IITR Campus, Lucknow, India.</t>
  </si>
  <si>
    <t>25800527</t>
  </si>
  <si>
    <t>Possible Correlation Between Bile Salt Hydrolysis and AHL Deamidation: Staphylococcus epidermidis RM1, a Potent Quorum Quencher and Bile Salt Hydrolase Producer.</t>
  </si>
  <si>
    <t>The aim of the present work was to isolate a bile salt hydrolase (BSH) producer from fermented soy curd and explore the ability of the BSH produced to cleave bacterial quorum sensing signals. Bacterial isolates with possible ability to deconjugate bile salts were enriched and isolated on De Man, Rogosa and Sharpe (MRS) medium containing 0.2% bile salts. BSH-producing positive isolate with orange-pink-pigmented colonies was isolated and was identified as a strain of Staphylococcus epidermidis using biochemical and phylogenetic tools. S. epidermidis RM1 was shown to possess both potent BSH and N-acyl homoserine lactone (AHL) cleavage activity. Genetic basis of this dual-enzyme activity was explored by means of specific primers designed using S. epidermidis ATCC 12228 genome as template. It was observed that a single enzyme was not responsible for both the activity. Two different genetic elements corresponding to each of the enzymatic activity were successfully amplified from the genomic DNA of the isolate.</t>
  </si>
  <si>
    <t>Ruchira Mukherji</t>
  </si>
  <si>
    <t>Division of Biochemical Sciences, National Chemical Laboratory, Pune, 411008, India.</t>
  </si>
  <si>
    <t>25800519</t>
  </si>
  <si>
    <t>Wrinkling over finger tip.</t>
  </si>
  <si>
    <t>Journal of tissue viability</t>
  </si>
  <si>
    <t>R Nagar</t>
  </si>
  <si>
    <t>Assistant Professor, Department of Dermatology, Venereology &amp; Leprology, Second Floor, New OPD Building, Mahatma Gandhi Memorial Medical College &amp; Maharaja YashwantRao Hospital, Indore, MP, 452001, India. Electronic address: rahulnagar.doc@gmail.com.</t>
  </si>
  <si>
    <t>25800496</t>
  </si>
  <si>
    <t>Comparison of two types of intervention to enhance placental redistribution in term infants: randomized control trial.</t>
  </si>
  <si>
    <t>The objective of the study was to compare the effect of umbilical cord milking (UCM) and delayed cord clamping (DCC) on hematological parameters (serum ferritin and hemoglobin) at 6 weeks of life in term neonates. It was a randomized controlled trail conducted at a teaching hospital in North India during August 2012 to August 2013. Babies born at &gt;36 weeks of gestation were randomized in two groups, UCM and DCC (100 in each group). Umbilical cord milking was done after cutting and clamping the cord at 25 cm from the umbilicus. In DCC group, clamping was delayed by 60 to 90 s before cutting the cord. The baseline characteristics were comparable in the two groups. Mean serum ferritin (134.0 ng/ml [89.8]) and mean hemoglobin (11.0 gm/dl [2.4]) in umbilical cord milking group was comparable to mean serum ferritin (142.7 ng/ml [87.1]) and hemoglobin (11.3 gm/dl [2.6]) in DCC group at 6 weeks of age. There was no difference in hemodynamic status, cranial Doppler indices, and adverse neonatal outcomes among the two groups.In term neonates, the DCC and UCM had comparable effect on hematological parameters at 6 weeks of life.• Delayed cord blood clamping improves certain hematologic parameters for neonates, which is potentially important in populations with high rates of neonatal and childhood anemia, but that delayed cord blood clamping may not be feasible in clinical situations when neonatal resuscitation is urgent.• There is no significant difference in ferritin and hemoglobin levels at 6 weeks among term, Indian neonates who had UCM and DCC and that this study may give support to the practice of UCM in term deliveries when DCC is not feasible.</t>
  </si>
  <si>
    <t>European journal of pediatrics</t>
  </si>
  <si>
    <t>Prateek Jaiswal</t>
  </si>
  <si>
    <t>Department of Pediatrics, LLRM Medical College, Meerut, India, prateekjaiswal.llrm@gmail.com.</t>
  </si>
  <si>
    <t>25800378</t>
  </si>
  <si>
    <t>Degradation of 2,4 dichlorobiphenyl via meta-cleavage pathway by Pseudomonas spp. consortium.</t>
  </si>
  <si>
    <t>Two bacterial isolates (Pseudomonas sp. GSa and Pseudomonas sp. GSb) were in close association able to assimilate 2,4 dichlorobiphenyl (2,4 CB), a PCB congener. GC-MS analysis of spent culture medium of the consortium with 2,4 CB as substrate showed 90 % degradation (according to Electron capture detection values) with catechol as one of the important intermediate compounds through meta-cleavage pathway. Further, ability of the consortium to utilise PCB congeners, Methoxychlor, Aroclor 1016, Chlorobenzoic acids and Monoaromatic compounds indicated that the consortium of GSa and GSb would be an ideal candidate for in situ bioremediation of PCB.</t>
  </si>
  <si>
    <t>Current microbiology</t>
  </si>
  <si>
    <t>Shobha K Jayanna</t>
  </si>
  <si>
    <t>Department of Microbiology, Davangere University, Shivagangothri, Davangere, 577002, India.</t>
  </si>
  <si>
    <t>25800275</t>
  </si>
  <si>
    <t>UVB-emitting Gd(3+)-activated M2O2S (where M = La, Y) for phototherapy lamp phosphors.</t>
  </si>
  <si>
    <t>Gd(3+)-activated oxysulphide (M2O2S) may be used to study Photoluminescence (PL) properties with respect to phototherapy. Gd(3+)-activated phosphor materials are widely used for phototherapy lamps. The Gd(3+) ion gives characteristic Narrow-Band (NB) emissions, in particular in the ultraviolet (UV) light region, that are used to treat more than 50 types of skin diseases. In this paper, M2O2S oxysulphide doped with Gd(3+) was synthesized by the solid-state flux fusion method and its down conversion spectral properties were studied as a function of different Gd(3+) concentrations. The sample was characterized by X-ray Diffraction (XRD), Scanning Electron Microscope (SEM), Fourier Transform Infrared Spectroscopy (FT-IR), and PL and the crystal structure was also studied. The lanthanum oxysulphide (La2O2S)-activated Gd(3+) ion showed a sharp emission peak at 314 nm when excited at 275 nm excitation, whereas the yttrium oxysulphide (Y2O2S)-activated Gd(3+) ion showed a sharp emission at 316 nm when excited by 272 nm. The effect of concentration of the Gd(3+) ion on the luminescence properties of M2O2S:Gd(3+) phosphor was also studied. These phosphor materials activated with the Gd(3+) ion may be suitable for phototherapy lamps, which are used to treat many types of skin diseases such as psoriasis, vitiligo, or scleroderma.</t>
  </si>
  <si>
    <t>V V Shinde</t>
  </si>
  <si>
    <t>Department of Physics, RTM Nagpur University, Nagpur, 440033, India.</t>
  </si>
  <si>
    <t>25800225</t>
  </si>
  <si>
    <t>Nitrogen availability regulates proline and ethylene production and alleviates salinity stress in mustard (Brassica juncea).</t>
  </si>
  <si>
    <t>Proline content and ethylene production have been shown to be involved in salt tolerance mechanisms in plants. To assess the role of nitrogen (N) in the protection of photosynthesis under salt stress, the effect of N (0, 5, 10, 20 mM) on proline and ethylene was studied in mustard (Brassica juncea). Sufficient N (10 mM) optimized proline production under non-saline conditions through an increase in proline-metabolizing enzymes, leading to osmotic balance and protection of photosynthesis through optimal ethylene production. Excess N (20 mM), in the absence of salt stress, inhibited photosynthesis and caused higher ethylene evolution but lower proline production compared to sufficient N. In contrast, under salt stress with an increased demand for N, excess N optimized ethylene production, which regulates the proline content resulting in recovered photosynthesis. The effect of excess N on photosynthesis under salt stress was further substantiated by the application of the ethylene biosynthesis inhibitor, 1-aminoethoxy vinylglycine (AVG), which inhibited proline production and photosynthesis. Without salt stress, AVG promoted photosynthesis in plants receiving excess N by inhibiting stress ethylene production. The results suggest that a regulatory interaction exists between ethylene, proline and N for salt tolerance. Nitrogen differentially regulates proline production and ethylene formation to alleviate the adverse effect of salinity on photosynthesis in mustard.</t>
  </si>
  <si>
    <t>Noushina Iqbal</t>
  </si>
  <si>
    <t>Department of Botany, Jamia Hamdard, New Delhi 110062, India. Electronic address: naushina.iqbal@gmail.com.</t>
  </si>
  <si>
    <t>25800173</t>
  </si>
  <si>
    <t>Impact of occupational cadmium exposure on spirometry, sputum leukocyte count, and lung cell DNA damage among Indian goldsmiths.</t>
  </si>
  <si>
    <t>Cadmium is frequently used in manual jewelry industries. Although its toxicity on lung function is well-known, the mechanism is not well-understood.Among 26 goldsmiths exposed to cadmium (mean age 35.9 ± 5.0 years) and 17 referent workers without direct exposure (36.6 ± 6.6 years), we measured blood and urinary cadmium concentration and performed spirometry and quantified leukocytes and comet formation in the cells from spontaneously expectorated sputum samples.The goldsmiths had higher cadmium concentration in urine (mean 6.14 ± 1.63 vs. 0.47 ± 0.17 μg/dl) and blood (0.90 ± 0.23 vs. 0.02 ± 0.007 μg/dl) than the referents, which were inversely associated with FEV1 /FVC. Cadmium exposure also resulted in higher neutrophils (%) and lower macrophage (%) prevalence in the sputum and also caused substantial DNA damage in the lung cells among the goldsmiths than the referents (69 vs. 14%).Altered lung function among cadmium-exposed goldsmiths was associated with enhanced inflammatory response and increased cellular DNA damage in the lungs.</t>
  </si>
  <si>
    <t>American journal of industrial medicine</t>
  </si>
  <si>
    <t>Subhabrata Moitra</t>
  </si>
  <si>
    <t>Ergonomics &amp; Occupational Physiology Laboratory, Department of Physiology, University of Kalyani, Kalyani, India.</t>
  </si>
  <si>
    <t>25800133</t>
  </si>
  <si>
    <t>Synthesis, evaluation and in silico molecular modeling of pyrroyl-1,3,4-thiadiazole inhibitors of InhA.</t>
  </si>
  <si>
    <t>Enoyl acyl carrier protein reductase (ENR)is an essential type II fatty acid synthase (FAS-II) pathway enzyme that is an attractive target for designing novel antitubercular agents.Herein, we report sixty-eight novel pyrrolyl substituted aryloxy-1,3,4-thiadiazoles synthesized by three-step optimization processes. Three-dimensional quantitative structure-activity relationships (3D-QSAR) were established for pyrrolyl substituted aryloxy-1,3,4-thiadiazole series of InhA inhibitors using the comparative molecular field analysis (CoMFA).Docking analysis of the crystal structure of ENR performed by using Surflex-Dock in Sybyl-X 2.0 software indicates the occupation of pyrrolyl substituted aryloxy 1,3,4-thiadiazole into hydrophobic pocket of InhA enzyme. Based on docking and database alignment rules, two computational models were established to compare their statistical results. The analysis of 3D contour plots allowed us to investigate the effect of different substituent groups at different positions of the common scaffold. In vitro testing of ligands using biological assays substantiated the efficacy of ligands that were screened through in silico methods.</t>
  </si>
  <si>
    <t>Bioorganic chemistry</t>
  </si>
  <si>
    <t>Shrinivas D Joshi</t>
  </si>
  <si>
    <t>Novel Drug Design and Discovery Laboratory, Department of Pharmaceutical Chemistry, S.E.T's College of Pharmacy, Sangolli Rayanna Nagar, Dharwad 580 002, India. Electronic address: shrinivasdj@rediffmail.com.</t>
  </si>
  <si>
    <t>25800121</t>
  </si>
  <si>
    <t>Effect of co-morbidities on disease course in human immunodeficiency virus-infected illicit drug users in the era of highly active antiretroviral therapy.</t>
  </si>
  <si>
    <t>Epidemiology and health</t>
  </si>
  <si>
    <t>Venkataramana Kandi</t>
  </si>
  <si>
    <t>Department of Microbiology, Prathima Institute of Medical Sciences, Karimanagr, India.</t>
  </si>
  <si>
    <t>25800078</t>
  </si>
  <si>
    <t>Correlates of problematic unrecorded alcohol consumption in Sikkim, Northeast India - Results from a cross-sectional pilot survey.</t>
  </si>
  <si>
    <t>The magnitude and consequences of unrecorded alcohol consumption, defined as home brewed or clandestinely produced illicit liquor or surrogate alcoholic beverage has been little investigated in India. A significant portion of all alcohol consumed globally is unrecorded, therefore these consumers constitute a significant population. Sikkim, a province in Northeast India, lies in the foothills of the Himalayas. Unrecorded alcohol use is traditionally prevalent, with more than ten types available. This study investigated correlates of problematic unrecorded alcohol consumption in rural and urban communities of Sikkim. A cross-sectional, community-based pilot survey was conducted. Intensive case-finding recruited current heavy users (at least 3 days/week) of unrecorded alcohol of either sex above 16 years of age. On enrolment, participants responded to a socio-demographic instrument including 12 questions on their pattern of alcohol consumption and a 4-item CAGE questionnaire. Alcohol problems exist significantly among the young adult population. Although consumption of unrecorded alcohol is traditional in Sikkim, it has emerged as an important public health problem, with alarmingly high rates of problematic consumption. This is also expected to have significant economic costs. Therefore, prevention and treatment measures are an urgent need as well as policy decisions on production and sales of unrecorded alcohol.</t>
  </si>
  <si>
    <t>International review of psychiatry (Abingdon, England)</t>
  </si>
  <si>
    <t>Amit Chakrabarti</t>
  </si>
  <si>
    <t>Regional Occupational Health Centre, Eastern, National Institute of Occupational Health, Indian Council of Medical Research (ICMR) , Kolkata, West Bengal , India.</t>
  </si>
  <si>
    <t>25800016</t>
  </si>
  <si>
    <t>Characterization of degradation products of ivabradine by LC-HR-MS/MS: a typical case of exhibition of different degradation behaviour in HCl and H2SO4 acid hydrolysis.</t>
  </si>
  <si>
    <t>A validated stability-indicating HPLC method was established, and comprehensive stress testing of ivabradine, a cardiotonic drug, was carried out as per ICH guidelines. Ivabradine was subjected to acidic, basic and neutral hydrolysis, oxidation, photolysis and thermal stress conditions, and the resulting degradation products were investigated by LC-PDA and LC-HR-MS/MS. The drug was found to degrade in acid and base hydrolysis. An efficient and selective stability assay method was developed on Phenomenex Luna C18 (250 × 4.6 mm, 5.0 µm) column using ammonium formate (10 mM, pH 3.0) and acetonitrile as mobile phase at 30 °C in gradient elution mode. The flow rate was 0.7 ml/min and detection wavelength was 286 nm. A total of five degradation products (I-1 to I-5) were identified and characterized by LC-HR-MS/MS in combination with accurate mass measurements. The drug exhibited different degradation behaviour in HCl and H2SO4 hydrolysis conditions. It is a unique example where two of the five degradation products in HCl hydrolysis were absent in H2SO4 acid hydrolysis. The present study provides guidance to revise the stress test for the determination of inherent stability of drugs containing lactam moiety under hydrolytic conditions. Most probable mechanisms for the formation of degradation products have been proposed on the basis of a comparison of the fragmentation pattern of the drug and its degradation products. In silico toxicity revealed that the degradation products (I-2 to I-5) were found to be severe irritants in case of ocular irritancy. The analytical assay method was validated with respect to specificity, linearity, range, precision, accuracy and robustness.</t>
  </si>
  <si>
    <t>Journal of mass spectrometry : JMS</t>
  </si>
  <si>
    <t>Prinesh N Patel</t>
  </si>
  <si>
    <t>Department of Pharmaceutical Analysis, National Institute of Pharmaceutical Education and Research (NIPER), Balanagar, Hyderabad, 500037, Telangana, India.</t>
  </si>
  <si>
    <t>25799964</t>
  </si>
  <si>
    <t>Pyrazolo[3,4-d]pyrimidines as novel inhibitors of O-acetyl-L-serine sulfhydrylase of Entamoeba histolytica: an in silico study.</t>
  </si>
  <si>
    <t>Amoebiasis, a worldwide explosive epidemic, caused by the gastrointestinal anaerobic protozoan parasite Entamoeba histolytica, infects the large intestine and, in advance stages, liver, kidney, brain and lung. Metronidazole (MNZ)-the first line medicament against amoebiasis-is potentially carcinogenic to humans and shows significant side-effects. Pyrazolo[3,4-d]pyrimidine compounds have been reported to demonstrate antiamoebic activity. In silico molecular docking simulations on nine pyrazolo[3,4-d]pyrimidine molecules without linkers (molecules 1-9) and nine pyrazolo[3,4-d]pyrimidine molecules with a trimethylene linker (molecules 10-18) along with the reference drug metronidazole (MNZ) were conducted using the modules of the programs Glide-SP, Glide-XP and Autodock with O-acetyl-L-serine sulfhydrylase (OASS) enzyme-a promising target for inhibiting the growth of Entamoeba histolytica. Docking simulations using Glide-SP demonstrate good agreement with reported biological activities of molecules 1-9 and indicate that molecules 2 and 4 may act as potential high affinity inhibitors. Trimethylene linker molecules show improved binding affinities among which molecules 15 and 16 supersede. MD simulations on the best docked poses of molecules 2, 4, 15, 16 and MNZ were carried out for 20 ns using DESMOND. It was observed that the docking complexes of molecules 4, 15 and MNZ remain stable in aqueous conditions and do not undergo noticeable fluctuations during the course of the dynamics. Relative binding free energy calculations of the ligands with the enzyme were executed on the best docked poses using the molecular mechanics generalized Born surface area (MM-GBSA) approach, which show good agreement with the reported biological activities.</t>
  </si>
  <si>
    <t>Journal of molecular modeling</t>
  </si>
  <si>
    <t>Umesh Yadava</t>
  </si>
  <si>
    <t>Department of Physics, D.D.U. Gorakhpur University, Gorakhpur, 273009, India, u_yadava@yahoo.com.</t>
  </si>
  <si>
    <t>25799911</t>
  </si>
  <si>
    <t>Surgical Considerations for Massive Tarsal Coalitions in Multiple Synostosis Syndrome: A Case Report.</t>
  </si>
  <si>
    <t>Tarsal-carpal coalition syndrome is an autosomal dominant inherited condition characterized by fusion of the carpal and tarsal bones and foot deformity. Associated pain and/or gait disturbance are the main complaints. The deformity usually consists of varying degrees of hindfoot varus and forefoot supination. The treatment of these patients is mainly aimed at symptomatic relief. We performed a published data review of this condition and discuss our findings in the context of the case of a 10-year-old female with congenital varus deformity of both feet. The tarsal-carpal coalition syndrome has been included in the spectrum of heritable disorders related to mutations in the NOG gene. Deformity management should be customized to the patient's requirements, and satisfactory results are achievable with adequate rehabilitation. It is important to remember that surgery is only necessary for symptomatic relief and that patients with tarsal-carpal coalition syndrome should be followed up over time because the condition can evolve.</t>
  </si>
  <si>
    <t>The Journal of foot and ankle surgery : official publication of the American College of Foot and Ankle Surgeons</t>
  </si>
  <si>
    <t>Rajiv Merchant</t>
  </si>
  <si>
    <t>Registrar, Waterford Regional Hospital, Waterford, Ireland. Electronic address: merchantrajiv@gmail.com.</t>
  </si>
  <si>
    <t>25799893</t>
  </si>
  <si>
    <t>A survey of epilepsy surgery in India.</t>
  </si>
  <si>
    <t>Epilepsy surgery (ES) not only remains one of the most underutilized of all accepted medical interventions, but there has also been a decrease in referrals for ES in recent years in high-income countries. We undertook this study to determine the temporal trends of ES and its current state in India.We asked the directors of epilepsy centers across India to complete an online questionnaire about the number and type of ES procedures carried out from 1995 or commencement of the program till December 2012.During the 18-year period, a total of 4252 ES have been undertaken. On an average, 420 ES were being carried out each year in India. Three-fourths of resective surgeries involved the temporal lobe. Although majority of patients were selected for ES by noninvasive strategies, 13 centers had performed long-term invasive EEG monitoring to select complex cases. In between 1995-2000 and 2007-2012, the number of ES carried out in India registered an increase by three-fold.A steadily increasing number of eligible patients with drug-resistant epilepsy in India are undergoing ES in recent years. This temporal trend of ES in India is in contrast to the recent experience of high-income countries.</t>
  </si>
  <si>
    <t>Ramshekhar N Menon</t>
  </si>
  <si>
    <t>Department of Neurology, Sree Chitra Tirunal Institute for Medical Sciences and Technology, Trivandrum, India.</t>
  </si>
  <si>
    <t>25799884</t>
  </si>
  <si>
    <t>Quercetin as a finer substitute to aminoguanidine in the inhibition of glycation products.</t>
  </si>
  <si>
    <t>Non-enzymatic glycation is the addition of a free carbonyl group of a reducing sugar to the free amino groups of proteins, which results in the formation of early and advanced glycation end-products (AGEs). Glycation reaction is profoundly associated with diabetes and its secondary complications, such as nephropathy and neuropathy. Glyoxal is a carbonyl species that reacts rapidly with the free amino groups of proteins to form AGEs. While the formation of AGEs with various glycating agents has previously been demonstrated, no extensive studies have been conducted to assess the role of quercetin in all three stages of glycation (early, intermediate and late). In this study, we report the glycation of HSA (human serum albumin) and its characterization by several spectroscopic techniques. Furthermore, inhibition of products at all stages of glycation was studied by various assays. Spectroscopic analysis suggests structural perturbations in the HSA macromolecule as a result of modification, which might be due to the generation of free radicals and the formation of AGEs. Inhibition in the formation of glycation has established that quercetin is a better and a more potent antiglycating agent than aminoguanidine at all stages of glycation.</t>
  </si>
  <si>
    <t>Jalaluddin M Ashraf</t>
  </si>
  <si>
    <t>School of Biotechnology, Yeungnam University, Gyeongsan, Republic of Korea.</t>
  </si>
  <si>
    <t>25799883</t>
  </si>
  <si>
    <t>In silico and proteomic analysis of protein methyltransferase CheR from Bacillus subtilis.</t>
  </si>
  <si>
    <t>Protein methyltransferase (CheR) catalyzes the methylation of the cytosolic domain of the membrane bound chemotaxis receptors, and plays a pivotal role in the chemotactic signal transduction pathway in bacteria. Crystal structure of CheR is available only from the gram-negative bacterium Salmonella typhimurium (StCheR), which contain a catalytic C-terminal domain, encompassing a β-subdomain, connected via a linker to the N-terminal domain. The structural-functional similitude between CheR of the gram-negative and the gram-positive bacteria remains obscure. We investigated CheR, from a gram-positive bacterium, Bacillus subtilis (BsCheR), and have identified the functional roles of its N-terminal domain, by using the in silico molecular modeling and docking approach along with mass spectrophotometry and sequence analysis. The structural studies established that the N-terminal domain directly bound to S-Adenosyl-l-homocysteine (SAH). Structural and sequence analyses revealed that the α2 helix of the N-terminal domain was involved in the recognition of the methylation site of the chemotactic receptor. Additionally, immunoblot analysis showed that the purified BsCheR was phosphorylated. Further, mass spectrometry studies detected the phosphorylation at Thr3 position in the N-terminal domain of BsCheR. Phosphorylation of BsCheR suggested a regulatory role of the N-terminal domain, analogous to its antagonistic enzyme, the chemotaxis-specific methylesterase (CheB).</t>
  </si>
  <si>
    <t>Monu Batra</t>
  </si>
  <si>
    <t>Department of Biotechnology, Indian Institute of Technology Roorkee, Roorkee 247667, India.</t>
  </si>
  <si>
    <t>25799504</t>
  </si>
  <si>
    <t>Functional characterization of a strong bi-directional constitutive plant promoter isolated from cotton leaf curl Burewala virus.</t>
  </si>
  <si>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</si>
  <si>
    <t>Zainul A Khan</t>
  </si>
  <si>
    <t>Plant Virus Laboratory, Department of Biosciences, Jamia Millia Islamia (Central University), New Delhi, India.</t>
  </si>
  <si>
    <t>25799471</t>
  </si>
  <si>
    <t>Effect of donor cell type on developmental competence, quality, gene expression, and epigenetic status of interspecies cloned embryos produced using cells from wild buffalo and oocytes from domestic buffalo.</t>
  </si>
  <si>
    <t>This study compared the cloning efficiency of donor cells of fibroblast and epithelial origin isolated from ear skin of a wild buffalo (Bubalus arnee) and used with cytoplasts from domestic buffalo (Bubalus bubalis) in interspecies SCNT by hand-made cloning. The cleavage (93.0 ± 2.8% vs. 85.6 ± 2.4%) and blastocyst rates (50.6 ± 4.0% vs. 20.5 ± 2.6%) were higher (P &lt; 0.05) for fibroblasts than those for epithelial cells, whereas the total cell number (490 ± 42 and 492 ± 95, respectively) and apoptotic index (2.3 ± 0.3 and 2.5 ± 0.6, respectively) of blastocysts were similar. The global level of H3K18ac and H3K27me3 was lower (P &lt; 0.05) in fibroblasts than that in epithelial cells. The global level of H3K18ac was higher (P &lt; 0.05) in fibroblast than that in epithelial cell-derived blastocysts, whereas that of H3K27me3 was similar between the two groups. The expression level of HDAC1, DNMT1, DNMT3a, and P53 was higher (P &lt; 0.05) in fibroblasts than that in epithelial cells; that of CASPASE3 showed an opposite pattern (P &lt; 0.001), whereas CASPASE7 expression level was similar in the two groups. In the embryos, the expression level of HDAC1, DNMT3a, and CDX2 was lower (P &lt; 0.05) in fibroblast than that in epithelial cell-derived blastocysts; that of NANOG showed an opposite pattern (P &lt; 0.05), whereas that of OCT4 was similar between the two groups. In conclusion, donor cells of fibroblast origin are easier to reprogram than those of epithelial origin in interspecies SCNT, and cloning efficiency, epigenetic status, and gene expression pattern vary among cells having different origin although they may be from the same tissue.</t>
  </si>
  <si>
    <t>M Saini</t>
  </si>
  <si>
    <t>Animal Biotechnology Centre, National Dairy Research Institute, Karnal, India; Division of Animal Physiology and Reproduction, Central Institute for Research on Buffaloes, Hisar, India.</t>
  </si>
  <si>
    <t>25799432</t>
  </si>
  <si>
    <t>Soil-applied imidacloprid translocates to ornamental flowers and reduces survival of adult Coleomegilla maculata, Harmonia axyridis, and Hippodamia convergens lady beetles, and larval Danaus plexippus and Vanessa cardui butterflies.</t>
  </si>
  <si>
    <t>Integrated Pest Management (IPM) is a decision making process used to manage pests that relies on many tactics, including cultural and biological control, which are practices that conserve beneficial insects and mites, and when needed, the use of conventional insecticides. However, systemic, soil-applied neonicotinoid insecticides are translocated to pollen and nectar of flowers, often for months, and may reduce survival of flower-feeding beneficial insects. Imidacloprid seed-treated crops (0.05 mg AI (active ingredient) /canola seed and 1.2 mg AI/corn seed) translocate less than 10 ppb to pollen and nectar. However, higher rates of soil-applied imidacloprid are used in nurseries and urban landscapes, such as 300 mg AI/10 L (3 gallon) pot and 69 g AI applied to the soil under a 61 (24 in) cm diam. tree. Translocation of imidacloprid from soil (300 mg AI) to flowers of Asclepias curassavica resulted in 6,030 ppb in 1X and 10,400 ppb in 2X treatments, which are similar to imidacloprid residues found in another plant species we studied. A second imidacloprid soil application 7 months later resulted in 21,000 ppb in 1X and 45,000 ppb in 2X treatments. Consequently, greenhouse/nursery use of imidacloprid applied to flowering plants can result in 793 to 1,368 times higher concentration compared to an imidacloprid seed treatment (7.6 ppb pollen in seed- treated canola), where most research has focused. These higher imidacloprid levels caused significant mortality in both 1X and 2X treatments in 3 lady beetle species, Coleomegilla maculata, Harmonia axyridis, and Hippodamia convergens, but not a fourth species, Coccinella septempunctata. Adult survival were not reduced for monarch, Danaus plexippus and painted lady, Vanessa cardui, butterflies, but larval survival was significantly reduced. The use of the neonicotinoid imidacloprid at greenhouse/nursery rates reduced survival of beneficial insects feeding on pollen and nectar and is incompatible with the principles of IPM.</t>
  </si>
  <si>
    <t>Vera Krischik</t>
  </si>
  <si>
    <t>Department of Entomology, University of Minnesota, St. Paul, Minnesota, United States of America.</t>
  </si>
  <si>
    <t>25799183</t>
  </si>
  <si>
    <t>Ambient ionization mass spectrometry imaging of rohitukine, a chromone anti-cancer alkaloid, during seed development in Dysoxylum binectariferum Hook.f (Meliaceae).</t>
  </si>
  <si>
    <t>Rohitukine, a chromone alkaloid, possesses anti-inflammatory, anti-cancer and immuno-modulatory properties. It has been reported from four species, belonging to the families, Meliaceae and Rubiaceae. Stem bark of Dysoxylum binectariferum (Meliaceae) accumulates the highest amount of rohitukine (3-7% by dry weight). In this study, we examine the spatial and temporal distribution of rohitukine and related compounds during various stages of seed development in D. binectariferum using desorption electrospray ionization mass spectrometry imaging (DESI MSI). Rohitukine (m/z 306.2) accumulation increased from early seed development to seed maturity stage. The spatial distribution of rohitukine was largely restricted to the cotyledonary tissue followed by the embryo and least in the seed coat. Besides rohitukine, rohitukine acetate (m/z 348.2) and glycosylated rohitukine (m/z 468.2) were also detected, both through mass fragmentation and exact mass analysis through Orbitrap mass spectrometry. These results indicate a dynamic pattern of chromane alkaloid accumulation through seed development in D. binectariferum.</t>
  </si>
  <si>
    <t>Phytochemistry</t>
  </si>
  <si>
    <t>P Mohana Kumara</t>
  </si>
  <si>
    <t>DST Unit of Nanoscience (DST UNS) and Thematic Unit of Excellence (TUE), Department of Chemistry, Indian Institute of Technology Madras, Chennai 600036, India.</t>
  </si>
  <si>
    <t>25799152</t>
  </si>
  <si>
    <t>Detection of G-quadruplex DNA using primer extension as a tool.</t>
  </si>
  <si>
    <t>DNA sequence and structure play a key role in imparting fragility to different regions of the genome. Recent studies have shown that non-B DNA structures play a key role in causing genomic instability, apart from their physiological roles at telomeres and promoters. Structures such as G-quadruplexes, cruciforms, and triplexes have been implicated in making DNA susceptible to breakage, resulting in genomic rearrangements. Hence, techniques that aid in the easy identification of such non-B DNA motifs will prove to be very useful in determining factors responsible for genomic instability. In this study, we provide evidence for the use of primer extension as a sensitive and specific tool to detect such altered DNA structures. We have used the G-quadruplex motif, recently characterized at the BCL2 major breakpoint region as a proof of principle to demonstrate the advantages of the technique. Our results show that pause sites corresponding to the non-B DNA are specific, since they are absent when the G-quadruplex motif is mutated and their positions change in tandem with that of the primers. The efficiency of primer extension pause sites varied according to the concentration of monovalant cations tested, which support G-quadruplex formation. Overall, our results demonstrate that primer extension is a strong in vitro tool to detect non-B DNA structures such as G-quadruplex on a plasmid DNA, which can be further adapted to identify non-B DNA structures, even at the genomic level.</t>
  </si>
  <si>
    <t>Rupa Kumari</t>
  </si>
  <si>
    <t>Department of Biochemistry, Indian Institute of Science, Bangalore, India.</t>
  </si>
  <si>
    <t>25799110</t>
  </si>
  <si>
    <t>Occurrence and control of sporadic proliferation in growth arrested Swiss 3T3 feeder cells.</t>
  </si>
  <si>
    <t>Growth arrested Swiss mouse embryonic 3T3 cells are used as feeders to support the growth of epidermal keratinocytes and several other target cells. The 3T3 cells have been extensively subcultured owing to their popularity and wide distribution in the world and, as a consequence selective inclusion of variants is a strong possibility in them. Inadvertently selected variants expressing innate resistance to mitomycin C may continue to proliferate even after treatment with such growth arresting agents. The failure of growth arrest can lead to a serious risk of proliferative feeder contamination in target cell cultures. In this study, we passaged Swiss 3T3 cells (CCL-92, ATCC) by different seeding densities and incubation periods. We tested the resultant cultures for differences in anchorage-independent growth, resumption of proliferation after mitomycin C treatment and occurrence of proliferative feeder contaminants in an epidermal keratinocyte co-culture system. The study revealed subculture dependent differential responses. The cultures of a particular subculture procedure displayed unique cell size distribution and disintegrated completely in 6 weeks following mitomycin C treatment, but their repeated subculture resulted in feeder regrowth as late as 11 weeks after the growth arrest. In contrast, mitomycin C failed to inhibit cell proliferation in cultures of the other subculture schemes and also in a clone that was established from a transformation focus of super-confluent culture. The resultant proliferative feeder cells contaminated the keratinocyte cultures. The anchorage-independent growth appeared in late passages as compared with the expression of mitomycin C resistance in earlier passages. The feeder regrowth was prevented by identifying a safe subculture protocol that discouraged the inclusion of resistant variants. We advocate routine anchorage-independent growth assay and absolute confirmation of feeder disintegration to qualify feeder batches and caution on the use of fetal bovine serum.</t>
  </si>
  <si>
    <t>Rishi Man Chugh</t>
  </si>
  <si>
    <t>Cell Biology Laboratory, National Institute of Pathology (ICMR), New Delhi, India.</t>
  </si>
  <si>
    <t>25799109</t>
  </si>
  <si>
    <t>Diversity, metabolic properties and arsenic mobilization potential of indigenous bacteria in arsenic contaminated groundwater of West Bengal, India.</t>
  </si>
  <si>
    <t>Arsenic (As) mobilization in alluvial aquifers is caused by a complex interplay of hydro-geo-microbiological activities. Nevertheless, diversity and biogeochemical significance of indigenous bacteria in Bengal Delta Plain are not well documented. We have deciphered bacterial community compositions and metabolic properties in As contaminated groundwater of West Bengal to define their role in As mobilization. Groundwater samples showed characteristic high As, low organic carbon and reducing property. Culture-independent and -dependent analyses revealed presence of diverse, yet near consistent community composition mostly represented by genera Pseudomonas, Flavobacterium, Brevundimonas, Polaromonas, Rhodococcus, Methyloversatilis and Methylotenera. Along with As-resistance and -reductase activities, abilities to metabolize a wide range carbon substrates including long chain and polyaromatic hydrocarbons and HCO3, As3+ as electron donor and As5+/Fe3+ as terminal electron acceptor during anaerobic growth were frequently observed within the cultivable bacteria. Genes encoding cytosolic As5+ reductase (arsC) and As3+ efflux/transporter [arsB and acr3(2)] were found to be more abundant than the dissimilatory As5+ reductase gene arrA. The observed metabolic characteristics showed a good agreement with the same derived from phylogenetic lineages of constituent populations. Selected bacterial strains incubated anaerobically over 300 days using natural orange sand of Pleistocene aquifer showed release of soluble As mostly as As3+ along with several other elements (Al, Fe, Mn, K, etc.). Together with the production of oxalic acid within the biotic microcosms, change in sediment composition and mineralogy indicated dissolution of orange sand coupled with As/Fe reduction. Presence of arsC gene, As5+ reductase activity and oxalic acid production by the bacteria were found to be closely related to their ability to mobilize sediment bound As. Overall observations suggest that indigenous bacteria in oligotrophic groundwater possess adequate catabolic ability to mobilize As by a cascade of reactions, mostly linked to bacterial necessity for essential nutrients and detoxification.</t>
  </si>
  <si>
    <t>Dhiraj Paul</t>
  </si>
  <si>
    <t>Department of Biotechnology, Indian Institute of Technology, Kharagpur, 721302, India.</t>
  </si>
  <si>
    <t>25799084</t>
  </si>
  <si>
    <t>Can ultrasonography reduce the need for CT scan in diagnosing acute appendicitis?</t>
  </si>
  <si>
    <t>Journal of pediatric surgery</t>
  </si>
  <si>
    <t>25798932</t>
  </si>
  <si>
    <t>An enantioselective approach to functionalized amino acids: total synthesis of antiepileptic drug (R)-lacosamide.</t>
  </si>
  <si>
    <t>A short and highly efficient synthetic approach to enantiopure functionalized amino acids (FAAs) 1 skeleton from racemic butadiene monoepoxide as a starting material and its application to the total synthesis of an antiepileptic drug (R)-lacosamide 2 are described. The synthesis utilizes the palladium catalyzed Trost's Dynamic Kinetic Asymmetric Transformation (DYKAT) as key step.</t>
  </si>
  <si>
    <t>The Journal of organic chemistry</t>
  </si>
  <si>
    <t>Yuvraj Garg</t>
  </si>
  <si>
    <t>School of Chemistry and Biochemistry, Thapar University, Patiala 147001, India.</t>
  </si>
  <si>
    <t>25798888</t>
  </si>
  <si>
    <t>Enterococcus species diversity and molecular characterization of biomarker genes in Enterococcus faecalis in Port Blair Bay, Andaman and Nicobar Islands, India.</t>
  </si>
  <si>
    <t>This study was performed to evaluate the abundance and diversity of Enterococcus sp. and the distribution of biomarker genes in Enterococcus faecalis in Port Blair Bay, Andaman and Nicobar Islands. The Enterococcus sp. densities at the seven sampling stations were highly influenced by tidal fluctuations and season. The distributions and diversities of species varied in the inner and outer regions of Port Blair Bay. Among the 1816 total isolates, the occurrence of fecal Enterococcus was high (1.78×10(4) CFU/100 mL) in Phoenix Bay. Moreover, 67.76% of the isolates were identified as Enterococcus, and the most frequently identified species were E. hirae, E. avium and E. faecalis. Assessments of antibiotic resistance and biomarker genes revealed the maximum occurrence in the Aberdeen Bay isolates. The most prevalent biomarker genes observed in the E. faecalis isolates were gelE and asa1, whereas cyl was not found among the isolates. In silico sequence analysis of biomarker genes of E. faecalis also revealed that they are evolutionarily well conserved with those of earlier reports. Further, multivariate analysis distinguished the JB, PB and OS stations from the other stations according to distinctive microbial densities and compositions. In addition, the Shannon-Wiener diversity indices and box-whisker plots further facilitated and supported the multivariate results.</t>
  </si>
  <si>
    <t>Balakrishnan Meena</t>
  </si>
  <si>
    <t>Andaman and Nicobar Centre for Ocean Science and Technology, Earth System Sciences Organization-National Institute of Ocean Technology (ESSO-NIOT), Port Blair 744 103, Andaman and Nicobar Islands, India. Electronic address: bmeena79@yahoo.com.</t>
  </si>
  <si>
    <t>25798882</t>
  </si>
  <si>
    <t>Clinical outcomes of prospectively treated 140 women with early stage breast cancer using accelerated partial breast irradiation with 3 dimensional computerized tomography based brachytherapy.</t>
  </si>
  <si>
    <t>To study the clinical outcomes of women with early breast cancer (EBC) treated with accelerated partial breast irradiation (APBI) with multicatheter interstitial brachytherapy (MIB) using 3 dimensional computerized tomography (3DCT) based planning.During August 2005 to January 2013, 140 women with EBC were treated prospectively with APBI using high dose rate (HDR) MIB. After 3DCT based planning patients were treated to a dose of 34 Gy/10 #/1 week with bid regimen.Median age was 57 years and tumor size 2 cm (range: 0.6-3.2 cm). Infiltrating duct carcinoma (IDC) was the most common histology; grade III tumors were seen in 82%. Median dose homogeneity index (DHI) was 0.76 (range: 0.49-0.85). The median coverage index (CI) of the cavity was 90% (61.4-100) and 80.5% (53.6-97.4) for planning target volume (PTV). Median follow up was 60 months (1-102 months). The 5 and 7 year local control rates (LC) were 97% and 92% respectively. Her2 positivity was the only prognostic factor which had an adverse impact on LC (p=0.01). Five and 7 year disease free survival (DFS) and overall survival (OAS) were 93%, 84%, 97.5% and 89% respectively. Good to excellent cosmetic outcomes at last follow up were seen in 87 (77%) women.3DCT based MIB results in excellent long term outcomes and good to excellent cosmesis. Her2 positivity has an adverse impact on LC rates.</t>
  </si>
  <si>
    <t>Radiotherapy and oncology : journal of the European Society for Therapeutic Radiology and Oncology</t>
  </si>
  <si>
    <t>Ashwini Budrukkar</t>
  </si>
  <si>
    <t>Department of Radiation Oncology, Tata Memorial Hospital, Mumbai, India. Electronic address: ashwininb@yahoo.com.</t>
  </si>
  <si>
    <t>25798827</t>
  </si>
  <si>
    <t>Genetic association of SNPs near ATOH7, CARD10, CDKN2B, CDC7 and SIX1/SIX6 with the endophenotypes of primary open angle glaucoma in Indian population.</t>
  </si>
  <si>
    <t>Primary open angle glaucoma (POAG) belonging to a group of optic neuropathies, result from interaction between genetic and environmental factors. Study of associations with quantitative traits (QTs) is one of the successful strategies to understand the complex genetics of POAG. The current study attempts to explore the association of variations near/in genes like ATOH7, SIX1/SIX6 complex, CDKN2B, CARD10, and CDC7 with POAG and its QTs including vertical cup to disc ratio (VCDR), central corneal thickness (CCT), intra ocular pressure (IOP), and axial length (AL). Case-control study design was carried out in a sample size of 97 POAG cases and 371 controls from South India. Model-based (additive, recessive, dominant) association of the genotypes and their interaction was carried out between cases and controls using chi-square, linear and logistic regression methods. Nominal significance (P&lt;0.05) was observed for QTs like i) VCDR with SNPs rs1900004 (ATOH7); rs1192415 (CDC7); rs10483727 (SIX1/SIX6), rs9607469 (CARD10); ii) CCT with rs1192415; iii) IOP with rs1900004 and iv) AL with rs1900004 and rs1063192 (CDKN2B). We were able to replicate previously known interactions between ATOH7-SIX6 and SIX6-CDKN2B along with few novel interactions between ATOH7-CDC7 and SIX6 with genes including CARD10 and CDC7. In summary, our results suggest that a probable interaction among the candidate genes for QTs, play a major role in determining the individual's susceptibility to POAG.</t>
  </si>
  <si>
    <t>Ferdinamarie Sharmila Philomenadin</t>
  </si>
  <si>
    <t>SNONGC Department of Genetics and Molecular biology, Vision Research foundation, Sankara Nethralaya, Chennai, India; PhD Scholar, Birla Institute of Technology &amp; Science (BITS), Pilani, 333 031, Rajasthan, India.</t>
  </si>
  <si>
    <t>25798741</t>
  </si>
  <si>
    <t>Combined effect of rifampicin-induced P-glycoprotein expression and lipopolysaccharide-induced intestinal sepsis on the effective permeability and pharmacokinetics of an anti-malarial candidate CDRI 97/78 in rats.</t>
  </si>
  <si>
    <t>1. The study aimed to investigate the influences on the pharmacokinetics (PK) of an anti-malarial drug 97/78 in rats pretreated with orally administered rifampicin and bacterial endotoxin lipopolysaccharide (LPS). 2. In-situ intestinal absorption studies were conducted on rats pretreated with rifampicin and LPS or both to estimate effective permeability (Peff) of 97/78. In-vivo studies were then conducted to explore 97/78 PK profile under these conditions. In-situ studies revealed that Peff value decreased to 64% (2.7 ± 0.6) × 10(-4 )cm/s in rats pretreated with rifampicin. This decrease was further enhanced very significantly to 4.5% (0.19 ± 0.03) × 10(-4 )cm/s in rats pretreated both with rifampicin and LPS (p&lt;0.05). For PK studies, it was found that relative bioavailability (RB) was decreased to 22.56% in rifampicin-pretreated rats and to 8.02% in rats pretreated both with rifampicin and LPS. About five-fold decrease was observed in systemic exposure (AUC) of 97/78 in rifampicin-pretreated rats. This decrease was further augmented to 12-fold upon rifampicin and LPS pretreatment. 3. Orally administered rifampicin decreased the concentration of 97/78 in circulation. This decrease was further enhanced significantly to a very low level by LPS-induced intestinal sepsis.</t>
  </si>
  <si>
    <t>Xenobiotica; the fate of foreign compounds in biological systems</t>
  </si>
  <si>
    <t>Yeshwant Singh</t>
  </si>
  <si>
    <t>Pharmacokinetics &amp; Metabolism Division, CSIR - Central Drug Research Institute , Lucknow, Uttar Pradesh , India .</t>
  </si>
  <si>
    <t>25798678</t>
  </si>
  <si>
    <t>Pre-transplant sirolimus might improve the outcome of haploidentical peripheral blood stem cell transplantation with post-transplant cyclophosphamide for patients with severe aplastic anemia.</t>
  </si>
  <si>
    <t>Bone marrow transplantation</t>
  </si>
  <si>
    <t>S R Jaiswal</t>
  </si>
  <si>
    <t>1] Department of Blood and Marrow Transplantation, Dharamshila Hospital and Research Centre, New Delhi, India [2] Manashi Chakrabarti Foundation, Kolkata, India.</t>
  </si>
  <si>
    <t>25798666</t>
  </si>
  <si>
    <t>In vitro studies on mangiferin protection against cadmium-induced human renal endothelial damage and cell death via the MAP kinase and NF-κB pathways.</t>
  </si>
  <si>
    <t>The therapeutic effects of the natural antioxidant mangiferin (a xanthonoid and potent oxygen free radical scavenger), which is widely distributed in mango fruit, against CdCl(2)-induced toxicity in human renal glomerulus endothelial cells (HRGEC) were investigated. The viability of HREGCs that were treated with CdCl(2) (25 µ mol) and co-treated with mangiferin (75 µ mol) for 24 h was measured by crystal violet dye. The exposure of human glomerulus renal endothelial cells to cadmium promotes a polarized apical secretion of IL-6 and IL-8, two pivotal proinflammatory cytokines known to play a significant role in renal inflammation. Proinflammatory cytokine secretion by human renal glomerulus endothelial cells could be the result of cadmium-induced IL-6 secretion via an NF-κB-dependent pathway. However, IL-8 secretion involves the phosphor-JNK phospho-p38 signaling pathway. The results of the current study reveal that mangiferin could prevent both cadmium-induced IL-6 and IL-8 secretion by human glomerulus endothelial cells and be used to prevent renal inflammation.</t>
  </si>
  <si>
    <t>Journal of receptor and signal transduction research</t>
  </si>
  <si>
    <t>Peramaiyan Rajendran</t>
  </si>
  <si>
    <t>a NPO-International Laboratory of Biochemistry , Nakagawa-ku , Nagoya , Japan and.</t>
  </si>
  <si>
    <t>25798649</t>
  </si>
  <si>
    <t>Sodium fluoride generates ROS and alters transcription of genes for xenobiotic metabolizing enzymes in adult zebrafish (Danio rerio) liver: expression pattern of Nrf2/Keap1 (INrf2).</t>
  </si>
  <si>
    <t>Anthropogenic activities have resulted in an increase in the level of fluoride (F), a natural pollutant in water, causing great threat to the aquatic organisms including fishes. Earlier we reported that sodium fluoride (NaF) exposure alters histological ultrastructure in zebrafish (Danio rerio) liver evidenced by hyperplasia, cytoplasmic degeneration, heteropycnosis etc. In this study, zebrafish were exposed to 7.5, 15 and 30 mg NaF l(-1) for 30 days as well as to 15 mg NaF l(-1) for 90 days. In NaF treated fish, generation of reactive oxygen species (ROS), depletion of glutathione (GSH) and increase in malondialdehyde (MDA) content along with enhanced activities of oxyradical-scavenging enzymes like catalase (CAT) and superoxide dismutase (SOD) were recorded. Activity of GSH-metabolizing enzyme, glutathione-S-transferase (GST) was also enhanced. The mRNA levels of genes for xenobiotic metabolizing enzymes (XMEs) like cytochrome P450 1A (Cyp1A), NADPH Q Oxidase 1 (Nqo1) and Heme Oxygenase 1 (Ho-1) increased along with nuclear factor (erythroid-derived 2)-like 2 (Nrf2) whereas Kelch-like ECH-associated protein 1 (Keap1) decreased in the treated groups in comparison to their controls. The increase in Nrf2 protein levels in NaF treated fish confirmed its key regulatory role in F-induced oxidative stress. Chromatin condensation and nuclear fragmentations were evidenced in NaF-treated groups indicating possible induction of apoptosis. The modulation of these toxicological parameters at genetic and biochemical levels may be used as an early warning for the environmental risk assessment of F(-) toxicity to aquatic organisms including fishes.</t>
  </si>
  <si>
    <t>Debdip Mukhopadhyay</t>
  </si>
  <si>
    <t>a Molecular Genetics Laboratory, Department of Zoology (Centre for Advanced Studies) , Visva-Bharati University , Santiniketan , West Bengal , India.</t>
  </si>
  <si>
    <t>25798535</t>
  </si>
  <si>
    <t>Coadministration of HMG-CoA reductase inhibitors, atorvastatin and rosuvastatin, does not affect contraceptive efficacy of centchroman.</t>
  </si>
  <si>
    <t>The study aimed to investigate the effect of concomitant use of atorvastatin or rosuvastatin on the pharmacokinetic and pharmacodynamic profile of centchroman, a non-steroidal female oral contraceptive.A rat model was used to predict pharmacokinetic drug-drug interactions between centchroman and atorvastatin or rosuvastatin. A dried blood spot sampling technique followed by liquid chromatography-tandem mass spectrometry detection was employed for analysis of the pharmacokinetic interaction study samples. Sperm-positive female rats were investigated for postcoital contraceptive activity of centchroman with or without coadministration of atorvastatin or rosuvastatin.Coadministration of atorvastatin or rosuvastatin may increase the systemic availability of centchroman in blood, but it does not affect the pharmacodynamic profile of centchroman.Atorvastatin or rosuvastatin may be prescribed with centchroman without compromising the contraceptive efficacy of centchroman.</t>
  </si>
  <si>
    <t>The European journal of contraception &amp; reproductive health care : the official journal of the European Society of Contraception</t>
  </si>
  <si>
    <t>Abhisheak Sharma</t>
  </si>
  <si>
    <t>* Pharmacokinetics &amp; Metabolism Division, CSIR-Central Drug Research Institute , Lucknow , India.</t>
  </si>
  <si>
    <t>25798417</t>
  </si>
  <si>
    <t>Functional outcome of distal radius fractures managed by barzullah working classification.</t>
  </si>
  <si>
    <t>Management of distal radius fractures (DRFs) is still controversial and may be influenced by the initial fracture classification. Even though numerous classification systems have been proposed in this regard, the evaluation and management of this fracture has remained problematic.The purpose of this study was to evaluate the functional outcome of DRF managed on the basis of a new classification. This classification named as Barzullah Working Classification represents a modification of Melone classification, which is based on fracture stability.A total of 310 DRFs of patients skeletally matured referred to a tertiary care hospital at a period of 18 months were classified as per the new classification system into four types; metaphyseal stable, metaphyseal unstable, radiocarpal stable, and radiocarpal unstable fractures. They were managed and followed over a mean period of 15.10 ± 5.4 months, and the results were recorded at the final follow-up.The mean age of the patients was 51.22 ± 20.58 years. Most of the patients were females (n=189, 64.19%). The minimal follow up was 6 months with a mean of 15.10 ± 5.4 months. Mean mayo wrist scores were 95 ± 4, 80 ± 7.4, 75 ± 7.4, and 70 ± 6.9, for stable metaphyseal fractures, unstable metaphyseal radial, stable radiocarpal fractures and unstable radiocarpal fractures, respectively. The overall mean mayo wrist functional score was 80.58 ± 12.3 (good results) at final follow up.Various modalities of treatment used differentially in different types of DRFs based on the Barzullah Working Classification give good results in spite of conflicting literature.</t>
  </si>
  <si>
    <t>Younis Kamal</t>
  </si>
  <si>
    <t>Post Graduate Department of Orthopedics, Bone and Joint Hospital, GMC Srinagar, Jammu and Kashmir, India.</t>
  </si>
  <si>
    <t>25798109</t>
  </si>
  <si>
    <t>Computer processable classification of craniofacial clefts.</t>
  </si>
  <si>
    <t>Rakesh Koul</t>
  </si>
  <si>
    <t>Department of Orthodontics and Dentofacial Orthopedics, Career Post Graduate Institute of Dental Sciences Lucknow, India.</t>
  </si>
  <si>
    <t>25797856</t>
  </si>
  <si>
    <t>Laparoscopic extravesical detrusorraphy, a minimally invasive treatment option for vesicoureteral reflux: a single centre experience.</t>
  </si>
  <si>
    <t>Laparoscopy in pediatric patients offers more benefits than was earlier presumed and these widely reported benefits significantly outweigh any concerns regarding the technical difficulties. Laparoscopic correction of vesicoureteral reflux aims to duplicate the excellent results of open surgery while at the same time reducing perioperative morbidity and analgesic requirements, improving cosmesis and shortening hospital stay.To share our experience of laparoscopic extravesical detrusorraphy, highlight our technical modification of intraoperative minimal "atraumatic" ureteric handling of the ureter, which we hypothesize may decrease ureteral complications, and report our results.This was a retrospective chart review of 76 toilet-trained children (98 refluxing units), in the age group of 3-16 years, with Grade I-IV reflux, who underwent laparoscopic detrusorraphy from June 2006 to January 2014. A ureteric catheter is inserted into the refluxing ureter and is tied to the Foleys to drain into a common bag. A three port technique is used. During ureteral dissection, a vascular sling in the form of a Rumel loop is used for atraumatic handling of the ureter. A detrusor tunnel is created with hook electrocautery. A stay suture is later passed through the abdominal wall and slings around the dissected ureter, which helps in holding the ureter approximated against the mucosal trough during detrusorraphy. Detrusor fibers are approximated with 5-0 Vicryl. No drain is placed and the Foley and ureteric catheter(s) are removed after 24 h. Intravenous ketorolac is given every 6 h for the first 24 h. Oral paracetamol is used for analgesia after the first 24 h. Adequate bladder emptying is ensured by assessment of post void residual urine before discharge. Renal USG alone is performed 2 weeks post operatively and repeated after 3 months along with a VCUG (voiding cystourethrography). Success was defined as absence of reflux in the follow-up VCUG done at 3 months.Mean operative time was 102 ± 26.5 min for unilateral detrusorraphy and 165 ± 18 min for bilateral extravesical detrusorraphy. The mean duration of hospital stay was 1.5 ± 1.7 days. There was one case of urinary retention that was managed with temporary recatheterization. There were no cases of ureteral ischemia, obstruction, hematuria or bladder spasms. Surgery was successful in 97.9% of the refluxing units (96/98). In two patients with grade IV reflux, there was downgrading to grade II on VCUG done at 3 months' follow-up. The reflux resolved at 8 and 14 months' follow-up, respectively.Our technique of atraumatic handling of the ureter, initially with the help of a vascular sling and later with the help of a stay suture passed percutaneously through the abdominal wall, resulted in no ureteric injuries. The postoperative morbidity of this procedure is low because the bladder is not opened, the ureter is not transected, no new UVJ is created and there is no need for placement of a drain. The risk of postoperative bowel adhesions is low as the ureter is dissected out through a narrow peritoneal window, which is again extraperitonealized at the end of the procedure (see figure). The postoperative complications of gross hematuria and bladder spasms, which may be especially encountered in patients undergoing laparoscopic Cohen's, were not seen in our case series.Laparoscopic extravesical detrusorraphy provides a minimally invasive treatment option for treatment of unilateral/bilateral grade I-IV vesicoureteral reflux. The postoperative morbidity is low and the success rate is favorable. Our technical modification of a "vascular sling" around the ureter facilitates atraumatic ureteric handling, which may reduce distal ureteral complications like ureteral ischemia and obstruction.</t>
  </si>
  <si>
    <t>Tarun Javali</t>
  </si>
  <si>
    <t>MS Ramaiah Hospital, Bangalore, India. Electronic address: tarunjavali@gmail.com.</t>
  </si>
  <si>
    <t>25797814</t>
  </si>
  <si>
    <t>Glycopeptide and daptomycin susceptibility trends among clinical isolates of methicillin-resistant Staphylococcus aureus in a tertiary care center in North India.</t>
  </si>
  <si>
    <t>Increased vancomycin minimum inhibitory concentration (MIC) levels in Staphylococcus aureus and their association with vancomycin treatment failure are well-known problems. Few studies have recognized progressive increases in glycopeptide MIC levels for S. aureus strains in recent years. This study determined glycopeptide and daptomycin susceptibility among methicillin resistant S. aureus (MRSA) strains. A total of 776 clinical isolates of MRSA recovered from 2009 to 2012 were studied for glycopeptide and daptomycin susceptibility using the E-test method. The vancomycin MIC geometric mean (GM) of the MRSA isolates was 0.923, 0.944, 1.134 and 1.294 mg/L in the years 2009, 2010, 2011 and 2012, respectively, and the trend significantly increased over the years (P &lt; 0.0001). Similarly, the teicoplanin MIC GM was 1.47, 1.49, 1.8 and 2.04 mg/L in the years from 2009 to 2012, respectively (P &lt; 0.0001). MIC shifts were not found for daptomycin (P &gt; 0.232). A significant increase in the MIC for glycopeptides was observed among the clinical MRSA isolates at our center over a 4-year period. However, the daptomycin MIC did not increase in the observed MRSA isolates.</t>
  </si>
  <si>
    <t>Avinash Singh</t>
  </si>
  <si>
    <t>Department of Microbiology, Sanjay Gandhi Postgraduate Institute of Medical Sciences, Lucknow, Uttar Pradesh, India; Amity Institute of Biotechnology, Amity University Uttar Pradesh, Lucknow, Uttar Pradesh, India.</t>
  </si>
  <si>
    <t>25797720</t>
  </si>
  <si>
    <t>Breaking the sensitivity limitations of cytochrome P450 oxidation product: dansyl chloride derivatisation of 4-OH mephenytoin, a CYP2C19 metabolite and its application to in vitro CYP inhibition assay.</t>
  </si>
  <si>
    <t>A rapid selective and sensitive liquid chromatography/tandem mass spectrometry (LC-MS/MS) method was developed for the quantitative determination of derivatised cytochrome P450-2C19 oxidation product (dansyl-4-OH mephenytoin) and its underivatised form (4-OH mephenytoin). Samples were anaysed on C18 column (Waters Xbridge, 50 mm×4.6 mm, 3.5 μm particle size) with the mobile phase consisting of 0.1% formic acid in water and 0.1% formic acid in acetonitrile. A gradient method with a short run time of 2.5 min and 3.5 min was developed for the analysis of dansyl-4-OH mephenytoin and 4-OH mephenytoin, respectively. The standard curve was linear (r(2)=0.9972 for 4-OH mephenytoin; r(2)=0.9946 for dansyl-4-OH mephenytoin) over the concentration range of 0.16 to 40 ng/mL for both derivatised and underivatised forms. The CV (%) and relative error (RE) for inter and intraassay at three QC levels for dansyl-4-OH mephenytoin was 0.97-5.85% and -9.80 to 2.51%, respectively. Whereas, for 4-OH mephenytoin the CV (%) and RE (%) at three QC levels was 0.82-3.47% and -6.69 to -0.01%, respectively. The developed method was validated for various parameters such as linearity, precision &amp; accuracy, extraction recovery, matrix effect, autosampler stability and was proved to be consistent across three QC levels with overall CV (%) less than 15. Dansylation helped in increasing the sensitivity of hydroxy mephenytoin by 100-200 fold. Given the simplicity involved in derivatisation process, we believe that this novel methodology will change the current approaches used for the enhancing the detection sensitivity of 4-OH mephenytoin.</t>
  </si>
  <si>
    <t>V Vijayabhaskar</t>
  </si>
  <si>
    <t>DMPK Laboratory (Biology Division), GVK BIO, Nacharam, Hyderabad 500076, Telangana, India. Electronic address: vijayabhaskar.v@gvkbio.com.</t>
  </si>
  <si>
    <t>25797642</t>
  </si>
  <si>
    <t>Protective role of Triphala, an Indian traditional herbal formulation, against the nephrotoxic effects of bromobenzene in Wistar albino rats.</t>
  </si>
  <si>
    <t>The purpose of the present study was to evaluate the nephroprotective and antioxidant properties of Triphala against bromobenzene-induced nephrotoxicity in female Wistar albino rats.Animals were divided into five groups of six rats and treated as follows: Group I was a normal control and received no treatment, Group II received only bromobenzene (10 mmol/kg), Groups III and IV received bromobenzene and Triphala (250 and 500 mg/kg, respectively), Group V received Triphala alone (500 mg/kg), and Group VI received bromobenzene and silymarin (100 mg/kg). Antioxidant status and serum kidney functional markers were analyzed.Bromobenzene treatment resulted in significant (P&lt; 0.05) decreases in the activities of antioxidant enzymes such as catalase, superoxide dismutase, glutathione-S-transferase and glutathione peroxidase as well as total reduced glutathione. There was a significant (P&lt; 0.05) increase in lipid peroxidation in kidney tissue homogenates. There were significant (P&lt; 0.05) reductions in the levels of serum total protein and albumin as well as significant (P&lt; 0.05) increases in serum creatinine, urea and uric acid. The oral administration of two different doses (250 and 500 mg/kg) of Triphala in bromobenzene-treated rats normalized the tested parameters. The histopathological examinations of kidney sections of the experimental rats support the biochemical observations.Triphala treatment alleviated the nephrotoxic effects of bromobenzene by increasing the activities of antioxidant enzymes and reducing the levels of lipid peroxidation and kidney functional markers.</t>
  </si>
  <si>
    <t>Journal of integrative medicine</t>
  </si>
  <si>
    <t>Udhaya Lavinya Baskaran</t>
  </si>
  <si>
    <t>School of Biosciences and Technology, VIT University, Vellore-632014, Tamilnadu, India.</t>
  </si>
  <si>
    <t>25797638</t>
  </si>
  <si>
    <t>A review of traditional use, phytoconstituents and biological activities of Himalayan yew, Taxus wallichiana.</t>
  </si>
  <si>
    <t>Plants synthesize certain phytoconstituents for their protection, which, because they are not of primary need, are known as secondary metabolites. These secondary metabolites of plants, have often been found to have medicinal uses for human beings. One such gymnosperm having secondary metabolites of medicinal potential for humans is Taxus wallichiana (Himalayan yew). Besides being the source of taxol, this plant has been investigated for its essential oil, diterpenoids, lignans, steroids, sterols and biflavonoids. Traditionally, it is used to treat disorders of the digestive, respiratory, nervous and skeletal systems. Although pharmacologically underexplored, it has been used for antiepileptic, anti-inflammatory, anticancer, antipyretic, analgesic, immunomodulatory and antimicrobial activities. The present review compiles traditional uses, phytochemical constituents (specifically the secondary metabolites) pharmacological activities and the toxicity of T. wallichiana.</t>
  </si>
  <si>
    <t>Hitender Sharma</t>
  </si>
  <si>
    <t>Department of Pharmaceutical Sciences, Maharshi Dayanand University, Rohtak-124001, Haryana, India.</t>
  </si>
  <si>
    <t>25797527</t>
  </si>
  <si>
    <t>Biocatalytic and antibacterial visualization of green synthesized silver nanoparticles using Hemidesmus indicus.</t>
  </si>
  <si>
    <t>In the present investigation, we described the green synthesis of silver nanoparticles using plant leaf extract of Hemidesmus indicus. The synthesized silver nanoparticles were characterized by UV-visible spectroscopy, fourier transform infra-red spectroscopy (FTIR), X-ray diffraction (XRD), transmission electron microscopy (TEM) and energy dispersive X-ray spectroscopy (EDX). TEM images proved that the synthesized silver nanoparticles were spherical in shape with an average particle size of 25.24 nm. To evaluate antibacterial efficacy, bacteria was isolated from poultry gut and subjected to 16S rRNA characterization and confirmed as Shigella sonnei. The in vitro antibacterial efficacy of synthesized silver nanoparticles was studied by agar bioassay, well diffusion and confocal laser scanning microscopy (CLSM) assay. The H. indicus mediated synthesis of silver nanoparticles shows rapid synthesis and higher inhibitory activity (34 ± 0.2 mm) against isolated bacteria S. sonnei at 40 μg/ml.</t>
  </si>
  <si>
    <t>Microbial pathogenesis</t>
  </si>
  <si>
    <t>M Latha</t>
  </si>
  <si>
    <t>Department of Animal Health and Management, Alagappa University, Karaikudi 630 004, Tamil Nadu, India.</t>
  </si>
  <si>
    <t>25797526</t>
  </si>
  <si>
    <t>Access to controlled medicines for palliative care in India: gains and challenges.</t>
  </si>
  <si>
    <t>It was in the early 1990s that an appeal was made, both in India and globally, for access to palliative care to be treated as a human rights issue. Over the past few years, India has witnessed robust advocacy efforts which push for the consideration of palliative care and pain management as a human right. Central to this paper is India's Narcotic Drugs and Psychotropic Substances (NDPS) Act, 1985: its genesis, its critique, and the amendments aimed at enhancing access to the NDPS for medical care and research. I refer to the advocacy efforts in India, particularly the most recent ones, which led to the amendments to the NDPS Act, 1985 in February 2014; and the contribution of the global and local human rights discourse on palliative care to these efforts. This I situate in the overall status of palliative care in India. Towards the end, I briefly set out the agenda that should be pursued in the coming years to enhance access to controlled medicines for pain management and palliative care.</t>
  </si>
  <si>
    <t>Indian journal of medical ethics</t>
  </si>
  <si>
    <t>Sunita Vs Bandewar</t>
  </si>
  <si>
    <t>Bioethics and Programme Evaluation, Independent researcher in Global Health, C-5, Mantri Avenue-I, Panchavati, Pashan Rd, Pune, Maharashtra, 411 008 India.</t>
  </si>
  <si>
    <t>25797519</t>
  </si>
  <si>
    <t>Intra-helical salt-bridge and helix destabilizing residues within the same helical turn: Role of functionally important loop E half-helix in channel regulation of major intrinsic proteins.</t>
  </si>
  <si>
    <t>The superfamily of major intrinsic proteins (MIPs) includes aquaporin (AQP) and aquaglyceroporin (AQGP) and it is involved in the transport of water and neutral solutes across the membrane. Diverse MIP sequences adopt a unique hour-glass fold with six transmembrane helices (TM1 to TM6) and two half-helices (LB and LE). Loop E contains one of the two conserved NPA motifs and contributes two residues to the aromatic/arginine selectivity filter. Function and regulation of majority of MIP channels are not yet characterized. We have analyzed the loop E region of 1468 MIP sequences and their structural models from six different organism groups. They can be phylogenetically clustered into AQGPs, AQPs, plant MIPs and other MIPs. The LE half-helix in all AQGPs contains an intra-helical salt-bridge and helix-breaking residues Gly/Pro within the same helical turn. All non-AQGPs lack this salt-bridge but have the helix destabilizing Gly and/or Pro in the same positions. However, the segment connecting LE half-helix and TM6 is longer by 10-15 residues in AQGPs compared to all non-AQGPs. We speculate that this longer loop in AQGPs and the LE half-helix of non-AQGPs will be relatively more flexible and this could be functionally important. Molecular dynamics simulations on glycerol-specific GlpF, water-transporting AQP1, its mutant and a fungal AQP channel confirm these predictions. Thus two distinct regions of loop E, one in AQGPs and the other in non-AQGPs, seem to be capable of modulating the transport. These regions can also act in conjunction with other extracellular residues/segments to regulate MIP channel transport.</t>
  </si>
  <si>
    <t>Department of Biological Sciences and Bioengineering, Indian Institute of Technology Kanpur, Kanpur 208016, India.</t>
  </si>
  <si>
    <t>25797504</t>
  </si>
  <si>
    <t>Stochastic sampled-data control for synchronization of complex dynamical networks with control packet loss and additive time-varying delays.</t>
  </si>
  <si>
    <t>This study examines the exponential synchronization of complex dynamical networks with control packet loss and additive time-varying delays. Additionally, sampled-data controller with time-varying sampling period is considered and is assumed to switch between m different values in a random way with given probability. Then, a novel Lyapunov-Krasovskii functional (LKF) with triple integral terms is constructed and by using Jensen's inequality and reciprocally convex approach, sufficient conditions under which the dynamical network is exponentially mean-square stable are derived. When applying Jensen's inequality to partition double integral terms in the derivation of linear matrix inequality (LMI) conditions, a new kind of linear combination of positive functions weighted by the inverses of squared convex parameters appears. In order to handle such a combination, an effective method is introduced by extending the lower bound lemma. To design the sampled-data controller, the synchronization error system is represented as a switched system. Based on the derived LMI conditions and average dwell-time method, sufficient conditions for the synchronization of switched error system are derived in terms of LMIs. Finally, numerical example is employed to show the effectiveness of the proposed methods.</t>
  </si>
  <si>
    <t>R Rakkiyappan</t>
  </si>
  <si>
    <t>Department of Mathematics, Bharathiar University, Coimbatore - 641 046, Tamilnadu, India.</t>
  </si>
  <si>
    <t>25797502</t>
  </si>
  <si>
    <t>Microwave-assisted synthesis, characterization and cytotoxic studies of novel estrogen receptor α ligands towards human breast cancer cells.</t>
  </si>
  <si>
    <t>A new, simple, and microwave-assisted, solution-phase T3P®-DMSO mediated method for the preparation of a novel class of estrogen receptor alpha (ERα) ligands based on the 2-phenylquinoline scaffold was developed. Furthermore, the novel ERα ligands were tested for their bioactivity against ERα-positive and ERα-negative cell lines. The ligand (entry 4), with amine and nitro group substitution at C4 position, displayed significant cytotoxicity against MCF-7 and HepG2 cells with an IC50 value of 6 and 11μM, respectively. On the other hand, ERα-negative cells displayed resistance to quinolines induced cytotoxicity with an IC50 value &gt;100Mm and they does not induce cytotoxicity in normal breast epithelial cells. Molecular docking analyses suggest a consistent binding mode for these ERα ligands in the ligand binding domain of the human ERα and predict the ligands to occupy the hydrophobic cavity in a similar fashion as estradiol or GW2368.</t>
  </si>
  <si>
    <t>Hanumantharayappa Bharathkumar</t>
  </si>
  <si>
    <t>Laboratory of Chemical Biology, Department of Chemistry, Bangalore University, Palace Road, Bangalore 560 001, India.</t>
  </si>
  <si>
    <t>25797434</t>
  </si>
  <si>
    <t>Reductive behaviour of acid azo dye based wastewater: Biocatalyst activity in conjunction with enzymatic and bio-electro catalytic evaluation.</t>
  </si>
  <si>
    <t>Present study illustrates the significance of biocatalyst's reductive behaviour in the degradation of dye molecules using glucose as co-substrate. An anaerobic system was operated at a dye concentration of 50mg/l with an organic loading rate (OLR) of 1.36 kg COD/m(3)-day. Decolourization and COD removal efficiencies were observed to be 42% and 48% respectively. Azo reductase (18.9 U) and dehydrogenase enzyme (1.4 μg/ml) activities showed increment with operation time. Anaerobic microenvironment showed dye reduction converting them into aromatic amines. The presence of mediators viz., cytochromes, quinines and Fe-S proteins depicted in the cyclic voltammetry profiles played a crucial role in transfer of electrons for the reduction of dye molecules. Bio-electro kinetic profiles obtained through Tafel analysis showed persistent reduction behaviour, which is in good correlation with dye degradation in the anaerobic microenvironment.</t>
  </si>
  <si>
    <t>S Sreelatha</t>
  </si>
  <si>
    <t>Bioengineering and Environmental Sciences (BEES), CSIR-Indian Institute of Chemical Technology (CSIR-IICT), Hyderabad 500 007, India.</t>
  </si>
  <si>
    <t>25797432</t>
  </si>
  <si>
    <t>Ethics and equity in research priority-setting: stakeholder engagement and the needs of disadvantaged groups.</t>
  </si>
  <si>
    <t>A transparent and evidence-based priority-setting process promotes the optimal use of resources to improve health outcomes. Decision-makers and funders have begun to increasingly engage representatives of patients and healthcare consumers to ensure that research becomes more relevant. However, disadvantaged groups and their needs may not be integrated into the priority-setting process since they do not have a "political voice" or are unable to organise into interest groups. Equitable priority-setting methods need to balance patient needs, values, experiences with population-level issues and issues related to the health system.</t>
  </si>
  <si>
    <t>Soumyadeep Bhaumik</t>
  </si>
  <si>
    <t>Cochrane Agenda and Priority Setting Methods Group; BioMedical Genomics Centre, F-140, Rail Vihar, 480, Madurdaha, Kolkata 700 107, West Bengal, India.</t>
  </si>
  <si>
    <t>25797407</t>
  </si>
  <si>
    <t>Cellulase assisted synthesis of nano-silver and gold: Application as immobilization matrix for biocatalysis.</t>
  </si>
  <si>
    <t>In the present study, we report in vitro synthesis of silver and gold nanoparticles (NPs) using cellulase enzyme in a single step reaction. Synthesized nanoparticles were characterized by UV-VIS spectroscopy, Dynamic Light Spectroscopy (DLS), Transmission Electron Microscopy (TEM), Energy-dispersive X-ray Spectroscopy (EDX), X-ray Diffraction (XRD), Circular Dichroism (CD) and Fourier Transform Infrared Spectroscopy (FTIR). UV-visible studies shows absorption band at 415nm and 520nm for silver and gold NPs respectively due to surface plasmon resonance. Sizes of NPs as shown by TEM are 5-25nm for silver and 5-20nm for gold. XRD peaks confirmed about phase purity and crystallinity of silver and gold NPs. FTIR data shows presence of amide I peak on both the NPs. The cellulase assisted synthesized NPs were further exploited as immobilization matrix for cellulase enzyme. Thermal stability analysis reveals that the immobilized cellulase on synthesized NPs retained 77-80% activity as compared to free enzyme. While reusability data suggests immobilized cellulase can be efficiently used up to sixth cycles with minimum loss of enzyme activity. The secondary structural analysis of cellulase enzyme during the synthesis of NPs and also after immobilization of cellulase on these NPs was carried out by CD spectroscopy.</t>
  </si>
  <si>
    <t>Abhijeet Mishra</t>
  </si>
  <si>
    <t>Department of Biosciences, Jamia Millia Islamia, New Delhi 110025, India.</t>
  </si>
  <si>
    <t>25797404</t>
  </si>
  <si>
    <t>Physicochemical properties of native and γ-irradiated wild arrowhead (Sagittaria sagittifolia L.) tuber starch.</t>
  </si>
  <si>
    <t>Starch isolated from wild arrowhead tuber was treated by γ-irradiation at 0, 5, 10 and 15kGy doses. Arrowhead tubers yielded 40.33% starch and its chemical composition revealed moisture, protein, ash and fat were 8.34±0.09%, 0.26±0.04%, 0.58±0.02% and 0%, respectively. Physicochemical, morphological and pasting properties of native and irradiated tuber starches were investigated. The results showed that peak, trough, final, and setback viscosities were significantly (p≤0.05) reduced, whereas the breakdown viscosity increased following irradiation. Physicochemical properties differed significantly and showed strong dose dependent relationship. Solubility, water absorption capacity and transmittance increased, whereas swelling power, bulk density and syneresis decreased upon increase in irradiation of starch. Correlation studies showed that irradiation dose was positively correlated with water absorption capacity and solubility index while it correlated negatively with pasting properties, swelling index, syneresis, and freeze thaw stability.</t>
  </si>
  <si>
    <t>Arif Ali Wani</t>
  </si>
  <si>
    <t>Department of Food Science &amp; Technology, University of Kashmir, Srinagar 190006, India.</t>
  </si>
  <si>
    <t>25797393</t>
  </si>
  <si>
    <t>Chimeric nucleolin aptamer with survivin DNAzyme for cancer cell targeted delivery.</t>
  </si>
  <si>
    <t>A chimeric aptamer-DNAzyme conjugate was generated for the first time using a nucleolin aptamer (NCL-APT) and survivin Dz (Sur_Dz) and exhibited the targeted killing of cancer cells. This proof of concept of using an aptamer for the delivery of DNAzyme can be applied to other cancer types to target survivin in cancer cells in a specific manner.</t>
  </si>
  <si>
    <t>Nithya Subramanian</t>
  </si>
  <si>
    <t>Department of Nanobiotechnology, Vision Research Foundation, Kamalnayan Bajaj Institute for Research in Vision and Ophthalmology, Chennai, India. drkrishnakumar_2000@yahoo.com.</t>
  </si>
  <si>
    <t>25797371</t>
  </si>
  <si>
    <t>T11TS inhibits Angiopoietin-1/Tie-2 signaling, EGFR activation and Raf/MEK/ERK pathway in brain endothelial cells restraining angiogenesis in glioma model.</t>
  </si>
  <si>
    <t>Malignant gliomas represent one of the most aggressive and hypervascular primary brain tumors. Angiopoietin-1, the peptide growth factor activates endothelial Tie-2 receptor promoting vessel maturation and vascular stabilization steps of angiogenesis in glioma. Epidermal growth factor receptor (EGFR) and Tie-2 receptor on endothelial cells once activated transmits signals through downstream Raf/MEK/ERK pathway promoting endothelial cell proliferation and migration which are essential for angiogenesis induction. The in vivo effect of sheep erythrocyte membrane glycopeptide T11-target structure (T11TS) on angiopoietin-1/Tie-2 axis, EGFR signaling and Raf/MEK/ERK pathway in glioma associated endothelial cells has not been investigated previously. The present study performed with rodent glioma model aims to investigate the effect of T11TS treatment on angiopoietin-1/Tie-2 signaling, EGFR activity and Raf/MEK/ERK pathway in glioma associated endothelial cells within glioma milieu. T11TS administration in rodent glioma model inhibited angiopoietin-1 expression and attenuated Tie-2 expression and activation in glioma associated brain endothelial cells. T11TS treatment also downregulated total and phosphorylated EGFR expression in glioma associated endothelial cells. Additionally T11TS treatment inhibited Raf-1 expression, MEK-1 and ERK-1/2 expression and phosphorylation in glioma associated brain endothelial cells. Thus T11TS therapy remarkably inhibits endothelial angiopoietin-1/Tie-2 signaling associated with vessel maturation and simultaneously antagonizes endothelial cell proliferation signaling by blocking EGFR activation and components of Raf/MEK/ERK pathway. Collectively, the findings demonstrate a multi-targeted anti-angiogenic activity of T11TS which augments the potential for clinical translation of T11TS as an effective angiogenesis inhibitor for glioma treatment.</t>
  </si>
  <si>
    <t>Debanjan Bhattacharya</t>
  </si>
  <si>
    <t>Cellular and Molecular Immunology Laboratory, Department of Laboratory Medicine, School of Tropical Medicine, 108 C. R. Avenue, Kolkata 700073, West Bengal, India.</t>
  </si>
  <si>
    <t>25797341</t>
  </si>
  <si>
    <t>Physiological and molecular alterations in plants exposed to high [CO2] under phosphorus stress.</t>
  </si>
  <si>
    <t>Atmospheric [CO2] has increased substantially in recent decades and will continue to do so, whereas the availability of phosphorus (P) is limited and unlikely to increase in the future. P is a non-renewable resource, and it is essential to every form of life. P is a key plant nutrient controlling the responsiveness of photosynthesis to [CO2]. Increases in [CO2] typically results in increased biomass through stimulation of net photosynthesis, and hence enhance the demand for P uptake. However, most soils contain low concentrations of available P. Therefore, low P is one of the major growth-limiting factors for plants in many agricultural and natural ecosystems. The adaptive responses of plants to [CO2] and P availability encompass alterations at morphological, physiological, biochemical and molecular levels. In general low P reduces growth, whereas high [CO2] enhances it particularly in C3 plants. Photosynthetic capacity is often enhanced under high [CO2] with sufficient P supply through modulation of enzyme activities involved in carbon fixation such as ribulose-1,5-bisphosphate carboxylase/oxygenase (Rubisco). However, high [CO2] with low P availability results in enhanced dry matter partitioning towards roots. Alterations in below-ground processes including root morphology, exudation and mycorrhizal association are influenced by [CO2] and P availability. Under high P availability, elevated [CO2] improves the uptake of P from soil. In contrast, under low P availability, high [CO2] mainly improves the efficiency with which plants produce biomass per unit P. At molecular level, the spatio-temporal regulation of genes involved in plant adaptation to low P and high [CO2] has been studied individually in various plant species. Genome-wide expression profiling of high [CO2] grown plants revealed hormonal regulation of biomass accumulation through complex transcriptional networks. Similarly, differential transcriptional regulatory networks are involved in P-limitation responses in plants. Analysis of expression patterns of some typical P-limitation induced genes under high [CO2] suggests that long-term exposure of plants to high [CO2] would have a tendency to stimulate similar transcriptional responses as observed under P-limitation. However, studies on the combined effect of high [CO2] and low P on gene expression are scarce. Such studies would provide insights into the development of P efficient crops in the context of anticipated increases in atmospheric [CO2].</t>
  </si>
  <si>
    <t>Biotechnology advances</t>
  </si>
  <si>
    <t>Renu Pandey</t>
  </si>
  <si>
    <t>Division of Plant Physiology, Indian Agricultural Research Institute, New Delhi 110012, India. Electronic address: renu.pandey.iari@gmail.com.</t>
  </si>
  <si>
    <t>25797339</t>
  </si>
  <si>
    <t>Uncomplicated spontaneous intragastric rupture of pancreatic pseudocyst.</t>
  </si>
  <si>
    <t>Bir Singh</t>
  </si>
  <si>
    <t>Department of Gastroenterology, Sawai Man Singh Medical College, Jawaharlal Nehru Marg, Jaipur, 302 004, India.</t>
  </si>
  <si>
    <t>25797227</t>
  </si>
  <si>
    <t>FT-IR and Raman spectroscopic and DFT studies of anti-cancer active molecule N-{(meta-ferrocenyl) Benzoyl} - l-alanine - glycine ethyl ester.</t>
  </si>
  <si>
    <t>FT-Raman and FT-IR spectra of N-{(meta-ferrocenyl) Benzoyl} - l-alanine - glycine ethyl ester were recorded in solid phase. The optimized molecular geometry, the vibrational wavenumbers, the infrared intensities and the Raman scattering intensities were calculated by using density functional method(B3LYP) with 6-31G(d, p) basis set. Vibrational assignment of the molecule was done by using potential energy distribution analysis. Natural bond orbital analysis, Mulliken charge analysis and HOMO-LUMO energy were used to elucidate the reasons for intra molecular charge transfer. Docking studies were conducted to predict its anticancer activity.</t>
  </si>
  <si>
    <t>T S Xavier</t>
  </si>
  <si>
    <t>Govt. College for Women, Thiruvananthapuram 695 014, Kerala, India; Center for Molecular and Biophysics Research, Department of Physics, Mar Ivanios College, Thiruvananthapuram 695 015, Kerala, India. Electronic address: xavierkattukulam@gmail.com.</t>
  </si>
  <si>
    <t>25797220</t>
  </si>
  <si>
    <t>Availability and distribution of safe abortion services in rural areas: a facility assessment study in Madhya Pradesh, India.</t>
  </si>
  <si>
    <t>Unsafe abortion contributes to a significant portion of maternal mortality in India. Access to safe abortion care is known to reduce maternal mortality. Availability and distribution of abortion care facilities can influence women's access to these services, especially in rural areas.To assess the availability and distribution of abortion care at facilities providing childbirth care in three districts of Madhya Pradesh (MP) province of India.Three socio demographically heterogeneous districts of MP were selected for this study. Facilities conducting at least 10 deliveries a month were surveyed to assess availability and provision of abortion services using UN signal functions for emergency obstetric care. Geographical Information System was used for visualisation of the distribution of facilities.The three districts had 99 facilities that conducted &gt;10 deliveries a month: 74 in public and 25 in private sector. Overall, 48% of facilities reported an ability to provide safe surgical abortion service. Of public centres, 32% reported the ability compared to 100% among private centres while 18% of public centres and 77% of private centres had performed an abortion in the last 3 months. The availability of abortion services was higher at higher facility levels with better equipped and skilled personnel availability, in urban areas and in private sector facilities.Findings showed that availability of safe abortion care is limited especially in rural areas. More emphasis on providing safe abortion services, particularly at primary care level, is important to more significantly dent maternal mortality in India.</t>
  </si>
  <si>
    <t>Global health action</t>
  </si>
  <si>
    <t>Sarika Chaturvedi</t>
  </si>
  <si>
    <t>Department of Public Health and Environment, R D Gardi Medical College, Ujjain, India.</t>
  </si>
  <si>
    <t>25797144</t>
  </si>
  <si>
    <t>Analysis of Gill Structure from a Fresh Water Fish (Heteropneustes fossilis) Exposed to Bleached Sulfite Pulp Mill Effluents.</t>
  </si>
  <si>
    <t>The present communication reports toxic effects of bleached sulfite pulp mill effluents in fish (Heteropneustes fossilis) gills, with optical, scanning electron, and transmission electron microscopy. The general adverse effects include dilation of the primary lamellar wall, curling of secondary lamellar terminals, displacement of epithelial cell layers, degeneration of secondary lamella, deposition of mucous, and severe congestion in the gill arch. The significant shortening of secondary lamellae, widening of lamellar tips, and significant decrease in the number of mitochondria in chloride cells as compared to controls are some specific effects of bleached sulfite pulp mill effluents. Scanning electron microscopy demonstrated tearing of tissues in gill lamellae and arches. Transmission electron microscopy revealed membrane distortion of mitochondria in chloride cells, loss of uniformity of microvilli in pavement cells, and abnormalities in nuclear shape in different cells of effluent-exposed fish gills. Toxicity of the bleached sulfite pulp mill effluents and its impact on fish are discussed in the light of existing literature. Further, the importance of microscopy in toxicological evaluation of environmental pollutants is emphasized in view of its specific application potential.</t>
  </si>
  <si>
    <t>Microscopy and microanalysis : the official journal of Microscopy Society of America, Microbeam Analysis Society, Microscopical Society of Canada</t>
  </si>
  <si>
    <t>Sudip Dey</t>
  </si>
  <si>
    <t>1Electron Microscope Division,Sophisticated Analytical Instrument Facility,North Eastern Hill University,Shillong 793022,Meghalaya,India.</t>
  </si>
  <si>
    <t>25797070</t>
  </si>
  <si>
    <t>Women's empowerment in agriculture and child nutritional status in rural Nepal.</t>
  </si>
  <si>
    <t>To examine the association between women's empowerment in agriculture and nutritional status among children under 2 years of age in rural Nepal.Cross-sectional survey of 4080 households conducted in 2012. Data collected included: child and maternal anthropometric measurements; child age and sex; maternal age, education, occupation and empowerment in agriculture; and household size, number of children, religion, caste and agro-ecological zone. Associations between the Women's Empowerment in Agriculture Index (WEAI)'s Five Domains of Empowerment (5DE) sub-index and its ten component indicators and child length-for-age Z-scores (LAZ) and weight-for-length Z-scores (WLZ) were estimated, using ordinary least-squares regression models, with and without adjustments for key child, maternal and household level covariates.Two hundred and forty rural communities across sixteen districts of Nepal.Children under 24 months of age and their mothers (n 1787).The overall WEAI 5DE was positively associated with LAZ (β=0·20, P=0·04). Three component indicators were also positively associated with LAZ: satisfaction with leisure time (β=0·27, P&lt;0·01), access to and decisions regarding credit (β=0·20, P=0·02) and autonomy in production (β=0·10, P=0·04). No indicator of women's empowerment in agriculture was associated with WLZ.Women's empowerment in agriculture, as measured by the WEAI 5DE and three of its ten component indicators, was significantly associated with LAZ, highlighting the potential role of women's empowerment in improving child nutrition in Nepal. Additional studies are needed to determine whether interventions to improve women's empowerment will improve child nutrition.</t>
  </si>
  <si>
    <t>Kenda Cunningham</t>
  </si>
  <si>
    <t>1Department of Population Health, Faculty of Epidemiology,London School of Hygiene and Tropical Medicine,Keppel Street,London WC1E 7HT,UK.</t>
  </si>
  <si>
    <t>25797060</t>
  </si>
  <si>
    <t>Successful prevention of varicella outbreak in an overcrowded paediatric oncology ward using oral acyclovir prophylaxis.</t>
  </si>
  <si>
    <t>Archana Kumar</t>
  </si>
  <si>
    <t>Department of Pediatrics, King George's Medical University, Lucknow, India.</t>
  </si>
  <si>
    <t>25796519</t>
  </si>
  <si>
    <t>Mapping of arsenic pollution with reference to paddy cultivation in the middle Indo-Gangetic Plains.</t>
  </si>
  <si>
    <t>A detailed field study was carried out to monitor (i) the arsenic contents in irrigation groundwater and paddy soil and (ii) the accumulation of arsenic in the roots and grains of different paddy varieties grown in the arsenic-contaminated middle Indo-Gangetic Plains of Northern India. Results showed the highest arsenic contamination in the irrigation groundwater (312 μg l(-1)) and in paddy soil (35 mg kg(-1)) values that were significantly exceeded the recommended threshold values of 100 μg l(-1) (EU) and 20 mg kg(-1) (FAO), respectively. The paddy soil arsenic content ranged from 3 to 35 mg kg(-1) with a mean value of 15 mg kg(-1). The soil arsenic content was found to be influenced by the soil texture, carbon, macronutrients, phosphorus, sulfur, hydrolases, and oxidoreductases properties of the paddy soils as revealed in the principal component analyses. Higher root accumulation (&gt;10 mg kg(-1)) of arsenic was observed in 6 of the 17 paddy varieties grown in the study area. The range of arsenic content accumulated in the paddy roots was 4.1 to 16.2 mg kg(-1) dry weight (dw) and in the grains 0.179 to 0.932 mg kg(-1) dw. Out of 17 paddy varieties, eight had 0 &gt; .55 mg kg(-1) grain arsenic content and were found unsafe for subsistence maximum daily tolerable dietary intake (MTDI) by human beings according to the regulatory standards.</t>
  </si>
  <si>
    <t>Pankaj Kumar Srivastava</t>
  </si>
  <si>
    <t>CSIR, National Botanical Research Institute, Rana Pratap Marg, Lucknow, 226001, India, drpankajk@gmail.com.</t>
  </si>
  <si>
    <t>25796458</t>
  </si>
  <si>
    <t>Making sense of health estimates.</t>
  </si>
  <si>
    <t>Irene Agyepong</t>
  </si>
  <si>
    <t>School of Public Health, University of Ghana, Ghana.</t>
  </si>
  <si>
    <t>25796452</t>
  </si>
  <si>
    <t>Modified hydroxypropyl methyl cellulose: Efficient matrix for controlled release of 5-amino salicylic acid.</t>
  </si>
  <si>
    <t>Hydroxypropyl methyl cellulose has been modified by grafting synthetic polyacrylamide chains [g-HPMC (M)] in presence of microwave irradiation, which has used as carrier for controlled release of 5-amino salicylic acid (5-ASA). The FTIR and UV-vis-NIR studies reveal the excellent compatibility between g-HPMC (M) and 5-ASA. Field emission scanning electron microscopy (FESEM) and UV-vis-NIR analyses suggest that physical interaction predominates between the drug and matrix. % equilibrium swelling ratio (% ESR) of g-HPMC (M) decreased with addition of salt solutions and follow the order: Na(+)&gt;K(+)&gt;Mg(2+)&gt;Ca(2+)&gt;Al(3+). The in vitro 5-ASA release studies indicate that g-HPMC (M) delivers the drug preferentially in colonic region in more sustained way than that of HPMC. The 5-ASA release follows first order kinetics and non-Fickian diffusion mechanism. These favorable features make the graft copolymer a potential matrix for colon specific delivery of 5-ASA.</t>
  </si>
  <si>
    <t>Raghunath Das</t>
  </si>
  <si>
    <t>Polymer Chemistry Laboratory, Department of Applied Chemistry, Indian School of Mines, Dhanbad 826004, India.</t>
  </si>
  <si>
    <t>25796406</t>
  </si>
  <si>
    <t>Plectranthus amboinicus leaves stimulate growth of probiotic L. plantarum: evidence for ethnobotanical use in diarrhea.</t>
  </si>
  <si>
    <t>Leaves of Plectranthus amboinicus are consumed in India along with buttermilk (a probiotic source) during pathogen induced diarrhea. This treatment is known to reduce the number of episodes as well as duration of diarrhea.In the background of its ethnobotanical use, the present investigation was carried out to determine whether, apart from having an antimicrobial activity on pathogens, the leaves could possibly also have a positive effect on the beneficial microflora of the gut resulting in accelerated microbial ecological balance.The growth stimulating activity of the hot water extract (HWE) of P. amboinicus leaves on probiotic Lactobacillus plantarum was determined by microbroth dilution technique and viable plate count method in selective medium (MRS) as well as in fermented milk. The ability of the bacteria to utilize the phytoconstituents of HWE primarily phenolic acids and sugars was determined by assaying for phenolic acid decarboxylase by SDS-PAGE and β-galactosidase activity by β-gal ONPG assay.HWE of P. amboinicus leaves inhibited growth of pathogens (Escherichia coli and Salmonella typhimurium) while stimulated the growth of L. plantarum. SDS-PAGE gel showed the presence of phenolic acid decarboxylase enzyme induced in the presence of HWE in L. plantarum indicating the utilization of polyphenols by the bacteria. Cells grown on HWE also showed β-galactosidase activity indicating their ability to utilize sugars present in HWE.Indian borage leaves have a prebiotic effect on the probiotic bacteria (L. plantarum) which utilizes the phytoconstituents of the leaves by producing necessary metabolic enzymes. This work provides evidence in the traditional use of the leaves in the alleviation of diarrhea by accelerating microbial gut balance during infection.</t>
  </si>
  <si>
    <t>J R Shubha</t>
  </si>
  <si>
    <t>Fermentation Technology and Bioengineering Department, CSIR-Central Food Technological Research Institute, Mysore 570020, India.</t>
  </si>
  <si>
    <t>25796269</t>
  </si>
  <si>
    <t>Experiences recruiting Indian worksites for an integrated health protection and health promotion randomized control trial in Maharashtra, India.</t>
  </si>
  <si>
    <t>This article provides an overview of the recruitment strategies utilized in the Mumbai Worksites Tobacco Control Study, a cluster randomized trial testing the effectiveness of an integrated tobacco control and occupational safety and health program in Indian manufacturing worksites. From June 2012 to June 2013, 20 companies were recruited. Companies were identified using association lists, referrals, internet searches and visits to industrial areas. Four hundred eighty companies were contacted to validate information, introduce the study and seek an in-person meeting with a company representative. Eighty-three company representatives agreed to meet. Of those 83 companies, 55 agreed to a formal 'pitch meeting' with key decision makers at the company. Seventy-seven recruitment 'pitches' were given, including multiple meetings in the same companies. If the company was interested, we obtained a letter of participation and employee roster. Based on this experience, recommendations are made that can help inform future researchers and practitioners wishing to recruit Indian worksites. When compared with recruitment of US manufacturing worksites, recruitment of Indian worksites lacked current industrial lists of companies to serve as a sampling frame, and required more in-person visits, incentives for control companies and more assurances around confidentiality to allow occupational safety and health experts into their worksite.</t>
  </si>
  <si>
    <t>Health education research</t>
  </si>
  <si>
    <t>L Shulman Cordeira</t>
  </si>
  <si>
    <t>Center for Community Based-Research, Dana-Farber Cancer Institute, Boston, MA 02115, USA, Healis-Sekhsaria Institute for Public Health, Navi Mumbai 400614, India, Department of Social and Behavioral Sciences, Harvard T.H. Chan School of Public Health, Boston, MA 02115, USA and New England Research Institutes, Watertown, MA 02472, USA laura.shulmanMPH@gmail.com.</t>
  </si>
  <si>
    <t>25796260</t>
  </si>
  <si>
    <t>Polymers encapsulated in short single wall carbon nanotubes: pseudo-1D morphologies and induced chirality.</t>
  </si>
  <si>
    <t>Molecular dynamics simulations are performed to investigate the stable morphologies of semi-flexible polymer chains within a single wall carbon nanotube (CNT). We characterize these morphologies with a variety of measures. Due to the different curvature inside the CNT to outside, there are increased numbers of polymer-CNT bead contacts for polymers which reside inside the CNT. A sufficiently long polymer chain first adsorbs on the exterior of the nanotube and subsequently moves inside the cavity of the nanotube. At equilibrium, the polymer configuration consists of a central stem surrounded by helically wrapped layers. Sections of the polymer outside the CNT have helical conformations (for CNTs of small radius) or circular arrangements (for CNTs of larger radius). Polymers encapsulated within the CNT have an increased chirality due to packing of the beads and this chirality is further enhanced for moderately stiff chains.</t>
  </si>
  <si>
    <t>Department of Chemical Engineering, Indian Institute of Technology, New Delhi 110016, India.</t>
  </si>
  <si>
    <t>25796127</t>
  </si>
  <si>
    <t>Co-processing of hydroxypropyl methylcellulose (HPMC) for improved aqueous dispersibility.</t>
  </si>
  <si>
    <t>Hydroxypropyl methylcellulose (HPMC), a widely employed film coating polymer, exhibits poor dispersibility in an aqueous medium. Rapid hydration leading to swelling and coherent gel formation is reported to be responsible for this problem. Present study focuses on the use of spray drying based approach for co-processing of HPMC to improve its dispersibility. Dispersion behavior of native HPMC showed formation of large lumps that did not dissolve completely for 40min. However, HPMC co-processed with lactose and sodium chloride exhibited improvement in dispersibility with complete dissolution attained within 20min. Mechanistic insights into improved dispersibility were obtained using contact angle studies, confocal laser scanning microscopy (CLSM), transmission electron microscopy (TEM) and scanning TEM (STEM) studies. Co-processed products exhibited higher immersional wetting as determined by sessile drop contact angle technique, which indicated spontaneous incursion of water. CLSM study revealed highly swollen and erodible gel in co-processed products. Novel application of TEM and STEM techniques was developed to understand the nature of mixing achieved during co-processing. Overall the improvement in dispersibility of co-processed products was predominantly due to the alteration in sub-particulate level properties during co-processing. The effect of excipients on the film properties of HPMC, like tensile strength and hygroscopicity, was also assessed. This study provides the comprehensive understanding of role of co-processing on improvement of dispersion behavior of HPMC and helps in the selection of suitable excipients for the same.</t>
  </si>
  <si>
    <t>Payal Sharma</t>
  </si>
  <si>
    <t>Department of Pharmaceutics, National Institute of Pharmaceutical Education and Research (NIPER), SAS Nagar, Punjab 160062, India.</t>
  </si>
  <si>
    <t>25796110</t>
  </si>
  <si>
    <t>Possible role of pannexin 1/P2x7 purinoceptor in neuroprotective mechanism of ischemic postconditioning in mice.</t>
  </si>
  <si>
    <t>Previous studies have suggested a significant role of pannexin 1 (Panx1)/P2X7 receptor complex in cardioprotective mechanism of ischemic preconditioning and postconditioning (IPC). The present study has been undertaken to investigate whether Panx1/P2X7 purinoceptors are also involved in the neuroprotective mechanism of IPC in mice.Bilateral carotid artery occlusion (BCAO) for 12 min followed by reperfusion for 24 h was used to produce ischemia-reperfusion-induced cerebral injury in Swiss albino mice. For IPC immediately after BCAO of 12 min, three cycles of 10-s ischemia and reperfusion each were given and then prolonged reperfusion of 24 h was used. Cerebral infarct size was measured using triphenyltetrazolium chloride staining. Memory was evaluated using a Morris water maze test. Rotarod test, inclined beam walking test, and neurologic severity score (NSS) were used to assess motor dysfunction. Acetylcholine esterase levels, brain thiobarbituric acid reactive species, and glutathione level were also estimated.BCAO followed by reperfusion produced a significant increase in cerebral infarct size, NSS along with impairment of memory and motor dysfunction. It also increased brain acetylcholine esterase, thiobarbituric acid reactive species levels, and decreased the glutathione level. IPC produced a significant decrease in the cerebral infarct size and NSS along with reversal of ischemia-reperfusion-induced impairment of memory, motor dysfunction, and altered biochemical levels in the brain. IPC-induced neuroprotective effects were significantly abolished by pretreatment of mefloquine (15.0 mg/kg orally; 30.0 mg/kg orally), blocker of Panx1/P2X7 purinoceptor.Therefore, activation of Panx1/P2X7 purinoceptors appears to play a significant role in the neuroprotective mechanism of IPC.</t>
  </si>
  <si>
    <t>Namarta Mahi</t>
  </si>
  <si>
    <t>CNS Research Laboratory, Pharmacology Division, Department of Pharmaceutical Sciences and Drug Research, Punjabi University, Patiala, Punjab, India.</t>
  </si>
  <si>
    <t>29062988</t>
  </si>
  <si>
    <t>Coil closure of lumbar artery pseudoaneurysm: An unusual complication associated with anomalous left circumflex artery primary percutaneous coronary intervention.</t>
  </si>
  <si>
    <t>Chronic diseases and translational medicine</t>
  </si>
  <si>
    <t>A Suresh</t>
  </si>
  <si>
    <t>Department of Cardiology, Nizam's Institute of Medical Sciences, Hyderabad 500082, Andhra Pradesh, India.</t>
  </si>
  <si>
    <t>25796049</t>
  </si>
  <si>
    <t>Toxicity effects of profenofos on embryonic and larval development of Zebrafish (Danio rerio).</t>
  </si>
  <si>
    <t>The aim of the present study was to evaluate the developmental toxicity of profenofos to early developing Zebrafish (Danio rerio) embryos (4h post fertilization) in a static system at 1.0 to 2.25mg/L. Median lethal concentrations (LC50) of profenofos at 24-h, 48-h, 72-h and 96-h were determined as 2.04, 1.58, 1.57 and 1.56 mg/L, respectively. The hatching of embryos were recorded at every 12h interval and the median hatching time (HT50) was also calculated for each concentration. In a separate set of experiments, 96-h LC10 (0.74 mg/L) and LC50 (1.56 mg/L) concentrations were used to assess the developmental toxicity in relation to behavior, morphology, and interactions with the targeted enzyme acetylcholinesterase. Live video-microscopy revealed that the profenofos exposed embryos exhibited an abnormal development, skeletal defects and altered heart morphology in a concentration-dependent manner, which leads to alterations in the swimming behavior of hatchlings at 144-h, which indicate that developing zebrafish are sensitive to profenofos.</t>
  </si>
  <si>
    <t>Rajesh Pamanji</t>
  </si>
  <si>
    <t>Biology Division, CSIR-Indian Institute of Chemical Technology, Hyderabad 500 007, India.</t>
  </si>
  <si>
    <t>25796039</t>
  </si>
  <si>
    <t>The hyperaccumulator Sedum plumbizincicola harbors metal-resistant endophytic bacteria that improve its phytoextraction capacity in multi-metal contaminated soil.</t>
  </si>
  <si>
    <t>Endophyte-assisted phytoremediation has recently been suggested as a successful approach for ecological restoration of metal contaminated soils, however little information is available on the influence of endophytic bacteria on the phytoextraction capacity of metal hyperaccumulating plants in multi-metal polluted soils. The aims of our study were to isolate and characterize metal-resistant and 1-aminocyclopropane-1-carboxylate (ACC) utilizing endophytic bacteria from tissues of the newly discovered Zn/Cd hyperaccumulator Sedum plumbizincicola and to examine if these endophytic bacterial strains could improve the efficiency of phytoextraction of multi-metal contaminated soils. Among a collection of 42 metal resistant bacterial strains isolated from the tissues of S. plumbizincicola grown on Pb/Zn mine tailings, five plant growth promoting endophytic bacterial strains (PGPE) were selected due to their ability to promote plant growth and to utilize ACC as the sole nitrogen source. The five isolates were identified as Bacillus pumilus E2S2, Bacillus sp. E1S2, Bacillus sp. E4S1, Achromobacter sp. E4L5 and Stenotrophomonas sp. E1L and subsequent testing revealed that they all exhibited traits associated with plant growth promotion, such as production of indole-3-acetic acid and siderophores and solubilization of phosphorus. These five strains showed high resistance to heavy metals (Cd, Zn and Pb) and various antibiotics. Further, inoculation of these ACC utilizing strains significantly increased the concentrations of water extractable Cd and Zn in soil. Moreover, a pot experiment was conducted to elucidate the effects of inoculating metal-resistant ACC utilizing strains on the growth of S. plumbizincicola and its uptake of Cd, Zn and Pb in multi-metal contaminated soils. Out of the five strains, B. pumilus E2S2 significantly increased root (146%) and shoot (17%) length, fresh (37%) and dry biomass (32%) of S. plumbizincicola as well as plant Cd uptake (43%), whereas Bacillus sp. E1S2 significantly enhanced the accumulation of Zn (18%) in plants compared with non-inoculated controls. The inoculated strains also showed high levels of colonization in rhizosphere and plant tissues. Results demonstrate the potential to improve phytoextraction of soils contaminated with multiple heavy metals by inoculating metal hyperaccumulating plants with their own selected functional endophytic bacterial strains.</t>
  </si>
  <si>
    <t>Ying Ma</t>
  </si>
  <si>
    <t>Centre for Functional Ecology, Department of Life Sciences, University of Coimbra, Calçada Martim de Freitas, 3000-456 Coimbra, Portugal; Key Laboratory of Soil Environment and Pollution Remediation, Institute of Soil Science, Chinese Academy of Sciences, Nanjing 210008, China. Electronic address: cathymaying@gmail.com.</t>
  </si>
  <si>
    <t>25796017</t>
  </si>
  <si>
    <t>Time resolved FRET measurement in various heterogeneous media using merocyanine dye as a donor.</t>
  </si>
  <si>
    <t>Ultrafast fluorescence resonance energy transfer (FRET) from a merocyanine dye to a Rhodamine 6G (R6G) molecule in micelles formed by the surfactants SDS and DTAB and also in a catanionic vesicle formed by SDS and DTAB has been studied by picosecond time resolved emission spectroscopy. Here the dye acts as a donor molecule and R6G acts as the acceptor molecule. Multiple timescales of FRET have been detected, namely, an ultrafast component of 100-500 ps and relatively long component (1800-3300 ps). The different time scales are attributed to different donor-acceptor distances.</t>
  </si>
  <si>
    <t>Niraja Kedia</t>
  </si>
  <si>
    <t>Department of Chemical Sciences, Indian Institute of Science Education and Research, Kolkata, Mohanpur Campus, BCKV Main P.O., Nadia, 741252, India.</t>
  </si>
  <si>
    <t>25796016</t>
  </si>
  <si>
    <t>Synthesis, characterization and biological studies of a charge transfer complex: 2-aminopyridinium-4-methylbenzenesulfonate.</t>
  </si>
  <si>
    <t>A single crystal charge transfer (CT) complex, 2-aminopyridinium-4-methylbenzenesulfonate (APTS) was synthesized and recrystallized by slow solvent evaporation solution growth method at room temperature. The complex has been characterized with the elemental analysis, UV-visible, infrared (IR), (1)H and (13)C nuclear magnetic resonance (NMR) spectra. Thermogravimetric (TG) and differential thermal analysis (DTA) were reported the thermal behaviour of the complex. Single crystal XRD studies showed that the orthorhombic nature of the crystal with space group Pbca. The biological activities of CT complex, such as DNA binding and antioxidant activity has been carried out. The results indicated that the compound could interact with DNA through intercalation and show significant capacity of scavenging with 2,2-diphenyl-2-picryl-hydrazyl (DPPH).</t>
  </si>
  <si>
    <t>Ganesan Vadivelan</t>
  </si>
  <si>
    <t>Department of Chemistry, Hindusthan Institute of Technology, Coimbatore, Tamil Nadu, India.</t>
  </si>
  <si>
    <t>25796012</t>
  </si>
  <si>
    <t>A combined experimental and quantum chemical analysis to explore the nonlinear optical activity of guanidinium L-monohydrogen tartrate.</t>
  </si>
  <si>
    <t>Single crystal of guanidinium l-monohydrogen tartrate (GuHT) was grown by slow evaporation technique and was characterized by single crystal X-ray diffraction to confirm its crystal structure. UV-vis spectral study reveal that the GuHT crystal is optically transparent and its band gap was estimated from the transmittance data. The laser induced surface damage threshold study was carried out for the grown crystal using Nd:YAG laser. The second harmonic generation (SHG) nonlinearity of the grown crystalline sample was measured by Kurtz and Perry powder technique. The optimized molecular geometry, first order hyperpolarizability, dipole moment and polarizability of GuHT were obtained by density functional theory (DFT) using B3LYP/6-31G (d,p) level of basis set. The thermodynamic functions of the title compound was computed. The HOMO-LUMO energy gap explains the charge transfer interactions that take place within the molecule.</t>
  </si>
  <si>
    <t>G Saravanakumar</t>
  </si>
  <si>
    <t>25796010</t>
  </si>
  <si>
    <t>Structural and vibrational spectroscopic studies on charge transfer and ionic hydrogen bonding interactions of melaminium benzoate dihydrate.</t>
  </si>
  <si>
    <t>Single crystals of melaminium benzoate dihydrate (MBDH) have been grown from aqueous solution by the slow solvent evaporation method at room temperature. Crystalline nature of the grown crystal has been confirmed by X-ray powder diffraction studies. The optimized geometry, frequency and intensity of the vibrational bands of MBDH were obtained by the Hartree-Fock and density functional theory using B3LYP/cam-B3LYP with 6-311++G(d,p) basis set. The harmonic vibrational frequencies were calculated and the scaled values have been compared with the experimental FT-IR and FT-Raman spectral values. The obtained vibrational wavenumbers and optimized geometric parameters are found to be in good agreement with the experimental data. UV-Visible spectrum was recorded in the region 200-400 nm and the electronic properties, HOMO-LUMO energies and other related electronic parameters are calculated. The isotropic chemical shifts computed by (1)H and (13)C NMR analysis also show good agreement with experimental observation. Natural bond orbital (NBO) analysis has been performed on MBDH compound to analyze the stability of the molecule arising from hyperconjugative interactions and charge delocalization. Molecular electrostatic potential surface (MEP) has also been performed by DFT/cam-B3LYP method with 6-311++G(d,p) basis set. Differential scanning calorimetric measurements performed on the powder sample indicate the phase transition point approximately at 368 and 358K for heating and cooling, respectively.</t>
  </si>
  <si>
    <t>N Kanagathara</t>
  </si>
  <si>
    <t>Department of Physics, Vel Tech University, Chennai 62, India.</t>
  </si>
  <si>
    <t>25795751</t>
  </si>
  <si>
    <t>Ruptured splenic abscess causing pneumoperitoneum: a rare cause revisited.</t>
  </si>
  <si>
    <t>We present a case report of splenic abscess causing pneumoperitoneum in a case of uncontrolled diabetes. The patient presented with chronic pain abdomen and fever which later evolved to acute abdomen during the course of hospital stay. An X-ray showed pneumoperitoneum and exploratory laparotomy was performed under a strong clinical suspicion of hollow viscus perforation. The patient was treated with antibiotics and had an uneventful recovery.</t>
  </si>
  <si>
    <t>Rama Krishna Narra</t>
  </si>
  <si>
    <t>Department of Radiodiagnosis, Katuri Medical College, Guntur, Andhra Pradesh, India.</t>
  </si>
  <si>
    <t>25795750</t>
  </si>
  <si>
    <t>CT findings in Fahr's disease.</t>
  </si>
  <si>
    <t>Shamsh Tabrez Alam</t>
  </si>
  <si>
    <t>Patna Medical College and Hospital, Patna, Bihar, India.</t>
  </si>
  <si>
    <t>25795748</t>
  </si>
  <si>
    <t>Testicular non-Hodgkin's lymphoma presenting in a young adult.</t>
  </si>
  <si>
    <t>We report a case of a 27-year-old man who presented with a slowly growing left testicular swelling associated with mild pain over a period of 3 months. He was evaluated by his family physician with scrotal ultrasound and testicular tumour markers. He was diagnosed and treated as epididymo-orchitis and managed with antibiotics. When he later presented to us, he had an enlarged left testis with normal spermatic cord. Scrotal Doppler evaluation showed a globally enlarged left testis and epididymis with increased vascularity in the left testis, with the right testis being normal. Testicular tumour markers were normal. Fine-needle aspiration cytology of the left testis was suggestive of lymphoma. Exploration through an inguinal approach was carried out and a Chevassu manoeuvre with frozen section study was performed, which was reported as non-Hodgkin's lymphoma. Left radical orchidectomy was performed. Histopathology reported diffuse large B-cell lymphoma, of a germinal centre type. Contrast CT of the abdomen, chest and brain were normal. Sperm cryopreservation was carried out. The patient was started on chemotherapy with cyclophosphamide, hydroxydaunorubicin, oncovin, prednisone (CHOP) regime.</t>
  </si>
  <si>
    <t>Vishal Ratkal</t>
  </si>
  <si>
    <t>Department of Urology, Kasturba Medical College, Manipal University, Manipal, Karnataka, India.</t>
  </si>
  <si>
    <t>25795745</t>
  </si>
  <si>
    <t>Isolated right ventricular cardiomyopathy with autoimmune hypothyroidism: a rare association in an adolescent.</t>
  </si>
  <si>
    <t>A 13-year-old girl presented with progressive dyspnoea and palpitation, diagnosed on echocardiography as primary right ventricular cardiomyopathy with atrial fibrillation. Her thyroid profile was positive for antithyroid microsomal antibody, and antithyroid peroxidase antibodies were suggestive of autoimmune hypothyroidism. She was managed with furosemide, digoxin, acenocoumarol and thyroxine following which she showed significant improvement. This is a rare case of isolated right ventricular cardiomyopathy and its association with autoimmune hypothyroidism presenting at the age of 13.</t>
  </si>
  <si>
    <t>Kavita Yelve</t>
  </si>
  <si>
    <t>Department of Medicine, Seth G S Medical College and KEM Hospital, Mumbai, Maharashtra, India.</t>
  </si>
  <si>
    <t>25795608</t>
  </si>
  <si>
    <t>Molecular structure, vibrational, electronic and thermal properties of 4-vinylcyclohexene by quantum chemical calculations.</t>
  </si>
  <si>
    <t>The solid phase FT-IR and FT-Raman spectra of 4-vinylcyclohexene (abbreviated as 4-VCH) have been recorded in the region 4000-100cm(-1). The optimized molecular geometry and vibrational frequencies of the fundamental modes of 4-VCH have been precisely assigned and analyzed with the aid of structure optimizations and normal coordinate force field calculations based on density functional theory (DFT) method at 6-311++G(d,p) level basis set. The theoretical frequencies were properly scaled and compared with experimentally obtained FT-IR and FT-Raman spectra. Also, the effect due the substitution of vinyl group on the ring vibrational frequencies was analyzed and a detailed interpretation of the vibrational spectra of this compound has been made on the basis of the calculated total energy distribution (TED). The time dependent DFT (TD-DFT) method was employed to predict its electronic properties, such as electronic transitions by UV-Visible analysis, HOMO and LUMO energies, molecular electrostatic potential (MEP) and various global reactivity and selectivity descriptors (chemical hardness, chemical potential, softness, electrophilicity index). Stability of the molecule arising from hyper conjugative interaction, charge delocalization has been analyzed using natural bond orbital (NBO) analysis. Atomic charges obtained by Mulliken population analysis and NBO analysis are compared. Thermodynamic properties (heat capacity, entropy and enthalpy) of the title compound at different temperatures are also calculated.</t>
  </si>
  <si>
    <t>P B Nagabalasubramanian</t>
  </si>
  <si>
    <t>Department of Physics, Arignar Anna Govt. Arts &amp; Science College, Karaikal, Puducherry, India. Electronic address: ekrubha@yahoo.com.</t>
  </si>
  <si>
    <t>25795607</t>
  </si>
  <si>
    <t>Synthesis, growth, structural, thermal and optical studies of pyrrolidinium-2-carboxylate-4-nitrophenol single crystals.</t>
  </si>
  <si>
    <t>Organic nonlinear optical material, pyrrolidinium-2-carboxylate-4-nitrophenol (PCN) was synthesized and single crystals were grown by slow evaporation solution growth method. Single crystal X-ray diffraction analysis confirmed the structure and lattice parameters of PCN crystals. Infrared, Raman and NMR spectral analyses were used to elucidate the functional groups present in the compound. The thermal behavior of synthesized compound was studied by thermogravimetric and differential scanning calorimetry (TG-DSC) analyses. The photoluminescence property was studied by exciting the crystal at 360 nm. The relative second harmonic generation (SHG) efficiency of grown crystal was estimated by using Nd:YAG laser with fundamental wavelength of 1,064 nm.</t>
  </si>
  <si>
    <t>N Swarna Sowmya</t>
  </si>
  <si>
    <t>Department of Applied Physics, Sri Venkateswara College of Engineering, Chennai 602117, India.</t>
  </si>
  <si>
    <t>25795606</t>
  </si>
  <si>
    <t>Effect of solvents on the bulk growth of 4-aminobenzophenone single crystals: a potential material for blue and green lasers.</t>
  </si>
  <si>
    <t>Although 4-aminobenzophenone (4-ABP) is the best derivative of benzophenone with 260 times higher second harmonic generation (SHG) efficiency than potassium dihydrogen phosphate (KDP), growth of high quality bulk crystal still remains a difficult task. In the present work, the effect of solvents on solubility and growth aspects of 4-ABP was investigated to grow inclusion free 4-ABP crystals. The growth processes were discussed based on solute-solvent interaction in two different growth media of ethyl acetate and ethanol. The growth rate and thereby solvent inclusions are relatively higher in ethyl acetate grown crystal than the crystal grown from ethanol. The structural, thermal and optical properties of 4-ABP crystals were studied. The enthalpy of 4-ABP melting process was estimated from differential thermal analysis. The optical transmission study shows that 4-ABP crystals grown from ethanol has high transparency compared to ethyl acetate grown sample due to solvent inclusion in the later crystal.</t>
  </si>
  <si>
    <t>V Natarajan</t>
  </si>
  <si>
    <t>Department of Physics, Dr. Sivanthi Aditanar College of Engineering, Tiruchendur 628215, India. Electronic address: vnatrajan79@gmail.com.</t>
  </si>
  <si>
    <t>25795565</t>
  </si>
  <si>
    <t>Dosimetric comparison of volume-based and inverse planning simulated annealing-based dose optimizations for high-dose rate brachytherapy.</t>
  </si>
  <si>
    <t>The aim of this study was to compare the clinical benefits of inverse planning simulated annealing (IPSA)-based optimization over volume-based optimization for high-dose rate (HDR) cervix interstitial implants. Overall, 10 patients of cervical carcinoma were considered for treatment with HDR interstitial brachytherapy. Oncentra Master Plan brachytherapy planning system was used for generating 3-dimensional HDR treatment planning for all patients. All patient treatments were planned using volume-based optimization and inverse planning optimization (IPSA). The parameters V100, V150, and V200 for the target; D(2 cm³) of bladder, rectum, and sigmoid colon; and V80 and V100 for bladder, rectum, and sigmoid colon were compared using dose-volume histograms (DVHs). The conformity index (CI), relative dose homogeneity index, overdose volume index (ODI), and dose nonuniformity index (DNR) were computed from cumulative DVHs. Good target coverage for prescription dose was achieved with volume-based optimization as compared with IPSA-based dose optimization. Homogeneity was good with the IPSA-based technique as compared with the volume-based dose optimization technique. Volume-based optimization resulted in a higher CI (with a mean value of 0.87) compared with the IPSA-based optimization (with a mean value of 0.76). ODI and DNR are better for the IPSA-based plan as compared with the volume-based plan. Mean doses to the bladder, rectum, and sigmoid colon were least with IPSA. IPSA also spared the critical organs but with considerable target conformity as compared with the volume-based plan. IPSA significantly reduces overall treatment planning time with improved reduced doses to the organs at risk compared with the volume-based optimization treatment planning method.</t>
  </si>
  <si>
    <t>Medical dosimetry : official journal of the American Association of Medical Dosimetrists</t>
  </si>
  <si>
    <t>Satish Pelagade</t>
  </si>
  <si>
    <t>Department of Medical Physics. Electronic address: satishpelagade@rediffmail.com.</t>
  </si>
  <si>
    <t>25795541</t>
  </si>
  <si>
    <t>Analyzing seasonality of tuberculosis across Indian states and union territories.</t>
  </si>
  <si>
    <t>A significant seasonal variation in tuberculosis (TB) is observed in north India during 2006-2011, particularly in states like Himachal Pradesh, Haryana and Rajasthan. To quantify the seasonal variation, we measure average amplitude (peak to trough distance) across seasons in smear positive cases of TB and observe that it is maximum for Himachal Pradesh (40.01%) and minimum for Maharashtra (3.87%). In north India, smear positive cases peak in second quarter (April-June) and reach a trough in fourth quarter (October-December), however low seasonal variation is observed in southern region of the country. The significant correlations as 0.64 (p-value&lt;0.001), 0.54 (p-value&lt;0.01) and 0.42 (p-value&lt;0.05) are observed between minimum temperature and seasonality of TB at lag-1 in north, central and northeast India respectively. However, in south India, this correlation is not significant.</t>
  </si>
  <si>
    <t>Pankaj Narula</t>
  </si>
  <si>
    <t>School of Basic Sciences, Indian Institute of Technology Mandi, Mandi 175001, Himachal Pradesh, India.</t>
  </si>
  <si>
    <t>25795540</t>
  </si>
  <si>
    <t>Transgenerational epigenetic inheritance requires a much deeper analysis.</t>
  </si>
  <si>
    <t>In his article, Szyf [1] has addressed the key challenges in and the controversies surrounding nongenetic inheritance. However, crucial findings that are important to counter two major criticisms held against transgenerational inheritance, especially in mammals--namely epigenetic memory survival across generations, and soma-to-germline transfer of heritable information--need additional discussion. Given the far-reaching implications of nongenetic inheritance on the one hand, and the skepticisms about its existence on the other, it is important that the advances concerned are examined deeply. The following discussion fills the gap left by Szyf [1] and provides an integrated perspective.</t>
  </si>
  <si>
    <t>Trends in molecular medicine</t>
  </si>
  <si>
    <t>Abhay Sharma</t>
  </si>
  <si>
    <t>CSIR-Institute of Genomics and Integrative Biology, Council of Scientific and Industrial Research, Sukhdev Vihar, Mathura Road, New Delhi 110025, India. Electronic address: abhaysharma@igib.res.in.</t>
  </si>
  <si>
    <t>25795479</t>
  </si>
  <si>
    <t>Six-Year Incidence and Baseline Risk Factors for Pseudoexfoliation in a South Indian Population: The Chennai Eye Disease Incidence Study.</t>
  </si>
  <si>
    <t>To estimate the 6-year incidence of pseudoexfoliation and its risk factors in a South Indian population.Longitudinal population-based study.Subjects 40 years of age or older without pseudoexfoliation at baseline.Participants were examined at baseline and after a 6-year interval. The presence of pseudoexfoliation was looked for after pupillary dilation in either or both eyes at 1 or more locations. Glaucoma was defined using the International Society of Geographical and Epidemiological Ophthalmology Classification. Logistic regression was performed to identify the baseline risk factors that could predict the incident pseudoexfoliation.Six-year incidence, associated risk factors, and rural-versus-urban differences.From the study cohort of 4228 subjects, 87 subjects (male-to-female ratio, 48:39; rural-to-urban ratio, 69:18) demonstrated incident pseudoexfoliation (2.03%; 95% confidence interval [CI], 1.6-2.5; rural: -2.86%; 95% CI, 1.6-2.5; urban: 0.96%; 95% CI, 0.5-1.4). Pseudoexfoliation was associated with glaucoma in 1 subject (1.1%), with primary angle-closure suspicion in 10 subjects (11.5%), and with ocular hypertension in 2 subjects (2.2%). Significant predictive baseline risk factors were older age (P &lt; 0.001), rural residence (P &lt; 0.001), illiteracy (P = 0.02), pseudophakia (P = 0.04), and nuclear cataract (P = 0.05). With reference to the 40-to-49-year age group, the risk of incidence increased from 4.7 (95% CI, 2.4-9.4) for the 50-to-59-year age group to 12.9 (95% CI, 6.1-27.2) for 70 years of age and older group.In 6 years, pseudoexfoliation developed in 2.03% of the population. Rural and urban incidence was significantly different.</t>
  </si>
  <si>
    <t>Ophthalmology</t>
  </si>
  <si>
    <t>Lingam Vijaya</t>
  </si>
  <si>
    <t>Glaucoma Project, Vision Research Foundation, Sankara Nethralaya, Chennai, India. Electronic address: cgscedis@gmail.com.</t>
  </si>
  <si>
    <t>25795447</t>
  </si>
  <si>
    <t>Implication of composite electrode on the functioning of photo-bioelectrocatalytic fuel cell operated with heterotrophic-anoxygenic condition.</t>
  </si>
  <si>
    <t>Electrode materials play a vital role in biofilm formation and electron conduction for efficient functioning of fuel cells. In the present study, graphite polymer composite electrode (GPF) was evaluated as anode for photo-bioelectrocatalytic fuel cell (PhFC; biophotovoltaic system) and compared with much studied graphite electrode (Gc) with photosynthetic bacteria as biocatalyst under anoxygenic condition. The electrogenic activity noticed in GPF (584mV; 2.67mA) was slightly lower than Gc (604mV; 2.92mA; OL2/HRT2). Consequently, COD removal observed by GPF (87.3%) was lower than Gc (91.8%). The increase in bacterial chlorophyll pigment showed a positive influence on electrogenic activity for both the electrodes. The polarization resistance (OL2 and HRT2 condition) was significantly higher for GPF (330Ω) as compared to Gc (110Ω). It is interesting to note that the performance of GPF is slightly lower than Gc based PhFC. The findings have opened avenues for composite materials for PhFC.</t>
  </si>
  <si>
    <t>B Navaneeth</t>
  </si>
  <si>
    <t>25795430</t>
  </si>
  <si>
    <t>Cardiac troponin testing and myocardial infarction.</t>
  </si>
  <si>
    <t>Sanitation 1 Medical Academic Center, Bangkok Thailand. Electronic address: beuyjoob@hotmail.com.</t>
  </si>
  <si>
    <t>25795372</t>
  </si>
  <si>
    <t>Singers' and Nonsingers' Perception of Vocal Vibrato.</t>
  </si>
  <si>
    <t>Vibrato, a small, nevertheless an important component in the singing voice is known to enrich the overall singing voice quality. However, in the perception of overall performance, it is often neglected. Singing performance is often appreciated by a mixed audience of those who love music, but not necessarily sing and other singers who may or may not be teachers of singing.The objectives of the present study were aimed at investigating singers' and nonsingers' perception of vocal vibrato and its effect on the ratings of singer's overall performance.Prerecorded audio samples of the chorus of a hymn (How Great Thou Art) as sung by 10 singers (both men and women) were played via a speaker to two groups of judges which consisted of three experienced singers and three experienced nonsingers. The singer judges (SJs) were vocal instructors in Western classical, music theater, pop, and contemporary styles. Seven parameters (presence of vibrato, rate, extent, conspicuousness, quality, periodicity, and type) related to vibrato were evaluated through auditory perception by these two groups of judges on a rating scale developed specifically for the study, and one parameter evaluated singer's overall performance.Cohen's Kappa statistical analysis was used for inter-rater reliability within groups. Nonsinger judges (NSJs) within the group showed varied ratings as did SJs, yet SJs did have higher agreement than NSJs. Chi-square analysis was used across groups. Both groups were distinct from each other in their perception of vibrato. Ratings of singer's overall performance were not affected for NSJs, but certainly affected for SJ.It could not be concluded that ratings on singer's overall performance was affected as a result of vibrato. Since vibrato is often over-ridden by the singer's voice. But a rare occasion can arise where a vibrato may not sound pleasant and can affect the listener's perception of the singer's performance. Often a feedback from listeners would help monitor singers' performance.</t>
  </si>
  <si>
    <t>Journal of voice : official journal of the Voice Foundation</t>
  </si>
  <si>
    <t>A Anita Reddy</t>
  </si>
  <si>
    <t>Department of Speech and Language Studies, Dr.S.R.Chandrasekhar Institute of Speech and Hearing, Bangalore, Karnataka, India. Electronic address: anita.reddy.jr@gmail.com.</t>
  </si>
  <si>
    <t>25795361</t>
  </si>
  <si>
    <t>Cepstral Characteristics of Voice in Indian Female Classical Carnatic Singers.</t>
  </si>
  <si>
    <t>The cepstral measures are gaining attention in the voice analysis as it is reported to be strong predictor of voice impairments. As singer's voice is reported to be present with more harmonics, it can be hypothesized that there would be an increase in the value of cepstral parameters. Also, little is known about the cepstral characteristics of voices in Indian classical Carnatic singers; and hence, the present study was undertaken with an aim to characterize the singer's voice using cepstral measures.Thirty Indian female classical Carnatic singers and 30 nonsingers participated in the study. Phonation of vowel /a/ was recorded at their habitual pitch and loudness. The cepstral peak prominence and smoothened cepstral peak prominence were analyzed using the Hillenbrand algorithm available in Speech Tool software. Mean and standard deviation was calculated for each group. Obtained scores were analyzed using independent t test.Mean raw scores were found to be increased in classical Carnatic singers in comparison with nonsingers. Results of independent t test revealed significant difference between the means of singers and nonsingers for both the cepstral measures at P &lt; 0.05.The present study investigated the cepstral characteristic of voice in singers and nonsingers. Results revealed that there was a significant difference between the means of singers and nonsingers indicating that cepstral parameters were higher among the singers in comparison with nonsingers. The obtained results were attributed to the harmonic organization in the voices of singers.</t>
  </si>
  <si>
    <t>Radish Kumar Balasubramanium</t>
  </si>
  <si>
    <t>Department of Audiology &amp; SLP, Kasturba Medical College, Manipal University, Mangalore, Karnataka 575001, India. Electronic address: radheesh_b@yahoo.co.in.</t>
  </si>
  <si>
    <t>25795354</t>
  </si>
  <si>
    <t>Results of Voice Rehabilitation With Provox Prosthesis and Factors Affecting the Voice Quality.</t>
  </si>
  <si>
    <t>Voice prosthesis is the standard of care for postlaryngectomy voice rehabilitation. We aimed to assess functional outcomes of Provox voice prosthesis, to study the impact of several clinical factors (timing of Provox insertion, type of pharyngeal closure, requirement of reconstruction, performance of myotomy, and radiotherapy) on the functional outcomes, and to record the complications associated with Provox voice prosthesis.Prospective nonrandomized cross-sectional observational study.Thirty patients with postlaryngectomy speech rehabilitation with Provox prosthesis were studied. After the procedure, the patients were evaluated by a speech-language pathologist and assessed at immediate postoperative period and 6-month and 1-year interval using the parameters of functional outcomes GRBAS scale, maximal phonatory duration (MPD), and words per breath (WPB). SPSS Version 19 was used for statistical analysis.All patients had average good voice at the end of 1 year after Provox insertion with voice quality results improving with time. Number of patients having MPD more than 7 was 21, 29, and 30 at 0 months, 6 months, and 1 year, respectively. At the end of 1 year, 11 patients had WPB score between 15 and 19. Seven patients had complications: periprosthetic leak (4), central leak (1), hypertonic segment (1), and stricture of the neopharynx (1). Primary Provox insertion, nonrequirement of postoperative radiation, cricopharyngeal myotomy, and primary and vertical closure of neopharynx had a better influence on the outcome; however, the results were not statistically significant.Provox voice prosthesis provides consistent and good voice results, which improve with time. Periprosthetic leak is the most common complication.</t>
  </si>
  <si>
    <t>Jyoti P Dabholkar</t>
  </si>
  <si>
    <t>Department of Ear, Nose &amp; Throat and Head &amp; Neck Surgery, KEM Hospital, Mumbai, India.</t>
  </si>
  <si>
    <t>25795292</t>
  </si>
  <si>
    <t>Bone mineral content in growth hormone deficient children treated with growth hormone after withdrawal of supplementation with calcium, vitamin D and zinc.</t>
  </si>
  <si>
    <t>Endocrine</t>
  </si>
  <si>
    <t>Veena Ekbote</t>
  </si>
  <si>
    <t>Hirabai Cowasji Jehangir Medical Research Institute, Jehangir Hospital, Pune, India.</t>
  </si>
  <si>
    <t>25795278</t>
  </si>
  <si>
    <t>Chromosomal localization of 45S rDNA, sex-specific C values, and heterochromatin distribution in Coccinia grandis (L.) Voigt.</t>
  </si>
  <si>
    <t>Coccinia grandis is a widely distributed dioecious cucurbit in India, with heteromorphic sex chromosomes and X-Y sex determination mode. The present study aids in the cytogenetic characterization of four native populations of this plant employing distribution patterns of 45S rDNA on chromosomes and guanine-cytosine (GC)-rich heterochromatin in the genome coupled with flow cytometric determination of genome sizes. Existence of four nucleolar chromosomes could be confirmed by the presence of four telomeric 45S rDNA signals in both male and female plants. All four 45S rDNA sites are rich in heterochromatin evident from the co-localization of telomeric chromomycin A (CMA)(+ve) signals. The size of 45S rDNA signal was found to differ between the homologues of one nucleolar chromosome pair. The distribution of heterochromatin is found to differ among the male and female populations. The average GC-rich heterochromatin content of male and female populations is 23.27 and 29.86 %, respectively. Moreover, the male plants have a genome size of 0.92 pg/2C while the female plants have a size of 0.73 pg/2C, reflecting a huge genomic divergence between the genders. The great variation in genome size is owing to the presence of Y chromosome in the male populations, playing a multifaceted role in sexual divergence in C. grandis.</t>
  </si>
  <si>
    <t>Biplab Kumar Bhowmick</t>
  </si>
  <si>
    <t>Center of Advanced Study, Department of Botany, University of Calcutta 35, Ballygunge Circular Road, Kolkata, West Bengal, 700019, India. biplabkumar_bhowmick@yahoo.com.</t>
  </si>
  <si>
    <t>25795062</t>
  </si>
  <si>
    <t>Antibacterial Activity of Red Pigment Produced by Halolactibacillus alkaliphilus MSRD1--an Isolate from Seaweed.</t>
  </si>
  <si>
    <t>The present study was carried out with the aim to isolate an antibacterial pigment from seaweed-associated bacterium. The bacterium was identified as Halolactibacillus alkaliphilus MSRD1 by 16S rRNA sequencing. The isolated bacterium was cultured in 50% Luria-Bertani seawater broth (LB-SWB) with 1% glycerol. The pigment was extracted with 99% ethanol and analyzed by UV-Vis spectroscopy at 490 nm. The candidate bacterium was optimized with various NaCl concentrations from 5 to 20%. The results inferred that the bacterium produce maximum pigment at 5% NaCl level. The candidate bacterium H. alkaliphilus MSRD1 was found to be producing the maximum pigment during the 120-h incubation. The protein content of the pigment was found to be maximum of 72% at the end of the 120-h incubation. The extracted pigment was stable up to 80 °C, pink at acidic pH (1 to 5) and orange at basic pH (8 to 12). The isolated pigment was fractionated by silica gel column chromatography. Fractionated pigment was characterized by TLC, FT-IR, and SDS-PAGE. In the antibacterial context, the pigment was highly inhibited Staphylococcus aureus and Salmonella typhi with the zone of inhibition 16 and 14 mm, respectively. According to SDS-PAGE, the size of the pigment was approximately 80 kDa. The H. alkaliphilus MSRD1 has high capacity to produce the pigment with antibacterial properties. This could be effectively used in the future.</t>
  </si>
  <si>
    <t>Murugan Suresh</t>
  </si>
  <si>
    <t>Annamalai University, Cuddalore, India.</t>
  </si>
  <si>
    <t>25795033</t>
  </si>
  <si>
    <t>Alveolar echinococcosis of liver: a diagnostic problem in a nonendemic area.</t>
  </si>
  <si>
    <t>Alveolar echinococcosis is a parasitic disease primarily invading the liver. Due to its aggressive nature, it invades the adjacent structures and can even metastasize to distant organs. The appearance of hepatic involvement on computed tomographic scan is characteristic, but not specific, with areas of calcification seen within a hypoenhancing mass. Although magnetic resonance imaging may better define the extent of the disease, it often misleads the radiologist, especially if the lesion is devoid of cystic component(s) and if it occurs in nonendemic areas. Knowledge of the imaging appearance may prompt serological evaluation and aid in making an early diagnosis and planning appropriate treatment of this uncommon fatal disease, especially in nonendemic areas.</t>
  </si>
  <si>
    <t>Kumble Seetharama Madhusudhan</t>
  </si>
  <si>
    <t>Department of Radiodiagnosis, All India Institute of Medical Sciences, Ansari Nagar, New Delhi, India.</t>
  </si>
  <si>
    <t>25795032</t>
  </si>
  <si>
    <t>"Straddling across boundaries"-thoracoabdominal lesions: spectrum and pattern approach.</t>
  </si>
  <si>
    <t>The thoracoabdominal region consists of the inferior thorax and superior abdomen and is separated by the diaphragm. Although the diaphragm appears to act as a barrier in this region, various lesions can straddle across the diaphragm and lie contiguously in both the thorax and the abdomen. Thoracoabdominal lesions can extend across the diaphragm either through its various natural openings or through abnormal defects. The natural openings lie in the midline and include the hiatuses for the inferior vena cava, the esophagus, and the retrocrural space, which includes the aortic hiatus and the prevertebral and paravertebral spaces. Abnormal defects include congenital defects in fusion, that is, foramina of Morgagni and Bochdalek and acquired diaphragmatic rupture. Very large lesions can also displace the diaphragm, either inferiorly or superiorly, and thus appear to pseudoextend across this region. Using a pattern approach based on the location and route of extension, thoracoabdominal lesions can be classified as central and lateral lesions. Central lesions form a large group, and based on their location, they can be further classified as central anterior, central tendon, inferior vena cava, esophageal, and retrocrural pathologies. Both central and lateral thoracoabdominal lesions form a diverse spectrum and can be congenital, neoplastic, inflammatory, iatrogenic, or traumatic in etiology. Morphologically, these can consist of solid masses, cystic lesions, and ill-defined collections extending across the diaphragm. This article depicts the imaging appearance of the wide spectrum of lesions straddling across the diaphragm. Familiarity with these pathologies can help in better understanding the continuum formed by the thoracoabdominal region and the various routes of transdiaphragmatic extension.</t>
  </si>
  <si>
    <t>25794905</t>
  </si>
  <si>
    <t>Comments regarding Namratha N, Shett V. A technique to evaluate custom tray border extensions before peripheral molding. J Prosthet Dent 2014;112:1603-4.</t>
  </si>
  <si>
    <t>The Journal of prosthetic dentistry</t>
  </si>
  <si>
    <t>Himanshi Aggarwal</t>
  </si>
  <si>
    <t>King George's Medical University UP, Lucknow, India.</t>
  </si>
  <si>
    <t>25794866</t>
  </si>
  <si>
    <t>Hydronephrosis: Comparison of extrinsic vessel versus intrinsic ureteropelvic junction obstruction groups and a plea against the vascular hitch procedure.</t>
  </si>
  <si>
    <t>Pediatric ureteropelvic junction obstruction (UPJO) due to an extrinsic crossing vessel (CV) is rare and often remains undiagnosed preoperatively. Vascular hitch procedures are often performed as associated intrinsic obstruction is not expected. We compared data and intravenous urography (IVU) findings of patients with aberrant CV versus those with intrinsic UPJO, all undergoing open dismembered pyeloplasty.Is accurate pre-operative diagnosis of aberrant CV causing extrinsic UPJO possible?To assess differences in the demographic, clinical, radiological, intra-operative features and postoperative improvement after pyeloplasty between patients with a CV and those with only intrinsic UPJO.Prospective study of all children below 12 years with UPJO presenting to a tertiary referral centre and who underwent open Anderson - Hynes dismembered pyeloplasty between 2003 and 2013 was conducted. Pre-operative investigations included serial ultrasonography, renal dynamic [ethylene di-cysteine (EC)] scan and IVU. These were repeated 3 months after pyeloplasty. Pre-operative IVUs of children with CV were compared with the IVUs of an equal number of similar aged children, randomly selected from the intrinsic obstruction group.Pyeloplasty was performed in 643 children during the study period. Data of 33 children with aberrant CVs (mean age 6.99 years) were compared with the remaining 610 children (mean age 3.27 years) with only intrinsic obstruction. Highly significant associations of those with CV included age above 2 years, female gender, associated anomalies, abdominal pain in those above 2 years and poor preoperative function on IVU. Specific IVU features which were statistically highly significant in favor of presence of CV were small, intrarenal and globular flat bottomed pelvis. (Figure) Calyceal dilatation was also more prominent in the CV group. A funnel shaped, extrarenal pelvis was highly significant in favor of intrinsic obstruction. There was associated intrinsic obstruction in addition to CV obstruction in 8 children. All children symptomatically improved after pyeloplasty and did well on long term follow up. The majority showed improvement or stabilization of function on EC scan.With the advent of antenatal ultrasonography, most children with UPJO are detected early. Children with CV tend to present later. This is often detected during surgery. Color Doppler is useful but is operator dependant and not performed routinely. In this study, IVU showed the presence of obstruction and loss of function unlike color Doppler, but also revealed specific diagnostic features not previously reported in literature. This can help in accurate preoperative prediction and avoid endopyelotomy, or a dorsal lumbotomy/retroperitoneal approach. Renal function in CVs is expected to be good as the obstruction is thought to be intermittent. However, we noted delayed contrast uptake on IVU in 60.6% and differential renal function on EC scan below 40% in 17 patients (56.6%). These indicate the effect of the obstruction on the renal parenchyma and the importance of early detection. Higher association with other anomalies and higher incidence in females has also not been emphasized in the literature so far. We noted associated intrinsic obstruction in 24.24% patients which is highly significant. This category of patients is likely to be missed and inappropriately treated if a "vascular hitch procedure" is performed. None of our patients had postoperative complications.Characteristic features were seen on IVU helping in preoperative diagnosis which can be extrapolated to magnetic resonance urography. There is a higher association of CV in age above 2 years, females, associated congenital anomalies, delayed uptake on IVU and differential renal function below 40% compared to intrinsic obstruction. Associated intrinsic obstruction in 24% with no postoperative complications indicates the superiority of dismembered pyeloplasty over vasculopexy procedures.</t>
  </si>
  <si>
    <t>Prema Menon</t>
  </si>
  <si>
    <t>Department of Pediatric Surgery, Postgraduate Institute of Medical Education and Research, Chandigarh, India. Electronic address: menonprema@hotmail.com.</t>
  </si>
  <si>
    <t>25794856</t>
  </si>
  <si>
    <t>A therapeutically relevant, 3,3'-diindolylmethane derivative NGD16 attenuates angiogenesis by targeting glucose regulated protein, 78kDa (GRP78).</t>
  </si>
  <si>
    <t>Angiogenesis remain a critical procedure for tumor progression and malignancy. Anticancer agents targeting angiogenic cascades have been proved to be an effective strategy in the field of cancer therapeutics. The current study aims to explore the mechanistic prevention of angiogenesis and cancer cell proliferation by 1,1'-β-d-glucopyranosyl-3,3'-bis(5-bromoindolyl)-octyl methane (NGD16), a novel N-glycosylated derivative of 3,3'-diindolylmethane (DIM). NGD16 suppressed the viability of prostate cancer (PC-3), pancreatic adenocarcinoma (MiaPaca-2), colorectal cancer (COLO-205) and human umbilical vein endothelial cells (HUVECs) effectively with IC50 values 0.8 μM, 2.8 μM, 5.3 μM and 2.5 μM respectively. Abrogation of angiogenesis by NGD16 was promising in in vivo mouse Matrigel plug assay as well as in ex vivo sprouting of rat thoracic aorta. At the molecular level, NGD16 inhibited the expression of glucose regulated protein, 78 kDa (GRP78), vascular endothelial growth factor receptor-2 (VEGFR2) and matrix metalloproteinase-9 (MMP-9) expression, the main mediators of angiogenesis and neovessel formation. Overexpression of GRP78 upregulated the expression of MMP-9 and VEGFR2 in PC-3 and HUVECs. Antibody blocking of GRP78 further potentiated NGD16 in attenuating angiogenesis through inhibition of MMP-9. NGD16 depicted its promising biodistribution profile in a pharmacokinetic study with 46.9% intraperitoneal bioavailability. Our findings suggest NGD16 is a potent inhibitor of neo-angiogenesis with a desirable pharmacokinetic profile, which can be taken forward in its development as an anticancer drug.</t>
  </si>
  <si>
    <t>Debasis Nayak</t>
  </si>
  <si>
    <t>Academy of Scientific and Innovative Research (AcSIR), CSIR-Indian Institute of Integrative Medicine, Jammu, India; Cancer Pharmacology Division, CSIR-Indian Institute of Integrative Medicine, Jammu, India.</t>
  </si>
  <si>
    <t>25794854</t>
  </si>
  <si>
    <t>Vanillic acid prevents altered ion pumps, ions, inhibits Fas-receptor and caspase mediated apoptosis-signaling pathway and cardiomyocyte death in myocardial infarcted rats.</t>
  </si>
  <si>
    <t>The present study aims to evaluate the preventive effects of vanillic acid on altered ion pumps, ions and Fas-receptor and caspase mediated apoptosis-signaling pathway and cardiomyocyte death in isoproterenol induced myocardial infarcted rats. Male albino Wistar rats were pretreated with vanillic acid (5 mg/kg and 10 mg/kg body weight) daily for 10 days. After the pretreatment, isoproterenol (100 mg/kg body weight) was injected into rats at an interval of 24h for 2 days to induce myocardial infarction. Isoproterenol induced rats significantly increased activities/levels of serum cardiac markers, plasma lipid peroxidation products, serum uric acid and significantly decreased plasma non-enzymatic antioxidants. Furthermore, isoproterenol significantly altered the activities/levels of ion pumps and ions in the heart. The myocardial expressions of apoptotic genes such as Fas-receptor, caspases-8, -9, and -3 were increased in isoproterenol induced rats. There was a significant increase in cardiomyocyte apoptosis observed in isoproterenol induced rats. Pretreatment with vanillic acid (5 mg/kg and 10 mg/kg body weight) to isoproterenol induced rats showed significant effects on all the biochemical and molecular parameters evaluated. Isolated cardiomyocyte viability by trypan blue exclusion staining also correlated with these biochemical findings. Thus, vanillic acid prevented altered ion pumps, ions and inhibited Fas-receptor and caspase mediated apoptosis-signaling pathway and cardiomyocyte death in isoproterenol induced myocardial infarcted rats. Our study also revealed that pretreatment with vanillic acid at the dose of 10 mg/kg body weight was more effective than 5 mg/kg body weight. The cardioprotective effects of vanillic acid are associated with its antioxidant mechanisms.</t>
  </si>
  <si>
    <t>Ponnian Stanely Mainzen Prince</t>
  </si>
  <si>
    <t>Department of Biochemistry and Biotechnology, Annamalai University, Annamalai Nagar 608002, Tamil Nadu, India. Electronic address: ps_mainzenprince@yahoo.co.in.</t>
  </si>
  <si>
    <t>25794815</t>
  </si>
  <si>
    <t>Isolated Ficus trees deliver dual conservation and development benefits in a rural landscape.</t>
  </si>
  <si>
    <t>Many of the world's rural populations are dependent on the local provision of economically and medicinally important plant resources. However, increasing land-use intensity is depleting these resources, reducing human welfare, and thereby constraining development. Here we investigate a low cost strategy to manage the availability of valuable plant resources, facilitated by the use of isolated Ficus trees as restoration nuclei. We surveyed the plants growing under 207 isolated trees in Assam, India, and categorized them according to their local human-uses. We found that Ficus trees were associated with double the density of important high-grade timber, firewood, human food, livestock fodder, and medicinal plants compared to non-Ficus trees. Management practices were also important in determining the density of valuable plants, with grazing pressure and land-use intensity significantly affecting densities in most categories. Community management practices that conserve isolated Ficus trees, and restrict livestock grazing and high-intensity land-use in their vicinity, can promote plant growth and the provision of important local resources.</t>
  </si>
  <si>
    <t>Ambio</t>
  </si>
  <si>
    <t>H Eden W Cottee-Jones</t>
  </si>
  <si>
    <t>Biodiversity Research Group, School of Geography and the Environment, Oxford University Centre for the Environment, University of Oxford, South Parks Road, Oxford, OX1 3QY, UK. henry.cottee-jones@seh.ox.ac.uk.</t>
  </si>
  <si>
    <t>25794807</t>
  </si>
  <si>
    <t>Ethnomedicinal plants used by traditional healers of North Tripura district, Tripura, North East India.</t>
  </si>
  <si>
    <t>Information about ethnomedicinal plants used by traditional healers in Tripura, India is very much limited. As there is rapid erosion of traditional knowledge in the state, needs has arisen to document the diversity of medicinal plants, their preparation and associated diseases.Attempts have been made to explore the herbal medicines used by the traditional healers belonging to the various communities in North Tripura district of Tripura, India and document the associated traditional knowledge on the utilisation of medicinal plants.The study was based on ethnomedicinal field survey covering a period of 1 year from February 2012 to February 2013. The ethnomedicinal information was collected by using semi-structured questionnaires from different healers and knowledge holders. Collected data were analysed through informant consensus factor, Index of Specialisation and Relative frequency of citation to determine culturally significant plants.A total of 75 species of plants under 68 genera belonging to 43 families were collected during the study for the treatment of 15 disease categories. Leaves were the most frequently used plant parts and most of the medicines were prepared in the form of extract and administered orally. FIC values of the present study indicated that there was a high agreement in the use of plants in the treatment of digestive system disorders and respiratory system disorders among the healers. Plants having high ISu are Justicia adhatoda, Pajanelia longifolia, Catharanthus roseus etc.The present study highlighted certain species having higher priority indices for further phytochemical investigation. Counselling of traditional health practitioners should be taken into consideration in order to smooth continuation and extension of traditional medical knowledge and practice for ensuring safe and effective therapy.</t>
  </si>
  <si>
    <t>Prakash Roy Choudhury</t>
  </si>
  <si>
    <t>Department of Life Science &amp; Bioinformatics, Assam University, Silchar, Assam, India.</t>
  </si>
  <si>
    <t>25794801</t>
  </si>
  <si>
    <t>Modulating prime molecular expressions and in vitro wound healing rate in keratinocyte (HaCaT) population under characteristic honey dilutions.</t>
  </si>
  <si>
    <t>In traditional medicines honey is known for healing efficacy and vividly used as "Anupan" in Ayurvedic medicines appreciating roles in dilutions. Validating efficacy of physico-chemically characterized honey in dilutions, studies on in vitro wound healing and attainment of cellular confluence epithelial cells including expressions of cardinal genes is crucial. To evaluate effects of characterized honey in varied dilutions on cellular viability, in vitro wound healing and modulation of prime epithelial gene expressions.Six Indian honey-samples from different sources were physico-chemically characterized and optimal one was explored in dilutions (v/v%) through in vitro studies on human epithelial (HaCaT) cells for viability, wound healing and expressions of genes p63, E-cadherin, β-catenin, GnT-III and GnT-V.Studied honey samples (i.e. A-F) depicted range of pH (2-4), water (12.48-23.95), electrical conductivity (2.57-14.34), carbohydrate (68.73-98.65), protein (.316-5.36) and antioxidant potential. Though sample A and F showed physico-chemical proximity, but overall bio-impact of the earlier was better, thus studied in 8-.1% (v/v) dilution range. Four dilutions (.01, .04, .1, .25 v/v%) augmented cellular viability but in vitro wound healing was fastest (p&lt;.05) under .1%. Such efficacy was further documented for p63 up-regulation by immunocytochemistry and mRNA studies. The E-cadherin and β-catenin mRNA-expressions were also up-regulated and their proteins were predominantly cytoplasmic. E-cadherin up-regulation was corroborative with down-regulation and up-regulation of GnT-III and GnT-V respectively.Present study illustrated efficacy of particular honey dilution (.1%) with characteristic free radical scavenging activity in facilitating cell proliferation and attainment of confluence towards faster wound healing and modulation of cardinal epithelial genes (viz. p63, E-cadherin, β-catenin, Gnt-III and V).</t>
  </si>
  <si>
    <t>Amrita Chaudhary</t>
  </si>
  <si>
    <t>School of Medical Science and Technology, Indian Institute of Technology Kharagpur, Kharagpur 721302, West Bengal, India.</t>
  </si>
  <si>
    <t>25794789</t>
  </si>
  <si>
    <t>Synthesis and biological evaluation of new imidazo[2,1-b][1,3,4]thiadiazole-benzimidazole derivatives.</t>
  </si>
  <si>
    <t>In this report, we describe the synthesis and biological evaluation of a new series of 2-(imidazo[2,1-b][1,3,4]thiadiazol-5-yl)-1H-benzimidazole derivatives (5a-ac). The molecules were analyzed by (1)H NMR, (13)C NMR, mass spectral and elemental data. The structure of one of the pre-final compounds, 6-(4-methoxyphenyl)-2-(4-methylphenyl)imidazo[2,1-b][1,3,4]thiadiazole-5-carbaldehyde (4d) and that of a target compound, 2-[2-methyl-6-(4-methyl phenyl) imidazo[2,1-b][1,3,4]thiadiazol-5-yl]-1H-benzimidazole (5aa) were confirmed by single crystal XRD studies. All the target compounds were screened for in vitro anti-tuberculosis activity against Mycobacterium tuberculosis H37Rv strain. Seven (5c, 5d, 5l, 5p, 5r, 5z and 5aa) out of twenty nine compounds showed potent anti-tubercular activity with a MIC of 3.125 μg/mL. A p-substituted phenyl group (p-tolyl or p-chlorophenyl) in the imidazo[2,1-b][1,3,4]thiadiazole ring and/or a chloro group in the benzimidazole ring enhance anti-tuberculosis activity whereas a nitro group in the benzimidazole ring reduces the activity. In the antibacterial screening, compounds 5i, 5w and 5ac showed promising activity against the tested bacterial strains. Further, antifungal and antioxidant activities of these molecules were also investigated. In the cytotoxicity study, the active antitubercular compounds exhibited very low toxicity against a normal cell line.</t>
  </si>
  <si>
    <t>Jurupula Ramprasad</t>
  </si>
  <si>
    <t>Organic Chemistry Laboratory, Department of Chemistry, National Institute of Technology Karnataka, Surathkal, Srinivasanagar, Mangalore 575025, India.</t>
  </si>
  <si>
    <t>25794788</t>
  </si>
  <si>
    <t>A natural product based DOS library of hybrid systems.</t>
  </si>
  <si>
    <t>Here we described a natural product inspired modular DOS strategy for the synthesis of a library of hybrid systems that are structurally and stereochemically disparate. The main scaffold is a pyrroloisoquinoline motif, that is synthesized from tandem Pictet-Spengler lactamization. The structural diversity is generated via "privileged scaffolds" that are attached at the appropriate site of the motif. Screening of the library compounds for their antiplasmodial activity against chloroquine sensitive 3D7 cells indicated few compounds with moderate activity (20-50 μM). A systematic comparison of structural intricacy between the library members and a natural product dataset obtained from ZINC(®) revealed comparable complexity.</t>
  </si>
  <si>
    <t>Ganesh Prabhu</t>
  </si>
  <si>
    <t>Department of Chemistry, Shiv Nadar University, Post Office Shiv Nadar University, Pin 201314, Uttar Pradesh, India.</t>
  </si>
  <si>
    <t>25794762</t>
  </si>
  <si>
    <t>Melanins as biomarkers of ovarian follicular atresia in the catfish Heteropneustes fossilis: biochemical and histochemical characterization, seasonal variation and hormone effects.</t>
  </si>
  <si>
    <t>Follicular atresia is a common feature of the vertebrate ovary that occurs at different stages of folliculogenesis and ovarian regression. It has physiological significance to maintain homeostasis and control fecundity, and ensure removal of post-ovulatory follicular remnants for preparing the ovary for the next cycle. Pigments appear late in the atretic process as indigestible waste formed out of the degradation of the oocytes, follicle wall and granulocytes. In the present study, pigment accumulation was demonstrated by Schmorl's and Perls' staining methods in the atretic ovarian follicles of Heteropneustes fossilis during follicular development and regression. Melanins were characterized spectrophotometrically for the first time in fish ovary. The predominant form is eumelanin, followed by pheomelanin and alkali-soluble melanin. Melanins showed significant seasonal variations with levels low in gonad resting phase, increasing to the peak in the post-spawning phase. The concentration of melanins increased time-dependently in post-ovulated ovary after human chorionic gonadotropin treatment. In the spawning phase, in vitro incubation of ovary slices with estradiol-17β or dexamethasone for 8 or 16 h decreased both eumelanin and pheomelanin levels time-dependently. The alkali-soluble melanin showed a significant decrease only in the dexamethasone group at 16 h. The results show that melanin assay can be used as a biomarker of follicular atresia in fish ovary, natural or induced by environmental toxicants.</t>
  </si>
  <si>
    <t>Ravi Kumar</t>
  </si>
  <si>
    <t>Department of Zoology, Centre of Advanced Study, Banaras Hindu University, Varanasi, 221005, India.</t>
  </si>
  <si>
    <t>25794759</t>
  </si>
  <si>
    <t>Effect of food preservatives on the hydration properties and taste behavior of amino acids: a volumetric and viscometric approach.</t>
  </si>
  <si>
    <t>Thermodynamic and transport properties of aqueous solutions are very useful in the elucidation of solute-solvent and solute-solute interactions, which help to understand the hydration and taste behavior of solutes. The densities and viscosities of L-glycine, β-alanine and L-leucine have been determined in water and in aqueous solutions of sodium propionate (NaP) and calcium propionate (CaP) at temperatures 298.15 and 308.15K. From these data, apparent molar volumes (V2,ϕ), viscosity B-coefficients and corresponding transfer parameters (ΔtrV2,ϕo and ΔtrB) have been calculated. The dB/dT values suggest that L-glycine and β-alanine act as structure-breaker, while L-leucine acts as structure-maker both in water and in aqueous solutions of NaP and CaP. The decrease in hydration number and change in taste behavior have also been observed with increasing concentration of the cosolute.</t>
  </si>
  <si>
    <t>Tarlok S Banipal</t>
  </si>
  <si>
    <t>Department of chemistry, Guru Nanak Dev University, Amritsar 143005, Punjab, India. Electronic address: tsbanipal@yahoo.com.</t>
  </si>
  <si>
    <t>25794641</t>
  </si>
  <si>
    <t>Expression/localization patterns of sirtuins (SIRT1, SIRT2, and SIRT7) during progression of cervical cancer and effects of sirtuin inhibitors on growth of cervical cancer cells.</t>
  </si>
  <si>
    <t>Sirtuins belong to the family of class III histone deacetylases; its role in neoplasia is controversial as both tumor-suppressive and promoting functions have been reported. There are very few reports available, where expressions of sirtuin isoforms are comprehensively analyzed during neoplasia. Therefore, in the present study, the expression of SIRT1, SIRT2, and SIRT7 during different stages of cervical cancer progression was analyzed. The normal cervical epithelium showed feeble expression of sirtuin isoforms, SIRT1, SIRT2, and SIRT7. A significant increase in SIRT1 expression was noted in the cytoplasm as well as in the nucleus of proliferative layers of cervical epithelium in squamous intraepithelial lesions (SIL); however, in the squamous cell carcinomas (SCC), a heterogeneous pattern of SIRT1 expression varying from low to high was noted. A progressive increase in the expression of both SIRT2 and SIRT7 was noted during cancer progression in the following order: normal &lt; preneoplasia &lt; cancer. Cervical cancer cell lines, HeLa and SiHa, showed higher levels of SIRT1 and SIRT2 in comparison to the immortalized cell counterpart, HaCaT. Specific inhibitors of SIRT1 (Ex527) and SIRT2 (AGK2) impaired the growth of the cervical cancer cells, SiHa, but not of the HaCaT cells. SIRT1 inhibition caused cell death, while SIRT2 inhibition resulted in cell cycle arrest. In conclusion, we report the overexpression of SIRT2 and SIRT7 proteins in cervical cancer and suggest probable application of sirtuin inhibitors as therapeutic targets. Further, a specific increase in the levels of SIRT1 in intraepithelial lesion makes it a promising candidate for identification of preneoplastic changes.</t>
  </si>
  <si>
    <t>Sapna Singh</t>
  </si>
  <si>
    <t>Centre for DNA Fingerprinting and Diagnostics, Hyderabad, India.</t>
  </si>
  <si>
    <t>25794607</t>
  </si>
  <si>
    <t>Protective roles of selenium and zinc against postnatal protein-undernutrition-induced alterations in Ca(2+)-homeostasis leading to cognitive deficits in Wistar rats.</t>
  </si>
  <si>
    <t>Postnatal protein-undernutrition impacts on mental development and cognition in children and can lead to problem with attention and unresponsiveness which compromise children's ability to learn. These behavioral disorders might be due to alteration in calcium homeostasis as calcium plays critical roles in fundamental functions of neuron. The role of low protein diet as well as Se and Zn supplementation on intracellular calcium concentration ([Ca(2+)]i), Ca(2+)-ATPase, Na(+)-K(+)-ATPase, calpain and caspase-3 activities from rat cortex and cerebellum were investigated. Well-fed (WF) and low protein diet-fed (LPDF) rats were given diets containing 16% and 5% casein, respectively, for a period of 10 weeks. Then, the rats were supplemented with Se and Zn at a concentration of 0.15 mgL(-1) and 227 mgL(-1), respectively, in drinking water for 3 weeks. The results obtained from the study showed a significant increase in [Ca(2+)]i; calpain and caspase-3 activities as well as increase transfer latency in water maze study and reductions in Ca(2+)-ATPase and Na(+)-K(+)-ATPase activities for LPDF rats compared to WF rats. Se and Zn supplementation to LPDF rats reversed the elevation in [Ca(2+)]i, calpain and caspase-3 activities and restored the cognitive deficits and the activities of Ca(2+)-ATPase and Na(+)-K(+)-ATPase. Conclusively, protein-undernutrition results in the accumulation of synaptosomal calcium and inhibition of calcium transporters presumably via free radical generations and results in cognitive impairment which also probably results from neuronal death in rats through calpain activation and the caspase cascade mechanisms. However, Se and Zn supplementations ameliorated the anomalies observed.</t>
  </si>
  <si>
    <t>International journal of developmental neuroscience : the official journal of the International Society for Developmental Neuroscience</t>
  </si>
  <si>
    <t>Olusegun L Adebayo</t>
  </si>
  <si>
    <t>Department of Chemical Sciences, College of Natural Sciences, Redeemer's University, P.M.B. 230, Ede, Osun State, Nigeria; Department of Biochemistry, Basic Medical Science Building, Panjab University, Chandigarh 160014, India; Department of Biochemistry, Faculty of Basic Medical Sciences, Olabisi Onabanjo University, P.M.B. 2005, Remo Campus, Ikenne, Ogun State, Nigeria.</t>
  </si>
  <si>
    <t>25794602</t>
  </si>
  <si>
    <t>Molecular basis for nonspecificity of nonsteroidal anti-inflammatory drugs (NSAIDs).</t>
  </si>
  <si>
    <t>Inhibition of the production of inflammatory mediators by the action of nonsteroidal anti-inflammatory drugs (NSAIDs) is highly accredited to their recognition of cyclooxygenase enzymes. Along with inflammation relief, however, NSAIDs also cause adverse effects. Although NSAIDs strongly inhibit enzymes of the prostaglandin synthesis pathways, several other proteins also serve as fairly potent targets for these drugs. Based on their recognition pattern, these receptors are categorised as enzymes modifying NSAIDs, noncatalytic proteins binding to NSAIDs and enzymes with catalytic functions that are inhibited by NSAIDs. The extensive binding of NSAIDs is responsible for their limited in vivo efficacy as well as the large spectrum of their effects. The biochemical nature of drugs binding to multiple protein targets and its implications on physiology are discussed.</t>
  </si>
  <si>
    <t>Drug discovery today</t>
  </si>
  <si>
    <t>Avaneesh K Dwivedi</t>
  </si>
  <si>
    <t>School of Biotechnology, Gautam Buddha University, Greater Noida, Uttar Pradesh 201308, India.</t>
  </si>
  <si>
    <t>25794585</t>
  </si>
  <si>
    <t>Cytotoxicity of aluminum oxide nanoparticles on Allium cepa root tip--effects of oxidative stress generation and biouptake.</t>
  </si>
  <si>
    <t>The commercial usage of Al2O3 nanoparticles (Al2O3 NPs) has gone up significantly in the recent times, enhancing the risk of environmental contamination with these agents and their consequent adverse effects on living systems. The current study has been designed to evaluate the cytogenetic potential of Al2O3 NPs in Allium cepa (root tip cells) at a range of exposure concentrations (0.01, 0.1, 1, 10, and 100 μg/mL), their uptake/internalization profile, and the oxidative stress generated. We noted a dose-dependent decrease in the mitotic index (42 to 28 %) and an increase in the number of chromosomal aberrations. Various chromosomal aberrations, e.g. sticky, multipolar and laggard chromosomes, chromosomal breaks, and the formation of binucleate cells, were observed by optical, fluorescence, and confocal laser scanning microscopy. FT-IR analysis demonstrated the surface chemical interaction between the nanoparticles and root tip cells. The biouptake of Al2O3 in particulate form led to reactive oxygen species generation, which in turn probably contributed to the induction of chromosomal aberrations.</t>
  </si>
  <si>
    <t>A Rajeshwari</t>
  </si>
  <si>
    <t>Centre for Nanobiotechnology, VIT University, Vellore, India.</t>
  </si>
  <si>
    <t>25794577</t>
  </si>
  <si>
    <t>Vermistabilization of sugar beet (Beta vulgaris L) waste produced from sugar factory using earthworm Eisenia fetida: Genotoxic assessment by Allium cepa test.</t>
  </si>
  <si>
    <t>In the present study, sugar beet mud (SBM) and pulp (SBP) produced as a waste by-products of the sugar industry were mixed with cattle dung (CD) at different ratios on dry weight basis for vermicomposting with Eisenia fetida. Minimum mortality and highest population of worms were observed in 20:80 (SBM20) mixture of SBM and 10:90 (SBP10) ratios. However, increased percentages of wastes significantly affected the growth and fecundity of worms. Nutrients like nitrogen, phosphorus, sodium, increased from initial feed mixture to final products (i.e., vermicompost), while organic carbon (OC), C:N ratio and electrical conductivity (EC) declined in all the products of vermicomposting. Although there was an increase in the contents of all the heavy metals except copper, chromium, and iron in SBM, the contents were less than the international standards for compost which indicates that the vermicompost can be used in the fields without any ill effects on the soil. Allium cepa root chromosomal aberration assay was used to evaluate the genotoxicity of pre- and post-vermicomposted SBM to understand the effect of vermicomposting on the reduction of toxicity. Genotoxicity analysis of post-vermicomposted samples of SBM revealed 18-75% decline in the aberration frequencies. Scanning electron microscopy (SEM) was recorded to identify the changes in texture in the control and vermicomposted samples. The vermicomposted mixtures in the presence of earthworms confirm more numerous surface irregularities that prove to be good manure.</t>
  </si>
  <si>
    <t>Sartaj Ahmad Bhat</t>
  </si>
  <si>
    <t>Department of Botanical and Environmental Sciences, Guru Nanak Dev University, Amritsar, India, sartajbhat88@gmail.com.</t>
  </si>
  <si>
    <t>25794536</t>
  </si>
  <si>
    <t>Percutaneous reconstruction of chronic total occlusion of brachiocephalic vein using transseptal needle in dialysis-dependent patient.</t>
  </si>
  <si>
    <t>Placement of a dialysis catheter substantially increases the risk of central vein stenosis. 52-year-old female with end-stage renal disease and a right brachial-cephalic hemodialysis access presented with right arm swelling. The chronic total occlusion of right brachiocephalic vein was refractory to wire traversal. Sharp recanalization of the central venous occlusion was done with transseptal needle retrogradely. The track was balloon dilated and stented. When the conventional catheters and guide wires options fail, sharp recanalization technique may be used to salvage a precious dialysis access.</t>
  </si>
  <si>
    <t>Cardiovascular intervention and therapeutics</t>
  </si>
  <si>
    <t>Amit Kumar Malik</t>
  </si>
  <si>
    <t>BLK Superspeciality Hospital, Pusa Road, New Delhi, 110005, India. dramitkmalik@gmail.com.</t>
  </si>
  <si>
    <t>25794445</t>
  </si>
  <si>
    <t>Oncogenic KIAA1549-BRAF fusion with activation of the MAPK/ERK pathway in pediatric oligodendrogliomas.</t>
  </si>
  <si>
    <t>Pediatric oligodendrogliomas (pODGs) are rare central nervous system tumors, and comparatively little is known about their molecular pathogenesis. Co-deletion of 1p/19q; and IDH1, CIC, and FUBP1 mutations, which are molecular signatures of adult oligodendrogliomas, are extremely rare in pODGs. In this report, two pODGs, one each of grade II and grade III, were evaluated using clinical, radiological, histopathologic, and follow-up methods. IDH1, TP53, CIC, H3F3A, and BRAF-V600 E mutations were analyzed by Sanger sequencing and immunohistochemical methods, and 1p/19q co-deletion was analyzed by fluorescence in situ hybridization. PDGFRA amplification, BRAF gain, intragenic duplication of FGFR-TKD, and KIAA1549-BRAF fusion (validated by Sanger sequencing) were analyzed by real-time reverse transcription PCR. Notably, both cases showed the oncogenic KIAA1549_Ex15-BRAF_Ex9 fusion transcript. Further, immunohistochemical analysis showed activation of the MAPK/ERK pathway in both of these cases. However, neither 1p/19q co-deletion; IDH1, TP53, CIC, H3F3A, nor BRAF-V600 E mutation; PDGFRA amplification; BRAF gain; nor duplication of FGFR-TKD was identified. Overall, this study highlights that pODGs can harbor the KIAA1549-BRAF fusion with aberrant MAPK/ERK signaling, and there exists an option of targeting these pathways in such patients. These results indicate that pODGs with the KIAA1549-BRAF fusion may represent a subset of this rare tumor that shares molecular and genetic features of pilocytic astrocytomas. These findings will increase our understanding of pODGs and may have clinical implications.</t>
  </si>
  <si>
    <t>Anupam Kumar</t>
  </si>
  <si>
    <t>Department of Pathology, All India Institute of Medical Sciences, New Delhi, India; Department of Neurosurgery, All India Institute of Medical Sciences, New Delhi, India.</t>
  </si>
  <si>
    <t>25794444</t>
  </si>
  <si>
    <t>A gelatin based antioxidant enriched biomaterial by grafting and saturation: towards sustained drug delivery from antioxidant matrix.</t>
  </si>
  <si>
    <t>Proteins grafted with antioxidant molecules have drawn much attention due to their increased life time and biocompatibility. When protein macromolecules are cross linked chemically and physically with antioxidant molecules, they can act as antioxidant biomaterials as well as scaffolds to release the antioxidant molecules by diffusion. In our work, we have attempted to release catechin molecules from the matrix of glutathione grafted gelatin. Conjugation of glutathione and cross linkage was done by carbodiimide method to achieve smaller pores in the gelatin matrix and the characterization was performed by means of FTIR-ATR and calorimetric analyses. The glutathione grafted gelatin (GGSH) has been shown to have more thermal stability and pores with lesser radii than blank gelatin (bGEL). Free radical scavenging activity of GGSH was also found to be more than that of bGEL. Catechin was added to GGSH and bGEL by physical blending in order to achieve short term release of antioxidant molecules. CD spectra revealed that significant conformational changes occurred in secondary structure of gelatin upon interaction with catechin. Slower rate of catechin release from GGSH reflected the influence of cross linkage and physical interactive forces on the drug release properties. We conclude that the mixture of catechin with GGSH can be a potent antioxidant biomaterial releasing catechin at slower rate than the mixture of catechin with bGEL.</t>
  </si>
  <si>
    <t>I Selestin Raja</t>
  </si>
  <si>
    <t>Chemical Laboratory, Central Leather Research Institute, Council of Scientific and Industrial Research, Adyar, Chennai 600020, India.</t>
  </si>
  <si>
    <t>25794185</t>
  </si>
  <si>
    <t>Males and females gain differentially from sociality in a promiscuous fruit bat Cynopterus sphinx.</t>
  </si>
  <si>
    <t>Sociality emerges when the benefits of group living outweigh its costs. While both males and females are capable of strong social ties, the evolutionary drivers for sociality and the benefits accrued maybe different for each sex. In this study, we investigate the differential reproductive success benefits of group membership that males and females might obtain in the promiscuous fruit bat Cynopterus sphinx. Individuals of this species live in flexible social groups called colonies. These colonies are labile and there is high turnover of individuals. However, colony males sire more offspring within the colony suggesting that being part of a colony may result in reproductive benefits for males. This also raises the possibility that long-term loyalty towards the colony may confer additional advantage in terms of higher reproductive success. We used ten seasons of genetic parentage data to estimate reproductive success and relatedness of individuals in the colony. We used recapture data to identify long and short-term residents in the colony as well as to obtain rates of recapture for males and females. Our results reveal that males have a significantly higher chance of becoming long-term residents (than females), and these long-term resident males gain twice the reproductive success compared to short-term resident males. We also observed that long-term resident females are related to each other and also achieve higher reproductive success than short-term resident females. In contrast, long-term resident males do not differ from short-term resident males in their levels of relatedness. Our results re-iterate the benefits of sociality even in species that are promiscuous and socially labile and possible benefits of maintaining a colony.</t>
  </si>
  <si>
    <t>Kritika M Garg</t>
  </si>
  <si>
    <t>Ecology and Evolution, National Centre for Biological Sciences, TIFR, Bellary road, Bangalore 560065, India.</t>
  </si>
  <si>
    <t>25793933</t>
  </si>
  <si>
    <t>Treatment of W. bancrofti (Wb) in HIV/Wb coinfections in South India.</t>
  </si>
  <si>
    <t>The disease course of human immunodeficiency virus (HIV) is often altered by existing or newly acquired coincident infections.To assess the influence of pre-existing Wuchereria bancrofti infection on HIV progression, we performed a case-controlled treatment study of HIV positive individuals with (FIL+) or without (FIL-) W. bancrofti infection. Twenty-eight HIV+/FIL+ and 51 matched HIV+/FIL- subjects were treated with a single dose of diethylcarbamazine and albendazole (DEC/Alb) and followed for a year at regular intervals. Sixteen of the HIV+/FIL+ subjects (54%) and 28 of the HIV+/FIL- controls (57%) were on antiretroviral therapy (ART) during the study. Following treatment, no differences were noted in clinical outcomes between the 2 groups. There also was no significant difference between the groups in the HIV viral load at 12 months as a percentage of baseline viral load (HIV+/FIL+ group had on average 0.97 times the response of the HIV+/FIL- group, 95% CI 0.88, 1.07) between the groups. Furthermore, there were no significant differences found in either the change in viral load at 1, 3, or 6 months or in the change in CD4 count at 3, 6, or 12 months between the 2 groups.We were unable to find a significant effect of W. bancrofti infection or its treatment on HIV clinical course or surrogate markers of HIV disease progression though we recognized that our study was limited by the smaller than predicted sample size and by the use of ART in half of the patients. Treatment of W. bancrofti coinfection in HIV positive subjects (as is usual in mass drug administration campaigns) did not represent an increased risk to the subjects, and should therefore be considered for PLWHA living in W. bancrofti endemic areas.ClinicalTrials.gov NCT00344279.</t>
  </si>
  <si>
    <t>Kawsar R Talaat</t>
  </si>
  <si>
    <t>Laboratory of Parasitic Diseases, National Institute of Allergy and Infectious Disease, National Institutes of Health, Bethesda, Maryland, United States of America; Department of International Health, Johns Hopkins Bloomberg School of Public Health, Baltimore, Maryland, United States of America.</t>
  </si>
  <si>
    <t>25793931</t>
  </si>
  <si>
    <t>Molecular Serotyping and Pathogenic Potential of Listeria monocytogenes Isolated from Milk and Milk Products in Tamil Nadu, India.</t>
  </si>
  <si>
    <t>Listeria monocytogenes, an important bacterial pathogen, is responsible for foodborne illnesses worldwide. Examination of food samples for the presence of L. monocytogenes and assessment of their pathogenicity is usually an effective strategy in the prevention of listeriosis. In the present study, we have tested 307 samples of milk and milk products from various places in Tamil Nadu, India for the presence of L. monocytogenes using ISO 11290 and U.S. Food and Drug Administration Bacteriological Analytical Manual methods. 16S rDNA sequencing and duplex polymerase chain reaction (PCR) analysis for prs and iap genes were used to identify L. monocytogenes at the species level. Fifteen of the 307 samples screen tested positive for L. monocytogenes. Molecular serotyping of the L. monocytogenes isolates by multiplex PCR revealed the predominance of the serogroups 1/2a and 4b. Fourteen of the 15 isolates contained all the virulence genes (inlA, inlB, hlyA, and plcA) screened for using multiplex PCR. Only one isolate of L. monocytogenes was negative for the plcA gene and in vitro phosphatidylinositol-phospholipase C activity. L. monocytogenes strains that belong to the serogroup 4b exhibited higher nematocidal activity against Caenorhabditis elegans than the serogroup 1/2a. Worms infected with L. monocytogenes were symptomatic with aberrant contraction of body muscles, loss of pharyngeal pumping, and decreased locomotion, which highlights the pathogenic potential of the L. monocytogenes isolates.</t>
  </si>
  <si>
    <t>Foodborne pathogens and disease</t>
  </si>
  <si>
    <t>Raman Karthikeyan</t>
  </si>
  <si>
    <t>Department of Genetics, Centre for Excellence in Genomic Sciences, School of Biological Sciences, Madurai Kamaraj University , Madurai, India .</t>
  </si>
  <si>
    <t>25793924</t>
  </si>
  <si>
    <t>Aqueous and alcoholic extracts of Triphala and their active compounds chebulagic acid and chebulinic acid prevented epithelial to mesenchymal transition in retinal pigment epithelial cells, by inhibiting SMAD-3 phosphorylation.</t>
  </si>
  <si>
    <t>Epithelial to Mesenchymal Transition (EMT) of the retinal pigment epithelium is involved in the pathogenesis of proliferative vitreoretinopathy (PVR) that often leads to retinal detachment. In this study, Triphala, an ayurvedic formulation and two of its active ingredients, namely chebulagic acid and chebulinic acid were evaluated for anti-EMT properties based on in vitro experiments in human retinal pigment epithelial cell line (ARPE-19) under TGFβ1 induced conditions. ARPE-19 cells were treated with TGFβ1 alone or co-treated with various concentrations of aqueous extract (AqE) (30-300 μg/ml); alcoholic extract (AlE) (50-500 μg/ml) of triphala and the active principles chebulagic acid (CA) and chebulinic acid (CI) (CA,CI: 50-200 μM). The expression of EMT markers namely MMP-2, αSMA, vimentin and the tight junction protein ZO-1 were evaluated by qPCR, western blot and immunofluorescence. The functional implications of EMT, namely migration and proliferation of cells were assessed by proliferation assay, scratch assay and transwell migration assay. AqE, AlE, CA and CI reduced the expression and activity of MMP-2 at an ED50 value of 100 μg/ml, 50 μg/ml, 100 μM and 100 μM, respectively. At these concentrations, a significant down-regulation of the expression of αSMA, vimentin and up-regulation of the expression of ZO-1 altered by TGFβ1 were observed. These concentrations also inhibited proliferation and migration of ARPE-19 cells induced by TGFβ1. EMT was found to be induced in ARPE-19 cells, through SMAD-3 phosphorylation and it was inhibited by AqE, AlE, CA and CI. Further studies in experimental animals are required to attribute therapeutic potential of these extracts and their active compounds, as an adjuvant therapy in the disease management of PVR.</t>
  </si>
  <si>
    <t>Shanmuganathan Sivasankar</t>
  </si>
  <si>
    <t>R.S. Mehta Jain Department of Biochemistry and Cell Biology, Kamalnayan Bajaj Institute for Research in Vision and Ophthalmology, Vision Research Foundation, Chennai, India; School of Chemical and Biotechnology, SASTRA University, Thanjavur, India.</t>
  </si>
  <si>
    <t>25793863</t>
  </si>
  <si>
    <t>Maity et al. reply.</t>
  </si>
  <si>
    <t>Tuhin Maity</t>
  </si>
  <si>
    <t>Micropower-Systems and Nanomagnetics Group, Tyndall National Institute, Cork, Ireland.</t>
  </si>
  <si>
    <t>25793858</t>
  </si>
  <si>
    <t>Active viscoelastic matter: from bacterial drag reduction to turbulent solids.</t>
  </si>
  <si>
    <t>A paradigm for internally driven matter is the active nematic liquid crystal, whereby the equations of a conventional nematic are supplemented by a minimal active stress that violates time-reversal symmetry. In practice, active fluids may have not only liquid-crystalline but also viscoelastic polymer degrees of freedom. Here we explore the resulting interplay by coupling an active nematic to a minimal model of polymer rheology. We find that adding a polymer can greatly increase the complexity of spontaneous flow, but can also have calming effects, thereby increasing the net throughput of spontaneous flow along a pipe (a "drag-reduction" effect). Remarkably, active turbulence can also arise after switching on activity in a sufficiently soft elastomeric solid.</t>
  </si>
  <si>
    <t>E J Hemingway</t>
  </si>
  <si>
    <t>Department of Physics, Durham University, Science Laboratories, South Road, Durham DH1 3LE, United Kingdom.</t>
  </si>
  <si>
    <t>25793832</t>
  </si>
  <si>
    <t>Orbital control of effective dimensionality: from spin-orbital fractionalization to confinement in the anisotropic ladder system CaCu(2)O(3).</t>
  </si>
  <si>
    <t>Fractionalization of an electronic quasiparticle into spin, charge, and orbital parts is a fundamental and characteristic property of interacting electrons in one dimension. However, real materials are never strictly one dimensional and the fractionalization phenomena are hard to observe. Here we studied the spin and orbital excitations of the anisotropic ladder material CaCu_{2}O_{3}, whose electronic structure is not one dimensional. Combining high-resolution resonant inelastic x-ray scattering experiments with theoretical model calculations, we show that (i) spin-orbital fractionalization occurs in CaCu_{2}O_{3} along the leg direction x through the xz orbital channel as in a 1D system, and (ii) no fractionalization is observed for the xy orbital, which extends in both leg and rung direction, contrary to a 1D system. We conclude that the directional character of the orbital hopping can select different degrees of dimensionality. Using additional model calculations, we show that spin-orbital separation is generally far more robust than the spin-charge separation. This is not only due to the already mentioned selection realized by the orbital hopping, but also due to the fact that spinons are faster than the orbitons.</t>
  </si>
  <si>
    <t>Valentina Bisogni</t>
  </si>
  <si>
    <t>IFW Dresden, Helmholtzstrasse 20, 01069 Dresden, Germany.</t>
  </si>
  <si>
    <t>25793750</t>
  </si>
  <si>
    <t>Distinct Strategies Employed by Dendritic Cells and Macrophages in Restricting Mycobacterium tuberculosis Infection: Different Philosophies but Same Desire.</t>
  </si>
  <si>
    <t>Dendritic cells (DCs) and macrophages (Mϕs) are professional antigen-presenting cells (APCs) that can efficiently phagocytose Mycobacterium tuberculosis (Mtb), the etiological agent of tuberculosis (TB). It is quite interesting to mention here that DCs and Mϕs use distinct strategies to combat and eliminate Mtb. Similarly, Mtb employs different mechanisms to counteract the action of DCs and Mϕs. Mϕs are evolved with specialized, innate, defensive machinery to restrict growth of Mtb at the initial phase of infection. However, DCs are more endowed toward initiating adaptive immunity by activating naïve T cells. During encounter with Mtb, DCs and Mϕs deliver discrete functions via triggering through different pattern recognition receptors (PRRs) expressed by these APCs. Mtb-infected DCs and Mϕs show differential expression of genes encoding cytokines, chemokines, costimulatory molecules, and adhesion molecules. Interestingly, Mtb impairs the immune defensive machinery by exploiting various PRRs. Remarkably, selective signaling through PRRs by Mtb abrogates the bactericidal activity of Mϕs, but subverts differentiation of monocytes to DCs. In this article, we highlight the role of PRRs in inducing distinct immune response by DCs and Mϕs against Mtb. Concurrently, we also discuss smart strategies exploited by Mtb to impair the function of host DCs and Mϕs.</t>
  </si>
  <si>
    <t>International reviews of immunology</t>
  </si>
  <si>
    <t>Nargis Khan</t>
  </si>
  <si>
    <t>a CSIR-Institute of Microbial Technology , Chandigarh , India.</t>
  </si>
  <si>
    <t>25793733</t>
  </si>
  <si>
    <t>Salt potentiates methylamine counteraction system to offset the deleterious effects of urea on protein stability and function.</t>
  </si>
  <si>
    <t>Cellular methylamines are osmolytes (low molecular weight organic compounds) believed to offset the urea's harmful effects on the stability and function of proteins in mammalian kidney and marine invertebrates. Although urea and methylamines are found at 2:1 molar ratio in tissues, their opposing effects on protein structure and function have been questioned on several grounds including failure to counteraction or partial counteraction. Here we investigated the possible involvement of cellular salt, NaCl, in urea-methylamine counteraction on protein stability and function. We found that NaCl mediates methylamine counteracting system from no or partial counteraction to complete counteraction of urea's effect on protein stability and function. These conclusions were drawn from the systematic thermodynamic stability and functional activity measurements of lysozyme and RNase-A. Our results revealed that salts might be involved in protein interaction with charged osmolytes and hence in the urea-methylamine counteraction.</t>
  </si>
  <si>
    <t>Safikur Rahman</t>
  </si>
  <si>
    <t>Centre for Interdisciplinary Research in Basic Sciences, Jamia Millia Islamia, New Delhi, India.</t>
  </si>
  <si>
    <t>25793527</t>
  </si>
  <si>
    <t>MiRNAs with apoptosis regulating potential are differentially expressed in chronic exercise-induced physiologically hypertrophied hearts.</t>
  </si>
  <si>
    <t>Physiological cardiac hypertrophy is an adaptive mechanism, induced during chronic exercise. As it is reversible and not associated with cardiomyocyte death, it is considered as a natural tactic to prevent cardiac dysfunction and failure. Though, different studies revealed the importance of microRNAs (miRNAs) in pathological hypertrophy, their role during physiological hypertrophy is largely unexplored. Hence, this study is aimed at revealing the global expression profile of miRNAs during physiological cardiac hypertrophy. Chronic swimming protocol continuously for eight weeks resulted in induction of physiological hypertrophy in rats and histopathology revealed the absence of tissue damage, apoptosis or fibrosis. Subsequently, the total RNA was isolated and small RNA sequencing was executed. Analysis of small RNA reads revealed the differential expression of a large set of miRNAs during physiological hypertrophy. The expression profile of the significantly differentially expressed miRNAs was validated by qPCR. In silico prediction of target genes by miRanda, miRdB and TargetScan and subsequent qPCR analysis unraveled that miRNAs including miR-99b, miR-100, miR-19b, miR-10, miR-208a, miR-133, miR-191a, miR-22, miR-30e and miR-181a are targeting the genes that primarily regulate cell proliferation and cell death. Gene ontology and pathway mapping showed that the differentially expressed miRNAs and their target genes were mapped to apoptosis and cell death pathways principally via PI3K/Akt/mTOR and MAPK signaling. In summary, our data indicates that regulation of these miRNAs with apoptosis regulating potential can be one of the major key factors in determining pathological or physiological hypertrophy by controlling fibrosis, apoptosis and cell death mechanisms.</t>
  </si>
  <si>
    <t>Subbiah Ramasamy</t>
  </si>
  <si>
    <t>Cardiac Hypertrophy Laboratory, Department of Molecular Biology, School of Biological Sciences, Madurai Kamaraj University, Madurai, Tamilnadu, India.</t>
  </si>
  <si>
    <t>25793444</t>
  </si>
  <si>
    <t>Divergence in the reactivity between amine- and phosphine-catalyzed cycloaddition reactions of allenoates with enynals: one-pot gold-catalyzed synthesis of trisubstituted benzofurans from the [3 + 2] cycloadduct via 1,2-alkyl migration and dehydrogenation.</t>
  </si>
  <si>
    <t>Regioselective synthesis of functionalized dihydropyran derivatives by DABCO-catalyzed [2 + 4] cycloaddition of allenoates with enynals or enynones has been developed. Phosphine-catalyzed [3 + 2] cycloaddition of allenoates with enynals provides 1,1-alkyne (aldehyde)-substituted cyclopentenes wherein enynals act as electrophiles. These alkyne-tethered cyclopentenes upon [Au]/[Ag] catalysis lead to substituted benzofurans via 1,2-alkyl migration and dehydrogenation (aromatization). One-pot reaction of allenoates with enynals using sequential phosphine and gold catalysis is also reported. The cyclopentene obtained from the PPh3-catalyzed reaction of allenoate H2C═C═CH(COO-t-Bu) with enynal undergoes decarboxylation under the [Au]/[Ag] catalysis and forms a carboxylate-free benzofuran. The structures of key products are confirmed by single-crystal X-ray analysis.</t>
  </si>
  <si>
    <t>A Leela Siva Kumari</t>
  </si>
  <si>
    <t>School of Chemistry, University of Hyderabad, Hyderabad 500 046, Telangana, India.</t>
  </si>
  <si>
    <t>25793373</t>
  </si>
  <si>
    <t>The 12p13.33/RAD52 locus and genetic susceptibility to squamous cell cancers of upper aerodigestive tract.</t>
  </si>
  <si>
    <t>Genetic variants located within the 12p13.33/RAD52 locus have been associated with lung squamous cell carcinoma (LUSC). Here, within 5,947 UADT cancers and 7,789 controls from 9 different studies, we found rs10849605, a common intronic variant in RAD52, to be also associated with upper aerodigestive tract (UADT) squamous cell carcinoma cases (OR = 1.09, 95% CI: 1.04-1.15, p = 6x10(-4)). We additionally identified rs10849605 as a RAD52 cis-eQTL inUADT(p = 1x10(-3)) and LUSC (p = 9x10(-4)) tumours, with the UADT/LUSC risk allele correlated with increased RAD52 expression levels. The 12p13.33 locus, encompassing rs10849605/RAD52, was identified as a significant somatic focal copy number amplification in UADT(n = 374, q-value = 0.075) and LUSC (n = 464, q-value = 0.007) tumors and correlated with higher RAD52 tumor expression levels (p = 6x10(-48) and p = 3x10(-29) in UADT and LUSC, respectively). In combination, these results implicate increased RAD52 expression in both genetic susceptibility and tumorigenesis of UADT and LUSC tumors.</t>
  </si>
  <si>
    <t>Manon Delahaye-Sourdeix</t>
  </si>
  <si>
    <t>Genetic Cancer Susceptibility group (GCS), International Agency for Research on Cancer (IARC), Lyon, France.</t>
  </si>
  <si>
    <t>25793276</t>
  </si>
  <si>
    <t>The role of cellular coupling in the spontaneous generation of electrical activity in uterine tissue.</t>
  </si>
  <si>
    <t>The spontaneous emergence of contraction-inducing electrical activity in the uterus at the beginning of labor remains poorly understood, partly due to the seemingly contradictory observation that isolated uterine cells are not spontaneously active. It is known, however, that the expression of gap junctions increases dramatically in the approach to parturition, by more than one order of magnitude, which results in a significant increase in inter-cellular electrical coupling. In this paper, we build upon previous studies of the activity of electrically excitable smooth muscle cells (myocytes) and investigate the mechanism through which the coupling of these cells to electrically passive cells results in the generation of spontaneous activity in the uterus. Using a recently developed, realistic model of uterine muscle cell dynamics, we investigate a system consisting of a myocyte coupled to passive cells. We then extend our analysis to a simple two-dimensional lattice model of the tissue, with each myocyte being coupled to its neighbors, as well as to a random number of passive cells. We observe that different dynamical regimes can be observed over a range of gap junction conductances: at low coupling strength, corresponding to values measured long before delivery, the activity is confined to cell clusters, while the activity for high coupling, compatible with values measured shortly before delivery, may spread across the entire tissue. Additionally, we find that the system supports the spontaneous generation of spiral wave activity. Our results are both qualitatively and quantitatively consistent with observations from in vitro experiments. In particular, we demonstrate that the increase in inter-cellular electrical coupling observed experimentally strongly facilitates the appearance of spontaneous action potentials that may eventually lead to parturition.</t>
  </si>
  <si>
    <t>Jinshan Xu</t>
  </si>
  <si>
    <t>College of Computer Science, Zhejiang University of Technology, Hangzhou, China.</t>
  </si>
  <si>
    <t>25793221</t>
  </si>
  <si>
    <t>An energy-efficient cluster-based vehicle detection on road network using intention numeration method.</t>
  </si>
  <si>
    <t>The traffic in the road network is progressively increasing at a greater extent. Good knowledge of network traffic can minimize congestions using information pertaining to road network obtained with the aid of communal callers, pavement detectors, and so on. Using these methods, low featured information is generated with respect to the user in the road network. Although the existing schemes obtain urban traffic information, they fail to calculate the energy drain rate of nodes and to locate equilibrium between the overhead and quality of the routing protocol that renders a great challenge. Thus, an energy-efficient cluster-based vehicle detection in road network using the intention numeration method (CVDRN-IN) is developed. Initially, sensor nodes that detect a vehicle are grouped into separate clusters. Further, we approximate the strength of the node drain rate for a cluster using polynomial regression function. In addition, the total node energy is estimated by taking the integral over the area. Finally, enhanced data aggregation is performed to reduce the amount of data transmission using digital signature tree. The experimental performance is evaluated with Dodgers loop sensor data set from UCI repository and the performance evaluation outperforms existing work on energy consumption, clustering efficiency, and node drain rate.</t>
  </si>
  <si>
    <t>Deepa Devasenapathy</t>
  </si>
  <si>
    <t>25793184</t>
  </si>
  <si>
    <t>Multiple myeloma presenting with a maxillary lesion as the first sign.</t>
  </si>
  <si>
    <t>Multiple myeloma is a clonal neoplastic proliferation of terminally differentiated B-lymphocytes involving the skeletal system in a multifocal fashion. Its oral manifestations are less common in the maxilla than in the mandible due to the lower amount of hemopoietic bone marrow in the maxilla. We report the case of a 50-year-old man who presented with a mass in the left maxillary alveolar region with tooth mobility. The mass had become enlarged after the teeth were extracted 15 days previously. Radiographs demonstrated multiple punched-out radiolucent lesions in the skull and pelvic region. Computed tomography images showed a soft tissue density mass in the left maxilla, eroding the floor and walls of the maxillary sinus. Although several analytical techniques were used to characterize the lesion, it was finally confirmed as multiple myeloma through immunohistochemistry.</t>
  </si>
  <si>
    <t>Imaging science in dentistry</t>
  </si>
  <si>
    <t>Kiran Kumar Kotagudda Ramaiah</t>
  </si>
  <si>
    <t>Department of Oral Medicine and Radiology, Navodaya Dental College and Hospital, Raichur, India.</t>
  </si>
  <si>
    <t>25793183</t>
  </si>
  <si>
    <t>Unusually large erupted complex odontoma: A rare case report.</t>
  </si>
  <si>
    <t>Odontomas are nonaggressive, hamartomatous developmental malformations composed of mature tooth substances and may be compound or complex depending on the extent of morphodifferentiation or on their resemblance to normal teeth. Among them, complex odontomas are relatively rare tumors. They are usually asymptomatic in nature. Occasionally, these tumors become large, causing bone expansion followed by facial asymmetry. Odontoma eruptions are uncommon, and thus far, very few cases of erupted complex odontomas have been reported in the literature. Here, we report the case of an unusually large, painless, complex odontoma located in the right posterior mandible.</t>
  </si>
  <si>
    <t>Shivanand B Bagewadi</t>
  </si>
  <si>
    <t>Department of Oral Medicine and Radiology, ITS Centre for Dental Studies and Research, Murad Nagar, Ghaziabad, Uttar Pradesh, India.</t>
  </si>
  <si>
    <t>25793168</t>
  </si>
  <si>
    <t>Is non-biological treatment of rheumatoid arthritis as good as biologics?</t>
  </si>
  <si>
    <t>The management of rheumatoid arthritis (RA) in the past three decades has undergone a paradigm shift from symptomatic relief to a "treat-to-target" approach. This has been possible through use of various conventional and biologic disease modifying anti-rheumatic drugs (DMARDs) which target disease pathogenesis at a molecular level. Cost and infection risk preclude regular use of biologics in resource-constrained settings. In the recent years, evidence has emerged that combination therapy with conventional DMARDs is not inferior to biologics in the management of RA and is a feasible cost-effective option.</t>
  </si>
  <si>
    <t>World journal of orthopedics</t>
  </si>
  <si>
    <t>Jyoti Ranjan Parida</t>
  </si>
  <si>
    <t>Jyoti Ranjan Parida, Durga Prasanna Misra, Vikas Agarwal, Department of Clinical Immunology, Sanjay Gandhi Postgraduate Institute of Medical Sciences, Lucknow 226014, India.</t>
  </si>
  <si>
    <t>25793144</t>
  </si>
  <si>
    <t>Instant transport media for biopsied soft tissue specimens: a comparative study.</t>
  </si>
  <si>
    <t>Background. Formalin, a traditionally preferred fixative in the field of pathology, has restricted usage in private settings. Since its toxicity violates the Occupational Safety and Health Administration regulations, an eco-friendly alternative would be the need of the hour. Hence an instant media which is economical and nontoxic and enables easy transport of biopsied soft tissue specimens in its original state is of vital importance. Materials and Methods. Commercially available fresh goat buccal mucosa specimens were sliced into smaller bits of equal dimensions and placed in six different containers containing 20% honey, 30% jaggery, milk, and ice for 1 hr, 6 hours, 12 hours, and 24 hours each with formalin as a positive control. After the set time interval, the specimens were fixed in 10% buffered formalin for 24 hours followed by routine processing and staining. The histologic interpretations were a blinded procedure and evaluated by two experts. Results were statistically analysed. Results. 30% jaggery proved to be an ideal transport media showing high quality preservation after 24 hours. 20% honey and ice showed optimal tissue preservation up to 6 hours following which quality deteriorated. Tissues transported in milk showed poor preservation. Conclusion. 30% jaggery can be endorsed in routine histopathological analysis as a transport media.</t>
  </si>
  <si>
    <t>Scientifica</t>
  </si>
  <si>
    <t>Department of Oral Pathology &amp; Microbiology, Faculty of Dental Sciences, M.S. Ramaiah University of Applied Sciences, Bangalore 560054, India.</t>
  </si>
  <si>
    <t>25793133</t>
  </si>
  <si>
    <t>Meningioma of foramen magnum causing drop attacks.</t>
  </si>
  <si>
    <t>A 52-year-old female presented with frequent episodes of falls without loss of consciousness. These episodes lasted for brief period followed by full neurological recovery. Magnetic resonance imaging (MRI) of the brain showed foramen magnum meningioma encasing left vertebral artery. The patient had dramatic improvement after excision of the tumor.</t>
  </si>
  <si>
    <t>Amit Mahore</t>
  </si>
  <si>
    <t>Department of Neurosurgery, Surana Hospital &amp; Research Centre, Malad, Mumbai 400064, India.</t>
  </si>
  <si>
    <t>25792838</t>
  </si>
  <si>
    <t>Effects of switching from olanzapine to aripiprazole on the metabolic profiles of patients with schizophrenia and metabolic syndrome: a double-blind, randomized, open-label study.</t>
  </si>
  <si>
    <t>Patients with schizophrenia suffer high rates of metabolic derangements on some antipsychotic medications that predispose them to cardiovascular diseases. Keeping this fact in mind, we planned this open-label study to see the effect on various metabolic parameters after switching stable schizophrenia subjects, who had developed metabolic syndrome on olanzapine, to aripiprazole.Sixty-two patients with schizophrenia who were stable on olanzapine and were fulfilling modified National Cholesterol Education Program (NCEP) Adult Treatment Panel III (ATP-III) criteria for the presence of metabolic syndrome were enrolled on the study. Patients were randomly assigned either to switch to aripiprazole or to stay on olanzapine, on a 1:1 basis. Cross-tapering over a period of 1 month was done while switching patients to aripiprazole. Laboratory assessment for metabolic parameters was done at baseline, 8 weeks, and 24 weeks after enrollment; efficacy assessment was done using the Positive and Negative Syndrome Scale (PANSS) at baseline and 24 weeks, the Clinical Global Impressions severity subscale (CGI-S) at baseline, and the Clinical Global Impressions improvement subscale (CGI-I) at 24 weeks.All parameters of metabolic syndrome (waist circumference, blood pressure, triglyceride level, fasting blood glucose, and high-density lipoprotein cholesterol) kept deteriorating in the stay group, compared with a continuous improvement in the switch group over time. At the end of the study, 26 patients (100%) from the stay group and 15 patients (42.8%) from switch group met the modified NCEP ATP-III criteria for presence of metabolic syndrome (P&lt;0.001). There were no statistically significant differences between groups in psychopathology changes as measured by the PANSS total score and CGI-I scores.Clinically stable patients with schizophrenia who are taking olanzapine and who have evidence of metabolic syndrome can be successfully switched to aripiprazole, with improvement in various parameters of metabolic syndrome and without any significant change in efficacy measures.</t>
  </si>
  <si>
    <t>Neuropsychiatric disease and treatment</t>
  </si>
  <si>
    <t>Rayees Ahmad Wani</t>
  </si>
  <si>
    <t>Department of Psychiatry, Government Medical College, Srinagar, Jammu and Kashmir, India.</t>
  </si>
  <si>
    <t>25792835</t>
  </si>
  <si>
    <t>Efficacy, safety, and impact on hospitalizations of paliperidone palmitate in recent-onset schizophrenia.</t>
  </si>
  <si>
    <t>To evaluate the efficacy, safety, and impact on hospitalizations of long-acting injectable paliperidone palmitate (PP) treatment, in patients with recent-onset schizophrenia who had not responded satisfactorily to oral antipsychotics.In this 18-month, open-label, Phase-IIIb study from Asia-Pacific region, patients (18-50 years) with recent-onset (≤5 years) schizophrenia unsatisfactorily treated with previous oral antipsychotics were initiated on PP 150 mg eq on day 1, 100 mg eq on day 8, followed by flexible once monthly maintenance doses of 50-150 mg eq. The number and duration of hospitalizations were compared using a mirror analysis method between two periods: retrospective (12 months before PP initiation) and prospective (12 and 18 months after PP treatment) periods.A total of 303 out of 521 (58%) patients (mean age, 28.7 years; 65.5% men, 92.5% Asian) completed the study. Positive and Negative Syndrome Scale (PANSS) total score improved significantly from baseline to month 18 (mean [standard deviation, SD] change: -11.3 [21.38], P&lt;0.0001, primary endpoint). Subgroup analysis revealed greater improvements among patients with worse disease severity at baseline: PANSS ≥70 versus &lt;70 (mean [SD] change: -23.1 [24.62] vs -4.7 [15.98], P&lt;0.0001 each). Secondary efficacy endpoints such as Clinical Global Impression of Schizophrenia (CGI-SCH), Medication Satisfaction Questionnaire (MSQ) scores showed significant improvements (P&lt;0.0001) from baseline; 33.3% patients achieved symptom remission. In mirror analyses set (N=474), PP significantly (P&lt;0.0001) reduced mean number of hospitalization days/person/year (12-month: 74.3 vs 19.7; 18-month: 74.3 vs 18.9) as well as percentage of patients requiring hospitalization in past 12 months (12-month: 39.7% vs 24.6%; 18-month: 39.7% vs 25%), and PP treatment increased the proportion of patients not requiring hospitalization (12-month: 60.3% vs 75.4%; 18-month: 60.3% vs 75%) from retrospective to prospective period. Adverse events (≥15%) were extrapyramidal symptoms-related (31.3%), injection-site pain (18.6%), and insomnia (15.2%).PP was efficacious and generally tolerable with significant reductions observed in both number of hospitalizations and days spent in hospital.</t>
  </si>
  <si>
    <t>Fan Zhang</t>
  </si>
  <si>
    <t>Xian Janssen Pharmaceuticals, Beijing, People's Republic of China.</t>
  </si>
  <si>
    <t>25792831</t>
  </si>
  <si>
    <t>Sunroot mediated synthesis and characterization of silver nanoparticles and evaluation of its antibacterial and rat splenocyte cytotoxic effects.</t>
  </si>
  <si>
    <t>A rapid, green phytosynthesis of silver nanoparticles (AgNPs) using the aqueous extract of Helianthus tuberosus (sunroot tuber) was reported in this study. The morphology of the AgNPs was determined by transmission electron microscopy (TEM). Scanning electron microscopy-energy-dispersive spectroscopy (SEM-EDS) and X-ray powder diffraction (XRD) analysis confirmed the presence of AgNPs. Fourier transform infrared spectroscopy (FTIR) analysis revealed that biomolecules in the tuber extract were involved in the reduction and capping of AgNPs. The energy-dispersive spectroscopy (EDS) analysis of the AgNPs, using an energy range of 2-4 keV, confirmed the presence of elemental silver without any contamination. Further, the synthesized AgNPs were evaluated against phytopathogens such as Ralstonia solanacearum and Xanthomonas axonopodis. The AgNPs (1-4 mM) extensively reduced the growth rate of the phytopathogens. In addition, the cytotoxic effect of the synthesized AgNPs was analyzed using rat splenocytes. The cell viability was decreased according to the increasing concentration of AgNPs and 67% of cell death was observed at 100 μg/mL.</t>
  </si>
  <si>
    <t>Adithan Aravinthan</t>
  </si>
  <si>
    <t>College of Veterinary Medicine, Biosafety Research Institute, Chonbuk National University, Jeonju, South Korea.</t>
  </si>
  <si>
    <t>25792735</t>
  </si>
  <si>
    <t>Structural basis for competitive inhibition of 3,4-dihydroxy-2-butanone-4-phosphate synthase from Vibrio cholerae.</t>
  </si>
  <si>
    <t>The riboflavin biosynthesis pathway has been shown to be essential in many pathogens and is absent in humans. Therefore, enzymes involved in riboflavin synthesis are considered as potential antibacterial drug targets. The enzyme 3,4-dihydroxy-2-butanone-4-phosphate synthase (DHBPS) catalyzes one of the two committed steps in the riboflavin pathway and converts d-ribulose 5-phosphate (Ru5P) to l-3,4-dihydroxy-2-butanone 4-phosphate and formate. Moreover, DHBPS is shown to be indispensable for Mycobacterium, Salmonella, and Helicobacter species. Despite the essentiality of this enzyme in bacteria, no inhibitor has been identified hitherto. Here, we describe kinetic and crystal structure characterization of DHBPS from Vibrio cholerae (vDHBPS) with a competitive inhibitor 4-phospho-d-erythronohydroxamic acid (4PEH) at 1.86-Å resolution. In addition, we also report the structural characterization of vDHBPS in its apo form and in complex with its substrate and substrate plus metal ions at 1.96-, 1.59-, and 2.04-Å resolution, respectively. Comparison of these crystal structures suggests that 4PEH inhibits the catalytic activity of DHBPS as it is unable to form a proposed intermediate that is crucial for DHBPS activity. Furthermore, vDHBPS structures complexed with substrate and metal ions reveal that, unlike Candida albicans, binding of substrate to vDHBPS induces a conformational change from an open to closed conformation. Interestingly, the position of second metal ion, which is different from that of Methanococcus jannaschii, strongly supports an active role in the catalytic mechanism. Thus, the kinetic and structural characterization of vDHBPS reveals the molecular mechanism of inhibition shown by 4PEH and that it can be explored further for designing novel antibiotics.</t>
  </si>
  <si>
    <t>Zeyaul Islam</t>
  </si>
  <si>
    <t>From the CSIR-Institute of Microbial Technology, Council of Scientific and Industrial Research (CSIR), Sector 39-A, Chandigarh 160 036, India and.</t>
  </si>
  <si>
    <t>25792627</t>
  </si>
  <si>
    <t>Comparison of antiresorptive effect of hormone therapy and ibandronate in postmenopausal osteoporotic women by assessing type I collagen C-telopeptide levels.</t>
  </si>
  <si>
    <t>The aim of this study is to compare the antiresorptive effect of hormone therapy and oral ibandronate in postmenopausal osteoporotic women by measuring bone mineral density (BMD) and degradation products of C-terminal telopeptide of type I collagen (CTX) using serum crosslaps ELISA.The study is a randomized comparative trial.About 60 women with age &gt; 40 years, having either surgical or medical menopause with T- or Z-score below -2.5 SD were included in the study. They were randomized into two groups of 30 each; one group received conventional hormone therapy (group I) and the other group received ibandronate monthly (group II). The treatment was given for 6 months.The BMD increased from 0.894 g/cm(2) to 0.933 g/cm(2) (p &lt; 0.01) in group I and from 0.865 g/cm(2) to 0.934 g/cm(2) (p &lt; 0.01) in group II. The increase in BMD in group I (4.3%) was less than group II (7.9%) which was significant (p &lt; 0.01). The serum CTX levels also showed significant reduction in both groups after 6 months of therapy; more reduction was seen in group II as compared to group I (41.5% vs. 4.6%, p &lt; 0.01).Ibandronate can be used as a substitute to hormone therapy in women presenting with osteoporosis. Long-term studies are needed to authenticate the observation.</t>
  </si>
  <si>
    <t>Post reproductive health</t>
  </si>
  <si>
    <t>N B Srividhya</t>
  </si>
  <si>
    <t>Department of Obstetrics and Gynaecology, University College of Medical Sciences &amp; Guru Tegh Bahadur Hospital, New Delhi, India.</t>
  </si>
  <si>
    <t>25792457</t>
  </si>
  <si>
    <t>Global trends in antimicrobial use in food animals.</t>
  </si>
  <si>
    <t>Demand for animal protein for human consumption is rising globally at an unprecedented rate. Modern animal production practices are associated with regular use of antimicrobials, potentially increasing selection pressure on bacteria to become resistant. Despite the significant potential consequences for antimicrobial resistance, there has been no quantitative measurement of global antimicrobial consumption by livestock. We address this gap by using Bayesian statistical models combining maps of livestock densities, economic projections of demand for meat products, and current estimates of antimicrobial consumption in high-income countries to map antimicrobial use in food animals for 2010 and 2030. We estimate that the global average annual consumption of antimicrobials per kilogram of animal produced was 45 mg⋅kg(-1), 148 mg⋅kg(-1), and 172 mg⋅kg(-1) for cattle, chicken, and pigs, respectively. Starting from this baseline, we estimate that between 2010 and 2030, the global consumption of antimicrobials will increase by 67%, from 63,151 ± 1,560 tons to 105,596 ± 3,605 tons. Up to a third of the increase in consumption in livestock between 2010 and 2030 is imputable to shifting production practices in middle-income countries where extensive farming systems will be replaced by large-scale intensive farming operations that routinely use antimicrobials in subtherapeutic doses. For Brazil, Russia, India, China, and South Africa, the increase in antimicrobial consumption will be 99%, up to seven times the projected population growth in this group of countries. Better understanding of the consequences of the uninhibited growth in veterinary antimicrobial consumption is needed to assess its potential effects on animal and human health.</t>
  </si>
  <si>
    <t>Thomas P Van Boeckel</t>
  </si>
  <si>
    <t>Department of Ecology and Evolutionary Biology, Princeton University, Princeton, NJ 08544; thomas.van.boeckel@gmail.com slevin@princeton.edu ramanan@cddep.org.</t>
  </si>
  <si>
    <t>25792442</t>
  </si>
  <si>
    <t>Erratum to: Identification and characterization of alkaline protease producing bacillus firmus species EMBS023 by 16S rRNA gene sequencing.</t>
  </si>
  <si>
    <t>Interdisciplinary sciences, computational life sciences</t>
  </si>
  <si>
    <t>Rohan Wishard</t>
  </si>
  <si>
    <t>In silico Research Laboratory, Eminent Biosciences, Indore, 452010, India.</t>
  </si>
  <si>
    <t>25792414</t>
  </si>
  <si>
    <t>Influence of initial flaws on the mechanical properties of nacre.</t>
  </si>
  <si>
    <t>Nacre is a bio-composite made up of hard mineral and soft protein, and has excellent mechanical properties. This paper examines the effect of naturally occurring defects (initial flaws) in nacre on its mechanical properties such as toughness and strength. A random fuse model is developed incorporating initial flaws. Numerical simulations show that initial flaws affect different mechanical properties at different rates. The variation in the experimentally obtained mechanical properties of nacre reported in the literature is shown to be due to initial flaws. The stress in the mineral and protein increases due to initial flaws, but by different amounts. The results obtained in this study are useful for gaining insight into the failure of nacre and development of nacre-inspired composites.</t>
  </si>
  <si>
    <t>S Anup</t>
  </si>
  <si>
    <t>Indian Institute of Space science and Technology (IIST), Valiamala, Thiruvananthapuram 695547, India. Electronic address: anupiist@gmail.com.</t>
  </si>
  <si>
    <t>25792277</t>
  </si>
  <si>
    <t>Dendritic cells subsets mediated immune response during Plasmodium berghei ANKA and Plasmodium yoelii infection.</t>
  </si>
  <si>
    <t>The roles of dendritic cells (DCs) in mediating immunity against Plasmodium infection have been extensively investigated, but immune response during pathogenesis of malaria is still poorly understood. In the present study, we compared the splenic DCs phenotype and function during P. berghei ANKA (PbA) or P. yoelii (P. yoelii) infection in Swiss mice. We observed that PbA-infected mice developed more myeloid and mature DCs capable of secreting IL-12, while P. yoelii-infected mice had more plasmacytoid and immature DCs secreting higher levels of IL-10. Expression of FoxP3, IL-17, TGF-β and IL-6 were also different between these two infections. Thus, these results suggest that the phenotypic and functional subsets of splenic DCs are key factors for regulating immune responses to PbA and P. yoelii infections.</t>
  </si>
  <si>
    <t>Tarun Keswani</t>
  </si>
  <si>
    <t>Immunology Laboratory, Department of Zoology, University of Calcutta, 35, Ballygunge Circular Road, Kolkata-700019, West Bengal, India.</t>
  </si>
  <si>
    <t>25792151</t>
  </si>
  <si>
    <t>Antimycin A sensitive pathway independent from PGR5 cyclic electron transfer triggers non-photochemical reduction of PQ pool and state transitions in Arabidopsis thaliana.</t>
  </si>
  <si>
    <t>We investigated the mechanism involved in triggering state transitions at 40°C in Arabidopsis thaliana. Leaves (1-6 week old) exposed to 40°C exhibited state II transition indicating its role as one of the earliest stress responsive mechanism apart from regulation of light energy distribution between photosystem (PS)II and PSI. Post illumination transients (rise in Fo') revealed that non-photochemical reduction of PQ pool at 40°C in dark is responsible for activation of STN7 kinase, consequently light harvesting complex (LHC)II phosphorylation leading to state II condition. Later, in pgr5 mutant, non-photochemical reduction of PQ pool was observed indicating the involvement of alternative electron transfer routes. In chlororespiratory mutant crr2-2, state II transition occurred signifying that the reduction of PQ pool is independent from NDH mediated cyclic electron transfer. Further, antimycin A inhibitor studies in wt and mutants revealed its inhibitory action on non-photochemical reduction of PQ pool affecting both LHCII phosphorylation and migration to PSI which leads to state I. Thus, our study showed that antimycin A sensitive pathway independent from PGR5 dependent cyclic electron transfer, is responsible for inducing non-photochemical reduction of PQ pool and state transitions at 40°C.</t>
  </si>
  <si>
    <t>Sreedhar Nellaepalli</t>
  </si>
  <si>
    <t>Department of Biochemistry, School of Life Sciences, University of Hyderabad, Hyderabad 500046, Telangana, India.</t>
  </si>
  <si>
    <t>25792141</t>
  </si>
  <si>
    <t>Triazine-benzimidazole hybrids: anticancer activity, DNA interaction and dihydrofolate reductase inhibitors.</t>
  </si>
  <si>
    <t>A new series of triazine-benzimidazole hybrids has been synthesized with different substitution of primary and secondary amines at one of the position of triazine in moderate to good yields. These compounds were evaluated for their inhibitory activities over 60 human tumor cell lines at one dose and five dose concentrations. Compounds 6b, 8 and 9 showed broad spectrum of antitumor activities with GI50 values of 9.79, 2.58 and 3.81μM, respectively. DNA binding studies also indicated strong interaction properties of these compounds. These synthesized compounds also showed inhibition of mammalian dihydrofolate reductase (DHFR). Compound 6b was depicted as the most active member of DHFR inhibitor with IC50 value of 1.05μM. Molecular modelling studies were used to identify the stabilized interactions of Compound 6b within the active site of enzyme for DHFR.</t>
  </si>
  <si>
    <t>Prinka Singla</t>
  </si>
  <si>
    <t>25792105</t>
  </si>
  <si>
    <t>Nanopotentiated combination cancer therapy: Chemotherapeutic and chemosensitizer (2C approach).</t>
  </si>
  <si>
    <t>An insight into the complex cancer pathophysiology reveals that a dependable amelioration of the disease could only be envisaged with a multipronged treatment approach. It is highly evident that singular chemotherapeutic agents used in clinical practice have shown limitations like severe side effects, MDR and are often associated with poor QOL while combinations of drugs have yielded better therapeutic outcomes. The current hypothesis takes it a step forward wherein a chemotherapeutic agent is combined with a natural chemosensitizer, both loaded into a nanopotentiated particulate system, which would eventually deliver the drug cargo at the target site with certitude. The encapsulated natural bioactive would then favorably act on the tumor milieu through multiple portals and chemosensibilize the cells towards cytotoxic action of the synthetic drug moiety. This 2C (chemotherapeutic and chemosensitizer) approach along with nanosystem's attributes like high payload, prolonged action and diminished side effects would proffer a more dependable treatment modality. In conclusion, the proposed system would be a value addition to the currently available armamentarium of cancer treatment tools.</t>
  </si>
  <si>
    <t>Devina Verma</t>
  </si>
  <si>
    <t>Dept of Pharmaceutics, Faculty of Pharmacy, Jamia Hamdard, New Delhi 110062, India.</t>
  </si>
  <si>
    <t>25792025</t>
  </si>
  <si>
    <t>Phytoplankton succession in a tropical freshwater lake, Bhoj Wetland (Bhopal, India): spatial and temporal perspective.</t>
  </si>
  <si>
    <t>Bhoj Wetland is tropical freshwater system in central India "Bhopal" serving the citizens as one of the major source of water since its inception. Understanding the process of phytoplankton variation can be particularly useful in water quality improvement and management decision. In this study, phytoplankton taxonomic composition, temporal and spatial distribution, and diversity along with limnological abiotic characteristics were studied based on monthly sampling from four sampling stations (between May 2005 and April 2006). A total of 4 classes, 68 genera, and 98 species which belong to Chlorophyceae (52 species), Cyanobacteria (24 species), Bacillariophyceae (19 species), and Euglenophyceae (3 species), respectively, were identified. Phytoplankton assemblages were dominated by Cyanobacteria during summer months and were the most abundant. On an annual average scale, the phytoplankton density varied between 0.24×10(4) units/l at station 4 to 0.46×10(4) units/l at station 2, and station 2 represented highest population density. The predominant indices of the most predominant species varied between 0.03 and 0.26. Among physicochemical variables, temperature and total dissolved solids played a key role in phytoplankton growth as represented by statistical linear regression drawn between temperature, total dissolved solids, nitrate, and phytoplankton with R2 values of 0.6, 0.46, and 0.5, respectively.</t>
  </si>
  <si>
    <t>Ayaz Ahmed</t>
  </si>
  <si>
    <t>Biological Oceanography Division, CSIR-National Institute of Oceanography, Dona Paula, Goa, 403004, India, naikayaz80@gmail.com.</t>
  </si>
  <si>
    <t>25791885</t>
  </si>
  <si>
    <t>A novel and greener approach for shape controlled synthesis of gold and gold-silver core shell nanostructure and their application in optical coatings.</t>
  </si>
  <si>
    <t>Green and facile synthetic methods have gained marvellous fame for the production of polyhedral, anisotropic and spherical gold, and gold-silver bimetallic nanostructures. The useful pivotal characteristics of a green procedure are the usage of environment benign solvent medium, reducing and stabilising agents, and shorter reaction time. We describe here a novel, and greener method for the production of gold and gold-silver core shell nanostructures using aqueous fish scales extract of the Labeo rohita. The effect of various reaction parameters, such as temperature and concentration for the synthesis of the nanostructures were studied. Results indicated that triangular and decahedron gold nanostructures were formed at a lower temperature (40°C) and concentration (10%). While, icosahedral and spherical gold nanostructures were produced at a comparatively higher temperature (100°C) and concentration (40%). The study also revealed that the core-shell bimetallic nanostructures with different morphologies (spherical and oval-shape) were formed at different ratios of chloroaurate and silver nitrate solution. Thus, the present study indicated a simple shape controlled synthesis of gold and gold silver core-shell nanostructures. The synthesised gold nanotriangles were coated over the glass substrate and found to be highly efficient in absorbing infra-red radiations for potential architectural applications. Therefore, the study demonstrated the facile usage of gold nanotriangles for optical coatings. The present strategy depicted the dual functional ability of the fish scale extract as reducing and stabilising agents. This strategy also eliminates the usage of hazardous chemicals, toxic solvents and harsh reducing and stabilizing agents.</t>
  </si>
  <si>
    <t>Tanur Sinha</t>
  </si>
  <si>
    <t>Department of Chemistry, National Institute of Technology Silchar, Assam 788010, India.</t>
  </si>
  <si>
    <t>25791883</t>
  </si>
  <si>
    <t>Spectroscopic investigation (FT-IR, FT-Raman), HOMO-LUMO, NBO analysis and molecular docking study of 4-chlorophenyl quinoline-2-carboxylate.</t>
  </si>
  <si>
    <t>FT-IR and FT-Raman spectra of 4-chlorophenyl quinoline-2-carboxylate were recorded and analyzed. The vibrational wavenumbers were computed using DFT quantum chemical calculations. The data obtained from wavenumber calculations are used to assign vibrational bands obtained experimentally. Potential energy distribution was done using GAR2PED program. The geometrical parameters obtained theoretically are in agreement with the XRD data. NBO analysis, HOMO-LUMO, first hyperpolarizability and molecular electrostatic potential results are also reported. The calculated hyperpolarizability of the title compound is 77.53 times that of the standard NLO material urea and the title compound and its derivatives are attractive object for future studies of nonlinear optical properties. Molecular docking results suggest that the compound might exhibit inhibitory activity against GPb.</t>
  </si>
  <si>
    <t>E Fazal</t>
  </si>
  <si>
    <t>Department of Chemistry, Yuvaraja's College, Mysore, India.</t>
  </si>
  <si>
    <t>25791880</t>
  </si>
  <si>
    <t>Effect of thermal annealing on the phase evolution of silver tungstate in Ag/WO₃ films.</t>
  </si>
  <si>
    <t>Silver/tungsten oxide multi-layer films are deposited over quartz substrates by RF magnetron sputtering technique and the films are annealed at temperatures 200, 400 and 600°C. The effect of thermal annealing on the phase evolution of silver tungstate phase in Ag/WO3 films is studied extensively using techniques like X-ray diffraction, micro-Raman analysis, atomic force microscopy and photoluminescence studies. The XRD pattern of the as-deposited film shows only the peaks of cubic phase of silver. The film annealed at 200°C shows the presence of XRD peaks corresponding to orthorhombic phase of Ag2WO4 and peaks corresponding to cubic phase of silver with reduced intensity. It is found that, as annealing temperature increases, the volume fraction of Ag decreases and that of Ag2WO4 phase increases and becomes highest at a temperature of 400°C. When the temperature increases beyond 400°C, the volume fraction of Ag2WO4 decreases, due to its decomposition into silver and oxygen deficient phase Ag2W4O13. The micro-Raman spectra of the annealed films show the characteristic bands of tungstate phase which is in agreement with XRD analysis. The surface morphology of the films studied by atomic force microscopy reveals that the particle size and r.m.s roughness are highest for the sample annealed at 400°C. In the photoluminescence study, the films with silver tungstate phase show an emission peak in blue region centered around the wavelength 441 nm (excitation wavelength 256 nm).</t>
  </si>
  <si>
    <t>R Jolly Bose</t>
  </si>
  <si>
    <t>Department of Optoelectronics, University of Kerala, Kariyavattom, Thiruvananthapuram, Kerala 695581, India.</t>
  </si>
  <si>
    <t>25791879</t>
  </si>
  <si>
    <t>Growth and characterization of organic NLO material: clobetasol propionate.</t>
  </si>
  <si>
    <t>Single crystals of clobetasol propionate (CP) have been grown by slow evaporation solution technique using mixed solvent of methanol-acetone. The grown crystals were subjected to single crystal X-ray diffraction analysis to confirm their lattice parameter and space group. The powder X-ray diffraction pattern of the grown CP has been indexed. Thermal analysis was performed to study the thermal stability of the grown crystals. Photoluminescence spectrum shows broad emission peak observed at 421 nm. Nonlinear optical studies were carried out for the grown crystal and second harmonic generation (SHG) efficiency was found in the crystal.</t>
  </si>
  <si>
    <t>R Purusothaman</t>
  </si>
  <si>
    <t>Department of Physics, SSN college of Engineering, Kalavakkam 603 110, India.</t>
  </si>
  <si>
    <t>25791785</t>
  </si>
  <si>
    <t>Copper acetate-DMSO promoted methylthiolation of arenes and heteroarenes.</t>
  </si>
  <si>
    <t>An unprecedented copper acetate-DMSO promoted methylthiolation of arenes and heteroarenes in the presence of air has been developed. The reaction is highly regioselective under the directing group influence of pyridine and pyrimidine functional units and gives the thiomethylated product in moderate to high yields.</t>
  </si>
  <si>
    <t>Poonam Sharma</t>
  </si>
  <si>
    <t>Department of Chemistry, Indian Institute of Technology, Delhi, India 110016.</t>
  </si>
  <si>
    <t>25791768</t>
  </si>
  <si>
    <t>Feasibility, safety, and outcome of very early enteral nutrition in critically ill patients: Results of an observational study.</t>
  </si>
  <si>
    <t>In critically ill patients, early enteral nutrition (EN) within 24 to 72 hours is recommended. Although vasopressor-dependent shock after resuscitation is not a contraindication for EN initiation, feasibility and safety of very early (within 6 hours) EN initiation soon after resuscitation are unknown.To evaluate the feasibility, safety, tolerance, and adequacy of very EN delivery in critically ill patients within 6 hours of intensive care unit (ICU) admission.Prospectively collected data from a total of 308 medical and surgical patients admitted to the ICU for at least 3 days were analyzed. The patients in whom EN was initiated within 6 hours of ICU admission (n = 166) were compared with those in whom EN was initiated after 6 hours (n = 142). Comparisons were made between groups in the percentage of target calories and proteins delivered on day 3, percentages of patients achieving target calories and proteins on day 3, incidence of feed intolerance, ICU length of stay (LOS), hospital LOS, ICU/hospital discharge, and mortality.No significant differences were seen in percentage of calories (71.62% vs 71.83%; P = .09) and proteins (71.85% vs 68.89%; P = .2) delivered on day 3 between patients receiving EN within 6 hours and after 6 hours of admission. Similar number of patients achieved target calories (66.3% vs 67.6%; P = .8) and target proteins (66.9% vs 62.7%; P = .5) on day 3 in both groups. There were no significant differences between the groups for ICU LOS (11.41 days vs 11.72 days; P = .7) and hospital LOS (20.7 days vs 17.96 days; P = .1). A total of 77.1% patients were discharged in the group in whom EN was initiated within 6 hours and 67.6% patients were discharged in the group where EN was initiated after 6 hours (P = .07). The mortality rate was 22.9% and 32.4%, respectively (P = .07), in these groups. Overall incidence of EN interruption was 20.13% without significant difference between the 2 groups (&lt;6 hours, 16.2%; &gt;6 hours, 24.7%; P = .087).Initiation of EN within 6 hours of ICU admission is feasible and safe and can be implemented routinely in all ICU patients.</t>
  </si>
  <si>
    <t>Journal of critical care</t>
  </si>
  <si>
    <t>Bhuvaneshwari Shankar</t>
  </si>
  <si>
    <t>Department of Dietetics, Apollo Hospitals, Chennai, India. Electronic address: bhuvaneshwari_s@apollohospitals.com.</t>
  </si>
  <si>
    <t>25791767</t>
  </si>
  <si>
    <t>Accidental spillage of breathing circuit condensate into airway leading to ventilator-associated pneumonia.</t>
  </si>
  <si>
    <t>Mohd S Khan</t>
  </si>
  <si>
    <t>Department of Critical Care and Emergency Medicine, Pondicherry Institute of Medical sciences, Kalapet, Pondicherry, 605014, India. Electronic address: drsaif2k2@gmail.com.</t>
  </si>
  <si>
    <t>25791643</t>
  </si>
  <si>
    <t>Effects of chemical and biological pesticides on plant growth parameters and rhizospheric bacterial community structure in Vigna radiata.</t>
  </si>
  <si>
    <t>With increasing application of pesticides in agriculture, their non-target effects on soil microbial communities are critical to soil health maintenance. The present study aimed to evaluate the effects of chemical pesticides (chlorpyrifos and cypermethrin) and a biological pesticide (azadirachtin) on growth parameters and the rhizospheric bacterial community of Vigna radiata. Qualitative and quantitative analysis by PCR-denaturing gradient gel electrophoresis (DGGE) and q-PCR, respectively, of the 16S rRNA gene and transcript were performed to study the impact of these pesticides on the resident and active rhizospheric bacterial community. While plant parameters were not affected significantly by the pesticides, a shift in the bacterial community structure was observed with an adverse effect on the abundance of 16S rRNA gene and transcripts. Chlorpyrifos showed almost complete degradation toward the end of the experiment. These non-target impacts on soil ecosystems and the fact that the effects of the biopesticide mimic those of chemical pesticides raise serious concerns regarding their application in agriculture.</t>
  </si>
  <si>
    <t>Department of Biochemical Engineering and Biotechnology, Indian Institute of Technology Delhi, Hauz Khas, New Delhi 110016, India.</t>
  </si>
  <si>
    <t>25791554</t>
  </si>
  <si>
    <t>A triad of complete dorsal pancreatic agenesis, pancake kidney and bicornuate uterus. An association or an incidental finding: first case in literature.</t>
  </si>
  <si>
    <t>Agenesis of the dorsal pancreas is a rare congenital anomaly which can be detected either incidentally during imaging or encountered during investigation for pancreas related pathologies such as pancreatitis or diabetes mellitus. Few associations of this condition with heterotaxy syndrome, pancreatic tumors and congenital heart disease have been described.We report a novel association of genitourinary anomalies in a case of complete dorsal pancreatic agenesis not previously described in the literature.Knowledge about dorsal pancreatic agenesis is essential for radiologist in patients presenting with unexplained pain abdomen and its association with various conditions may help radiologist in assisting clinician in management of these patients.</t>
  </si>
  <si>
    <t>JOP : Journal of the pancreas</t>
  </si>
  <si>
    <t>Anupam Lal</t>
  </si>
  <si>
    <t>Department of Radiodiagnosis, Postgraduate Institute of Medical Education and Research. Chandigarh, India. dralal@rediffmail.com.</t>
  </si>
  <si>
    <t>25791544</t>
  </si>
  <si>
    <t>Postoperative Pancreatic Fistula: A Surgeon's Nightmare! An Insight with a Detailed Literature Review.</t>
  </si>
  <si>
    <t>Postoperative fistula formation is an important complication following pancreatic resections.A large volume of literature without uniform conclusions is available regarding various controversies about postoperative pancreatic fistulae. The term postoperative pancreatic fistula includes fistula resulting from any surgery involving pancreas, most commonly pancreaticoduodenectomy and distal pancreatectomy. In this review, we have tried to present a comprehensive account of postoperative pancreatic fistula with particular emphasis on important controversies clouding the subject.We performed MEDLINE literature search for relevant articles using the key words pancreas, pancreatic cancer, pancreatectomy, pancreatoduodenectomy, Whipple's operation, postoperative, complications, fistula, management and treatment in various combinations with the Boolean operators AND, OR and NOT.Postoperative pancreatic fistula is a troublesome complication of pancreaticoduodenectomy. Although the risk factors for postoperative pancreatic fistula have been extensively described, none of the methods recommended for preventing postoperative pancreatic fistula have been conclusively proved to be effective. While endoscopic treatment and percutaneous treatment form important aspects of treatment of postoperative pancreatic fistula, surgery may be required for select cases.</t>
  </si>
  <si>
    <t>Prasad Seetharam</t>
  </si>
  <si>
    <t>Kasturba Medical College, Manipal University. Manipal, India. gabyrodricks@gmail.com.</t>
  </si>
  <si>
    <t>25791476</t>
  </si>
  <si>
    <t>N-glycans and metastasis in galectin-3 transgenic mice.</t>
  </si>
  <si>
    <t>Poly-N-acetyl-lactosamine (polyLacNAc) on N-glycans facilitate lung specific metastasis of melanoma cells by serving as high affinity ligands for galectin-3, expressed in highest amounts in the lungs, on almost all its tissue compartments including on the surface of vascular endothelium. PolyLacNAc not only aids in initial arrest on the organ endothelium but in all the events of extravasation. Inhibition of polyLacNAc synthesis, or competitive inhibition of its interaction with galectin-3 all inhibited these processes and experimental metastasis. Transgenic galectin-3 mice, viz., gal-3(+/+) (wild type), gal-3(+/-) (hemizygous) and gal-3(-/-) (null) have been used to prove that galectin-3/polyLacNAc interactions are indeed critical for lung specific metastasis. Gal-3(+/-) mice which showed &lt;50% expression of galectin-3 on the lungs also showed proportionate decrease in the number of B16F10 melanoma metastatic colonies affirming that galectin-3 and polyLacNAc interactions are indeed key determinants of lung metastasis. However, surprisingly, the number and size of metastatic colonies in gal-3(-/-) mice was very similar as that seen in gal-3(+/+) mice. The levels of lactose binding lectins on the lungs and the transcripts of other galectins (galectin-1, -8 and -9) which are expressed on lungs and have similar sugar binding specificities as galectins-3, remain unchanged in gal-3(+/+) and gal-3(-/-) mice. Further, inhibition of N-glycosylation with Swainsonine (SW) which drastically reduces metastasis of B16F10 cells in gal-3(+/+) mice, did not affect lung metastasis when assessed in gal-3(-/-) mice. Together, these results rule out the possibility of some other galectin taking over the function of galectin-3 in gal-3(-/-) mice. Chimeric mice generated to assess if absence of any effect on metastasis is due to compromised tumor immunity by replacing bone marrow of gal-3(-/-) mice with that from gal-3(+/+) mice, also failed to impact melanoma metastasis. As galectin-3 regulates several immune functions including maturation of different immune cells, compromised tumor immunity could be the major determinant of melanoma metastasis in gal-3(-/-) mice and warrants thorough investigation.</t>
  </si>
  <si>
    <t>Shyam K More</t>
  </si>
  <si>
    <t>Advanced Centre for Treatment Research and Education in Cancer (ACTREC), Tata Memorial Centre, Sector 22, Kharghar, Navi Mumbai 410210, India.</t>
  </si>
  <si>
    <t>25791468</t>
  </si>
  <si>
    <t>Growth kinetics of Chlorococcum humicola - A potential feedstock for biomass with biofuel properties.</t>
  </si>
  <si>
    <t>Economically viable production facilities for microalgae depend on the optimization of growth parameters with regard to nutrient requirements. Using microalgae to treat industrial effluents containing heavy metals presents an alternative to the current practice of using physical and chemical methods. Present work focuses on the statistical optimization of growth of Chlorococcum humicola to ascertain the maximum production of biomass. Plackett Burman design was carried out to screen the significant variables influencing biomass production. Further, Response Surface Methodology was employed to optimize the effect of inoculum, light intensity and pH on net biomass yield. Optimum conditions for maximum biomass yield were identified to be inoculum at 15%, light intensity to be 1500lx and pH 8.5. Theoretical and predicted values were in agreement and thus the model was found to be significant. Gas chromatography analyses of the FAME derivatives showed a high percentage of saturated fatty acids thereby confirming the biofuel properties of the oil derived from algal biomass.</t>
  </si>
  <si>
    <t>Jibu Thomas</t>
  </si>
  <si>
    <t>Centre for Algae Biomass Research, School of Biotechnology &amp; Health Sciences, Karunya University, Coimbatore, Tamil Nadu 641114, India. Electronic address: jibuthomas.t@gmail.com.</t>
  </si>
  <si>
    <t>25791449</t>
  </si>
  <si>
    <t>Design, synthesis, optimization and antiviral activity of a class of hybrid dengue virus E protein inhibitors.</t>
  </si>
  <si>
    <t>The β-OG pocket is a cavity in the flavivirus envelope (E) protein that was identified by Proc. Natl. Acad. Sci. U.S.A.2003, 100, 6986 as a promising site for the design of antiviral agents that interfere with virus entry into the host cell. The availability of the X-ray crystal structure of the dengue virus (DENV) E protein provided an opportunity for in silico drug design efforts to identify candidate inhibitors. The present study was set up to explore whether it is possible to generate a novel class of molecules that are hybrids between two hit compounds that have been reported previously by ACS. Chem. Biol.2008, 3, 765 following an in silico screening effort against the DENV E protein. First, a library of twenty hybrid molecules were designed and synthesized to explore the feasibility of this strategy. Antiviral evaluation in a virus-cell-based assay for DENV proved this approach to be successful, after which another twenty-four molecules were produced to further explore and optimize the potency of this novel class of hybrid inhibitors. In the end, a molecule was obtained with an EC50 against dengue virus serotype 2 in the low micromolar range (23, 1.32±0.41μM).</t>
  </si>
  <si>
    <t>Surender Singh Jadav</t>
  </si>
  <si>
    <t>Department of Pharmaceutical Sciences and Technology, Birla Institute of Technology, Mesra 835 215 (JH), India.</t>
  </si>
  <si>
    <t>25791375</t>
  </si>
  <si>
    <t>FSH receptor-specific residues L501 and I505 in extracellular loop 2 are essential for its function.</t>
  </si>
  <si>
    <t>The extracellular loop 2 (EL2) of FSH receptor (FSHR) plays a pivotal role in various events downstream of FSH stimulation. Because swapping the six FSHR-specific residues in EL2 (chimeric EL2M) with those from LH/choriogonadotropin receptor resulted in impaired internalization of FSH-FSHR complex and low FSH-induced cAMP production, six substitution mutants of EL2 were generated to ascertain the contribution of individual amino acids to the effects shown by chimeric EL2M. Results revealed that L(501)F mainly and I(505)V to a lesser extent contribute to the diminished receptor function in chimeric EL2M. HEK293 cells stably expressing WT and chimeric EL2M FSHR were generated to track the fate of the receptors post FSH induction. The chimeric EL2M FSHR stable clone showed weak internalization and cAMP response similar to transiently transfected cells. Furthermore, reduced FSH-induced ERK phosphorylation was also observed. The interaction of activated chimeric EL2M and L(501)F FSHR with β-arrestins was weak compared with WT FSHR, thus explaining the impaired internalization of chimeric EL2M and corroborating the indispensable role of EL2 in receptor function.</t>
  </si>
  <si>
    <t>Journal of molecular endocrinology</t>
  </si>
  <si>
    <t>Antara A Banerjee</t>
  </si>
  <si>
    <t>Division of Structural BiologyNational Institute for Research in Reproductive Health (Indian Council of Medical Research), Jehangir Merwanji Street, Parel, Mumbai 400 012, IndiaNational Institute for Research in Reproductive Health (Indian Council of Medical Research)ICMR Biomedical Informatics Centre, Jehangir Merwanji Street, Parel, Mumbai 400 012, India.</t>
  </si>
  <si>
    <t>25791205</t>
  </si>
  <si>
    <t>Ultrasonic propagation: a technique to reveal field induced structures in magnetic nanofluids.</t>
  </si>
  <si>
    <t>The paper reports the study of magnetic field induced structures in magnetic nanofluid investigated through ultrasonic wave propagation. Modified Tarapov's theory is used to study variation in velocity anisotropy with magnetic field. The types of field induced structures depend upon the chemical structure of the carrier in which magnetic nanoparticles are dispersed. Our study indicates formation of fractals and chain respectively, in transformer oil and kerosene based fluid. This difference is explained on the basis of particle-particle interaction and particle-medium interaction.</t>
  </si>
  <si>
    <t>Kinnari Parekh</t>
  </si>
  <si>
    <t>Dr. K C Patel R &amp; D Center, Charotar University of Science &amp; Technology, Changa 388 421, Dist. Anand, Gujarat, India. Electronic address: kinnariparekh.rnd@ecchanga.ac.in.</t>
  </si>
  <si>
    <t>25791057</t>
  </si>
  <si>
    <t>N-Terminal fatty acylation of peptides spanning the cationic C-terminal segment of bovine β-defensin-2 results in salt-resistant antibacterial activity.</t>
  </si>
  <si>
    <t>Peptides spanning the C-terminal segment of bovine-β-defensin-2 (BNBD-2) rich in cationic amino acids, show antimicrobial activity. However, they exhibit considerably reduced activity at physiological concentration of NaCl. In the present study, we have investigated whether N-terminal acylation (acetylation and palmitoylation) of these peptides would result in improved antimicrobial activity. N-terminal palmitoylation though increased hydrophobicity of the peptides, did not enhance antimicrobial potency. However, antibacterial activity of these peptides was not attenuated by NaCl. Biophysical studies on the palmitoylated peptides have indicated that antibacterial activity in the presence of NaCl arises due to the ability of the peptides to interact with membranes more effectively. These peptides showed hemolytic activity which was attenuated considerably in the presence of serum and lipid vesicles. In defensin related peptides, fatty acylation would be a convenient way to generate analogs that are active in the presence of salt.</t>
  </si>
  <si>
    <t>Viswanatha Krishnakumari</t>
  </si>
  <si>
    <t>CSIR - Centre for Cellular and Molecular Biology, Uppal Road, Hyderabad 500 007, India. Electronic address: krishnak@ccmb.res.in.</t>
  </si>
  <si>
    <t>25791056</t>
  </si>
  <si>
    <t>Keeping babies warm: a non-inferiority trial of a conductive thermal mattress.</t>
  </si>
  <si>
    <t>External thermal support is critical for preterm or ill infants due to altered thermoregulation. Incubators are the gold standard for long-term support and have been adopted successfully in many countries. Alternatives such as radiant warmers, blankets and others are often used as standard of care (SoC) in resource-limited settings when infants are otherwise not in Kangaroo Mother Care (KMC).In this pilot study, we evaluate the feasibility of a conductive thermal mattress (CTM) using phase change materials as a low-cost warmer. We conducted a prospective multicentre open-label randomised controlled trial to determine non-inferiority of this CTM to SoC warming practices in low birthweight infants. The primary outcome was maintenance of axillary temperature.We equally randomised 160 infants to CTM or SoC. The latter cohort continued to receive warmth by radiant warmers (n=48), blankets (n=18), warmed cradles (n=7) or KMC (n=7) before, during and subsequent to the study. CTM was deemed non-inferior since warmed babies had higher axillary temperature compared with SoC (mean increase 0.11±0.03°C SEM; p&lt;0.001). Post hoc comparison to radiant warmers alone showed that CTM led to a higher axillary temperature (mean increase by 0.14±0.03°C SEM; p&lt;0.001).Short-term use of CTM compared with radiant warmers and other modes of warming is non-inferior to SoC and efficacious in maintaining body temperature. No adverse effects were reported. An extended multinational trial, preferably one that demonstrates longer-term thermoregulation, is warranted.Clinical Trials Registry of India (CTRI/2010/091/002916 and CTRI/2011/04/001696).</t>
  </si>
  <si>
    <t>Archives of disease in childhood. Fetal and neonatal edition</t>
  </si>
  <si>
    <t>Swarna R Bhat</t>
  </si>
  <si>
    <t>Department of Neonatology, St. John's Medical College, Bangalore, Karnataka, India.</t>
  </si>
  <si>
    <t>25790966</t>
  </si>
  <si>
    <t>Di-oxime based selective fluorescent probe for arsenate and arsenite ions in a purely aqueous medium with living cell imaging applications and H-bonding induced microstructure formation.</t>
  </si>
  <si>
    <t>A 2-hydroxy-5-methyl-benzene-1,3-dicarboxaldehyde di-oxime based turn-on blue emission fluorescent probe was found to recognize both AsO2(-) and H2AsO4(-) in a purely aqueous medium in intra and extra-cellular conditions. Self-organization of the ligand in the absence and presence of AsO2(-) and H2AsO4(-) was investigated by DLS, optical microscopy, optical fluorescence microscopy and FE-SEM methods.</t>
  </si>
  <si>
    <t>Abu Saleh Musha Islam</t>
  </si>
  <si>
    <t>Department of Chemistry, Jadavpur University, Kolkata 700 032, India. m_ali2062@yahoo.com.</t>
  </si>
  <si>
    <t>25790938</t>
  </si>
  <si>
    <t>Age-associated oxidative modifications of mitochondrial α-subunit of F1 ATP synthase from mouse skeletal muscles.</t>
  </si>
  <si>
    <t>The objective of this study was to investigate the pattern of age-associated oxidative post-translational modifications in the skeletal muscles of a mammalian species and to address whether the modifications result in the loss of function of the oxidatively modified protein(s). Accordingly, proteins in the mitochondrial matrix of the hind limb of C57BL/6Nnia mice were examined for modifications by carbonylation--an established marker of oxidative post-translational modifications--by Western blotting using anti-2,4-dinitrophenyl antibodies and tritiated sodium borohydride methods. An age-associated increase in carbonylation of mitochondrial matrix proteins was observed, but not all proteins were equally susceptible. A 55 kDa protein, identified as the α-subunit of the F1 complex of ATP synthase (ATP phosphohydrolase [H(+)-transporting]), had approximately 17% and 27% higher levels of protein carbonyls in adult and old animals, respectively, in comparison to the young controls as estimated using tritiated sodium borohydride. In addition, an age-associated decline in its activity was observed, with approximately 9% and 28% decrease in the activity in the adult and old animals, respectively, in comparison to young controls. It may be concluded that such oxidative post-translational modifications and the resultant attenuation of the protein activity may contribute to the age-related energy loss and muscular degeneracy.</t>
  </si>
  <si>
    <t>N Das</t>
  </si>
  <si>
    <t>Department of Biotechnology, Visva-Bharati University , Santiniketan, West Bengal , India.</t>
  </si>
  <si>
    <t>25790912</t>
  </si>
  <si>
    <t>Meckel's diverticulum mesentery along with its band forming a hernial sac: A rare case of internal herniation.</t>
  </si>
  <si>
    <t>Meckel's diverticulum is the most common congenital gastrointestinal anomaly. However, only 2% of cases are symptomatic. It can cause intestinal obstruction by various mechanisms as volvulus, adhesions, Littre's hernia, intussusception.An unusual case of internal herniation of small bowel loops into complete hernia sac formed by unusual mesentery of Meckel's diverticulum which was present upto the adhesive band, extending from tip of the Meckel's diverticulum to the adjacent mesentery of small intestine leading to small bowel obstruction (SBO). Diverticulectomy with resection of adjacent ileum with ileo-ileal anastomosis was done.Internal herniation by MD leading to SBO is an extremely rare complication. In literature, cases of internal hernia through mesentry of Meckel's diverticulum, through mesodiverticular band, adhesion of inflamed end of MD to corresponding base of mesentry, fibrous cord extending upto umblical wall have been reported but in our case, patient had both adhesion band along with internal herniation into sac formed by unusual mesentry of the meckel's diverticulum and the adhesion band. Preoperative diagnosis is often difficult with only 6-12% of cases diagnosed correctly. Surgical intervention is indicated for patients with intestinal obstruction or high risk of incarceration.Meckel's diverticulum causing internal hernia is rare event. It's presentation due to herniation of bowel loops into sac formed by mesentery attached to diverticulum and the adhesion is rarest, with non specific signs and symptoms. Early diagnosis and prompt treatment prevent further complications.</t>
  </si>
  <si>
    <t>Paras K Pandove</t>
  </si>
  <si>
    <t>Department of Surgery, Rajindra Hospital/Government Medical College, Patiala 147001, Punjab, India. Electronic address: drpandovepk@yahoo.co.in.</t>
  </si>
  <si>
    <t>25790820</t>
  </si>
  <si>
    <t>Non-fatal acute haemorrhagic leukoencephalitis following snake bite: A case report.</t>
  </si>
  <si>
    <t>Acute haemorrhagic leukoencephalitis (AHL) is a fulminant inflammatory disease of cerebral white matter, characterised by demyelination and haemorrhagic necrosis. The outcome is usually fatal with only few survivors. An unusual presentation of a 44-year-old South Indian farmer who developed AHL following a snake bite is reported. Though the initial brain imaging showed extensive involvement of the white matter with multiple haemorrhagic foci, the patient improved spontaneously with no specific therapy. A repeat magnetic resonance imaging of the brain 28 days after the snake bite confirmed radiological improvement.</t>
  </si>
  <si>
    <t>Tropical doctor</t>
  </si>
  <si>
    <t>Appaswamy Thirumal Prabhakar</t>
  </si>
  <si>
    <t>Department of Neurological Sciences, Christian Medical College, Vellore, India atprabhakar@gmail.com.</t>
  </si>
  <si>
    <t>25790788</t>
  </si>
  <si>
    <t>Aqueous hydrotrope: an efficient and reusable medium for a green one-pot, diversity-oriented synthesis of quinazolinone derivatives.</t>
  </si>
  <si>
    <t>A library of quinazolinones was prepared by the one-pot three-component reaction of isatoic anhydride, ammonium salts/amines, and various electrophiles using aqueous hydrotropic solution as an efficient, economical, reusable, and green medium giving good to excellent yields of products in very short time. The method offers a versatile way for the development of diversity-oriented synthesis of quinazolinones.</t>
  </si>
  <si>
    <t>Amol Patil</t>
  </si>
  <si>
    <t>Department of Chemistry, Shivaji University, Kolhapur, 416004, MS, India.</t>
  </si>
  <si>
    <t>25790784</t>
  </si>
  <si>
    <t>Grid-Assembly: An oligonucleotide composition-based partitioning strategy to aid metagenomic sequence assembly.</t>
  </si>
  <si>
    <t>Metagenomics approach involves extraction, sequencing and characterization of the genomic content of entire community of microbes present in a given environment. In contrast to genomic data, accurate assembly of metagenomic sequences is a challenging task. Given the huge volume and the diverse taxonomic origin of metagenomic sequences, direct application of single genome assembly methods on metagenomes are likely to not only lead to an immense increase in requirements of computational infrastructure, but also result in the formation of chimeric contigs. A strategy to address the above challenge would be to partition metagenomic sequence datasets into clusters and assemble separately the sequences in individual clusters using any single-genome assembly method. The current study presents such an approach that uses tetranucleotide usage patterns to first represent sequences as points in a three dimensional (3D) space. The 3D space is subsequently partitioned into "Grids". Sequences within overlapping grids are then progressively assembled using any available assembler. We demonstrate the applicability of the current Grid-Assembly method using various categories of assemblers as well as different simulated metagenomic datasets. Validation results indicate that the Grid-Assembly approach helps in improving the overall quality of assembly, in terms of the purity and volume of the assembled contigs.</t>
  </si>
  <si>
    <t>Journal of bioinformatics and computational biology</t>
  </si>
  <si>
    <t>Tarini Shankar Ghosh</t>
  </si>
  <si>
    <t>Biosciences R&amp;D Division, TCS Innovation Labs, 54-B Hadapsar Industrial Estate, Pune, Maharashtra 411013, India.</t>
  </si>
  <si>
    <t>25790783</t>
  </si>
  <si>
    <t>FQC: A novel approach for efficient compression, archival, and dissemination of fastq datasets.</t>
  </si>
  <si>
    <t>Sequence data repositories archive and disseminate fastq data in compressed format. In spite of having relatively lower compression efficiency, data repositories continue to prefer GZIP over available specialized fastq compression algorithms. Ease of deployment, high processing speed and portability are the reasons for this preference. This study presents FQC, a fastq compression method that, in addition to providing significantly higher compression gains over GZIP, incorporates features necessary for universal adoption by data repositories/end-users. This study also proposes a novel archival strategy which allows sequence repositories to simultaneously store and disseminate lossless as well as (multiple) lossy variants of fastq files, without necessitating any additional storage requirements. For academic users, Linux, Windows, and Mac implementations (both 32 and 64-bit) of FQC are freely available for download at: https://metagenomics.atc.tcs.com/compression/FQC .</t>
  </si>
  <si>
    <t>Anirban Dutta</t>
  </si>
  <si>
    <t>Bio-Sciences R&amp;D Division, TCS Innovation Labs, Tata Consultancy Services Limited, 54-B, Hadapsar Industrial Estate, Pune 411013, Maharashtra, India.</t>
  </si>
  <si>
    <t>25790721</t>
  </si>
  <si>
    <t>Identification of metabolic markers in coronary artery disease using an untargeted LC-MS based metabolomic approach.</t>
  </si>
  <si>
    <t>Coronary artery disease (CAD), a complex metabolic disorder, is one of the largest causes of death worldwide. Both environmental and genetic factors contribute to the etiology of this metabolic disease. The gene-environment interaction could lead to modulation of various metabolic pathways resulting in altered levels of various metabolites. Thus, identifying metabolites could aid in deciphering pathways that could be involved in the pathophysiology of the disease. With the advent of high resolution mass spectrometry based methodologies, it is now possible to screen thousands of metabolites in a single snapshot thus, allowing the identification of potential disease metabolite markers. In this work, using an untargeted metabolomic approach, we attempted to identify metabolites that have altered levels in CAD patients. Using reverse phase and HILIC based chromatography followed by mass spectrometry we identified a total of 32 metabolites (2 fold; p&lt;0.05) in plasma whose levels were significantly altered in CAD samples. Further, we have validated the discriminative ability of these metabolites in an independent set of CAD and control samples using multivariate PLS-DA analysis. Interestingly, Lyso PC (18:0), Cortisol, Lyso PC (P-17:0), and glycerophosphocholine were among the top discriminators for CAD which implies involvement of phosphatidylcholine pathway in the pathogenesis of atherosclerosis.Herein, we report that an unbiased metabolomic study has the potential to identify newer markers which are involved in several important biological pathways like lipid metabolism, phosphatidylcholine pathway etc. which in turn are implicated in CAD. These markers could be of potential clinical importance for screening subjects at risk of CAD. This article is part of a Special Issue entitled: Proteomics in India.</t>
  </si>
  <si>
    <t>Trayambak Basak</t>
  </si>
  <si>
    <t>Genomics and Molecular Medicine Unit, CSIR-Institute of Genomics and Integrative Biology, SukhdevVihar, Mathura Road, New Delhi 110020, India; Academy of Scientific &amp; Innovative Research (AcSIR), CSIR-IGIB Campus, New Delhi, India.</t>
  </si>
  <si>
    <t>25790478</t>
  </si>
  <si>
    <t>In vitro culture of functionally active buffalo hepatocytes isolated by using a simplified manual perfusion method.</t>
  </si>
  <si>
    <t>In farm animals, there is no suitable cell line available to understand liver-specific functions. This has limited our understanding of liver function and metabolism in farm animals. Culturing and maintenance of functionally active hepatocytes is difficult, since they survive no more than few days. Establishing primary culture of hepatocytes can help in studying cellular metabolism, drug toxicity, hepatocyte specific gene function and regulation. Here we provide a simple in vitro method for isolation and short-term culture of functionally active buffalo hepatocytes.Buffalo hepatocytes were isolated from caudate lobes by using manual enzymatic perfusion and mechanical disruption of liver tissue. Hepatocyte yield was (5.3 ± 0.66)×107 cells per gram of liver tissue with a viability of 82.3 ± 3.5%. Freshly isolated hepatocytes were spherical with well contrasted border. After 24 hours of seeding onto fibroblast feeder layer and different extracellular matrices like dry collagen, matrigel and sandwich collagen coated plates, hepatocytes formed confluent monolayer with frequent clusters. Cultured hepatocytes exhibited typical cuboidal and polygonal shape with restored cellular polarity. Cells expressed hepatocyte-specific marker genes or proteins like albumin, hepatocyte nuclear factor 4α, glucose-6-phosphatase, tyrosine aminotransferase, cytochromes, cytokeratin and α1-antitrypsin. Hepatocytes could be immunostained with anti-cytokeratins, anti-albumin and anti α1-antitrypsin antibodies. Abundant lipid droplets were detected in the cytosol of hepatocytes using oil red stain. In vitro cultured hepatocytes could be grown for five days and maintained for up to nine days on buffalo skin fibroblast feeder layer. Cultured hepatocytes were viable for functional studies.We developed a convenient and cost effective technique for hepatocytes isolation for short-term culture that exhibited morphological and functional characteristics of active hepatocytes for studying gene expression, regulation, hepatic genomics and proteomics in farm animals.</t>
  </si>
  <si>
    <t>Santanu Panda</t>
  </si>
  <si>
    <t>Animal Biotechnology Centre, National Dairy Research Institute, Karnal, 132001, Haryana, India.</t>
  </si>
  <si>
    <t>25790375</t>
  </si>
  <si>
    <t>Ancillary ligand control of electronic structure in o-benzoquinonediimine-ruthenium complex redox series: structures, electron paramagnetic resonance (EPR), and ultraviolet-visible-near-infrared (UV-vis-NIR) spectroelectrochemistry.</t>
  </si>
  <si>
    <t>The compounds Ru(acac)2(Q) (1), [Ru(bpy)2(Q)](ClO4)2 ([2](ClO4)2), and [Ru(pap)2(Q)]PF6 ([3]PF6), containing Q = N,N'-diphenyl-o-benzoquinonediimine and donating 2,4-pentanedionate ligands (acac(-)), π-accepting 2,2(/)-bipyridine (bpy), or strongly π-accepting 2-phenylazopyridine (pap) were prepared and structurally identified. The electronic structures of the complexes and several accessible oxidized and reduced forms were studied experimentally (electrochemistry, magnetic resonance, ultraviolet-visible-near-infrared (UV-vis-NIR) spectroelectrochemistry) and computationally (DFT/TD-DFT) to reveal significantly variable electron transfer behavior and charge distribution. While the redox system 1(+)-1(-) prefers trivalent ruthenium with corresponding oxidation states Q(0)-Q(2-) of the noninnocent ligand, the series 2(2+)-2(0) and 3(2+)-3(-) retain Ru(II). The bpy and pap co-ligands are not only spectators but can also be reduced prior to a second reduction of Q. The present study with new experimental and computational evidence on the influence of co-ligands on the metal is complementary to a report on the substituent effects in o-quinonediimine ligands [Kalinina et al., Inorg. Chem. 2008, 47, 10110] and to the discussion of the most appropriate oxidation state formulation Ru(II)(Q(0)) or Ru(III)(Q(• -)).</t>
  </si>
  <si>
    <t>Inorganic chemistry</t>
  </si>
  <si>
    <t>Ankita Das</t>
  </si>
  <si>
    <t>†Department of Chemistry, Indian Institute of Technology Bombay, Powai, Mumbai 400076, India.</t>
  </si>
  <si>
    <t>25790261</t>
  </si>
  <si>
    <t>Adrenaline with lidocaine for digital nerve blocks.</t>
  </si>
  <si>
    <t>Surgery on fingers is a common procedure in emergency and day care surgery. Adrenaline combined with lidocaine can prolong digital nerve block and provide a bloodless operating field. Extended postoperative pain relief can reduce the need for analgesics and can facilitate hand rehabilitation. Conventionally, adrenaline is avoided at anatomical sites with end arteries such as digits, penis and pinna because of concerns about arterial spasm, ischaemia and gangrene distal to the site of drug infiltration.To assess the safety and efficacy of use of adrenaline (any dilution) combined with lidocaine (any dilution) for digital nerve blocks (fingers and toes).We searched the Cochrane Central Register of Controlled Trials (CENTRAL, Issue 11, 2014), MEDLINE via Ovid SP (1966 to 18 November 2014) and EMBASE via Ovid SP (1980 to 18 November 2014). We also searched specific websites, such as www.indmed.nic.in; www.cochrane-sadcct.org; and www.Clinicaltrials.gov.We included randomized controlled trials (RCTs) that compared the use of adrenaline with lidocaine and plain lidocaine in patients undergoing surgery on digits (fingers and toes). Our primary outcomes were duration of anaesthesia, adverse outcomes such as ischaemia distal to the injection site and cost analysis. Our secondary outcomes were duration of postoperative pain relief and reduced bleeding during surgery.We used standard methodological procedures expected by The Cochrane Collaboration. Two review authors independently extracted details of trial methodology and outcome data from reports of all trials considered eligible for inclusion. We performed all analyses on an intention-to-treat basis. We used a fixed-effect model when no evidence of significant heterogeneity between studies was found and a random-effects model when heterogeneity was likely.We included four RCTs with 167 participants. Risk of bias of the included studies was high, as none of them reported method of randomization, allocation concealment or blinding. Only one trial mentioned our primary outcome of duration of anaesthesia. The mean difference in duration of anaesthesia with use of adrenaline with lidocaine was 3.20 hours (95% confidence interval (CI) 2.48 to 3.92 hours; one RCT, 20 participants; low-quality evidence). No trial reported adverse events such as ischaemia distal to the injection site, and no trial reported cost analysis. One trial mentioned the secondary outcome of duration of postoperative pain relief, but available data were insufficient for analysis of the findings. Two trials reported the secondary outcome of reduced bleeding during surgery.Bleeding during surgery was observed in nine out of 52 participants as compared with 25 out of 51 participants in the adrenaline with lidocaine and plain lidocaine groups, respectively. The risk ratio for bleeding in the adrenaline with lidocaine group was 0.35 (95% CI 0.19 to 0.65; two RCTs, 103 participants; low-quality evidence).From the limited data available, evidence is insufficient to recommend use or avoidance of adrenaline in digital nerve blocks. The evidence provided in this review indicates that addition of adrenaline to lidocaine may prolong the duration of anaesthesia and reduce the risk of bleeding during surgery, although the quality of the evidence is low. We have identified the need for researchers to conduct large trials that focus on other important outcomes such as adverse events, cost analysis and duration of postoperative pain relief.</t>
  </si>
  <si>
    <t>Hemanshu Prabhakar</t>
  </si>
  <si>
    <t>Department of Neuroanaesthesiology, All India Institute of Medical Sciences, Ansari Nagar, New Delhi, India, 110029.</t>
  </si>
  <si>
    <t>25790168</t>
  </si>
  <si>
    <t>Apoptogenic effects of β-sitosterol glucoside from Castanopsis indica leaves.</t>
  </si>
  <si>
    <t>β-Sitosterol glucoside (BSSG) is a natural biologically active substance isolated from the Castanopsis indica leaves. This study explored the apoptogenic mechanistic studies of BSSG against Ehrlich's ascites carcinoma (EAC) treated mice through morphological study, comet assay, flow cytometry (FACS) and Western blotting assay method. AO/EB staining and FACS analysis showed that BSSG possessed apoptosis induction activities on EAC cells. Dose dependent induction of DNA damage was observed after BSSG treatment. Increase the expression of apoptotic protein p53 and p21 in EAC, multiple downstream factors contributing to apoptosis pathway. The increase of caspase-9 and caspase-3 activities revealed that caspase was a key mediator of the apoptotic pathway induced by BSSG, and up-regulation of Bax and down-regulation of anti-apoptotic protein Bcl-2 resulted in the decrease of Bcl-2/Bax ratio. Owing to the combination of significant antitumour activity by inducing apoptosis, BSSG holds the promise of being an interesting chemo-preventive agent active in cancer therapy.</t>
  </si>
  <si>
    <t>Narayan Dolai</t>
  </si>
  <si>
    <t>a Department of Pharmaceutical Technology , Jadavpur University , Kolkata 700032 , India.</t>
  </si>
  <si>
    <t>25790058</t>
  </si>
  <si>
    <t>A review on protein-protein interaction network of APE1/Ref-1 and its associated biological functions.</t>
  </si>
  <si>
    <t>Apurinic/apyrimidinic endonuclease 1 (APE1) is a classic example of functionally variable protein. Besides its well-known role in (i) DNA repair of oxidative base damage, APE1 also plays a critical role in (ii) redox regulation of transcription factors controlling gene expression for cell survival pathways, for which it is also known as redox effector factor 1 (Ref-1), and recent evidences advocates for (iii) coordinated control of other non-canonical protein-protein interaction(s) responsible for significant biological functions in mammalian cells. The diverse functions of APE1 can be ascribed to its ability to interact with different protein partners, owing to the attainment of unfolded domains during evolution. Association of dysregulation of APE1 with various human pathologies, such as cancer, cardiovascular diseases and neurodegeneration, is attributable to its multifunctional nature, and this makes APE1 a potential therapeutic target. This review covers the important aspects of APE1 in terms of its significant protein-protein interaction(s), and this knowledge is required to understand the onset and development of human pathologies and to design or improve the strategies to target such interactions for treatment and management of various human diseases.</t>
  </si>
  <si>
    <t>Cell biochemistry and function</t>
  </si>
  <si>
    <t>S Thakur</t>
  </si>
  <si>
    <t>Center for Biosciences, School of Basic and Applied Sciences, Central University of Punjab, Bathinda, Punjab, India.</t>
  </si>
  <si>
    <t>25790029</t>
  </si>
  <si>
    <t>Intercarrier interference reduction in MC-CDMA system through second order duobinary coded phase rotated conjugate cancellation scheme.</t>
  </si>
  <si>
    <t>Multi-carrier code division multiple access (MC-CDMA) technique is one of the strong candidates for next generation wireless mobile communication systems. Multi-carrier systems are very much sensitive to carrier frequency offset (CFO) results in intercarrier interference (ICI). To mitigate ICI without any spectral loss, a second order duobinary coded phase rotated conjugate cancellation algorithm is proposed in this paper. In the conventional phase rotated conjugate cancellation (PRCC) technique, one path carries the MC-CDMA signal with a phase spin of ϕ and the other path carries the conjugate of the first path signal with -ϕ phase spin. This artificial phase rotation allows the transmitter to tune the transmitted signals so that the ICI effects could be mutually cancelled at the receiver. Although the PRCC technique reduces the spectral efficiency, the limitation can be overcome by the joint second order duobinary coding scheme with PRCC technique. In the proposed method, the correlative coding between the binary symbols modulated on adjacent subcarriers is used to reduce the ICI without any spectral loss. Simulation results show that the proposed PRCC method provides better carrier to interference ratio (CIR) and bit error rate (BER) performances compared to the conventional conjugate cancellation (CC) technique.</t>
  </si>
  <si>
    <t>S Chitra</t>
  </si>
  <si>
    <t>Department of Electronics and Communication Engineering, Rajalakshmi Engineering College, Chennai, Tamil Nadu, India.</t>
  </si>
  <si>
    <t>25789990</t>
  </si>
  <si>
    <t>Structure, dynamics, and interaction of Mycobacterium tuberculosis (Mtb) DprE1 and DprE2 examined by molecular modeling, simulation, and electrostatic studies.</t>
  </si>
  <si>
    <t>The enzymes decaprenylphosphoryl-β-D-ribose oxidase (DprE1) and decaprenylphosphoryl-β-D-ribose-2-epimerase (DprE2) catalyze epimerization of decaprenylphosporyl ribose (DPR) todecaprenylphosporyl arabinose (DPA) and are critical for the survival of Mtb. Crystal structures of DprE1 so far reported display significant disordered regions and no structural information is known for DprE2. We used homology modeling, protein threading, molecular docking and dynamics studies to investigate the structural and dynamic features of Mtb DprE1 and DprE2 and DprE1-DprE2 complex. A three-dimensional model for DprE2 was generated using the threading approach coupled with ab initio modeling. A 50 ns simulation of DprE1 and DprE2 revealed the overall stability of the structures. Principal Component Analysis (PCA) demonstrated the convergence of sampling in both DprE1 and DprE2. In DprE1, residues in the 269-330 area showed considerable fluctuation in agreement with the regions of disorder observed in the reported crystal structures. In DprE2, large fluctuations were detected in residues 95-113, 146-157, and 197-226. The study combined docking and MD simulation studies to map and characterize the key residues involved in DprE1-DprE2 interaction. A 60 ns MD simulation for DprE1-DprE2 complex was also performed. Analysis of data revealed that the docked complex is stabilized by H-bonding, hydrophobic and ionic interactions. The key residues of DprE1 involved in DprE1-DprE2 interactions belong to the disordered region. We also examined the docked complex of DprE1-BTZ043 to investigate the binding pocket of DprE1 and its interactions with the inhibitor BTZ043. In summary, we hypothesize that DprE1-DprE2 interaction is crucial for the synthesis of DPA and DprE1-DprE2 complex may be a new therapeutic target amenable to pharmacological validation. The findings have important implications in tuberculosis (TB) drug discovery and will facilitate drug development efforts against TB.</t>
  </si>
  <si>
    <t>Isha Bhutani</t>
  </si>
  <si>
    <t>Institute of Microbial Technology, Council of Scientific and Industrial Research, Chandigarh 160036, India.</t>
  </si>
  <si>
    <t>25789972</t>
  </si>
  <si>
    <t>Homology and enzymatic requirements of microhomology-dependent alternative end joining.</t>
  </si>
  <si>
    <t>Nonhomologous DNA end joining (NHEJ) is one of the major double-strand break (DSB) repair pathways in higher eukaryotes. Recently, it has been shown that alternative NHEJ (A-NHEJ) occurs in the absence of classical NHEJ and is implicated in chromosomal translocations leading to cancer. In the present study, we have developed a novel biochemical assay system utilizing DSBs flanked by varying lengths of microhomology to study microhomology-mediated alternative end joining (MMEJ). We show that MMEJ can operate in normal cells, when microhomology is present, irrespective of occurrence of robust classical NHEJ. Length of the microhomology determines the efficiency of MMEJ, 5 nt being obligatory. Using this biochemical approach, we show that products obtained are due to MMEJ, which is dependent on MRE11, NBS1, LIGASE III, XRCC1, FEN1 and PARP1. Thus, we define the enzymatic machinery and microhomology requirements of alternative NHEJ using a well-defined biochemical system.</t>
  </si>
  <si>
    <t>Cell death &amp; disease</t>
  </si>
  <si>
    <t>Department of Biochemistry, Indian Institute of Science, Bangalore 560012, India.</t>
  </si>
  <si>
    <t>25789871</t>
  </si>
  <si>
    <t>Membrane-active macromolecules resensitize NDM-1 gram-negative clinical isolates to tetracycline antibiotics.</t>
  </si>
  <si>
    <t>Gram-negative 'superbugs' such as New Delhi metallo-beta-lactamase-1 (blaNDM-1) producing pathogens have become world's major public health threats. Development of molecular strategies that can rehabilitate the 'old antibiotics' and halt the antibiotic resistance is a promising approach to target them. We report membrane-active macromolecules (MAMs) that restore the antibacterial efficacy (enhancement by &gt;80-1250 fold) of tetracycline antibiotics towards blaNDM-1 Klebsiella pneumonia and blaNDM-1 Escherichia coli clinical isolates. Organismic studies showed that bacteria had an increased and faster uptake of tetracycline in the presence of MAMs which is attributed to the mechanism of re-sensitization. Moreover, bacteria did not develop resistance to MAMs and MAMs stalled the development of bacterial resistance to tetracycline. MAMs displayed membrane-active properties such as dissipation of membrane potential and membrane-permeabilization that enabled higher uptake of tetracycline in bacteria. In-vivo toxicity studies displayed good safety profiles and preliminary in-vivo antibacterial efficacy studies showed that mice treated with MAMs in combination with antibiotics had significantly decreased bacterial burden compared to the untreated mice. This report of re-instating the efficacy of the antibiotics towards blaNDM-1 pathogens using membrane-active molecules advocates their potential for synergistic co-delivery of antibiotics to combat Gram-negative superbugs.</t>
  </si>
  <si>
    <t>Divakara S S M Uppu</t>
  </si>
  <si>
    <t>Chemical Biology &amp; Medicinal Chemistry Laboratory, New Chemistry Unit, Jawaharlal Nehru Centre for Advanced Scientific Research (JNCASR), Jakkur, Bangalore, 560064, India.</t>
  </si>
  <si>
    <t>25789768</t>
  </si>
  <si>
    <t>Combinations of Ashwagandha leaf extracts protect brain-derived cells against oxidative stress and induce differentiation.</t>
  </si>
  <si>
    <t>Ashwagandha, a traditional Indian herb, has been known for its variety of therapeutic activities. We earlier demonstrated anticancer activities in the alcoholic and water extracts of the leaves that were mediated by activation of tumor suppressor functions and oxidative stress in cancer cells. Low doses of these extracts were shown to possess neuroprotective activities in vitro and in vivo assays.We used cultured glioblastoma and neuroblastoma cells to examine the effect of extracts (alcoholic and water) as well as their bioactive components for neuroprotective activities against oxidative stress. Various biochemical and imaging assays on the marker proteins of glial and neuronal cells were performed along with their survival profiles in control, stressed and recovered conditions. We found that the extracts and one of the purified components, withanone, when used at a low dose, protected the glial and neuronal cells from oxidative as well as glutamate insult, and induced their differentiation per se. Furthermore, the combinations of extracts and active component were highly potent endorsing the therapeutic merit of the combinational approach.Ashwagandha leaf derived bioactive compounds have neuroprotective potential and may serve as supplement for brain health.</t>
  </si>
  <si>
    <t>Navjot Shah</t>
  </si>
  <si>
    <t>Cell Proliferation Research Group and DBT-AIST International Laboratory for Advanced Biomedicine (DAILAB), National Institute of Advanced Industrial Science &amp; Technology (AIST), Tsukuba 305-8562, Japan.</t>
  </si>
  <si>
    <t>25789623</t>
  </si>
  <si>
    <t>Association of TLR5 gene polymorphisms in ulcerative colitis patients of north India and their role in cytokine homeostasis.</t>
  </si>
  <si>
    <t>In health, TLR signaling protects the intestinal epithelial barrier and in disease, aberrant TLR signaling stimulates diverse inflammatory responses. Association of TLR polymorphisms is ethnicity dependent but how they impact the complex pathogenesis of IBD is not clearly defined. So we propose to study the status of polymorphisms in TLR family of genes and their effect on cytokines level in UC patients.The genotypes of the six loci TLR1-R80T, TLR2-R753Q, TLR3-S258G, TLR5-R392X, TLR5-N592S and TLR6-S249P were determined in 350 controls and 328 UC patients by PCR-RFLP and sequencing. Cytokine levels were measured by ELISA in blood plasma samples. Data were analyzed statistically by SPSS software.TLR5 variants R392X and N592S showed significant association (p = 0.007, 0.021) with UC patients but TLR 1, 2, 3, 6 variants did not show any association. Unlike other studies carried out in different ethnic groups, TLR 6 (S249P) SNP was universally present in our population irrespective of disease. Genotype-phenotype correlation analysis revealed that the patients having combination of multiple SNPs both in TLR5 and TLR4 gene suffered from severe disease condition and diagnosed at an early age. The level of TNFα (p = 0.004), IL-6 (p = 0.0001) and IFNγ (p = 0.006) significantly increased in patients as compared to controls having wild genotypes for the studied SNPs. However, there was decreased level of TNFα (p = 0.014), IL-6 (p = 0.028) and IFNγ (p = 0.001) in patients carrying TLR5-R392X variant as compared to wild type patients. Patients carrying two simultaneous SNPs D299G in TLR4 gene and N592S in TLR5 gene showed significant decrease in the levels of TNFα (p = 0.011) and IFNγ (p = 0.016).Polymorphisms in TLR 5 genes were significantly associated with the UC in North Indian population. The cytokine level was significantly modulated in patients with different genotypes of TLR4 and TLR5 SNPs.</t>
  </si>
  <si>
    <t>Naresh Kumar Meena</t>
  </si>
  <si>
    <t>School of Life Sciences, Jawaharlal Nehru University, New Delhi, India.</t>
  </si>
  <si>
    <t>25789609</t>
  </si>
  <si>
    <t>Electron spin relaxation of C60 monoanion in liquid solution: applicability of Kivelson-Orbach mechanism.</t>
  </si>
  <si>
    <t>We report the results of our investigation on the electron spin relaxation mechanism of the monoanion of C60 fullerene in liquid solution. The solvent chosen was carbon disulfide, which is rather uncommon in EPR spectroscopy but proved very useful here because of its liquid state over a wide temperature range. The conditions for exclusive formation of the monoanion of C60 in CS2 were first determined using electrochemical measurements. Using these results, only the monoanion of C60 was prepared by chemical reduction using Hg2I2/Hg as the reducing agent. The EPR line width was measured over a wide temperature range of 120-290 K. The line widths show weak dependence on temperature, changing by a factor of only about 2, over this temperature range. We show that the observed temperature dependence does not obey the Kivelson-Orbach mechanism of electron spin relaxation in liquids, applicable for radicals with low-lying, thermally accessible excited electronic states. The observed temperature dependence can be empirically fitted to an Arrhenius type of exponential function, from which an activation energy of 74 ± 3 cm(-1) is obtained. From the qualitative similarities in the characteristics of the spin relaxation rates of C60 monoanion radical and the cyclohexane type of cation radicals reported in the literature, we propose that a pseudorotation-induced electron spin relaxation process could be operating in the C60 monoanion radical in liquid solution. The low activation energy of 74 cm(-1) observed here is consistent with the pseudorotation barrier of C60 monoanion, estimated from reported Jahn-Teller energy levels.</t>
  </si>
  <si>
    <t>The journal of physical chemistry. A</t>
  </si>
  <si>
    <t>Krishnendu Kundu</t>
  </si>
  <si>
    <t>†Tata Institute of Fundamental Research, Homi Bhabha Road, Mumbai 400005, India.</t>
  </si>
  <si>
    <t>25789541</t>
  </si>
  <si>
    <t>Long-term results of laparoscopic pancreaticoduodenectomy for pancreatic and periampullary cancer-experience of 130 cases from a tertiary-care center in South India.</t>
  </si>
  <si>
    <t>Laparoscopic pancreaticoduodenectomy (LPD), although an advanced surgical procedure, is being increasingly used for pancreatic head and periampullary tumors. We present our experience of 15 years with the largest series in total LPD for periampullary and pancreatic head tumors with data on oncological outcome and long-term survival.Prospective and retrospective data of patients undergoing LPD from March 1998 to April 2013 were reviewed. Of the 150 cases, 20 cases of LPD (7 cases done for chronic pancreatitis and 13 cases for benign cystic tumors of the pancreas) have been excluded, which leaves us with 130 cases of LPD performed for malignant indications.In total, 130 patients were chosen for the study. The male:female ratio was 1:1.6, with a median age of 54 years. We had one conversion to open surgery in our series, the overall postoperative morbidity was 29.7%, and the mortality rate was 1.53%. The pancreatic fistula rate was 8.46%. The mean operating time was 310±34 minutes, and the mean blood loss was 110±22 mL. The mean hospital stay was 8±2.6 days. Resected margins were positive in 9.23% of cases. The mean tumor size was 3.13±1.21 cm, and the mean number of retrieved lymph nodes was 18.15±4.73. The overall 5-year actuarial survival was 29.42%, and the median survival was 33 months.LPD has evolved over a period of two decades and has the potential to become the standard of care for select periampullary and pancreatic head tumors with acceptable oncological outcomes, especially in high-volume centers. Randomized controlled trials are needed to establish the advantages of LPD.</t>
  </si>
  <si>
    <t>Minimal Access and HPB Surgery, Gem Hospital and Research Centre , Coimbatore, Tamil Nadu, India .</t>
  </si>
  <si>
    <t>25789306</t>
  </si>
  <si>
    <t>Intraparotid facial nerve schwannoma: A case report.</t>
  </si>
  <si>
    <t>Facial nerve schwannoma occurring within the parotid gland is a rare tumour. We report a case of schwannoma within the parotid gland in a young female patient, who underwent ultrasound and magnetic resonance imaging (MRI) and subsequent surgical excision of the lesion. The lesion showed hyperintensity on T2-weighted and diffusion-weighted MRI. There was no adjacent lymphadenopathy. Although hyperintensity on diffusion-weighted MRI could suggest malignant tumours, the characteristic "string sign" provided the clue for the diagnosis of schwannoma.</t>
  </si>
  <si>
    <t>World journal of clinical cases</t>
  </si>
  <si>
    <t>Abhishek Jaiswal</t>
  </si>
  <si>
    <t>Abhishek Jaiswal, Ashu Seith Bhalla, Department of Radiodiagnosis, All India Institute Of Medical Sciences, AIIMS, 110029 New Delhi, India.</t>
  </si>
  <si>
    <t>25789297</t>
  </si>
  <si>
    <t>Fluoroscopy guided percutaneous renal access in prone position.</t>
  </si>
  <si>
    <t>Percutaneous nephrolithotomy is a very commonly done procedure for management of renal calculus disease. Establishing a good access is the first and probably the most crucial step of this procedure. A proper access is the gateway to success. However, this crucial step has the steepest learning curve for, in a fluoroscopy guided access, it involves visualizing a three dimensional anatomy on a two dimensional fluoroscopy screen. This review describes the anatomical basis of the renal access. It provides a literature review of all aspects of percutaneous renal access along with the advances that have taken place in this field over the years. The article describes a technique to determine the site of skin puncture, the angle and depth of puncture using a simple mathematical principle. It also reviews the common problems faced during the process of puncture and dilatation and describes the ways to overcome them. The aim of this article is to provide the reader a step by step guide for percutaneous renal access.</t>
  </si>
  <si>
    <t>Gyanendra R Sharma</t>
  </si>
  <si>
    <t>Gyanendra R Sharma, Department of Urology, Chitale Clinic Private Limited, Solapur, Maharashtra 413001, India.</t>
  </si>
  <si>
    <t>25789296</t>
  </si>
  <si>
    <t>Gall bladder carcinoma: Aggressive malignancy with protean loco-regional and distant spread.</t>
  </si>
  <si>
    <t>The most common malignancy of biliary tract is gallbladder cancer (GBC) which is the third most common cancer in gastrointestinal tract. It is a lethal disease for most patients in spite of growing awareness and improved diagnostic techniques. GBC has a very poor prognosis and the 5 year survival rate is &lt; 10%. Although etiology of the carcinoma of the gallbladder is still obscure, various factors have been implicated, cholelithiasis being the most frequent. The incidence of GBC worldwide is based on the gender, geography and ethnicity which suggest that both genetic and environmental factors can cause GBC. The major route of spread of gallbladder cancer (GC) is loco-regional rather than distant. It spreads by lymphatic, vascular, neural, intraperitoneal, and intraductal routes. Sonography is usually the most common imaging test to evaluate symptoms of biliary tract disease including suspected GC. With recent advances in imaging modalities like multi-detector computed tomography (CT) scanners, magnetic resonance imaging-positron emission tomography/CT diagnosis of gallbladder cancer has improved. Studies have also targeted molecular and genetic pathways. Treatment options have included extended and radical surgeries and adjuvant chemotherapy. This review article deals in detail with important aspects of carcinoma gallbladder and its manifestations and challenges. Role of various imaging modalities in characterization and accurate staging has been discussed. The loco-regional spread of this aggressive malignancy is dealt explicitly.</t>
  </si>
  <si>
    <t>Amit Nandan Dhar Dwivedi</t>
  </si>
  <si>
    <t>Amit Nandan Dhar Dwivedi, Shivi Jain, Department of Radiodiagnosis and Imaging, Institute of Medical Sciences, Banaras Hindu University, Varanasi-221005, Uttar Pradesh, India.</t>
  </si>
  <si>
    <t>25789264</t>
  </si>
  <si>
    <t>Assessment of risk factors associated with hypertension among undergraduate medical students in a medical college in Odisha.</t>
  </si>
  <si>
    <t>Hypertension is a non communicable disease of major public health problem resulting increased morbidity and mortality among population. Prehypertension in adolescents and young adults again an important risk factor for developing hypertension in future. So the present study was carried out among medical students with the objectives of (1) to find out the risk factors associated with prehypertension and hypertension, (2) to suggest measures to decrease risk factors.It was a cross-sectional study and study duration was from september 2011 to November 2011. The sample size was 200 and the study subjects was selected by systematic random sampling method. A predesigned pretested schedule was used to collect data. Blood pressure (BP) was measured in sitting posture using a standard sphygmomanometer on two different settings and the average was taken for analysis.All the participants were between 18-21 years. Out of 200 study subjects,112 were males and 88 were females. The prehypertension and hypertension percentage was 67% among study subjects. Statistical analysis done was percentage, Chi-square test.Health-care providers should recognize the increased CVD risk of prehypertension and should seek to identify and treat the modifiable risk factors in these persons.</t>
  </si>
  <si>
    <t>Archana Patnaik</t>
  </si>
  <si>
    <t>Department of Community Medicine, Hi-Tech Medical College, Bhubaneswar, Odisha, India.</t>
  </si>
  <si>
    <t>25789262</t>
  </si>
  <si>
    <t>Stenotrophomonas maltophilia: Complicating treatment of ESBL UTI.</t>
  </si>
  <si>
    <t>Stenotrophomonas maltophilia (S. maltophilia) is a gram-negative bacillus emerging as an opportunistic, nosocomial pathogen associated with a high mortality rate. The organism has been shown to survive several biocides used in the hospital setting. Hospital water sources can serve as a reservoir for S. maltophilia. The transmission of S. maltophilia to susceptible individuals may occur through direct contact with the source or through the hands of health care personnel. S. maltophilia is usually resistant to third-generation cephalosporins, aminoglycosides and antipseudomonal penicillins. These microorganisms are intrinsically resistant to carbapenems, and exposure to these agents has been linked to selection of S. maltophilia. There have also been reports of the organism developing resistance to trimethoprim-sulfamethoxazole (TMP-SMX), which was initially considered as the drug of choice for S. maltophillia infections. We describe a case of nosocomial urinary tract infection (UTI) due to S. maltophilia in a diabetic patient, which the patient developed during treatment with meropenem for UTI due to Klebsiella pneumonia that was resistant to TMP-SMX.</t>
  </si>
  <si>
    <t>Simit Kumar</t>
  </si>
  <si>
    <t>Department of Microbiology, RG Kar Medical College and Hospital, Kolkata, West Bengal, India.</t>
  </si>
  <si>
    <t>25789254</t>
  </si>
  <si>
    <t>Plagiarism: an egregious form of misconduct.</t>
  </si>
  <si>
    <t>Publishing research papers for academic fraternity has become important for career advancement and promotion. Number of publications in peer reviewed journals and subsequent citations are recognized as measures of scientific success. Non-publishing academicians and researchers are invisible to the scientific community.With pressure to publish, misconduct has crept into scientific writing with the result that research misconduct, plagiarism, misappropriation of intellectual property, and substantial unattributed textual copying of another's publication have become common. The Office of Research Integrity, USA, defines research misconduct as "fabrication, falsification or plagiarism in proposing, performing or reviewing research, or in reporting research results." Although plagiarism is difficult to define in few words, it can be viewed as the stealing of another person's ideas, methods, results, or words without giving proper attribution. The Office of Research Integrity defines plagiarism as being "theft or misappropriation of intellectual property and the substantial unattributed textual copying of another's work." Plagiarism is one of the most vehemently derided breaches of research integrity as it undermines the original and honest contribution to an existing body of knowledge.Plagiarism has many forms viz. blatant plagiarism, technical plagiarism, patchwork plagiarism, and self-plagiarism. In any form, the plagiarism is a threat to the research integrity and is unacceptable. We do need to detect such acts and effectively prosecute the offenders.</t>
  </si>
  <si>
    <t>Deepak Juyal</t>
  </si>
  <si>
    <t>Department of Microbiology and Immunology, Veer Chandra Singh Garhwali Government Medical Sciences and Research Institute, Srinagar Garhwal, India.</t>
  </si>
  <si>
    <t>25789253</t>
  </si>
  <si>
    <t>Post septorhinoplasty custom-made unilateral nasal stent for nasal cleft deformity.</t>
  </si>
  <si>
    <t>Nasal cleft deformity is a complicated problem. Utilization of nasal stent in post septorhinoplastyaims at establishing and maintaining airway patency, tissue position, and reduces tissue contracture after surgery.A 16-year-old female patient presented with history of surgical reconstruction of congenital cleft lip and cleft palate with secondary septorhinoplasty of nasal cleft deformity. Patient was referred for nasal stent 1 week after septorhinoplasty. This case report provides a novel technique for fabrication of esthetic nasal stent after postseptorhinoplasty for secondary cleft nose deformity correction.This case report presents a simple, convenient technique for nasal stent fabrication for prevention of restenosis for cleft nose deformity post secondary septorhinoplasty. Provision of nasal stent allows breathing, maintains esthetics, comfort, nasal patency, and contour with minimal discomfort.</t>
  </si>
  <si>
    <t>Department of Prosthodontics, Post Graduate Institute of Dental Sciences, Pandit Bhagwat Dayal Sharma University of Health Sciences, Rohtak, Haryana, India.</t>
  </si>
  <si>
    <t>25789252</t>
  </si>
  <si>
    <t>Digital Gangrene an Unusual Presentation of Takayasu's Arteritis.</t>
  </si>
  <si>
    <t>Takayasu arteritis (TA) is a chronic inflammatory disease involving large vessels like aorta and its major branches. It presents to clinician with features of arm claudication, stroke, asymmetrical pulse, or asymmetrical blood pressure in both limbs. Digital gangrene may be occurred secondary to various systemic diseases like diabetes, thrombophilic states, vascular embolism, and medium and small vessel vasculitis or infections. Through evaluation to diagnose the exact etiology and timely intervention is needed to prevent progression of the gangrene which at the time can be life-threatening. Digital gangrene as an initial presentation in TA is very rare. In medical literature, there are only few case reports have been reported.We are reporting a case of a 26-year-old female patient presented with right little finger and index finger gangrene, ultimately diagnosed as TA and responded dramatically to treatment.Though rare, TA should be taken in the differential diagnosis for work up in a case of digital gangrene and it necessitates more studies in this field to uncover the exact pathophysiology for such presentation.</t>
  </si>
  <si>
    <t>Manoj Kumar Roy</t>
  </si>
  <si>
    <t>Department of Internal Medicine, Institute of Post Graduate Medical Education and Research, Kolkata, West Bengal, India.</t>
  </si>
  <si>
    <t>25789251</t>
  </si>
  <si>
    <t>Glandular odontogenic cyst of the anterior mandible.</t>
  </si>
  <si>
    <t>Glandular odontogenic cyst (GOC) is a rare cyst occurring in the middle-age people with mandibular anterior as the common site of occurrence.We report a case of massive GOC in a 65-year-old female with an emphasis on its clinical course, histological features, and treatment modalities.The aggressiveness and recurrences of GOC warrants clinicians for the careful examination, treatment, and long-term follow-up.</t>
  </si>
  <si>
    <t>Srinivasa Pathapati Raju</t>
  </si>
  <si>
    <t>Department of Oral and Maxillofacial Surgery, Vishnu Dental College, Bhimavaram, India.</t>
  </si>
  <si>
    <t>25789248</t>
  </si>
  <si>
    <t>Combined use of frontal sinus and nasal septum patterns as an aid in forensics: a digital radiographic study.</t>
  </si>
  <si>
    <t>Skull radiographic examination is a potentially useful procedure for the personal identification in cases where fragments of skull persist with no likelihood of identification based on dental arch.The study was to determine the uniqueness and reliability of combined frontal sinus (FS) and nasal septum (NS) patterns as observed on posterioanterior (PA) cephalograms for personal identification.The randomly selected 149 digital PA cephalograms taken on Kodak 8000C Digital Panoramic and Cephalometric system were evaluated for patterns of FS and NS. Also the distribution of lobulations, area, and ratio of height/width of FS was calculated. The data obtained was statistical analyzed using Pearson's coefficient correlation.FS symmetry was observed in 78.5% and asymmetry in 7.3% subjects. Bilateral aplasia was noticed in 5.3% and unilateral aplasia in 8.7% of subjects. The total lobulation of FS was noted more in males on both sides while center lobes were observed slightly more in females. The straight NS was maximally seen followed by reverse sigmoid. The mean ratio of width/height of FS was observed more in males and highly significant correlation was observed with both sexes. The mean area of FS was noted more in males. There was significant correlation found between patterns of NS and FS except in right dominated asymmetrical FS.The combined use of FS and NS patterns could be used as method for identification by exclusion in forensics.</t>
  </si>
  <si>
    <t>Pradhuman Verma</t>
  </si>
  <si>
    <t>Department of Oral Medicine and Radiology, Surendera Dental College and Research Institute, Sriganganagar, Rajasthan, India.</t>
  </si>
  <si>
    <t>25789246</t>
  </si>
  <si>
    <t>Determinants of immunization coverage in lucknow district.</t>
  </si>
  <si>
    <t>Immunization remains one of the most important public health interventions and a cost-effective strategy to reduce both the morbidity and mortality associated with infectious diseases. Over two million deaths are delayed through immunization each year worldwide.This study sought to identify specific factors associated with immunization coverage in order to advance improved intervention, policies/strategies therefore raising overall immunization coverage.A cross-sectional study was conducted among a total of 198 children aged 12-23 months at Urban Health and Training Centre (UHTC), Era's Lucknow Medical College, Lucknow, over a period of 6 months i.e., from July 2012-December 2012. Data were collected, compiled and tabulated using Microsoft Excel and analyzed using SPSS 17.0 version.A total of 198 children of age 12-23 months were included in this study, of which 74.7% of children were fully immunized, 11.1% were partially immunized and 14.1% were not immunized at all. The most common reason for partial or non-immunization was family problems (24%) of the respondents followed by lack of knowledge of immunization (20%), and fear of side effects (16%). The odds of risk of partial/non-immunization in illiterate women is 5.78 more than the graduate women (P = 0.039).Although in the present study, majority of the children were immunized, it is still not up to the mark. We have to make it 100%, so that we can reduce mortality due to vaccine-preventable diseases. Increasing awareness and reducing fear of side effects of immunization among parents through health education, counseling, etc. can increase the percentage of immunized children.</t>
  </si>
  <si>
    <t>Pratibha Gupta</t>
  </si>
  <si>
    <t>Department of Community Medicine, Era's Lucknow Medical College, Lucknow, Uttar Pradesh, India.</t>
  </si>
  <si>
    <t>25789231</t>
  </si>
  <si>
    <t>Optimized and Validated RP-UPLC Method for the Determination of Losartan Potassium and Chlorthalidone in Pharmaceutical Formulations.</t>
  </si>
  <si>
    <t>A validated ultra performance liquid chromatography (UPLC) method has been developed and validated for the simultaneous determination of losartan potassium and chlorthalidone in pharmaceutical preparations.Waters-Acquity UPLC system equipped with Auto Sampler, PDA detector and operated with Empower-2 software was used for the present study. Detection was done at wavelength of 230 nm, HSS C18, 100 mm x 2.1x 1.8 μm column with a reverse phase elution and mobile phase composed of A and B mixed in the ratio 56:44 v/v (Where mobile phase A consists of potassium dihydrogen phosphate buffer of pH 3.0 and Mobile phase B consists of acetonitrile and methanol mixed in the ratio of 90:10 v/v) used at a flow rate of 0.4ml per minute.The retention times for losartan potassium and chlorthalidone were observed at 0.72 and 1.89 minutes. The developed method was validated as per ICH guidelines. Linearity ranges were found to be 12.5-125 μg/ml and 3.125-31.25 μg/ml for losartan potassium and chlorthalidone, respectively.This method is fast, accurate, precise and sensitive hence it can be employed for routine quality control of tablets containing both drugs in industries.</t>
  </si>
  <si>
    <t>Advanced pharmaceutical bulletin</t>
  </si>
  <si>
    <t>Tadiboyina Sirisha</t>
  </si>
  <si>
    <t>Department of Pharmaceutical Chemistry, JSS College of Pharmacy, JSS University, Mysore, India.</t>
  </si>
  <si>
    <t>25789220</t>
  </si>
  <si>
    <t>Selection of a suitable method for the preparation of polymeric nanoparticles: multi-criteria decision making approach.</t>
  </si>
  <si>
    <t>The present study is aimed to select the suitable method for preparation of camptothecin loaded polymeric nanoparticles by utilizing the multi-criteria decision making method. Novel approaches of drug delivery by formulation using nanotechnology are revolutionizing the future of medicine. Recent years have witnessed unprecedented growth of research and application in the area of nanotechnology. Nanoparticles have become an important area of research in the field of drug delivery because they have the ability to deliver a wide range of drug to varying areas of body.Despite of extensive research and development, polymeric nanoparticles are frequently used to improve the therapeutic effect of drugs. A number of techniques are available for the preparation of polymeric nanoparticles. The Analytical Hierarchy Process (AHP) is a method for decision making, which are derived from individual judgements for qualitative factors, using the pair-wise comparison matrix. In AHP, a decision hierarchy is constructed with a goal, criteria and alternatives.The model uses three main criteria 1) Instrument, 2) Process and Output and 3) Cost. In addition, there are eight sub-criteria's as well as eight alternatives. Pair-wise comparison matrixes are used to obtain the overall priority weight and ranking for the selection of suitable method. Nanoprecipitation technique is the most suitable method for the preparation of camptothecin loaded polymeric nanoparticles with the highest overall priority weight of 0.297 CONCLUSION: In particular, the result indicates that the priority weights obtained from AHP could be defined as a multiple output for finding out the most suitable method for preparation of camptothecin loaded polymeric nanoparticles.</t>
  </si>
  <si>
    <t>Kannan Krishnamoorthy</t>
  </si>
  <si>
    <t>Department of Pharmacy, Annamalai University, Annamalai Nagar-608 002, Chidambaram, Tamil Nadu, India.</t>
  </si>
  <si>
    <t>25789187</t>
  </si>
  <si>
    <t>Bone marrow granuloma in typhoid Fever: a morphological approach and literature review.</t>
  </si>
  <si>
    <t>Typhoid fever is one of the few bacterial infections in humans where bone marrow evaluation is routinely recommended. However, the morphological aspect of typhoid fever in bone marrow has been rarely described in the literature. We describe a 25-year-old male patient who presented with prolonged fever suspected to be of tubercular etiology. Bone marrow examination showed well-formed histiocytic and epithelioid granulomas and erythrophagocytosis; and the bone marrow aspirate culture grew Salmonella typhi A. In view of potential clinical implications, typhoid fever should be considered as a differential diagnosis to tuberculosis in the evaluation of prolonged fever; especially in high prevalent areas. We suggest that erythrophagocytosis may serve as a morphological marker in typhoid granulomas in the bone marrow; and bone marrow culture should be submitted in every suspected case for appropriate patient management.</t>
  </si>
  <si>
    <t>Case reports in infectious diseases</t>
  </si>
  <si>
    <t>Kavitha Muniraj</t>
  </si>
  <si>
    <t>Department of Pathology, Pondicherry Institute of Medical Sciences, Puducherry 605014, India.</t>
  </si>
  <si>
    <t>25789180</t>
  </si>
  <si>
    <t>Mixed Cutaneous Infection Caused by Mycobacterium szulgai and Mycobacterium intermedium in a Healthy Adult Female: A Rare Case Report.</t>
  </si>
  <si>
    <t>Nontuberculous mycobacteria (NTMs) are ubiquitous and are being increasingly reported as human opportunistic infection. Cutaneous infection caused by mixed NTM is extremely rare. We encountered the case of a 46-year-old female, who presented with multiple discharging sinuses over the lower anterior abdominal wall (over a previous appendectomy scar) for the past 2 years. Microscopy and culture of the pus discharge were done to isolate and identify the etiological agent. Finally, GenoType Mycobacterium CM/AS assay proved it to be a mixed infection caused by Mycobacterium szulgai and M. intermedium. The patient was advised a combination of rifampicin 600 mg once daily, ethambutol 600 mg once daily, and clarithromycin 500 mg twice daily to be taken along with periodic follow-up based upon clinical response as well as microbiological response. We emphasize that infections by NTM must be considered in the etiology of nonhealing wounds or sinuses, especially at postsurgical sites.</t>
  </si>
  <si>
    <t>Case reports in dermatological medicine</t>
  </si>
  <si>
    <t>Amresh Kumar Singh</t>
  </si>
  <si>
    <t>Department of Microbiology, BRD Medical College, Gorakhpur, Uttar Pradesh 273013, India.</t>
  </si>
  <si>
    <t>25789176</t>
  </si>
  <si>
    <t>Formulation and evaluation of optimized oxybenzone microsponge gel for topical delivery.</t>
  </si>
  <si>
    <t>Background. Oxybenzone, a broad spectrum sunscreen agent widely used in the form of lotion and cream, has been reported to cause skin irritation, dermatitis, and systemic absorption. Aim. The objective of the present study was to formulate oxybenzone loaded microsponge gel for enhanced sun protection factor with reduced toxicity. Material and Method. Microsponge for topical delivery of oxybenzone was successfully prepared by quasiemulsion solvent diffusion method. The effects of ethyl cellulose and dichloromethane were optimized by the 3(2) factorial design. The optimized microsponges were dispersed into the hydrogel and further evaluated. Results. The microsponges were spherical with pore size in the range of 0.10-0.22 µm. The optimized formulation possesses the particle size and entrapment efficiency of 72 ± 0.77 µm and 96.9 ± 0.52%, respectively. The microsponge gel showed the controlled release and was nonirritant to the rat skin. In creep recovery test it had shown highest recovery indicating elasticity. The controlled release of oxybenzone from microsponge and barrier effect of gel result in prolonged retention of oxybenzone with reduced permeation activity. Conclusion. Evaluation study revealed remarkable and enhanced topical retention of oxybenzone for prolonged period of time. It also showed the enhanced sun protection factor compared to the marketed preparation with reduced irritation and toxicity.</t>
  </si>
  <si>
    <t>Atmaram P Pawar</t>
  </si>
  <si>
    <t>Department of Pharmaceutics, Bharati Vidyapeeth University, Poona College of Pharmacy, Erandwane, Maharashtra 411038, India.</t>
  </si>
  <si>
    <t>25789118</t>
  </si>
  <si>
    <t>Statin use and risk of diabetes mellitus.</t>
  </si>
  <si>
    <t>The 3-hydroxy-methylglutaryl coenzyme A reductase inhibitors, statins, are widely used in the primary and secondary prevention of cardiovascular diseases to lower serum cholesterol levels. As type 2 diabetes mellitus is accompanied by dyslipidemia, statins have a major role in preventing the long term complications in diabetes and are recommended for diabetics with normal low density lipoprotein levels as well. In 2012, United States Food and Drug Administration released changes to statin safety label to include that statins have been found to increase glycosylated haemoglobin and fasting serum glucose levels. Many studies done on patients with cardiovascular risk factors have shown that statins have diabetogenic potential and the effect varies as per the dosage and type used. The various mechanisms for this effect have been proposed and one of them is downregulation of glucose transporters by the statins. The recommendations by the investigators are that though statins can have diabetogenic risk, they have more long term benefits which can outweigh the risk. In elderly patients and those with metabolic syndrome, as the risk of diabetes increase, the statins should be used cautiously. Other than a subset of population with risk for diabetes; statins still have long term survival benefits in most of the patients.</t>
  </si>
  <si>
    <t>World journal of diabetes</t>
  </si>
  <si>
    <t>Bharti Chogtu</t>
  </si>
  <si>
    <t>Bharti Chogtu, KL Bairy, Department of Pharmacology, Kasturba Medical College, Manipal University, Manipal, Karnataka 576104, India.</t>
  </si>
  <si>
    <t>25789109</t>
  </si>
  <si>
    <t>Changing trends in management of gestational diabetes mellitus.</t>
  </si>
  <si>
    <t>Gestational diabetes mellitus (GDM) is on the rise globally. In view of the increasing prevalence of GDM and fetal and neonatal complications associated with it, there is a splurge of research in this field and management of GDM is undergoing a sea change. Trends are changing in prevention, screening, diagnosis, treatment and future follow up. There is emerging evidence regarding use of moderate exercise, probiotics and vitamin D in the prevention of GDM. Regarding treatment, newer insulin analogs like aspart, lispro and detemir are associated with better glycemic control than older insulins. Continuous glucose monitoring systems and continuous subcutaneous insulin systems may play a role in those who require higher doses of insulin for sugar control. Evidence exists that favors metformin as a safer alternative to insulin in view of good glycemic control and better perinatal outcomes. As the risk of developing GDM in subsequent pregnancies and also the risk of overt diabetes in later life is high, regular assessment of these women is required in future. Lifestyle interventions or metformin should be offered to women with a history of GDM who develop pre-diabetes. Further studies are required in the field of prevention of GDM for optimizing obstetric outcome.</t>
  </si>
  <si>
    <t>Gunasekaran Kala Poomalar</t>
  </si>
  <si>
    <t>Gunasekaran Kala Poomalar, Department of Obstetrics and Gynaecology, Sri Manakula Vinayagar Medical College Hospital, Madagadipet, Puducherry 605107, India.</t>
  </si>
  <si>
    <t>25789097</t>
  </si>
  <si>
    <t>Head mass in chronic pancreatitis: Inflammatory or malignant.</t>
  </si>
  <si>
    <t>Chronic pancreatitis increases the risk of developing pancreatic cancer. This often presents as a mass lesion in the head of pancreas. Mass lesion in the head of pancreas can also occur secondary to an inflammatory lesion. Recognising this is crucial to avoid unnecessary surgery. This is sometimes difficult as there is an overlap in clinical presentation and conventional computed tomography (CT) abdomen findings in inflammatory and malignant mass. Advances in imaging technologies like endoscopic ultrasound in conjunction with techniques like fine needle aspiration, contrast enhancement and elastography as well as multidetector row CT, magnetic resonance imaging and positron emission tomography scanning have been shown to help in distinguishing inflammatory and malignant mass. Research is ongoing to develop molecular techniques to help characterise focal pancreatic mass lesions. This paper reviews the current status of imaging and molecular techniques in differentiating a benign mass lesion in chronic pancreatitis and from malignancy.</t>
  </si>
  <si>
    <t>World journal of gastrointestinal endoscopy</t>
  </si>
  <si>
    <t>Amit K Dutta</t>
  </si>
  <si>
    <t>Amit K Dutta, Department of Gastrointestinal Sciences, Christian Medical College, Vellore 632 004, India.</t>
  </si>
  <si>
    <t>25788948</t>
  </si>
  <si>
    <t>Effects of Transient Hypoxia versus Prolonged Hypoxia on Satellite Cell Proliferation and Differentiation In Vivo.</t>
  </si>
  <si>
    <t>The microenvironment of the injury site can have profound effects on wound healing. Muscle injury results in ischemia leading to short-term local hypoxia, but there are conflicting reports on the role of hypoxia on the myogenic program in vivo and in vitro. In our rat model of mitochondrial restoration (MR), temporary upregulation of mitochondrial activity by a cocktail of organelle-encoded RNAs results in satellite cell proliferation and initiation of myogenesis. We now report that MR leads to a transient hypoxic response in situ. Inhibition of hypoxia by lowering mitochondrial O2 consumption, either by respiratory electron transport inhibitors, or by NO-mediated inhibition of O2 binding to cytochrome c oxidase, resulted in exacerbation of inflammation. Lentivirus-mediated knockdown of hypoxia-inducible factor 1α (HIF1α) or of Notch signaling components had a similar effect, and pharmacologic inhibition of HIF or Notch reduced the number of proliferating Pax7(+) cells. In contrast, a prolonged hypoxic response induced either by uncoupling of respiration from oxidative phosphorylation or through HIF stabilization by dimethyloxalylglycine (DMOG) had an immediate anti-inflammatory effect. Although significant satellite cell proliferation occurred in presence of DMOG, expression of differentiation markers was affected. These results emphasize the importance of transient hypoxia as opposed to prolonged hypoxia for myogenesis.</t>
  </si>
  <si>
    <t>Stem cells international</t>
  </si>
  <si>
    <t>Sukanta Jash</t>
  </si>
  <si>
    <t>Molecular and Human Genetics Division, CSIR-Indian Institute of Chemical Biology, 4 Raja S. C. Mullick Road, Kolkata 700032, India ; Center for Regenerative Medicine, Massachusetts General Hospital, Boston, MA 02114, USA.</t>
  </si>
  <si>
    <t>25788947</t>
  </si>
  <si>
    <t>A clinical study of autologous bone marrow mononuclear cells for cerebral palsy patients: a new frontier.</t>
  </si>
  <si>
    <t>Cerebral palsy is a nonprogressive heterogeneous group of neurological disorders with a growing rate of prevalence. Recently, cellular therapy is emerging as a potential novel treatment strategy for cerebral palsy. The various mechanisms by which cellular therapy works include neuroprotection, immunomodulation, neurorestoration, and neurogenesis. We conducted an open label, nonrandomized study on 40 cases of cerebral palsy with an aim of evaluating the benefit of cellular therapy in combination with rehabilitation. These cases were administered autologous bone marrow mononuclear cells intrathecally. The follow-up was carried out at 1 week, 3 months, and 6 months after the intervention. Adverse events of the treatment were also monitored in this duration. Overall, at six months, 95% of patients showed improvements. The study population was further divided into diplegic, quadriplegic, and miscellaneous group of cerebral palsy. On statistical analysis, a significant association was established between the symptomatic improvements and cell therapy in diplegic and quadriplegic cerebral palsy. PET-CT scan done in 6 patients showed metabolic improvements in areas of the brain correlating to clinical improvements. The results of this study demonstrate that cellular therapy may accelerate the development, reduce disability, and improve the quality of life of patients with cerebral palsy.</t>
  </si>
  <si>
    <t>Department of Medical Services and Clinical Research, NeuroGen Brain &amp; Spine Institute, Stem Asia Hospital and Research Centre, Sector 40, Plot No. 19, Palm Beach Road, Seawood (W), Navi Mumbai 400706, India.</t>
  </si>
  <si>
    <t>25788944</t>
  </si>
  <si>
    <t>Isolation, Characterization, and RP-HPLC Estimation of P-Coumaric Acid from Methanolic Extract of Durva Grass (Cynodon dactylon Linn.) (Pers.).</t>
  </si>
  <si>
    <t>P-coumaric acid is a nonflavonoid phenolic acid and is a major constituent of the species Cynodon dactylon Linn. (Pers.). In this study isolation of P-coumaric acid was achieved by preparative TLC and the compound thus isolated was characterised by UV, mass, and H(1) NMR spectral analysis. An isocratic RP-HPLC method was developed for the estimation of P-coumaric acid from methanolic extracts of durva grass. The chromatographic separations were achieved by RP-C18 column (250 mm × 4.6 mm, 5 μ), Shimadzu LC-20AT Prominence liquid chromatograph, and a mobile phase composed of water : methanol : glacial acetic acid (65 : 34 : 1 v/v). The flow rate was 1.0 mL/min and the analyses of column effluents were performed using UV-visible detector at 310 nm. Retention time of P-coumaric acid was found to be 6.617 min. This method has obeyed linearity over the concentration range of 2-10 μg/mL and the regression coefficient obtained from linearity plot for P-coumaric acid was found to be 0.999. RP-HPLC method was validated in pursuance of ICH guidelines.</t>
  </si>
  <si>
    <t>Ramadoss Karthikeyan</t>
  </si>
  <si>
    <t>Vignan Pharmacy College, Vadlamudi, Guntur, Andhra Pradesh 522 213, India.</t>
  </si>
  <si>
    <t>25788899</t>
  </si>
  <si>
    <t>Effect of quorum sensing signals produced by seaweed-associated bacteria on carpospore liberation from Gracilaria dura.</t>
  </si>
  <si>
    <t>Epiphytic and endophytic bacteria associated with green macroalgae Ulva (U. fasciata and U. lactuca) and red macroalgae Gracilaria (G. corticata and G. dura) have been identified from three different seasons to evaluate the effect of quorum sensing (QS) molecules on carpospores liberation from Gracilaria dura. The bacterial isolates belonging to the orders Bacillales, Pseudomonadales, Alteromonadales, and Vibrionales were present in all seasons, whereas Actinomycetales and Enterobacteriales were confined to pre-monsoon and post-monsoon seasons, respectively. Among all the Gram-negative bacteria, seven isolates were found to produce different types of N-acyl homoserine lactones (AHLs). Interestingly, Shewanella algae produced five types of AHL: C4-HSL, HC4-HSL, C6-HSL, 3-oxo-C6-HSL, and 3-oxo-C12-HSL. Subsequently, the AHLs producing bacterial isolates were screened for carpospore liberation from G. dura and these isolates were found to positively induce carpospore liberation over the control. Also, observed that carpospore liberation increased significantly in C4- and C6-HSL treated cystocarps. Sodium dodecyl sulfate and native polyacrylamide gel electrophoresis of the total protein of the C4- and C6-HSL treated cystocarps showed two specific peptide bands of different molecular weights (50 kDa and 60 kDa) as compared to the control, confirming their indirect effect on carpospore liberation.</t>
  </si>
  <si>
    <t>Ravindra Pal Singh</t>
  </si>
  <si>
    <t>Seaweed Biology and Cultivation Group, Division of Marine Biotechnology and Ecology, CSIR-Central Salt and Marine Chemicals Research Institute Bhavnagar, India.</t>
  </si>
  <si>
    <t>25788838</t>
  </si>
  <si>
    <t>Chronic obstructive pulmonary disease (COPD) is a lifestyle-related chronic inflammatory pulmonary disease associated with significant morbidity and mortality worldwide. COPD is associated with various comorbidities found in all stages of COPD. The comorbidities have significant impact in terms of morbidity, mortality, and economic burden in COPD. Management of comorbidities should be incorporated into the comprehensive management of COPD as this will also have an effect on the outcome in COPD patients. Various comorbidities reported in COPD include cardiovascular disease, skeletal muscle dysfunction, anemia, metabolic syndrome, and osteoporosis. Osteoporosis is a significant comorbidity in COPD patients. Various risk factors, such as tobacco smoking, systemic inflammation, vitamin D deficiency, and the use of oral or inhaled corticosteroids (ICSs) are responsible for its occurrence in patients with COPD. This review will focus on the prevalence, pathogenesis, risk factors, diagnosis, and treatment of osteoporosis in COPD patients.</t>
  </si>
  <si>
    <t>25788756</t>
  </si>
  <si>
    <t>Off pump coronary artery bypass grafting in a patient with cerebrovascular disease.</t>
  </si>
  <si>
    <t>S K S Rawat</t>
  </si>
  <si>
    <t>Principle Consultant- Medanata Institute of Critical Care and Anaesthesiology, Chairman-Medanata Institute of Critical Care and Anaesthesiology, Sr. Consultant, Neuroanaesthesia, Chairman - Medanta Institute of Neuroanaesthesia, Chairman and Managing Director, Medanta The Medicity, Gurgaon, Haryana, India.</t>
  </si>
  <si>
    <t>25788755</t>
  </si>
  <si>
    <t>Anaesthesia for repair of anomalous origin of left coronary artery from pulmonary artery.</t>
  </si>
  <si>
    <t>Kapil Gupta</t>
  </si>
  <si>
    <t>Department of Anaesthesia and Critical Care, VMMC and Safdarjung Hospital, New Delhi, India.</t>
  </si>
  <si>
    <t>25788754</t>
  </si>
  <si>
    <t>Povidone-iodine toxicity in a child posted for laparoscopic removal of hepatic and renal hydatid cysts.</t>
  </si>
  <si>
    <t>Gurpreet Kaur</t>
  </si>
  <si>
    <t>Department of Anaesthesia and Critical Care, Fortis Hospital, Mohali, Chandigarh, Punjab, India.</t>
  </si>
  <si>
    <t>25788753</t>
  </si>
  <si>
    <t>No rent is small for migration of epidural catheter into sub-arachnoid space.</t>
  </si>
  <si>
    <t>Manish Tandon</t>
  </si>
  <si>
    <t>Department of Anaesthesia, Institute of Liver and Biliary Sciences, Vasant Kunj, New Delhi, India.</t>
  </si>
  <si>
    <t>25788751</t>
  </si>
  <si>
    <t>Converting a nasoendotracheal tube to orotracheal, following fibreoptic intubation under general anaesthesia in a paediatric patient with complete cleft palate.</t>
  </si>
  <si>
    <t>Sunil Rajan</t>
  </si>
  <si>
    <t>Department of Anaesthesia and Critical Care, Amrita Institute of Medical Sciences and Research Centre, Kochi, Kerala, India.</t>
  </si>
  <si>
    <t>25788750</t>
  </si>
  <si>
    <t>Foregut reduplication cyst: Anaesthetic implications of the rare anomaly.</t>
  </si>
  <si>
    <t>Nita Hazarika</t>
  </si>
  <si>
    <t>Department of Anaesthesia and Critical Care, PGIMER and Dr. Ram Manohar Lohia Hospital, New Delhi, India.</t>
  </si>
  <si>
    <t>25788749</t>
  </si>
  <si>
    <t>Spontaneous pneumothorax in the immediate post-operative hour in a primigravida following emergency caesarean section under spinal anaesthesia.</t>
  </si>
  <si>
    <t>Basheer Ahmed Khan</t>
  </si>
  <si>
    <t>Department of Anaesthesiology, Deccan College of Medical Sciences, Kanchanbagh, Hyderabad, Telangana, India.</t>
  </si>
  <si>
    <t>25788748</t>
  </si>
  <si>
    <t>Anaesthesia and Ascaris pneumonia (Loeffler's syndrome).</t>
  </si>
  <si>
    <t>Karthik Ganesh Ramamoorthy</t>
  </si>
  <si>
    <t>Department of Anaesthesia, Fortis Malar Hospital, Chennai, Tamil Nadu, India.</t>
  </si>
  <si>
    <t>25788747</t>
  </si>
  <si>
    <t>Seizures following accidental intravascular injection of ropivacaine through epidural catheter.</t>
  </si>
  <si>
    <t>H S Harshavardhana</t>
  </si>
  <si>
    <t>Department of Anaesthesiology, Kempegowda Institute of Medical Sciences, Bengaluru, Karnataka, India.</t>
  </si>
  <si>
    <t>25788746</t>
  </si>
  <si>
    <t>Anaesthetic considerations in an infant with Beckwith-Weidemann syndrome and hepatoblastoma for partial hepatectomy.</t>
  </si>
  <si>
    <t>Jui Y Lagoo</t>
  </si>
  <si>
    <t>Department of Anaesthesia, St. John's Medical College Hospital, Bengaluru, Karnataka, India.</t>
  </si>
  <si>
    <t>25788745</t>
  </si>
  <si>
    <t>Ultrasound-guided rectus sheath catheters: A feasible and effective, opioid-sparing, post-operative pain management technique: A case series.</t>
  </si>
  <si>
    <t>Epidural analgesia, though the gold standard of post-operative pain management for laparotomies, is associated with limitations and is contraindicated in many patients. Opioid-based pain management, which is an alternative to epidural, has been implicated in post-operative nausea, vomiting, and ileus. We report successful management of post operative pain with ultrasound guided rectus sheath (RS) catheters. RS block is a promising alternative in scenarios were epidural is contraindicated, has failed or in case of unexpected change in the surgical plan.</t>
  </si>
  <si>
    <t>Sumitra Bakshi</t>
  </si>
  <si>
    <t>Department of Anaesthesia, Critical Care and Pain, Tata Memorial Hospital, Parel, Mumbai, Maharashtra, India.</t>
  </si>
  <si>
    <t>25788744</t>
  </si>
  <si>
    <t>Awareness about scope of anaesthesiology, attitudes towards the speciality and stress levels amongst postgraduate students in anaesthesiology: A cross-sectional study.</t>
  </si>
  <si>
    <t>Trends in selection of a career in medicine vary from country to country. To plan future recruitment strategies and to balance distribution of physicians among medical specialties, each country needs to examine these reasons as part of educational research. The aim of this study was to explore the Anaesthesiology postgraduate students' knowledge about anaesthesia as a speciality, their attitude towards anaesthesia as a career choice, stress levels during the period of postgraduation, views regarding Diploma in Anaesthesiology and undergraduate exposure to the subject. Eight hundred pretested questionnaires were provided to the anaesthesia postgraduate students attending various national level conferences in India. The collected data were statistically analysed using SPSS version 20. Only 31.6% of the students were aware of scope of anaesthesiology and 42.3% of students joined the speciality out of the interest to learn the subject, whereas 55.7% joined for other reasons, including non-availability of other specialties during medical postgraduate counselling. About 70% of students were stressed out during postgraduation, 31.6% found difficulty in accommodating the demands of challenging job and 3.8% went into depression. Majority of anaesthesiology postgraduate students were unaware of the scope of Anaesthesiology at the time of medical postgraduate counselling; only two-fifth of the students joined the speciality out of interest to learn the subject and most of them felt stressed out during the period of postgraduation. Majority of the students were of the opinion that Diploma in Anaesthesia was not a viable career option and should be scrapped.</t>
  </si>
  <si>
    <t>Chaitanya A Kamat</t>
  </si>
  <si>
    <t>Department of Anaesthesiology and Critical Care, KLE University's Dr. Prabhakar Kore Hospital and Medical Research Centre, Jawaharlal Nehru Medical College, Belgaum, Karnataka, India.</t>
  </si>
  <si>
    <t>25788743</t>
  </si>
  <si>
    <t>Survey of anaesthesiologists' reactions to implementation of laws related to anaesthesia practice.</t>
  </si>
  <si>
    <t>The anaesthesiologists' understanding and knowledge of law has an important bearing on issues, related to anaesthesia practice. Lack of such knowledge could also lead to misperceptions affecting both patient care and professional practices. The aim of the study was to find out exact nature of apprehension of the anaesthesia providers towards the implementation of the law related to anaesthesia practice.A prospective survey of 875 anaesthesia specialists was conducted during informal meetings personally by the investigator and the responses to a standard set of queries were noted. Also included were the remarks and suggestions related to each query. Three different set of practitioners depending on the place of work (teaching hospital, corporate hospital and small establishments) were queried.The opinions of all three groups of anaesthesiologists did not differ materially. The opinions and views were similar in many aspects and controversy existed in few areas. Major confusion was about how much information should be provided to patients before anaesthesia to obtain informed consent. Opinions were offered for prevention of litigations and how to face litigations but there was the lack of clarity on these issues.The anaesthesiologists are invariably confused about how exactly they should prevent litigations or respond to them. The majority expressed need for intervention by Indian Society of Anaesthesiologists (ISA) to prepare protocols and set up medico-legal cells.</t>
  </si>
  <si>
    <t>Shakil G Momin</t>
  </si>
  <si>
    <t>Perioperative Physician Anaesthesiologist, Kolhapur, Maharashtra, India.</t>
  </si>
  <si>
    <t>25788741</t>
  </si>
  <si>
    <t>Effect of perineural dexmedetomidine on the quality of supraclavicular brachial plexus block with 0.5% ropivacaine and its interaction with general anaesthesia.</t>
  </si>
  <si>
    <t>The effect of perineural dexmedetomidine on the time to onset, quality and duration of motor block with ropivacaine has been equivocal and its interaction with general anaesthesia (GA) has not been reported. We assessed the influence of dexmedetomidine added to 0.5% ropivacaine on the characteristics of supraclavicular brachial plexus block and its interaction with GA.In a randomised, double blind study, 36 patients scheduled for orthopaedic surgery on the upper limb under supraclavicular block and GA were divided into either R group (35 ml of 0.5% ropivacaine with 0.5 ml of normal saline [n - 18]) or RD group (35 mL of 0.5% ropivacaine with 50 μg dexmedetomidine [n - 18]). The onset time and duration of motor and sensory blockade were noted. The requirement of general anaesthetics was recorded.Both the groups were comparable in demographic characteristics. The time of onset of sensory block was not significantly different. The proportion of patients who achieved complete motor blockade was more in the RD group. The onset of motor block was earlier in group RD than group R (P &lt; 0.05). The durations of analgesia, sensory and motor blockade were significantly prolonged in group RD (P &lt; 0.00). The requirement of entropy guided anaesthetic agents was not different in both groups.The addition of dexmedetomidine to 0.5% ropivacaine improved the time of onset, quality and duration of supraclavicular brachial plexus block but did not decrease the requirement of anaesthetic agents during GA.</t>
  </si>
  <si>
    <t>Indira Gurajala</t>
  </si>
  <si>
    <t>Department of Anaesthesiology and Critical Care, Nizams Institute of Medical Sciences, Hyderabad, Telangana, India.</t>
  </si>
  <si>
    <t>25788740</t>
  </si>
  <si>
    <t>Use of Microcuff(®) endotracheal tubes in paediatric laparoscopic surgeries.</t>
  </si>
  <si>
    <t>Traditionally, uncuffed endotracheal tubes have been used in children. Cuffed tubes may be useful in special situations like laparoscopy. Microcuff(®) endotracheal tube is a specifically designed cuffed endotracheal tube for the paediatric airway. We studied the appropriateness of Microcuff(®) tube size selection, efficacy of ventilation, and complications, in children undergoing laparoscopy.In a prospective, observational study, 100 children undergoing elective laparoscopy were intubated with Microcuff(®) tube as per recommended size. We studied appropriateness of size selection, sealing pressure, ability to ventilate with low flow, quality of capnography and post-extubation laryngospasm or stridor.Mean age of the patients was 5.44 years (range 8 months 5 days-9 years 11 months). There was no resistance for tube passage during intubation in any patient. Leak on intermittent positive pressure ventilation at airway pressure ≤20 cm H2O was present in all patients. Mean sealing pressure was 11.72 (1.9 standard deviation [SD]) cm H2 O. With the creation of pnemoperitoneum, mean intracuff pressure increased to 12.48 (3.12 SD) cm H2 O. With head low positioning, mean cuff pressure recorded was 13.32 (2.92 SD). Ventilation at low flow (mean flow 1 L/min), plateau-type capnography was noted in all patients. Mean duration of intubation was 83.50 min. Coughing at extubation occurred in 6 patients. Partial laryngospasm occurred in 4 patients, which responded to continuous positive airway pressure via face mask. Severe laryngospasm or stridor was not seen in any patient.Microcuff(®) tubes can be safely used in children if size selection recommendations are followed and cuff pressure is strictly monitored. Advantages are better airway seal and effective ventilation, permitting use of low flows.</t>
  </si>
  <si>
    <t>Rameshwar Mhamane</t>
  </si>
  <si>
    <t>Department of Anaesthesiology, T. N. M. C. and B. Y. L. Nair Charitable Hospital, Mumbai, Maharashtra, India.</t>
  </si>
  <si>
    <t>25788739</t>
  </si>
  <si>
    <t>Comparison of equi-minimum alveolar concentration of sevoflurane and isoflurane on bispectral index values during both wash in and wash out phases: A prospective randomised study.</t>
  </si>
  <si>
    <t>At equal minimum alveolar concentration (MAC), volatile agents may produce different bispectral index (BIS) values especially at low BIS levels when the effect is volatile agent specific. The present study was performed to compare the BIS values produced by sevoflurane and isoflurane at equal MAC and thereby assessing which is a better hypnotic agent.Sixty American Society of Anaesthesiologists I and II patients undergoing elective mastoidectomy were divided into groups receiving either isoflurane or sevoflurane, and at equi-MAC. BIS value was measured during both wash in and wash out phase, keeping other parameters same. Statistical analysis was performed using the Friedman two-way analysis and Mann-Whitney U-test. A P &lt; 0.05 was considered significant.BIS value was significantly lower with sevoflurane at all MAC values as compared to isoflurane, except in the beginning and at MAC awake. However, both the drugs proved to be cardiostable.At equi-MAC sevoflurane produces lower BIS values during wash in as well as wash out phase as compared to isoflurane, reflecting probably an agent specific effect and a deficiency in BIS algorithm for certain agents and their interplay.</t>
  </si>
  <si>
    <t>Madhu Gupta</t>
  </si>
  <si>
    <t>Department of Anesthesia, ESI PGIMSR, Basaidarapur, New Delhi, India.</t>
  </si>
  <si>
    <t>25788738</t>
  </si>
  <si>
    <t>Anaesthesia provider's perception of law: Focus on preventive measures.</t>
  </si>
  <si>
    <t>Anaesthesiology is a speciality that delivers most prompt and positive results in medical field. This naturally leads to high expectations among the general public. In the past, patients used to subject themselves to surgery after signing a simple willingness form. But in the present scenario, if any catastrophe occurs, it grabs news headlines, negligence is suspected by laymen in such cases, and these cases land up in a court of law. In the courts, decisions are left to judiciary, which can be potentially influenced by the opinon of general public. This leaves a lot of subjectivity in these decisions. There has been a rising trend in medical negligence cases registered in consumer courts after the decision of the Supreme Court, that the services provided by an anaesthesiologist come under the word "service" of Consumer Protection Act (1986). So the apprehension amongst the anaesthesiologists regarding the legal issues is rising. This article underlines the standard of care, protocols by which anaesthesiologists should abide to avoid legal consequences. Doctors should have legal awareness so that they can defend their cases in courts properly. There is a need to maintain healthy doctor-patient relationship, good record keeping, and to provide a reasonable standard of care. Doctors should keep abreast with the latest development in the medical field.</t>
  </si>
  <si>
    <t>Joginder Pal Attri</t>
  </si>
  <si>
    <t>Department of Anaesthesia, Government Medical College, Amritsar, Punjab, India.</t>
  </si>
  <si>
    <t>25788736</t>
  </si>
  <si>
    <t>Functions for rice RFL in vegetative axillary meristem specification and outgrowth.</t>
  </si>
  <si>
    <t>Axillary meristems (AMs) are secondary shoot meristems whose outgrowth determines plant architecture. In rice, AMs form tillers, and tillering mutants reveal an interplay between transcription factors and the phytohormones auxin and strigolactone as some factors that underpin this developmental process. Previous studies showed that knockdown of the transcription factor gene RFL reduced tillering and caused a very large decrease in panicle branching. Here, the relationship between RFL, AM initiation, and outgrowth was examined. We show that RFL promotes AM specification through its effects on LAX1 and CUC genes, as their expression was modulated on RFL knockdown, on induction of RFL:GR fusion protein, and by a repressive RFL-EAR fusion protein. Further, we report reduced expression of auxin transporter genes OsPIN1 and OsPIN3 in the culm of RFL knockdown transgenic plants. Additionally, subtle change in the spatial pattern of IR4 DR5:GFP auxin reporter was observed, which hints at compromised auxin transport on RFL knockdown. The relationship between RFL, strigolactone signalling, and bud outgrowth was studied by transcript analyses and by the tillering phenotype of transgenic plants knocked down for both RFL and D3. These data suggest indirect RFL-strigolactone links that may affect tillering. Further, we show expression modulation of the auxin transporter gene OsPIN3 upon RFL:GR protein induction and by the repressive RFL-EAR protein. These modified forms of RFL had only indirect effects on OsPIN1. Together, we have found that RFL regulates the LAX1 and CUC genes during AM specification, and positively influences the outgrowth of AMs though its effects on auxin transport.</t>
  </si>
  <si>
    <t>Journal of experimental botany</t>
  </si>
  <si>
    <t>Gauravi M Deshpande</t>
  </si>
  <si>
    <t>Department of Microbiology and Cell Biology, Indian Institute of Science, Bangalore 560012, India.</t>
  </si>
  <si>
    <t>25788686</t>
  </si>
  <si>
    <t>Analogous synaptic plasticity profiles emerge from disparate channel combinations.</t>
  </si>
  <si>
    <t>An open question within the Bienenstock-Cooper-Munro theory for synaptic modification concerns the specific mechanism that is responsible for regulating the sliding modification threshold (SMT). In this conductance-based modeling study on hippocampal pyramidal neurons, we quantitatively assessed the impact of seven ion channels (R- and T-type calcium, fast sodium, delayed rectifier, A-type, and small-conductance calcium-activated (SK) potassium and HCN) and two receptors (AMPAR and NMDAR) on a calcium-dependent Bienenstock-Cooper-Munro-like plasticity rule. Our analysis with R- and T-type calcium channels revealed that differences in their activation-inactivation profiles resulted in differential impacts on how they altered the SMT. Further, we found that the impact of SK channels on the SMT critically depended on the voltage dependence and kinetics of the calcium sources with which they interacted. Next, we considered interactions among all the seven channels and the two receptors through global sensitivity analysis on 11 model parameters. We constructed 20,000 models through uniform randomization of these parameters and found 360 valid models based on experimental constraints on their plasticity profiles. Analyzing these 360 models, we found that similar plasticity profiles could emerge with several nonunique parametric combinations and that parameters exhibited weak pairwise correlations. Finally, we used seven sets of virtual knock-outs on these 360 models and found that the impact of different channels on the SMT was variable and differential. These results suggest that there are several nonunique routes to regulate the SMT, and call for a systematic analysis of the variability and state dependence of the mechanisms underlying metaplasticity during behavior and pathology.</t>
  </si>
  <si>
    <t>The Journal of neuroscience : the official journal of the Society for Neuroscience</t>
  </si>
  <si>
    <t>Arun Anirudhan</t>
  </si>
  <si>
    <t>Cellular Neurophysiology Laboratory, Molecular Biophysics Unit, Indian Institute of Science, Bangalore 560 012, India, School of Biotechnology, National Institute of Technology, Calicut 637 601, India, and Bio-Medical Technology Wing, Sree Chitra Thirunal Institute for Medical Science &amp; Technology, Trivandrum 695 012, India.</t>
  </si>
  <si>
    <t>25788663</t>
  </si>
  <si>
    <t>Integrin beta 8 (ITGB8) regulates embryo implantation potentially via controlling the activity of TGF-B1 in mice.</t>
  </si>
  <si>
    <t>Integrins (ITGs) are mediators of cell-cell and cell-matrix interactions, which are also associated with embryo implantation processes by controlling the interaction of blastocyst with endometrium. During early pregnancy, ITGbeta8 (ITGB8) has been shown to interact with latent transforming growth factor (TGF) beta 1 (TGFB1) at the fetomaternal interface. However, the precise role of ITGB8 in the uterus and its association with embryo implantation has not been elucidated. Therefore, we attempted to ascertain the role of ITGB8 during the window of embryo implantation process by inhibiting its function or protein expression. Uterine plasma membrane-anchored ITGB8 was augmented at peri-implantation and postimplantation stages. A similar pattern of mRNA expression was also found during the embryo implantation period. An immunolocalization study revealed the presence of ITGB8 on luminal epithelial cells along with mild expression on the stromal cells throughout the implantation period studied; however, an intense fluorescence was noted only during the peri- and postimplantation stages. Bioneutralization and mRNA silencing of the uterine Itgb8 at preimplantation stage reduced the rate/frequency of embryo implantation and subsequent pregnancy, suggesting its indispensable role during the embryo implantation period. ITGB8 can also regulate the liberation of active TGFB1 from its latent complex, which, in turn, acts on SMAD2/3 phosphorylation (activation) in the uterus during embryo implantation. This indicates involvement of ITGB8 in the embryo implantation process through regulation of activation of TGFB1.</t>
  </si>
  <si>
    <t>Biology of reproduction</t>
  </si>
  <si>
    <t>Vijay Kumar</t>
  </si>
  <si>
    <t>Division of Endocrinology, Council of Scientific and Industrial Research (CSIR)-Central Drug Research Institute, Jankipuram Extension, Lucknow, Uttar Pradesh, India.</t>
  </si>
  <si>
    <t>25788498</t>
  </si>
  <si>
    <t>Successful use of olfactory hallucinations as early warning sign in a patient with bipolar disorder.</t>
  </si>
  <si>
    <t>Institute of Human Behaviour &amp; Allied Sciences (IHBAS), New Delhi, India tripathipraveenucms@yahoo.co.in.</t>
  </si>
  <si>
    <t>25788200</t>
  </si>
  <si>
    <t>Obstructive sleep apnea is an important predictor of hepatic fibrosis in patients with nonalcoholic fatty liver disease in a tertiary care center.</t>
  </si>
  <si>
    <t>The association of obstructive sleep apnea (OSA) with nonalcoholic fatty liver disease (NAFLD) has only been studied in selected subgroups such as the morbidly obese. We aimed to determine the prevalence and effect of OSA on NAFLD and vice versa in unselected patients attending the outpatient department.OSA was diagnosed by polysomnography, done in patients having symptoms of OSA, in patients with NAFLD attending the liver clinic. Polysomnography-proven patients with OSA attending the chest clinic were evaluated for NAFLD by ultrasonography. Anthropometry, liver function tests, metabolic syndrome evaluation and transient elastography were performed in all patients.Three (3%; 95% CI 1.03-8.45%) out of 100 patients with NAFLD (mean age 41 ± 11 years) had symptomatic OSA. Of 23 patients with OSA (mean age 46 ± 12 years,), 3 (13%) had mild, 5 (22%) moderate and 15 (65%) severe OSA. Twenty-one (91.3%; 95% CI 73.2-97.6%) patients with OSA had NAFLD, while raised hepatic transaminase levels were seen in seven (30.4%; 95% CI 15.6-50.9%). Body mass index (OR 1.21, 95% CI 1.02-1.44) and male gender (OR 4.79, 95% CI 1.12-20.48) were significant independent predictors of OSA in NAFLD. The apnea-hypopnea index (OR 1.084, 95% CI 1.002-1.172), a marker of OSA severity, was the only significant independent predictor of significant fibrosis in patients with NAFLD.Prevalence of symptomatic OSA in patients with NAFLD is low and is predicted by male gender and obesity. Prevalence of NAFLD in patients with OSA is very high. Significant hepatic fibrosis in patients with NAFLD is predicted by OSA independent of obesity and metabolic syndrome.</t>
  </si>
  <si>
    <t>Hepatology international</t>
  </si>
  <si>
    <t>Department of Hepatology, Postgraduate Institute of Medical Education and Research, Sector 12, Chandigarh, India, swastikagrawal@yahoo.com.</t>
  </si>
  <si>
    <t>25787972</t>
  </si>
  <si>
    <t>Cor triatriatum sinistrum presenting in adulthood.</t>
  </si>
  <si>
    <t>Asian cardiovascular &amp; thoracic annals</t>
  </si>
  <si>
    <t>Ajit Kumar Padhy</t>
  </si>
  <si>
    <t>Department of Cardiothoracic and Vascular Surgery, Post Graduate Institute of Medical Education and Research and Dr Ram Manohar Lohia Hospital, New Delhi, India drajitpadhy@gmail.com.</t>
  </si>
  <si>
    <t>25787924</t>
  </si>
  <si>
    <t>Theoretical investigation on the chemistry of entrapment of the elusive aminoborane (H2 N=BH2 ) molecule.</t>
  </si>
  <si>
    <t>Aminoborane (H2 N=BH2 ) is an elusive entity and is thought to be produced during dehydropolymerization of ammonia borane, a molecule of prime interest in the field of chemical hydrogen storage. The entrapment of H2 N=BH2 through hydroboration of exogenous cyclohexene has emerged as a routine technique to infer if free H2 N=BH2 is produced or not during metal-catalyzed ammonia borane dehydrogenation reactions. But to date, the underlying mechanism of this trapping reaction remains unexplored. Herein, by using DFT calculations, we have investigated the mechanism of trapping of H2 N=BH2 by cyclohexene. Contrary to conventional wisdom, our study revealed that the trapping of H2 N=BH2 does not occur through direct hydroboration of H2 N=BH2 on the double bond of cyclohexene. We found that autocatalysis by H2 N=BH2 is crucial for the entrapment of another H2 N=BH2 molecule by cyclohexene. Additionally, nucleophilic assistance from the solvent is also implicated for the entrapment reaction carried out in nucleophilic solvents. In THF, the rate-determining barrier for formation of the trapping product was predicted to be 16.7 kcal mol(-1) at M06 L(CPCM) level of theory.</t>
  </si>
  <si>
    <t>Tanmay Malakar</t>
  </si>
  <si>
    <t>Raman Centre for Atomic, Molecular and Optical Sciences, Indian Association for the Cultivation of Science, Jadavpur, Kolkata-32 (India).</t>
  </si>
  <si>
    <t>25787717</t>
  </si>
  <si>
    <t>Study of inelastic mean free path of metal nanostructures using energy filtered transmission electron microscopy imaging.</t>
  </si>
  <si>
    <t>We report a simple method for measuring the inelastic mean free path of nanostructures of known geometry using energy filtered transmission electron microscopy imaging. The mean free path of inelastic electrons was measured by using systems having known symmetry, such as cylindrical or cubic, combined with Poisson statistics without employing the knowledge of microscope parameters, namely the convergence angle and the collection angle. Having inherent symmetry of such systems, their absolute thickness can be measured from their two-dimensional projection images. We have calculated mean free path of inelastic scattering of electrons in gold, silver and nickel doing case study research by employing gold nanorod, silver nanocube and nickel nanorod lying on a carbon-coated TEM grid at two different electron energies (viz. 200 and 300 keV) following this alternative approach. Results obtained using such alternative approach were verified using microscope parameters.</t>
  </si>
  <si>
    <t>Journal of microscopy</t>
  </si>
  <si>
    <t>T Ghosh</t>
  </si>
  <si>
    <t>Saha Institute of Nuclear Physics, Kolkata, 700064, India.</t>
  </si>
  <si>
    <t>25787715</t>
  </si>
  <si>
    <t>The centrosome: a prospective entrant in cancer therapy.</t>
  </si>
  <si>
    <t>The centrosome plays an essential role in the cell cycle. The centrosome and its associated proteins assist in nucleating and organizing microtubules. A structural or a functional aberration in the centrosome is known to cause abnormal cell proliferation leading to tumors. Therefore, the centrosome is considered as a promising anti-cancer target.This review begins with a brief introduction to the centrosome and its role in the cell cycle. We elaborate on the centrosome-associated proteins that regulate microtubule dynamics. In addition, we discuss the centrosomal protein kinase targets such as cyclin-dependent, polo-like and aurora kinases. Inhibitors targeting these kinases are undergoing clinical trials for cancer chemotherapy. Further, we shed light on new approaches to target the centrosomal proteins for cancer therapy.Insights into the functioning of the centrosomal proteins will be extremely beneficial in validating the centrosome as a target in cancer therapy. New strategies either as a single entity or in combination with current chemotherapeutic agents should be researched or exploited to reveal the promises that the centrosome holds for future cancer therapy.</t>
  </si>
  <si>
    <t>Expert opinion on therapeutic targets</t>
  </si>
  <si>
    <t>Jubina B Venghateri</t>
  </si>
  <si>
    <t>Indian Institute of Technology Bombay, IITB-Monash Research Academy , Powai, Mumbai 400076 , India.</t>
  </si>
  <si>
    <t>25787690</t>
  </si>
  <si>
    <t>Novel use of platelet-rich fibrin matrix and MTA as an apical barrier in the management of a failed revascularization case.</t>
  </si>
  <si>
    <t>We report management of a failed revascularization/revitalization case, which could be due to inadequate removal of biofilm and bacteria in dentinal tubules. The use of an apical matrix barrier in form of a platelet-rich fibrin (PRF) membrane for stabilization of MTA in root end apexification procedure is described. The canal was cleansed of old MTA present in the cervical third using H files, irrigated using saline and finally irrigated with 2.5% NaOCl and saline. To obtain canal disinfection, calcium hydroxide paste was temporized in the canal. In subsequent appointments, PRF was placed at the root tip followed by 5-mm apical plug with mineral trioxide aggregate. One week later, the root canal was obturated with thermoplasticized gutta-percha. A 6-month and a 2-year follow ups showed reduction of periapical radiolucency and adequately functional tooth.One-visit apexification techniques provide an alternative treatment for failed revascularization cases. Follow up confirmed complete healing periradicularly.Apexification in one step using an apical barrier of PRF and a plug of MTA can be considered a predictable treatment and may be an alternative to long-term revascularization failures.</t>
  </si>
  <si>
    <t>Dental traumatology : official publication of International Association for Dental Traumatology</t>
  </si>
  <si>
    <t>Pankaj Yadav</t>
  </si>
  <si>
    <t>Department of Conservative Dentistry and Endodontics, Maulana Azad Institute of Dental Sciences, New Delhi, India.</t>
  </si>
  <si>
    <t>25787309</t>
  </si>
  <si>
    <t>Biotechnological interventions in Withania somnifera (L.) Dunal.</t>
  </si>
  <si>
    <t>Withania somnifera is one of the most valued plants and is extensively used in Indian, Unani, and African systems of traditional medicine. It possess a wide array of therapeutic properties including anti-arthritic, anti-aging, anti-cancer, anti-inflammatory, immunoregulatory, chemoprotective, cardioprotective, and recovery from neurodegenerative disorders. With the growing realization of benefits and associated challenges in the improvement of W. somnifera, studies on exploration of genetic and chemotypic variations, identification and characterization of important genes, and understanding the secondary metabolites production and their modulation has gained significant momentum. In recent years, several in vitro and in vivo preclinical studies have facilitated the validation of therapeutic potential of the phytochemicals derived from W. somnifera and have provided necessary impetus for gaining deeper insight into the mechanistic aspects involved in the mode of action of these important pharmaceutically active constituents. The present review highlights some of the current developments and future prospects of biotechnological intervention in this important medicinal plant.</t>
  </si>
  <si>
    <t>Biotechnology &amp; genetic engineering reviews</t>
  </si>
  <si>
    <t>Pritika Singh</t>
  </si>
  <si>
    <t>a Department of Biotechnology , Guru Nanak Dev University , Amritsar , Punjab , India.</t>
  </si>
  <si>
    <t>25787295</t>
  </si>
  <si>
    <t>Explaining effervescence: Investigating the relationship between shared social identity and positive experience in crowds.</t>
  </si>
  <si>
    <t>We investigated the intensely positive emotional experiences arising from participation in a large-scale collective event. We predicted such experiences arise when those attending a collective event are (1) able to enact their valued collective identity and (2) experience close relations with other participants. In turn, we predicted both of these to be more likely when participants perceived crowd members to share a common collective identity. We investigated these predictions in a survey of pilgrims (N = 416) attending a month-long Hindu pilgrimage festival in north India. We found participants' perceptions of a shared identity amongst crowd members had an indirect effect on their positive experience at the event through (1) increasing participants' sense that they were able to enact their collective identity and (2) increasing the sense of intimacy with other crowd members. We discuss the implications of these data for how crowd emotion should be conceptualised.</t>
  </si>
  <si>
    <t>Cognition &amp; emotion</t>
  </si>
  <si>
    <t>Nick Hopkins</t>
  </si>
  <si>
    <t>a School of Psychology , University of Dundee , Dundee , UK.</t>
  </si>
  <si>
    <t>25787220</t>
  </si>
  <si>
    <t>Remediation of nitrate-contaminated water by solid-phase denitrification process-a review.</t>
  </si>
  <si>
    <t>The paper presents a compilation of various autotrophic and heterotrophic ways of solid-phase denitrification. It covers a complete understanding of various pathways followed during denitrification process. The paper gives a brief review on various governing factors on which the process depends. It focuses mainly on the solid-phase denitrification process, its applicability, efficiency, and disadvantages associated. It presents a critical review on various methodologies associated with denitrification process reported in past years. A comparative study has also been carried out to have a better understanding of advantages and disadvantages of a particular method. We summarize the various organic and inorganic substances and various techniques that have been used for enhancing denitrification process and suggest possible gaps in the research areas whi'ch are worthy of future research.</t>
  </si>
  <si>
    <t>Vaishali Ashok</t>
  </si>
  <si>
    <t>Department of Civil Engineering, Indian Institute of Technology (IIT) Kanpur, Kanpur, India, ashokvaishali2@gmail.com.</t>
  </si>
  <si>
    <t>25787121</t>
  </si>
  <si>
    <t>Efficacy of locally-delivered 1% metformin gel in the treatment of intrabony defects in patients with chronic periodontitis: a randomized, controlled clinical trial.</t>
  </si>
  <si>
    <t>Metformin (MF), used for the treatment of type 2 diabetes mellitus, has shown to possess properties favoring osteoblastic proliferation. The present study was designed to investigate the effectiveness of MF 1% gel as an adjunct to scaling and root planing in the treatment of intrabony defects in patients with chronic periodontitis.The study comprised 65 individuals divided into two groups: 1% MF with SRP and placebo gel with SRP. Clinical parameters were evaluated at baseline, 3 months, and 6 months; they included plaque index, modified sulcus bleeding index, probing depth (PD), and clinical attachment level (CAL). Intrabony defect depth (IBD) was evaluated at the end of 6 months using computer-aided software.The mean PD reduction, CAL gain, and IBD depth reduction were found to be greater in the MF group than in the placebo group at all visits. The percentage of defect depth reduction was significantly greater in the MF group (26.8 ± 5.52%) than in the placebo sites (4.79 ± 2.30%, P &lt; 0.001).One percent MF was found to significantly improve clinical and radiographic parameters in intrabony defects in patients with chronic periodontitis.</t>
  </si>
  <si>
    <t>Journal of investigative and clinical dentistry</t>
  </si>
  <si>
    <t>Avani R Pradeep</t>
  </si>
  <si>
    <t>Department of Periodontics, Government Dental College and Research Institute, Bangalore, Karnataka, India.</t>
  </si>
  <si>
    <t>25787111</t>
  </si>
  <si>
    <t>Construction and characterization of yeast two-hybrid cDNA library derived from LFBK cell line.</t>
  </si>
  <si>
    <t>The cDNA libraries are indispensable and critical tools for performing protein-protein interaction studies. In this study, a high quality yeast two-hybrid cDNA library from the LFBK cell line was constructed and characterized. LFBK cell line was originally derived from the swine kidney cells and is highly susceptible to foot-and-mouth disease virus (FMDV) infection. The total RNA was extracted from the LFBK cells and the switching mechanism at the 5' end of RNA template (SMART) technique was employed for the cDNA synthesis. Subsequently, double stranded cDNA was amplified by long-distance PCR, purified and co-transformed with pGADT7-rec vector in yeast strain Y187. The quality parameters of the constructed library were evaluated to qualify the constructed library. Nucleotide sequencing of the randomly selected clones from the library confirmed the swine genotype of LFBK cell line. The LFBK cDNA library was mated with the 2C protein of FMDV in yeast two-hybrid (YTH) system and several putative interaction partners were identified in the preliminary screening. The LFBK library was observed to be of high quality and could potentially be applied to protein interaction studies between FMDV and the host cells using YTH system.</t>
  </si>
  <si>
    <t>Biologicals : journal of the International Association of Biological Standardization</t>
  </si>
  <si>
    <t>Sonalika Mahajan</t>
  </si>
  <si>
    <t>Project Directorate on Foot and Mouth Disease, Indian Council of Agricultural Research, IVRI Campus, Mukteswar, Uttarakhand 263138, India.</t>
  </si>
  <si>
    <t>25787042</t>
  </si>
  <si>
    <t>CYBA (p22phox) variants associate with blood pressure and oxidative stress markers in hypertension: a replication study in populations of diverse altitudes.</t>
  </si>
  <si>
    <t>CYBA (p22(phox)) is an integral constituent of the NADPH oxidases and is consequently a main component of oxidative stress, which is strongly associated with hypertension. This study investigates the contribution of CYBA polymorphisms toward the complex etiology of hypertension in two ethnically different populations, one located at a high altitude and the other at a low altitude. The significance of CYBA single nucleotide polymorphisms and their correlation with clinical and biochemical phenotypes were investigated in age- and ethnicity-matched unrelated permanent high-altitude residents (&gt;3500 m) comprising 245 controls and 241 patients. The results were replicated in a second population comprising 935 controls and 545 patients who lived at a low altitude (&lt;200 m). The analysis of covariance revealed that CYBA risk alleles and their haplotypes, rs8854A/rs9932581G/rs4873C and rs8854G/rs9932581G/rs4873C, were positively correlated with clinical parameters, for example, systolic blood pressure (SBP), diastolic blood pressure (DBP) and mean arterial pressure (MAP), and biochemical parameters, for example, 8-isoPGF2α level, and inversely correlated with catalase activity in patients compared with controls (P⩽0.01, each). Conversely, the protective alleles and their haplotype, rs8854G/rs9932581A/rs4873T, were inversely correlated with SBP, DBP, MAP and 8-isoPGF2α level, and positively correlated with catalase activity (P⩽0.001, each). Furthermore, correlation analysis between the clinical and biochemical parameters revealed a positive correlation of SBP, DBP and MAP with 8-isoPGF2α levels and a negative correlation with catalase activity in both populations (P&lt;0.0001, each). CYBA (p22(phox)) variants influence the markers of oxidative stress and are associated with hypertension.</t>
  </si>
  <si>
    <t>Hypertension research : official journal of the Japanese Society of Hypertension</t>
  </si>
  <si>
    <t>Rahul Kumar</t>
  </si>
  <si>
    <t>Functional Genomics Unit, CSIR-Institute of Genomics and Integrative Biology, Delhi, India.</t>
  </si>
  <si>
    <t>25786983</t>
  </si>
  <si>
    <t>Lumbar lipomeningomyelocele associated with multiple café au lait spots: a case report.</t>
  </si>
  <si>
    <t>We report on a child with several café au lait spots in association with a lumbar lipomeningomyelocele as an apparently new association. Cutaneous markers, the identification of which plays a crucial role in the early diagnosis and management of spinal malformations, can accompany occult spinal dysraphism. Herein we report a case of lumbar lipomeningomyelocele associated with an overlying café au lait spot that served as a marker of occult spinal dysraphism. The patient also had segmental café au lait spots on the face, making the association unique.</t>
  </si>
  <si>
    <t>Pediatric dermatology</t>
  </si>
  <si>
    <t>Pradeep Balasubramanian</t>
  </si>
  <si>
    <t>Department of Dermatology, PSG Institute of Medical Sciences and Research, Coimbatore, India.</t>
  </si>
  <si>
    <t>25786976</t>
  </si>
  <si>
    <t>Postsynthetic exterior decoration of an organic cage by copper(I)-catalysed A3-coupling and detection of nitroaromatics.</t>
  </si>
  <si>
    <t>A new synthetic protocol based on one-pot, copper(I)-catalysed multicomponent reaction of formaldehyde, secondary amine and terminal alkyne has been employed to postsynthetically modify a self-assembled nanoscopic organic cage. By employing this synthetic strategy, three new cages appended with phenyl-, xylyl- and naphthyl-acetylene moieties have been synthesised. The resulting modified cages were characterised by using a range of spectroscopic techniques. The synthesised cages were fluorescent and thus one of them was tested to explore the potential use of such compounds as chemosensors for the detection of nitroaromatics. Experimental findings suggest a high selective quenching of initial fluorescence intensity in the presence of nitroaromatic compounds. Furthermore, it has been observed that among the various nitroaromatics tested, nitrophenolic compounds have better quenching ability.</t>
  </si>
  <si>
    <t>Koushik Acharyya</t>
  </si>
  <si>
    <t>Department of Inorganic &amp; Physical Chemistry, Indian Institute of Science, Bangalore 560 012 (India), Fax: (+91) 8023601552.</t>
  </si>
  <si>
    <t>25786912</t>
  </si>
  <si>
    <t>Thrombolysis in acute ischaemic stroke: time for a rethink?</t>
  </si>
  <si>
    <t>BMJ (Clinical research ed.)</t>
  </si>
  <si>
    <t>Brian S Alper</t>
  </si>
  <si>
    <t>DynaMed, EBSCO Health, EBSCO Information Services, Ipswich, MA 01938, USA balper@EBSCO.com.</t>
  </si>
  <si>
    <t>25786801</t>
  </si>
  <si>
    <t>Conventional bronchoscopic techniques in sarcoidosis: not too far behind.</t>
  </si>
  <si>
    <t>Thorax</t>
  </si>
  <si>
    <t>Sahajal Dhooria</t>
  </si>
  <si>
    <t>Department of Pulmonary Medicine, Postgraduate Institute of Medical Education and Research (PGIMER), Chandigarh, India.</t>
  </si>
  <si>
    <t>25786685</t>
  </si>
  <si>
    <t>Inhibition of CD40-induced N-Ras activation reduces leishmania major infection.</t>
  </si>
  <si>
    <t>Leishmania major is a parasite that resides and replicates in macrophages. We previously showed that the parasite enhanced CD40-induced Raf-MEK-ERK signaling but inhibited PI3K-MKK-p38MAPK signaling to proleishmanial effects. As Raf and PI3K have a Ras-binding domain but exert opposite effects on Leishmania infection, we examined whether Ras isoforms had differential roles in Leishmania infection. We observed that L. major enhanced N-Ras and H-Ras expression but inhibited K-Ras expression in macrophages. L. major infection enhanced N-Ras activity but inhibited H-Ras and K-Ras activity. TLR2 short hairpin RNA or anti-TLR2 or anti-lipophosphoglycan Abs reversed the L. major-altered N-Ras and K-Ras expressions. Pam3CSK4, a TLR2 ligand, enhanced N-Ras expression but reduced K-Ras expression, indicating TLR2-regulated Ras expression in L. major infection. Whereas N-Ras silencing reduced L. major infection, K-Ras and H-Ras silencing enhanced the infection both in macrophages in vitro and in C57BL/6 mice. BALB/c-derived macrophages transduced with lentivirally expressed N-Ras short hairpin RNA and pulsed with L. major-expressed MAPK10 enhanced MAPK10-specific Th1-type response. CD40-deficient mice primed with these macrophages had reduced L. major infection, accompanied by higher IFN-γ but less IL-4 production. As N-Ras is activated by Sos, a guanine nucleotide exchange factor, we modeled the N-Ras-Sos interaction and designed two peptides from their interface. Both the cell-permeable peptides reduced L. major infection in BALB/c mice but not in CD40-deficient mice. These data reveal the L. major-enhanced CD40-induced N-Ras activation as a novel immune evasion strategy and the potential for Ras isoform-targeted antileishmanial immunotherapy and immunoprophylaxis.</t>
  </si>
  <si>
    <t>Journal of immunology (Baltimore, Md. : 1950)</t>
  </si>
  <si>
    <t>Sushmita Chakraborty</t>
  </si>
  <si>
    <t>National Centre for Cell Science, Ganeshkhind, Pune 411007, India.</t>
  </si>
  <si>
    <t>25786576</t>
  </si>
  <si>
    <t>A combinatorial approach of comprehensive QTL-based comparative genome mapping and transcript profiling identified a seed weight-regulating candidate gene in chickpea.</t>
  </si>
  <si>
    <t>High experimental validation/genotyping success rate (94-96%) and intra-specific polymorphic potential (82-96%) of 1536 SNP and 472 SSR markers showing in silico polymorphism between desi ICC 4958 and kabuli ICC 12968 chickpea was obtained in a 190 mapping population (ICC 4958 × ICC 12968) and 92 diverse desi and kabuli genotypes. A high-density 2001 marker-based intra-specific genetic linkage map comprising of eight LGs constructed is comparatively much saturated (mean map-density: 0.94 cM) in contrast to existing intra-specific genetic maps in chickpea. Fifteen robust QTLs (PVE: 8.8-25.8% with LOD: 7.0-13.8) associated with pod and seed number/plant (PN and SN) and 100 seed weight (SW) were identified and mapped on 10 major genomic regions of eight LGs. One of 126.8 kb major genomic region harbouring a strong SW-associated robust QTL (Caq'SW1.1: 169.1-171.3 cM) has been delineated by integrating high-resolution QTL mapping with comprehensive marker-based comparative genome mapping and differential expression profiling. This identified one potential regulatory SNP (G/A) in the cis-acting element of candidate ERF (ethylene responsive factor) TF (transcription factor) gene governing seed weight in chickpea. The functionally relevant molecular tags identified have potential to be utilized for marker-assisted genetic improvement of chickpea.</t>
  </si>
  <si>
    <t>Deepak Bajaj</t>
  </si>
  <si>
    <t>National Institute of Plant Genome Research (NIPGR), Aruna Asaf Ali Marg, New Delhi 110067, India.</t>
  </si>
  <si>
    <t>25786565</t>
  </si>
  <si>
    <t>Efficacy of locally delivered 1.2% rosuvastatin gel to non-surgical treatment of patients with chronic periodontitis: a randomized, placebo-controlled clinical trial.</t>
  </si>
  <si>
    <t>Chronic periodontitis (CP) is an inflammatory condition affecting tooth-supporting tissues and alveolar bone that surround the tooth, leading to formation of a deepened gingival sulcus that is highly prone to pathologic changes and, ultimately, bone resorption and tooth loss. In the literature, several pharmacologic agents have been administered via local delivery routes directly into diseased sites, affirming improvement in periodontal status. Therefore, this study aims to determine the clinical effectiveness of subgingivally delivered 1.2% rosuvastatin (RSV) gel incorporated into a methylcellulose vehicle for its controlled release into intrabony defect (IBD) sites as an adjunct to scaling and root planing (SRP) for treatment of patients with CP.Sixty-five patients were categorized into two treatment groups: group 1, SRP plus 1.2 mg RSV; group 2, SRP plus placebo. Clinical parameters, including modified sulcus bleeding index (mSBI), probing depth (PD), and clinical attachment level (CAL), were recorded at baseline (before SRP) and at 1, 3, 4, and 6 months. Radiologic assessment of IBD fill was analyzed at baseline and after 6 months using software.There was significant improvement in both study groups. At 6 months, there was a greater decrease in mSBI scores in group 1 (3.71 ± 0.24) compared to group 2 (1.48 ± 0.33). The mean decrease in PD from baseline to 6 months was 4.04 ± 0.34 and 1.31 ± 0.24 mm in groups 1 and 2, respectively. Mean CAL gain from baseline to 6 months was 4.2 ± 0.17 and 1.4 ± 0.15 mm in groups 1 and 2, respectively. In group 1, there was a greater decrease in mean IBD (2.23 ± 0.32 mm, 48.58%) compared to group 2 (0.46 ± 0.02 mm, 10.02%). All patients tolerated the drug without any adverse reaction.Rosuvastatin in situ gel (1.2%), when delivered locally into IBD/pocket sites, showed a greater reduction than placebo in PD and gingival index, along with increased gain in CAL.</t>
  </si>
  <si>
    <t>A R Pradeep</t>
  </si>
  <si>
    <t>*Department of Periodontics, Government Dental College and Research Institute, Bangalore, Karnataka, India.</t>
  </si>
  <si>
    <t>25786545</t>
  </si>
  <si>
    <t>Lack of IDH1 mutation in astroblastomas suggests putative origin from ependymoglial cells?</t>
  </si>
  <si>
    <t>Astroblastomas are extremely rare neuroepithelial tumors of uncertain histogenesis, affecting children and young adults, and constitute a new addition to the WHO 2000 classification of CNS tumors. We report the largest series of nine cases diagnosed in a single institute over the last 13 years and review published literature. Mean age at presentation was 12.8 years (range: 22 months to 27years). Seven out of nine cases were supratentorial (frontal/frontoparietal - three, parieto-occipital - three, parafalcine - one), one was intraventricular and another was optochaismatic/suprasellar. Five cases were high grade (anaplastic) astroblastomas with Ki-67 labeling index of 8-10%. Immunohistochemical and ultrastructural evidence suggesting origin from cells intermediate between ependymocytes and astrocytes is presented. The histogenetic origin of these tumors remains speculative. But the lack of Isocitrate dehydrogenase 1 (IDH1) mutation as detected by immunohistochemistry in this study, which is similar to ependymomas supports putative origin from ependymoglial cells. Out of the nine cases, recurrence was noted in one case, 12 months after gross total resection with progression to high grade in the recurrent tumor. There is no recommended treatment protocol due to the rarity of this entity and prognostic factors are yet to be established.</t>
  </si>
  <si>
    <t>Neuropathology : official journal of the Japanese Society of Neuropathology</t>
  </si>
  <si>
    <t>Unchagi Asha</t>
  </si>
  <si>
    <t>Department of Neuropathology, National Institute of Mental Health and Neurosciences, Bangalore, India.</t>
  </si>
  <si>
    <t>25786508</t>
  </si>
  <si>
    <t>Molecular modeling based semi-synthesis and in vitro evaluation of anticancer activity in indolyl chalcones.</t>
  </si>
  <si>
    <t>A series of indolyl chalcones were synthesized and evaluated in vitro for their anticancer activity against four human cancer cell lines. Compounds 1a, 1b, 1d, 1f-1j, 2c, 2e, 2i showed significant cytotoxicity. Chalcones 1b and 1d were identified as the most potent and selective anticancer agents with IC50 values &lt;1µg/ml and 1.51µg/ml, against WRL-68 cell line, respectively.</t>
  </si>
  <si>
    <t>Current topics in medicinal chemistry</t>
  </si>
  <si>
    <t>Rashmi Gaur</t>
  </si>
  <si>
    <t>Medicinal Chemistry Division CSIR-Central Institute of Medicinal and Aromatic Plants Lucknow-226015, India. bhakunirs2000@yahoo.com.</t>
  </si>
  <si>
    <t>25786437</t>
  </si>
  <si>
    <t>Periorbital necrotising fasciitis in infants: Presentation and management of six cases.</t>
  </si>
  <si>
    <t>To present the clinical features and management of infants presenting with periorbital necrotising fasciitis (NF).Retrospective case series.Six children were studied. The age at presentation was in the range of 5-11 months (median, 8 months). All children presented with acute onset eyelid inflammation and necrosis with fever, lethargy and poor oral intake. The management included intravenous antibiotics and repeated surgical debridement. The infection healed by 2-3 weeks in all cases, resulting in cicatricial ectropion and lagophthalmos. Full thickness skin grafting (with a Hughes tarso-conjunctival graft in one child) was performed in all patients at 3-5 weeks subsequently. Repeat surgery was required in three children. Adequate globe coverage and cosmesis was achieved in five children.NF of eyelids is a potentially fatal infection that requires urgent and vigorous management and heals with sequelae that may need more than one surgical intervention over a period of time. Adequate cosmetic and functional outcomes can be achieved.</t>
  </si>
  <si>
    <t>Saurbhi Khurana</t>
  </si>
  <si>
    <t>Doctor, Dr Rajendra Prasad Centre for Ophthalmic Sciences, All India Institute of Medical Sciences, New Delhi, India.</t>
  </si>
  <si>
    <t>25786436</t>
  </si>
  <si>
    <t>An infant with aphallia and its associated complication: A rare case report and review of literature.</t>
  </si>
  <si>
    <t>Complete penile agenesis (aphallia) is a very rare congenital anomaly. Around 80 cases have been reported to date. Diagnosis of this rare anomaly is made by clinical examination, but treatment options and parental counselling for gender assignment is difficult and challenging for the treating doctor. We report a case of an infant with complete penile agenesis with recto-urethral fistula, who was referred on day 6 of life. This baby developed obstructive uropathy which required vesicostomy. Surgical management consists of gender assignment after discussing in detail the pertinent situation with the parents and accepting their final decision.</t>
  </si>
  <si>
    <t>Priya Bahe</t>
  </si>
  <si>
    <t>Consultant, Department of Paediatrics, KIMS Hospital, Hyderabad, India.</t>
  </si>
  <si>
    <t>25786350</t>
  </si>
  <si>
    <t>Early osmotic, antioxidant, ionic, and redox responses to salinity in leaves and roots of Indian mustard (Brassica juncea L.).</t>
  </si>
  <si>
    <t>Salt-stress-induced alterations in osmotic, ionic, and redox responses were studied in the early period of treatment (30 min to 5 days) in seedlings of Brassica juncea L. Roots and shoots under mild (50 mM) and severe (250 mM) NaCl stress were analyzed for growth, oxidative stress, osmolyte accumulation, antioxidant defense, and redox state. Growth reduction was less pronounced in the early time period of salt stress while oxidative damage increased linearly and in a sustained manner under severe stress up to 6 h. An early and transient reactive oxygen species (ROS) burst, as evidenced by superoxide and hydrogen peroxide level was observed, followed by activation of enzymatic antioxidant system (GPX, SOD, CAT, and GR) in both root and shoot. The enzymatic activity was not affected much under mild stress particularly at early phase; however, severe stress induced a significant increase in the activity of antioxidant enzymes. Root ascorbate was progressively accumulated, and its redox state maintained in the early time phase of treatment under mild stress while increase in root and shoot glutathione content was recorded under mild stress at 5 days when the active ascorbate pool decreased. While early period of salt stress showed significant Na(+) accumulation over control, plants subjected to mild stress measured less Na(+) accumulation up to 5 days compared to severely stressed plants. The results showed an early induction of differential responses to salt stress in roots and shoots of Brassica which include growth limitations, reduced relative water content, increased osmolytes, redox state, and antioxidant system, and a significant Na(+) increase. The results also indicate that roots and shoots may have distinct mechanisms of responses to salt stress.</t>
  </si>
  <si>
    <t>Singh Laxmi Ranjit</t>
  </si>
  <si>
    <t>Plant Stress physiology and biotechnology Section, Nuclear Agriculture and Biotechnology Division, Bhabha Atomic Research Centre, Trombay, Mumbai, 400085, India.</t>
  </si>
  <si>
    <t>25786345</t>
  </si>
  <si>
    <t>p53-dependent expression of CXCR5 chemokine receptor in MCF-7 breast cancer cells.</t>
  </si>
  <si>
    <t>Elevated expression of chemokine receptors in tumors has been reported in many instances and is related to a number of survival advantages for tumor cells including abnormal activation of prosurvival intracellular pathways. In this work we demonstrated an inverse correlation between expression levels of p53 tumor suppressor and CXCR5 chemokine receptor in MCF-7 human breast cancer cell line. Lentiviral transduction of MCF-7 cells with p53 shRNA led to elevated CXCR5 at both mRNA and protein levels. Functional activity of CXCR5 in p53-knockdown MCF-7 cells was also increased as shown by activation of target gene expression and chemotaxis in response to B-lymphocyte chemoattractant CXCL13. Using deletion analysis and site-directed mutagenesis of the cxcr5 gene promoter and enhancer elements, we demonstrated that p53 appears to act upon cxcr5 promoter indirectly, by repressing the activity of NFκB transcription factors. Using chromatin immunoprecipitation and reporter gene analysis, we further demonstrated that p65/RelA was able to bind the cxcr5 promoter in p53-dependent manner and to directly transactivate it when overexpressed. Through the described mechanism, elevated CXCR5 expression may contribute to abnormal cell survival and migration in breast tumors that lack functional p53.</t>
  </si>
  <si>
    <t>Nikita A Mitkin</t>
  </si>
  <si>
    <t>Laboratory of Intracellular Signaling in Health and Disease, Engelhardt Institute of Molecular Biology, Russian Academy of Sciences, Vavilov str. 32, 119991 Moscow, Russia.</t>
  </si>
  <si>
    <t>25786247</t>
  </si>
  <si>
    <t>Use of smokeless tobacco by Indian women aged 18-40 years during pregnancy and reproductive years.</t>
  </si>
  <si>
    <t>This paper discusses patterns of daily smokeless tobacco (SLT) use and correlates of poly SLT use among married women aged 18-40 years in a Mumbai slum community with implications for tobacco control.Using a mixed methods approach, the study included a structured survey with 409 daily SLT users and in-depth interviews with 42 women. Participants for the survey were selected using a systematic sampling procedure (one woman in every fourth eligible household). Univariate and bivariate analysis, and multiple logistic regressions were conducted to identify demographic and social factors associated with women's use of poly SLT products. To illustrate survey results, in-depth interviews were analyzed using Atlas ti software.Sixty-four percent of the women surveyed used only one type of SLT; of these, 30% used mishri, 32% used pan with tobacco and the rest used chewed tobacco (11%), gul (17%) or gutkha (10%). Thirty-six percent used more than one type of SLT. Poly SLT users chewed or rubbed 50% more tobacco as compared to single users (mean consumption of tobacco per day: 9.54 vs. 6.49 grams; p&lt;0.001). Women were more likely to be poly SLT users if they were illiterate as compared to literate (adjusted odds ratio [AOR]=1.67; 95% confidence interval [CI]=1.07-2.71), if they had lived in Mumbai for 10 years or more, versus less than ten years (AOR=1.67, 95% CI=1.03-2.71); and if their husband was a poly SLT user as compared to a non SLT user (AOR=2.78, 95% CI=1.63-4.76). No differences were noted between pregnant and non-pregnant women in SLT consumption patterns.Tobacco control policies and programs must focus specifically on both social context and use patterns to address SLT use among women of reproductive age with special attention to poly SLT users, an understudied and vulnerable population.</t>
  </si>
  <si>
    <t>Saritha Nair</t>
  </si>
  <si>
    <t>National Institute of Medical Statistics, New Delhi, India.</t>
  </si>
  <si>
    <t>25786227</t>
  </si>
  <si>
    <t>Isotherm modelling, kinetic study and optimization of batch parameters using response surface methodology for effective removal of Cr(VI) using fungal biomass.</t>
  </si>
  <si>
    <t>Biosorption is a promising alternative method to replace the existing conventional technique for Cr(VI) removal from the industrial effluent. In the present experimental design, the removal of Cr(VI) from the aqueous solution was studied by Aspergillus niger MSR4 under different environmental conditions in the batch systems. The optimum conditions of biosorption were determined by investigating pH (2.0) and temperature (27°C). The effects of parameters such as biomass dosage (g/L), initial Cr(VI) concentration (mg/L) and contact time (min) on Cr(VI) biosorption were analyzed using a three parameter Box-Behnken design (BBD). The experimental data well fitted to the Langmuir isotherm, in comparison to the other isotherm models tested. The results of the D-R isotherm model suggested that a chemical ion-exchange mechanism was involved in the biosorption process. The biosorption process followed the pseudo-second-order kinetic model, which indicates that the rate limiting step is chemisorption process. Fourier transform infrared (FT-IR) spectroscopic studies revealed the possible involvement of functional groups, such as hydroxyl, carboxyl, amino and carbonyl group in the biosorption process. The thermodynamic parameters for Cr(VI) biosorption were also calculated, and the negative ∆Gº values indicated the spontaneous nature of biosorption process.</t>
  </si>
  <si>
    <t>Melvin Samuel S</t>
  </si>
  <si>
    <t>25786158</t>
  </si>
  <si>
    <t>Comparative genomic analysis of buffalo (Bubalus bubalis) NOD1 and NOD2 receptors and their functional role in in-vitro cellular immune response.</t>
  </si>
  <si>
    <t>Nucleotide binding and oligomerization domain (NOD)-like receptors (NLRs) are innate immune receptors that recognize bacterial cell wall components and initiate host immune response. Structure and function of NLRs have been well studied in human and mice, but little information exists on genetic composition and role of these receptors in innate immune system of water buffalo--a species known for its exceptional disease resistance. Here, a comparative study on the functional domains of NOD1 and NOD2 was performed across different species. The NOD mediated in-vitro cellular responses were studied in buffalo peripheral blood mononuclear cells, resident macrophages, mammary epithelial, and fibroblast cells. Buffalo NOD1 (buNOD1) and buNOD2 showed conserved domain architectures as found in other mammals. The domains of buNOD1 and buNOD2 showed analogy in secondary and tertiary conformations. Constitutive expressions of NODs were ubiquitous in different tissues. Following treatment with NOD agonists, peripheral lymphocytes showed an IFN-γ response along-with production of pro-inflammatory cytokines. Alveolar macrophages and mammary epithelial cells showed NOD mediated in-vitro immune response through NF-κB dependent pathway. Fibroblasts showed pro-inflammatory cytokine response following agonist treatment. Our study demonstrates that both immune and non-immune cells could generate NOD-mediated responses to pathogens though the type and magnitude of response depend on the cell types. The structural basis of ligand recognition by buffalo NODs and knowledge of immune response by different cell types could be useful for development of non-infective innate immune modulators and next generation anti-inflammatory compounds.</t>
  </si>
  <si>
    <t>Biswajit Brahma</t>
  </si>
  <si>
    <t>Animal Genomics Lab, Animal Biotechnology Centre, National Dairy Research Institute, Karnal, 132001, Haryana, India; Krishi Vigyan Kendra, Bhaderwah, SKUAST-Jammu, Jammu, India.</t>
  </si>
  <si>
    <t>25786122</t>
  </si>
  <si>
    <t>Curcumin and emodin down-regulate TGF-β signaling pathway in human cervical cancer cells.</t>
  </si>
  <si>
    <t>Cervical cancer is the major cause of cancer related deaths in women, especially in developing countries and Human Papilloma Virus infection in conjunction with multiple deregulated signaling pathways leads to cervical carcinogenesis. TGF-β signaling in later stages of cancer is known to induce epithelial to mesenchymal transition promoting tumor growth. Phytochemicals, curcumin and emodin, are effective as chemopreventive and chemotherapeutic compounds against several cancers including cervical cancer. The main objective of this work was to study the effect of curcumin and emodin on TGF-β signaling pathway and its functional relevance to growth, migration and invasion in two cervical cancer cell lines, SiHa and HeLa. Since TGF-β and Wnt/β-catenin signaling pathways are known to cross talk having common downstream targets, we analyzed the effect of TGF-β on β-catenin (an important player in Wnt/β-catenin signaling) and also studied whether curcumin and emodin modulate them. We observed that curcumin and emodin effectively down regulate TGF-β signaling pathway by decreasing the expression of TGF-β Receptor II, P-Smad3 and Smad4, and also counterbalance the tumorigenic effects of TGF-β by inhibiting the TGF-β-induced migration and invasion. Expression of downstream effectors of TGF-β signaling pathway, cyclinD1, p21 and Pin1, was inhibited along with the down regulation of key mesenchymal markers (Snail and Slug) upon curcumin and emodin treatment. Curcumin and emodin were also found to synergistically inhibit cell population and migration in SiHa and HeLa cells. Moreover, we found that TGF-β activates Wnt/β-catenin signaling pathway in HeLa cells, and curcumin and emodin down regulate the pathway by inhibiting β-catenin. Taken together our data provide a mechanistic basis for the use of curcumin and emodin in the treatment of cervical cancer.</t>
  </si>
  <si>
    <t>Pooja Chandrakant Thacker</t>
  </si>
  <si>
    <t>Department of Biotechnology, Bhupat and Jyoti Mehta School of Biosciences, Indian Institute of Technology Madras, Chennai 600036, India.</t>
  </si>
  <si>
    <t>25786120</t>
  </si>
  <si>
    <t>In vitro matured oocytes are more susceptible than in vivo matured oocytes to mock ICSI induced functional and genetic changes.</t>
  </si>
  <si>
    <t>Concerns regarding the safety of ICSI have been intensified recently due to increased risk of birth defects in ICSI born children. Although fertilization rate is significantly higher in ICSI cycles, studies have failed to demonstrate the benefits of ICSI in improving the pregnancy rate. Poor technical skill, and suboptimal in vitro conditions may account for the ICSI results however, there is no report on the effects of oocyte manipulations on the ICSI outcome.The present study elucidates the influence of mock ICSI on the functional and genetic integrity of the mouse oocytes.Reactive Oxygen Species (ROS) level, mitochondrial status, and phosphorylation of H2AX were assessed in the in vivo matured and IVM oocytes subjected to mock ICSI.A significant increase in ROS level was observed in both in vivo matured and IVM oocytes subjected to mock ICSI (P&lt;0.05-0.001) whereas unique mitochondrial distribution pattern was found only in IVM oocytes (P&lt;0.01-0.001). Importantly, differential H2AX phosphorylation was observed in both in vivo matured and IVM oocytes subjected to mock ICSI (P &lt;0.001).The data from this study suggests that mock ICSI can alter genetic and functional integrity in oocytes and IVM oocytes are more vulnerable to mock ICSI induced changes.</t>
  </si>
  <si>
    <t>Shubhashree Uppangala</t>
  </si>
  <si>
    <t>Division of Clinical Embryology, Department of Obstetrics &amp; Gynecology, Kasturba Medical College, Manipal University, Manipal-576 104, India.</t>
  </si>
  <si>
    <t>25786102</t>
  </si>
  <si>
    <t>Prevalence of chronic kidney disease in two major Indian cities and projections for associated cardiovascular disease.</t>
  </si>
  <si>
    <t>India is experiencing an alarming rise in the burden of noncommunicable diseases, but data on the incidence of chronic kidney disease (CKD) are sparse. Using the Center for Cardiometabolic Risk Reduction in South Asia surveillance study (a population-based survey of Delhi and Chennai, India) we estimated overall, and age-, sex-, city-, and diabetes-specific prevalence of CKD, and defined the distribution of the study population by the Kidney Disease Improving Global Outcomes (KDIGO) classification scheme. The likelihood of cardiovascular events in participants with and without CKD was estimated by the Framingham and Interheart Modifiable Risk Scores. Of the 12,271 participants, 80% had complete data on serum creatinine and albuminuria. The prevalence of CKD and albuminuria, age standardized to the World Bank 2010 world population, was 8.7% (95% confidence interval: 7.9-9.4%) and 7.1% (6.4-7.7%), respectively. Nearly 80% of patients with CKD had an abnormally high hemoglobin A1c (5.7 and above). Based on KDIGO guidelines, 6.0, 1.0, and 0.5% of study participants are at moderate, high, or very high risk for experiencing CKD-associated adverse outcomes. The cardiovascular risk scores placed a greater proportion of patients with CKD in the high-risk categories for experiencing cardiovascular events when compared with participants without CKD. Thus, 1 in 12 individuals living in two of India's largest cities have evidence of CKD, with features that put them at high risk for adverse outcomes.</t>
  </si>
  <si>
    <t>Kidney international</t>
  </si>
  <si>
    <t>Shuchi Anand</t>
  </si>
  <si>
    <t>1] CoE-CARRS, Public Health Foundation of India, New Delhi, India [2] Centre for Chronic Disease Control, New Delhi, India [3] Division of Nephrology, Department of Medicine, Stanford University School of Medicine, Palo Alto, California, USA.</t>
  </si>
  <si>
    <t>25786059</t>
  </si>
  <si>
    <t>Transition-metal-free hydration of nitriles using potassium tert-butoxide under anhydrous conditions.</t>
  </si>
  <si>
    <t>Potassium tert-butoxide acts as a nucleophilic oxygen source during the hydration of nitriles to give the corresponding amides under anhydrous conditions. The reaction proceeds smoothly for a broad range of substrates under mild conditions, providing an efficient and economically affordable synthetic route to the amides in excellent yields. This protocol does not need any transition-metal catalyst or any special experimental setup and is easily scalable to bulk scale synthesis. A single-electron-transfer radical mechanism as well as an ionic mechanism have been proposed for the hydration process.</t>
  </si>
  <si>
    <t>Ganesh Chandra Midya</t>
  </si>
  <si>
    <t>Department of Organic Chemistry, Indian Association for the Cultivation of Science, Jadavpur, Kolkata 700032, India.</t>
  </si>
  <si>
    <t>25785896</t>
  </si>
  <si>
    <t>Self-assembly of a nine-residue amyloid-forming peptide fragment of SARS corona virus E-protein: mechanism of self aggregation and amyloid-inhibition of hIAPP.</t>
  </si>
  <si>
    <t>Molecular self-assembly, a phenomenon widely observed in nature, has been exploited through organic molecules, proteins, DNA, and peptides to study complex biological systems. These self-assembly systems may also be used in understanding the molecular and structural biology which can inspire the design and synthesis of increasingly complex biomaterials. Specifically, use of these building blocks to investigate protein folding and misfolding has been of particular value since it can provide tremendous insights into peptide aggregation related to a variety of protein misfolding diseases, or amyloid diseases (e.g., Alzheimer's disease, Parkinson's disease, type-II diabetes). Herein, the self-assembly of TK9, a nine-residue peptide of the extra membrane C-terminal tail of the SARS corona virus envelope, and its variants were characterized through biophysical, spectroscopic, and simulated studies, and it was confirmed that the structure of these peptides influences their aggregation propensity, hence, mimicking amyloid proteins. TK9, which forms a beta-sheet rich fibril, contains a key sequence motif that may be critical for beta-sheet formation, thus making it an interesting system to study amyloid fibrillation. TK9 aggregates were further examined through simulations to evaluate the possible intra- and interpeptide interactions at the molecular level. These self-assembly peptides can also serve as amyloid inhibitors through hydrophobic and electrophilic recognition interactions. Our results show that TK9 inhibits the fibrillation of hIAPP, a 37 amino acid peptide implicated in the pathology of type-II diabetes. Thus, biophysical and NMR experimental results have revealed a molecular level understanding of peptide folding events, as well as the inhibition of amyloid-protein aggregation are reported.</t>
  </si>
  <si>
    <t>Biochemistry</t>
  </si>
  <si>
    <t>Anirban Ghosh</t>
  </si>
  <si>
    <t>Department of Biophysics, Bose Institute, P-1/12 CIT Scheme VII (M), Kolkata 700 054, India.</t>
  </si>
  <si>
    <t>25785774</t>
  </si>
  <si>
    <t>Adequately diversified dietary intake and iron and folic acid supplementation during pregnancy is associated with reduced occurrence of symptoms suggestive of pre-eclampsia or eclampsia in Indian women.</t>
  </si>
  <si>
    <t>Pre-eclampsia or Eclampsia (PE or E) accounts for 25% of cases of maternal mortality worldwide. There is some evidence of a link to dietary factors, but few studies have explored this association in developing countries, where the majority of the burden falls. We examined the association between adequately diversified dietary intake, iron and folic acid supplementation during pregnancy and symptoms suggestive of PE or E in Indian women.Cross-sectional data from India's third National Family Health Survey (NFHS-3, 2005-06) was used for this study. Self-reported symptoms suggestive of PE or E during pregnancy were obtained from 39,657 women aged 15-49 years who had had a live birth in the five years preceding the survey. Multivariable logistic regression analysis was used to estimate the association between adequately diversified dietary intake, iron and folic acid supplementation during pregnancy and symptoms suggestive of PE or E after adjusting for maternal, health and lifestyle factors, and socio-demographic characteristics of the mother.In their most recent pregnancy, 1.2% (n=456) of the study sample experienced symptoms suggestive of PE or E. Mothers who consumed an adequately diversified diet were 34% less likely (OR: 0.66; 95% CI: 0.51-0.87) to report PE or E symptoms than mothers with inadequately diversified dietary intake. The likelihood of reporting PE or E symptoms was also 36% lower (OR: 0.64; 95% CI: 0.47-0.88) among those mothers who consumed iron and folic acid supplementation for at least 90 days during their last pregnancy. As a sensitivity analysis, we stratified our models sequentially by education, wealth, antenatal care visits, birth interval, and parity. Our results remained largely unchanged: both adequately diversified dietary intake and iron and folic acid supplementation during pregnancy were associated with a reduced occurrence of PE or E symptoms.Having a adequately diversified dietary intake and iron and folic acid supplementation in pregnancy was associated with a reduced occurrence of symptoms suggestive of PE or E in Indian women.</t>
  </si>
  <si>
    <t>Sutapa Agrawal</t>
  </si>
  <si>
    <t>South Asia Network for Chronic Disease, Public Health Foundation of India, Gurgaon, Haryana, 122022, India.</t>
  </si>
  <si>
    <t>25785690</t>
  </si>
  <si>
    <t>Human β-defensin 4 with non-native disulfide bridges exhibit antimicrobial activity.</t>
  </si>
  <si>
    <t>Human defensins play multiple roles in innate immunity including direct antimicrobial killing and immunomodulatory activity. They have three disulfide bridges which contribute to the stability of three anti-parallel β-strands. The exact role of disulfide bridges and canonical β-structure in the antimicrobial action is not yet fully understood. In this study, we have explored the antimicrobial activity of human β-defensin 4 (HBD4) analogs that differ in the number and connectivity of disulfide bridges. The cysteine framework was similar to the disulfide bridges present in μ-conotoxins, an unrelated class of peptide toxins. All the analogs possessed enhanced antimicrobial potency as compared to native HBD4. Among the analogs, the single disulfide bridged peptide showed maximum potency. However, there were no marked differences in the secondary structure of the analogs. Subtle variations were observed in the localization and membrane interaction of the analogs with bacteria and Candida albicans, suggesting a role for disulfide bridges in modulating their antimicrobial action. All analogs accumulated in the cytosol where they can bind to anionic molecules such as nucleic acids which would affect several cellular processes leading to cell death. Our study strongly suggests that native disulfide bridges or the canonical β-strands in defensins have not evolved for maximal activity but they play important roles in determining their antimicrobial potency.</t>
  </si>
  <si>
    <t>CSIR-Centre for Cellular and Molecular Biology, Hyderabad, Telangana, India.</t>
  </si>
  <si>
    <t>25785602</t>
  </si>
  <si>
    <t>Mechanisms of immunity in post-exposure vaccination against Ebola virus infection.</t>
  </si>
  <si>
    <t>Ebolaviruses can cause severe hemorrhagic fever that is characterized by rapid viral replication, coagulopathy, inflammation, and high lethality rates. Although there is no clinically proven vaccine or treatment for Ebola virus infection, a virus-like particle (VLP) vaccine is effective in mice, guinea pigs, and non-human primates when given pre-infection. In this work, we report that VLPs protect Ebola virus-infected mice when given 24 hours post-infection. Analysis of cytokine expression in serum revealed a decrease in pro-inflammatory cytokine and chemokine levels in mice given VLPs post-exposure compared to infected, untreated mice. Using knockout mice, we show that VLP-mediated post-exposure protection requires perforin, B cells, macrophages, conventional dendritic cells (cDCs), and either CD4+ or CD8+ T cells. Protection was Ebola virus-specific, as marburgvirus VLPs did not protect Ebola virus-infected mice. Increased antibody production in VLP-treated mice correlated with protection, and macrophages were required for this increased production. However, NK cells, IFN-gamma, and TNF-alpha were not required for post-exposure-mediated protection. These data suggest that a non-replicating Ebola virus vaccine can provide post-exposure protection and that the mechanisms of immune protection in this setting require both increased antibody production and generation of cytotoxic T cells.</t>
  </si>
  <si>
    <t>Steven B Bradfute</t>
  </si>
  <si>
    <t>United States Army Medical Research Institute of Infectious Diseases, Fort Detrick, Maryland, United States of America.</t>
  </si>
  <si>
    <t>25785489</t>
  </si>
  <si>
    <t>Steroidal 5α-Reductase Inhibitors: A Comparative 3D-QSAR Study Review.</t>
  </si>
  <si>
    <t>Chemical reviews</t>
  </si>
  <si>
    <t>Suresh Thareja</t>
  </si>
  <si>
    <t>School of Pharmaceutical Sciences, Guru Ghasidas Central University, Bilaspur, Chhattisgarh 495 009, India.</t>
  </si>
  <si>
    <t>25785392</t>
  </si>
  <si>
    <t>Oral bioavailability and pharmacodynamic activity of hesperetin nanocrystals generated using a novel bottom-up technology.</t>
  </si>
  <si>
    <t>In the present study, nanocrystalline solid dispersion (NSD) was developed to enhance the release rate and oral bioavailability of hesperetin (HRN). NSD of HRN was prepared using a novel bottom-up technology platform. It is a spray drying based technology to generate solid particles, containing drug nanocrystals dispersed in small molecule excipients. HRN and mannitol were used in a 5:5 ratio, and an average crystallite size of HRN in NSD with mannitol was found to be 137.3 ± 90.0 nm. An in vitro release study revealed a statistically significant release rate enhancement for HRN nanocrystals (46.3 μg/mL/min) as compared to that of the control (29.5 μg/mL/min). Further, a comparative oral bioavailability study of NSD and control in Sprague-Dawley rats established significant improvement in Cmax and oral bioavailability (AUC0-∞) by 1.79- and 2.25-fold, respectively, for HRN nanocrystals. The findings of oral bioavailability were corroborated by intestinal uptake and Caco-2 cell uptake studies, wherein HRN, when administered in nanocrystalline form, showed higher penetration in intestinal mucosa and higher uptake in Caco-2 cells. Finally, the therapeutic efficacy of HRN nanocrystals was tested by a reactive oxygen species (ROS) generation assay and carrageenan induced anti-inflammatory model. HRN nanocrystals markedly inhibited ROS generation in MCF-7 cells, and carrageenan induced inflammation in rats. The process of NSD formation was found to be based on classical nucleation theory wherein mannitol contributed to NSD formation by acting as a plasticizer and crystallization inducer, and by providing sites for heterogeneous nucleation/crystallization.</t>
  </si>
  <si>
    <t>Molecular pharmaceutics</t>
  </si>
  <si>
    <t>Ganesh Shete</t>
  </si>
  <si>
    <t>Department of Pharmaceutics, National Institute of Pharmaceutical Education and Research (NIPER), S.A.S. Nagar, Punjab 160062, India.</t>
  </si>
  <si>
    <t>25785200</t>
  </si>
  <si>
    <t>In silico analysis of bioethanol overproduction by genetically modified microorganisms in coculture fermentation.</t>
  </si>
  <si>
    <t>Lignocellulosic biomass is an attractive sustainable carbon source for fermentative production of bioethanol. In this context, use of microbial consortia consisting of substrate-selective microbes is advantageous as it eliminates the negative impacts of glucose catabolite repression. In this study, a detailed in silico analysis of bioethanol production from glucose-xylose mixtures of various compositions by coculture fermentation of xylose-selective Escherichia coli strain ZSC113 and glucose-selective wild-type Saccharomyces cerevisiae is presented. Dynamic flux balance models based on available genome-scale metabolic networks of the microorganisms have been used to analyze bioethanol production and the maximization of ethanol productivity is addressed by computing optimal aerobic-anaerobic switching times. A set of genetic engineering strategies for ethanol overproduction by E. coli strain ZSC113 have been evaluated for their efficiency in the context of batch coculture process. Finally, simulations are carried out to determine the pairs of genetically modified E. coli strain ZSC113 and S. cerevisiae that significantly enhance ethanol productivity in batch coculture fermentation.</t>
  </si>
  <si>
    <t>Biotechnology research international</t>
  </si>
  <si>
    <t>Lisha K Parambil</t>
  </si>
  <si>
    <t>Department of Chemical Engineering, Indian Institute of Technology Kharagpur, Kharagpur 721 302, India.</t>
  </si>
  <si>
    <t>25785198</t>
  </si>
  <si>
    <t>Quantitative Proteomics and Lipidomics Analysis of Endoplasmic Reticulum of Macrophage Infected with Mycobacterium tuberculosis.</t>
  </si>
  <si>
    <t>Even though endoplasmic reticulum (ER) stress associated with mycobacterial infection has been well studied, the molecular basis of ER as a crucial organelle to determine the fate of Mtb is yet to be established. Here, we have studied the ability of Mtb to manipulate the ultrastructural architecture of macrophage ER and found that the ER-phenotypes associated with virulent (H37Rv) and avirulent (H37Ra) strains were different: a rough ER (RER) with the former against a smooth ER (SER) with the later. Further, the functional attributes of these changes were probed by MS-based quantitative proteomics (133 ER proteins) and lipidomics (8 phospholipids). Our omics approaches not only revealed the host pathogen cross-talk but also emphasized how precisely Mtb uses proteins and lipids in combination to give rise to characteristic ER-phenotypes. H37Ra-infected macrophages increased the cytosolic Ca(2+) levels by attenuating the ATP2A2 protein and simultaneous induction of PC/PE expression to facilitate apoptosis. However, H37Rv inhibited apoptosis and further controlled the expression of EST-1 and AMRP proteins to disturb cholesterol homeostasis resulting in sustained infection. This approach offers the potential to decipher the specific roles of ER in understanding the cell biology of mycobacterial infection with special reference to the impact of host response.</t>
  </si>
  <si>
    <t>International journal of proteomics</t>
  </si>
  <si>
    <t>Najmuddin Mohd Saquib</t>
  </si>
  <si>
    <t>Immunology Group, International Centre for Genetic Engineering and Biotechnology, Aruna Asaf Ali Marg, New Delhi 110067, India ; School of Life Sciences, Jaipur National University, Jaipur 302025, India.</t>
  </si>
  <si>
    <t>25784956</t>
  </si>
  <si>
    <t>A Bayesian inferential approach to quantify the transmission intensity of disease outbreak.</t>
  </si>
  <si>
    <t>Emergence of infectious diseases like influenza pandemic (H1N1) 2009 has become great concern, which posed new challenges to the health authorities worldwide. To control these diseases various studies have been developed in the field of mathematical modelling, which is useful tool for understanding the epidemiological dynamics and their dependence on social mixing patterns.We have used Bayesian approach to quantify the disease outbreak through key epidemiological parameter basic reproduction number (R0), using effective contacts, defined as sum of the product of incidence cases and probability of generation time distribution. We have estimated R0 from daily case incidence data for pandemic influenza A/H1N1 2009 in India, for the initial phase.The estimated R0 with 95% credible interval is consistent with several other studies on the same strain. Through sensitivity analysis our study indicates that infectiousness affects the estimate of R0.Basic reproduction number R0 provides the useful information to the public health system to do some effort in controlling the disease by using mitigation strategies like vaccination, quarantine, and so forth.</t>
  </si>
  <si>
    <t>Adiveppa S Kadi</t>
  </si>
  <si>
    <t>Department of Studies in Statistics, Karnatak University, Dharwad 580003, India.</t>
  </si>
  <si>
    <t>25784804</t>
  </si>
  <si>
    <t>Self-assembled amphotericin B-loaded polyglutamic acid nanoparticles: preparation, characterization and in vitro potential against Candida albicans.</t>
  </si>
  <si>
    <t>In the present study, we developed a self-assembled biodegradable polyglutamic acid (PGA)-based formulation of amphotericin B (AmB) and evaluated its in vitro antifungal potential against Candida albicans. The AmB-loaded PGA nanoparticles were prepared in-house and had a mean size dimension of around 98±2 nm with a zeta potential of -35.2±7.3 mV. Spectroscopic studies revealed that the drug predominantly acquires an aggregated form inside the formulation with an aggregation ratio above 2. The PGA-based AmB formulation was shown to be highly stable in phosphate-buffered saline as well as in serum (only 10%-20% of the drug was released after 10 days). The AmB-PGA nanoparticles were less toxic to red blood cells (&lt;15% lysis at an AmB concentration of 100 μg/mL after 24 hours) when compared with Fungizone(®), a commercial antifungal product. An MTT assay showed that the viability of mammalian cells (KB and RAW 264.7) was negligibly affected at AmB concentrations as high as 200 μg/mL. Histopathological examination of mouse kidney revealed no signs of tissue necrosis. The AmB-PGA formulation showed potent antimicrobial activity similar to that of Fungizone against C. albicans. Interestingly, AmB-bearing PGA nanoparticles were found to inhibit biofilm formation to a considerable extent. In summary, AmB-PGA nanoparticles showed highly attenuated toxicity when compared with Fungizone, while retaining equivalent active antifungal properties. This study indicates that the AmB-PGA preparation could be a promising treatment for various fungal infections.</t>
  </si>
  <si>
    <t>Qamar Zia</t>
  </si>
  <si>
    <t>Interdisciplinary Biotechnology Unit, Aligarh Muslim University, Aligarh, India.</t>
  </si>
  <si>
    <t>25784787</t>
  </si>
  <si>
    <t>Ocular myiasis caused by Chrysomya bezziana - a case report.</t>
  </si>
  <si>
    <t>Ophthalmomyiasis can have variable presentation depending on the type of fly, structures involved, and level of penetration. A 42-year-old female presented with extensive myiasis of the right eye. A lesion of 3×2 cm was noted at the medial canthus and was infested with maggots. The larvae were removed meticulously and the wound debrided. The larva isolated was that of Chrysomya bezziana (Old World screwworm). Computed tomography (CT) scan was normal. The wound was dressed regularly and healed by secondary intention. Ocular myiasis is a rare disease that can lead to life threatening consequences, such as intracranial extension. Prompt management with debridement and radical antibiotic therapy is essential.</t>
  </si>
  <si>
    <t>Amit S Nene</t>
  </si>
  <si>
    <t>Department of Ophthalmology, Assam Medical College and Hospital, Dibrugarh, Assam, India.</t>
  </si>
  <si>
    <t>25784748</t>
  </si>
  <si>
    <t>Efficacy and safety of diosmectite in acute childhood diarrhoea: a meta-analysis.</t>
  </si>
  <si>
    <t>We evaluated the role of diosmectite as an add-on treatment to the 'recommended treatment' of acute diarrhoea in children.We searched all published literature through the major databases: Medline via Ovid, PubMed, CENTRAL, Embase and Google Scholar till May 2014. Randomised clinical trials comparing diosmectite versus placebo were included (PROSPERO registration: CRD42014013783).The primary outcome measures were duration of acute diarrhoea (h), and day-to-day cure rates (%). The secondary outcome measures were stool output (volume), stool output (frequency) and adverse events.Of 384 citations retrieved, a total of 13 randomised clinical trials (2164 children, 1-60 months old) were included in the meta-analysis. A dose of 3-6 grams per day of diosmectite was given for a duration from 3 days until recovery. Compared with placebo, diosmectite significantly decreased the duration of acute diarrhoea (mean difference, -23.39; 95% CI -28.77 to -18.01), and increased the cure rate (%) at day 5 (OR, 4.44; 95% CI 1.66 to 11.84), without any increases in the risk of adverse events. Diosmectite was effective in all types of acute childhood diarrhoea except dysentery. Because, most of the trials were open-label, and there was a high possibility of publication bias, the GRADE evidence generated was of 'low quality'.Diosmectite may be a useful additive in the treatment of acute childhood diarrhoea. As the evidence generated was of 'low quality', future research is needed with higher quality designs before any firm recommendations can be made.PROSPERO registration: CRD42014013783.</t>
  </si>
  <si>
    <t>Archives of disease in childhood</t>
  </si>
  <si>
    <t>Rashmi Ranjan Das</t>
  </si>
  <si>
    <t>Department of Pediatrics, All India Institute of Medical Sciences, Bhubaneswar, India.</t>
  </si>
  <si>
    <t>25784668</t>
  </si>
  <si>
    <t>Linkages of plant-soil feedbacks and underlying invasion mechanisms.</t>
  </si>
  <si>
    <t>Soil microbial communities and processes have repeatedly been shown to impact plant community assembly and population growth. Soil-driven effects may be particularly pronounced with the introduction of plants to non-native ranges, as introduced plants are not typically accompanied by transference of local soil communities. Here we describe how the mechanisms by which soil community processes influence plant growth overlap with several known and well-described mechanisms of plant invasion. Critically, a given soil community process may either facilitate or limit invasion, depending upon local conditions and the specific mechanisms of soil processes involved. Additionally, as soil communities typically consist of species with short generation times, the net consequences of plant-soil feedbacks for invasion trajectories are likely to change over time, as ecological and evolutionary adjustments occur. Here we provide an overview of the ecological linkages of plant-soil feedbacks and underlying mechanisms of invasion.</t>
  </si>
  <si>
    <t>James F Inderjit</t>
  </si>
  <si>
    <t>Department of Environmental Studies, Centre for Environmental Management of Degraded Ecosystems (CEMDE), University of Delhi, Delhi 110007, India inderjitdu@gmail.com.</t>
  </si>
  <si>
    <t>25784639</t>
  </si>
  <si>
    <t>Plasma Heat Shock Proteins (HSPs) 70 and 47 levels in diabetic foot and its possible correlation with clinical variables in a North Indian Tertiary care hospital.</t>
  </si>
  <si>
    <t>HSPs have been proposed to have a role in the wound healing process, supported by finding that its expression is rapidly induced after skin is wounded in animal models. Because of this phenomenon, we have made a hypothesis that circulating HSPs will have any relationship with DFU.The circulating levels of HSP 70 and HSP 47 were measured in diabetic patients with an ulcer (Group A: n=30), without ulcer (Group B: n=30) and healthy subjects (Group C: n=30).Diabetic foot ulcer showed higher median plasma level of HSP 70 [3229.01 (1984.5-4137.1) vs 1625.7 (1435.1-2253.5) vs 1025.7 (835.1-1653.5)] ng/ml and HSP 47 [2.33 (2.118-2.58) vs 0.98 (0.83-1.07) vs 0.58 (0.42-0.68) pg/ml] of the diabetic foot, diabetic control and healthy subjects. Odds ratio and risk ratio for DFU after age adjusted were BMI (&gt;25 kg/m(2)) [OR 1.78, RR 1.35], HbA1c&gt;7% [OR 3.37), RR 1.76], neuropathy [OR 5.79, RR 3.13], retinopathy [OR 3.44, RR 1.82], hypertension [OR 1.54, RR 1.18], and smoking cessation [OR 4.53, RR 2.09].In the near future, it would be interesting to find out whether this high plasma HSPs precedes in early would healing mechanism and will have a relationship with type of infections and/or nature of therapy for infection in such patients.</t>
  </si>
  <si>
    <t>Mohammad Zubair</t>
  </si>
  <si>
    <t>Rajiv Gandhi Centre for Diabetes and Endocrinology, Faculty of Medicine, J.N. Medical College, Aligarh Muslim University, Aligarh 202002, India. Electronic address: mohammad_zubair@yahoo.co.in.</t>
  </si>
  <si>
    <t>25784634</t>
  </si>
  <si>
    <t>Algorithmic approach for removing the redundancy in diabetic gene categories based on semantic similarity and gene expression data.</t>
  </si>
  <si>
    <t>Even after so much advancement in gene expression microarray technology, the main hindrance in analysing microarray data is its limited number of samples as compared to a number of factors, which is a major impediment in revealing actual gene functionality and valuable information from the data. Analysing gene expression data can indicate the factors which are differentially expressed in the diseased tissue. As Most of these genes have no part to play in causing the disease of interest, thus, identification of disease-causing genes can revel not just the case of the disease, but also its pathogenic mechanism. There are a lot of gene selection methods available which have the capacity to remove irrelevant genes, but most of them are not sufficient enough in removing redundancy in genes from microarray data which increases the computational cost and decreases the classification accuracy. Combining the gene expression data with the Gene ontology information can be helpful in determining the redundancy which can then be removed using the algorithm mentioned in the work. The gene list obtained after this sequential steps of the algorithm can be analysed further to obtain the most deterministic genes responsible for Type II diabetes.</t>
  </si>
  <si>
    <t>Atul Kumar</t>
  </si>
  <si>
    <t>Department of Bioinformatics, Karunya University, Coimbatore, Tamil Nadu, India, atul.0298@gmail.com.</t>
  </si>
  <si>
    <t>25784633</t>
  </si>
  <si>
    <t>Prediction of (13)C NMR chemical shift sum using topological indices: Role of recently introduced Balaban F and G indices.</t>
  </si>
  <si>
    <t>Present paper deals with the examination of Balaban F and G indices for estimating (13)C NMR chemical shift sums of alkanes. Set of 66 alkanes were used for this purpose which have been divided into training set (50 compounds) and test set (16 compounds). The results have shown that Balaban G index along with connectivity indices yields the best model. The model is analyzed for the defect due to colinearity using Ridge parameters. The most appropriate model is a three-parametric model found containing (1) χ, (2) χ, and G as correlating parameters. The results have been critically examined based on variety of statistical parameters.</t>
  </si>
  <si>
    <t>Basheerulla Shaik</t>
  </si>
  <si>
    <t>Department of Applied Sciences, NITTTR, Shamla Hills, Bhopal, 462002, M.P., India, basheershaik@outlook.com.</t>
  </si>
  <si>
    <t>25784603</t>
  </si>
  <si>
    <t>Hippocampal transcriptional and neurogenic changes evoked by combination yohimbine and imipramine treatment.</t>
  </si>
  <si>
    <t>Adjunct α2-adrenoceptor antagonism is a potential strategy to accelerate the behavioral effects of antidepressants. Co-administration of the α2-adrenoceptor antagonist yohimbine hastens the behavioral and neurogenic effects of the antidepressant imipramine. We examined the transcriptional targets of short duration (7days), combination treatment of yohimbine and imipramine (Y+I) within the adult rat hippocampus. Using microarray and qPCR analysis we observed functional enrichment of genes involved in intracellular signaling cascades, plasma membrane, cellular metal ion homeostasis, multicellular stress responses and neuropeptide signaling pathways in the Y+I transcriptome. We noted reduced expression of the α2A-adrenoceptor (Adra2a), serotonin 5HT2C receptor (Htr2c) and the somatostatin receptor 1 (Sstr1), which modulate antidepressant action. Further, we noted a regulation of signaling pathway genes like inositol monophosphatase 2 (Impa2), iodothyronine deiodinase 3 (Dio3), regulator of G-protein signaling 4 (Rgs4), alkaline ceramidase 2 (Acer2), doublecortin-like kinase 2 (Dclk2), nuclear factor of kappa light polypeptide gene enhancer in B-cells inhibitor, alpha (Nfkbia) and serum/glucocorticoid-regulated kinase 1 (Sgk1), several of which are implicated in the pathophysiology of mood disorders. Comparative analysis revealed an overlap in the hippocampal regulation of Acer2, Nfkbia, Sgk1 and Impa2 between Y+I treatment, the fast-acting electroconvulsive seizure (ECS) paradigm, and the slow-onset chronic (21days) imipramine treatment. Further, Y+I treatment enhanced the quiescent neural progenitor pool in the hippocampal neurogenic niche similar to ECS, and distinct from chronic imipramine treatment. Taken together, our results provide insight into the molecular and cellular targets of short duration Y+I treatment, and identify potential leads for the development of rapid-action antidepressants.</t>
  </si>
  <si>
    <t>Progress in neuro-psychopharmacology &amp; biological psychiatry</t>
  </si>
  <si>
    <t>Basma Fatima Anwar Husain</t>
  </si>
  <si>
    <t>Department of Biological Sciences, Tata Institute of Fundamental Research, Mumbai, Maharashtra, India.</t>
  </si>
  <si>
    <t>25784353</t>
  </si>
  <si>
    <t>Structure based aggregation studies reveal the presence of helix-rich intermediate during α-Synuclein aggregation.</t>
  </si>
  <si>
    <t>Mechanistic understanding of nucleation dependent polymerization by α-synuclein (α-Syn) into toxic oligomers and amyloids is important for the drug development against Parkinson's disease. However the structural and morphological characterization during nucleation and subsequent fibrillation process of α-Syn is not clearly understood. Using a variety of complementary biophysical techniques monitoring entire pathway of nine different synucleins, we found that transition of unstructured conformation into β-sheet rich fibril formation involves helix-rich intermediates. These intermediates are common for all aggregating synucleins, contain high solvent-exposed hydrophobic surfaces, are cytotoxic to SHSY-5Y cells and accelerate α-Syn aggregation efficiently. A multidimensional NMR study characterizing the intermediate accompanied with site-specific fluorescence study suggests that the N-terminal and central portions mainly participate in the helix-rich intermediate formation while the C-terminus remained in an extended conformation. However, significant conformational transitions occur at the middle and at the C-terminus during helix to β-sheet transition as evident from Trp fluorescence study. Since partial helix-rich intermediates were also observed for other amyloidogenic proteins such as Aβ and IAPP, we hypothesize that this class of intermediates may be one of the important intermediates for amyloid formation pathway by many natively unstructured protein/peptides and represent a potential target for drug development against amyloid diseases.</t>
  </si>
  <si>
    <t>Dhiman Ghosh</t>
  </si>
  <si>
    <t>Department of Biosciences and Bioengineering, IIT Bombay, Powai, Mumbai, India 400076.</t>
  </si>
  <si>
    <t>25784348</t>
  </si>
  <si>
    <t>A tobacco-free world: a call to action to phase out the sale of tobacco products by 2040.</t>
  </si>
  <si>
    <t>The time has come for the world to acknowledge the unacceptability of the damage being done by the tobacco industry and work towards a world essentially free from the sale (legal and illegal) of tobacco products. A tobacco-free world by 2040, where less than 5% of the world's adult population use tobacco, is socially desirable, technically feasible, and could become politically practical. Three possible ways forward exist: so-called business-as-usual, with most countries steadily implementing the WHO Framework Convention on Tobacco Control (FCTC) provisions; accelerated implementation of the FCTC by all countries; and a so-called turbo-charged approach that complements FCTC actions with strengthened UN leadership, full engagement of all sectors, and increased investment in tobacco control. Only the turbo-charged approach will achieve a tobacco-free world by 2040 where tobacco is out of sight, out of mind, and out of fashion--yet not prohibited. The first and most urgent priority is the inclusion of an ambitious tobacco target in the post-2015 sustainable development health goal. The second priority is accelerated implementation of the FCTC policies in all countries, with full engagement from all sectors including the private sector--from workplaces to pharmacies--and with increased national and global investment. The third priority is an amendment of the FCTC to include an ambitious global tobacco reduction goal. The fourth priority is a UN high-level meeting on tobacco use to galvanise global action towards the 2040 tobacco-free world goal on the basis of new strategies, new resources, and new players. Decisive and strategic action on this bold vision will prevent hundreds of millions of unnecessary deaths during the remainder of this century and safeguard future generations from the ravages of tobacco use.</t>
  </si>
  <si>
    <t>Robert Beaglehole</t>
  </si>
  <si>
    <t>University of Auckland, Auckland, New Zealand. Electronic address: r.beaglehole@auckland.ac.nz.</t>
  </si>
  <si>
    <t>25784281</t>
  </si>
  <si>
    <t>A Rare Case of Pancreas Pseudodivisum.</t>
  </si>
  <si>
    <t>Clinical gastroenterology and hepatology : the official clinical practice journal of the American Gastroenterological Association</t>
  </si>
  <si>
    <t>Harpal S Dhaliwal</t>
  </si>
  <si>
    <t>Department of Gastroenterology, Guru Teg Bahadur Sahib (Charitable) Hospital, Ludhiana, Punjab, India.</t>
  </si>
  <si>
    <t>25784163</t>
  </si>
  <si>
    <t>Charged/Polar-residue scanning of the hydrophobic face of transmembrane domain 9 of the yeast glutathione transporter, hgt1p, reveals a conformationally critical region for substrate transport.</t>
  </si>
  <si>
    <t>Unraveling the mechanistic workings of membrane transporters has remained a challenging task. We describe a novel strategy that involves subjecting the residues of the hydrophobic face of a transmembrane helix to a charged/polar scanning mutagenesis. TMD9 of the yeast glutathione transporter, Hgt1p, has been identified as being important in substrate binding, and two residues, F523 and Q526, are expected to line the substrate translocation channel while the other face is hydrophobic. The hydrophobic face of TMD9 helix consists of residues A509, V513, L517, L520, I524, and I528, and these were mutated to lysine, glutamine, and glutamic acid. Among the 16 charged mutants created, six were nonfunctional, revealing a surprising tolerance of charged residues in the hydrophobic part of TM helices. Furthermore, the only position that did not tolerate any charged residue was I524, proximal to the substrate binding residues. However, P525, also proximal to the substrate binding residues, did tolerate charged/polar residues, suggesting that mere proximity to the substrate binding residues was not the only factor. The I524K/E/Q mutants expressed well and localized correctly despite lacking any glutathione uptake capability. Isolation of suppressors for all nonfunctional mutants yielded second-site suppressors only for I524K and I524Q, and suppressors for these mutations appeared at G202K/I and G202K/Q, respectively. G202 is in the hydrophilic loop between TMD3 and TMD4. The results suggest that I524 in the hydrophobic face interacts with this region and is also in a conformationally critical region for substrate translocation.</t>
  </si>
  <si>
    <t>Anil Thakur</t>
  </si>
  <si>
    <t>Institute of Microbial Technology (IMTECH), Sector 39-A Chandigarh 160036, India Indian Institute of Science Education &amp; Research (IISER) Mohali, Knowledge City, S.A.S. Nagar, Punjab 140306, India.</t>
  </si>
  <si>
    <t>25784074</t>
  </si>
  <si>
    <t>Fecal Microbiota in Patients with Irritable Bowel Syndrome Compared with Healthy Controls Using Real-Time Polymerase Chain Reaction: An Evidence of Dysbiosis.</t>
  </si>
  <si>
    <t>Dysbiosis may play a role in irritable bowel syndrome (IBS), hitherto an enigmatic disorder. We evaluated selected fecal microbes in IBS patients and healthy controls (HC).Fecal 16S rRNA copy number of selected bacteria was studied using qPCR in 47 patients with IBS (Rome III) and 30 HC.Of 47 patients, 20 had constipation (IBS-C), 20 diarrhea (IBS-D), and seven unclassified IBS (IBS-U). Relative difference in 16S rRNA copy number of Bifidobacterium (P = 0.042) was lower, while those of Ruminococcus productus-Clostridium coccoides (P = 0.016), Veillonella (P = 0.008), Bacteroides thetaiotamicron (P &lt; 0.001), Pseudomonas aeruginosa (P &lt; 0.001), and Gram-negative bacteria (GNB, P = 0.001) were higher among IBS patients than HC. Number of Lactobacillus (P = 0.002) was lower, while that of Bacteroides thetaiotamicron (P &lt; 0.001) and segmented filamentous bacteria (SFB, P &lt; 0.001) was higher among IBS-D than IBS-C. Numbers of Bacteroides thetaiotamicron (P &lt; 0.001), P. aeruginosa (P &lt; 0.001), and GNB (P &lt; 0.01) were higher among IBS-C and IBS-D than HC. Quantity of SFB was higher among IBS-D (P = 0.011) and lower among IBS-C (P = 0.002) than HC. Number of Veillonella species was higher among IBS-C than HC (P = 0.002). P. aeruginosa was frequently detected among IBS than HC (46/47 [97.9 %] vs. 10/30 [33.3 %], P &lt; 0.001). Abdominal distension (n = 34/47) was associated with higher number of Bacteroides thetaiotamicron, Clostridium coccoides, P. aeruginosa, SFB, and GNB; bloating (n = 22/47) was associated with Clostridium coccoides and GNB. Microbial flora was different among IBS than HC on principal component analysis.Fecal microbiota was different among IBS than HC, and different sub-types were associated with different microbiota. P. aeruginosa was more frequent and higher in number among IBS patients.</t>
  </si>
  <si>
    <t>Digestive diseases and sciences</t>
  </si>
  <si>
    <t>Ratnakar Shukla</t>
  </si>
  <si>
    <t>Department of Microbiology, Sanjay Gandhi Postgraduate Institute of Medical Sciences, Lucknow, 226014, India.</t>
  </si>
  <si>
    <t>25783994</t>
  </si>
  <si>
    <t>Mechanistic insights from molecular dynamic simulation of Rv0045c esterase in Mycobacterium tuberculosis.</t>
  </si>
  <si>
    <t>Rv0045c is an esterase involved in lipid metabolism of Mycobacterium tuberculosis. It belongs to the α/β hydrolase family. In the current study, we performed sequence- and structure-based analysis of Rv0045c followed by molecular dynamics (MD) simulation for 100 ns to investigate conformational changes in the enzyme. Sequence analysis revealed that this enzyme is possibly a hormone-sensitive lipase. Further, through structural analysis, a putative catalytic tetrad containing "Ser-Asp-Ser-His" and residues involved in the formation of an oxyanion hole were identified. MD simulation of Rv0045c revealed a conformational transition from an open to a closed state. The active site pocket was found to be gated by four loops. The potential role of the cap domain and the mobile histidine is discussed. From the simulation, we see that the conformational changes mimic the different stages in the reaction mechanism of Rv0045c. These results support the hypothesis that free enzyme simulation encompasses all the conformations necessary for the different stages of catalysis. Our findings add to the growing knowledge of an important family of esterases in Mycobacterium tuberculosis.</t>
  </si>
  <si>
    <t>Durairaj Sherlin</t>
  </si>
  <si>
    <t>Center for Biotechnology, Anna University, Chennai, 600 025, India.</t>
  </si>
  <si>
    <t>25783943</t>
  </si>
  <si>
    <t>Assessment of groundwater pollution from ash ponds using stable and unstable isotopes around the Koradi and Khaperkheda thermal power plants (Maharashtra, India).</t>
  </si>
  <si>
    <t>The impact on local water resources due to fly ash produced in the Koradi and Khaperkheda thermal power plants (district of Nagpur, Maharashtra - India) and disposed in large ponds at the surface was assessed through the study of environmental variation of ratios of stable and unstable isotopes. Analyses of oxygen and hydrogen isotopes suggest scarce interaction between the water temporarily stored in the ponds and the groundwater in the study area. Data also highlight that the high salinity of groundwater measured in the polluted wells is not due to evaporation, but to subsequent infiltration of stream waters draining from the ponds to the local aquifer. (87)Sr/(86)Sr values, when associated with Sr/Ca ratios, demonstrate the dominant role of waste waters coming from tens of brick kilns surrounding the pond sulfate pollution. Uranium isotopic analyses clearly show evidence of the interaction between groundwater and aquifer rocks, and confirm again the low influence of ash ponds. A new conceptual model based on the study of the isotopes of radium is also proposed and used to estimate residence times of groundwater in the area. This model highlights that high salinity cannot be in any case attributed to a prolonged water-rock interaction, but is due to the influence of untreated waste water of domestic or brick kiln origin on the shallow and vulnerable aquifers.</t>
  </si>
  <si>
    <t>M Voltaggio</t>
  </si>
  <si>
    <t>CNR - Istituto di Geologia Ambientale e Geoingegneria, Via Salaria km. 29.300, 00010 Montelibretti, Roma, Italy.</t>
  </si>
  <si>
    <t>25783855</t>
  </si>
  <si>
    <t>Enhancing the bioavailability of mebendazole by integrating the principles solid dispersion and nanocrystal techniques, for safe and effective management of human echinococcosis.</t>
  </si>
  <si>
    <t>The method based on integrating the principles of solid dispersion and nanocrystal techniques was developed to prepare polymer crystals (PCs) of mebendazole (MBZ) and polyethylene glycol (PEG). Powder X-Ray diffraction (PXRD) of the PC crystals shows the required integrated crystalline and amorphous regions. The in vitro solubility studies showed a 32-fold increase in the solubility of the drug. Tests of dissolution of the PCs showed that the crystals have an enhanced dissolution rate in comparison to those in the MF. The results of the pharmacokinetic study showed a 2.12-fold increase in the bioavailability of the drug. Thus, the present study has proved the potential in enhancing solubility, dissolution, and bioavailability of the drug.</t>
  </si>
  <si>
    <t>Sushant Chaudhary</t>
  </si>
  <si>
    <t>25783833</t>
  </si>
  <si>
    <t>Trans-oral anterior fundoplication: 5-year follow-up of pilot study.</t>
  </si>
  <si>
    <t>This is a report of an IRB-approved pilot study of 13 patients who received a trans-oral anterior partial fundoplication for the treatment of GERD using an ultrasound-guided, flexible surgical stapler. All patients had a history of PPI use, objective evidence of GERD, and no significant comorbidity. Under general anesthesia, a flexible stapler was passed trans-orally into the stomach and placed two or three quintuplets of titanium staples approximately 3 cm above the gastroesophageal junction. The stapler contains an ultrasonic range finder, video camera, and illuminator.Primary follow-up at 6 weeks included pH metrics, GERD-HRQL scores, and PPI use. The protocol allowed annual telephone interviews for the following 5 years to collect GERD-HRQL scores, PPI use, satisfaction with the procedure, and willingness to have the procedure again.At 6 weeks, mean total acid exposure was significantly reduced, and 12/13 patients reduced GERD-HRQL scores by ≥50%. Twelve of 13 patients had stopped daily GERD medications, and nine of 13 had stopped all GERD medications. Each year, 11 of the 13 patients could be reached with all 13 patients having at least 4-year follow-up. Throughout the follow-up period, GERD-HRQL scores were normal (&lt;10) in all but one patient. All patients would agree to do the procedure again. The median satisfaction score is 8 (range 6-10) on a scale of 1-10. None reported dysphagia. At 1 year, 54% of respondents (6/11) had eliminated PPI use, with another 27% (3/11) taking a reduced dose. Combining respondents at 4 and 5 years to account for all patients, 54% (7/13) had eliminated and another 23% (3/13) reduced PPI use ≥50 %.At 5 years, the procedure remained effective as demonstrated by the improved quality of life and changes in PPI use. The results remained stable after the second year.</t>
  </si>
  <si>
    <t>Surgical endoscopy</t>
  </si>
  <si>
    <t>Aviel Roy-Shapira</t>
  </si>
  <si>
    <t>Department of Surgery A, Soroka University Medical Center and the Faculty of the Health Sciences, Ben Gurion University, Beer Sheva, Israel. avirsh@gmail.com.</t>
  </si>
  <si>
    <t>25783780</t>
  </si>
  <si>
    <t>Dynamic interrogator for elastic wave sensing using Fabry Perot filters based on fiber Bragg gratings.</t>
  </si>
  <si>
    <t>Use of in-fiber Fabry-Perot (FP) filters based on fiber Bragg gratings as both sensor as well as an interrogator for enhancing the detection limit of elastic wave sensing is investigated in this paper. The sensitivity of such a demodulation scheme depends on the spectral discrimination of the sensor and interrogator gratings. Simulations have shown that the use of in-fiber FP filters with high finesse provide better performance in terms of sensitivity compared to the demodulation using fiber Bragg gratings. Based on these results, a dynamic interrogator capable of sensing acoustic waves with amplitude of less than 1 micro-strain over frequencies of 10 kHz to several 100 kHz has been implemented. Frequency response of the fiber Bragg gratings in the given experimental setup has been compared to that of the conventional piezo sensors demonstrating that fiber Bragg gratings can be used over a relatively broad frequency range. Dynamic interrogator has been packaged in a compact box without any degradation in its performance.</t>
  </si>
  <si>
    <t>Achar V Harish</t>
  </si>
  <si>
    <t>Department of Electrical Engineering, IIT Madras, Chennai 600036, India.</t>
  </si>
  <si>
    <t>25783418</t>
  </si>
  <si>
    <t>Estimation of perinatal mortality rate for institutional births in Rajasthan state, India, using capture-recapture technique.</t>
  </si>
  <si>
    <t>The objective of our investigation was to estimate the perinatal mortality rate among institutional births and to compare the sensitivities of different data collection methods.A hospital-based prospective cohort study was undertaken during late-2012 in 21 public sector health facilities of 10 districts of the northern state of Rajasthan, India.A total of 6872 births were included in this epidemiological study.Perinatal mortality rate of institutional births was the primary outcome. Sensitivities of 'active' and passive' data collection methods were the secondary outcome measures.All stillbirth data were from routine government records ('passive system'); early neonatal outcome data from government records ('passive') were compared against the method of 'phone-tracking' of outcomes through the community health worker ('active system'). The Lincoln-Petersen formula for capture-recapture method was used to calculate the probable missing number of early neonatal deaths and thereby estimate the institutional perinatal mortality rate.Ratio of births in district:subdistrict facilities was 55:45. The estimated perinatal mortality rate (95% CI) by capture-recapture method was 35.8 (34 to 37) per 1000 births. The sensitivity of the passive system was 87-89% while the sensitivity of the active system was 91%. Three-fourths of perinatal deaths were documented as stillbirths. However, for these reported intrauterine deaths or stillbirths, clinical classification by typologies (term vs preterm; intrapartum vs antepartum; macerated vs fresh; with or without congenital anomalies) was absent in the recording system.Capture-recapture technique can be used to estimate the institutional perinatal mortality rate and also to assess the level of under-reporting by the 'passive' government reporting system. This can subsequently be used for monitoring of trends and studying the impact of health interventions. Accurate clinical categorisation of perinatal deaths is also recommended for improving quality of care.</t>
  </si>
  <si>
    <t>Prem K Mony</t>
  </si>
  <si>
    <t>Division of Epidemiology, Biostatistics &amp; Population Health, St John's Research Institute, Bangalore, Karnataka, India.</t>
  </si>
  <si>
    <t>25783392</t>
  </si>
  <si>
    <t>Esophageal perforations due to foreign body impaction in children.</t>
  </si>
  <si>
    <t>The treatment of perforating esophageal foreign body impaction (FBI) is complex and unclear. We present the outcome of surgical treatment of esophageal perforations due to FBI in children along with a management algorithm.During a period of 7 years, 7 cases of esophageal perforations due to foreign body (FB) ingestion were referred to our unit. We analyzed the FB types, lodging duration and location, complications, and the surgical approaches.There were 4 male and 3 female patients. Mean age was 28 months (5 months-6 years). Six patients had metal FBs of variable shapes and 1 had glass marble. Three patients had witnessed history of FB ingestion. Duration of ingestion was variable and unknown in half of the patients. The site of impaction was cervical (1) and thoracic (5) esophagus. One patient had a marble as FB in the superior mediastinum. One patient manifested with features of perforation after removal of the impacted FB and 5 patients presented with perforations. Two patients presented with subcutaneous emphysema. One patient had trachea-esophageal fistula (TEF) after disc battery ingestion. Rigid esophagoscopy failed in 4 out of 6 patients. Five patients underwent thoracotomy, and repair with a pleural patch reinforcement. One patient had lateral esophagotomy in the cervical esophagus for removal of the impacted FB. Mediastinal FB was removed without opening the esophagus. All the patients were discharged uneventfully.Esophageal perforation following FBI is rare and requires prompt treatment. Surgical treatment tailored to the needs of individual patients is associated with a successful outcome and decreased morbidity.</t>
  </si>
  <si>
    <t>Nitin James Peters</t>
  </si>
  <si>
    <t>Department of Pediatric Surgery, Postgraduate Institute of Medical Education and Research, Chandigarh India 160012.</t>
  </si>
  <si>
    <t>25783229</t>
  </si>
  <si>
    <t>The core competencies for mental, neurological, and substance use disorder care in sub-Saharan Africa.</t>
  </si>
  <si>
    <t>The 2010 Global Burden of Disease Study points to a changing landscape in which non-communicable diseases, such as mental, neurological, and substance use (MNS) disorders, account for an increasing proportion of premature mortality and disability globally. Despite evidence of the need for care, a remarkable deficit of providers for MNS disorder service delivery persists in sub-Saharan Africa. This critical workforce can be developed from a range of non-specialist and specialist health workers who have access to evidence-based interventions, whose roles, and the associated tasks, are articulated and clearly delineated, and who are equipped to master and maintain the competencies associated with providing MNS disorder care. In 2012, the Neuroscience Forum of the Institute of Medicine convened a meeting of key stakeholders in Kampala, Uganda, to discuss a set of candidate core competencies for the delivery of mental health and neurological care, focusing specifically on depression, psychosis, epilepsy, and alcohol use disorders. This article discusses the candidate core competencies for non-specialist health workers and the complexities of implementing core competencies in low- and middle-income country settings. Sub-Saharan Africa, however, has the potential to implement novel training initiatives through university networks and through structured processes that engage ministries of health. Finally, we outline challenges associated with implementing competencies in order to sustain a workforce capable of delivering quality services for people with MNS disorders.</t>
  </si>
  <si>
    <t>Pamela Y Collins</t>
  </si>
  <si>
    <t>Office for Research on Disparities and Global Mental Health, National Institute of Mental Health, Bethesda, MD, USA; pamela.collins@nih.gov.</t>
  </si>
  <si>
    <t>25783226</t>
  </si>
  <si>
    <t>Nonomuraea indica sp. nov., novel actinomycetes isolated from lime-stone open pit mine, India.</t>
  </si>
  <si>
    <t>A Gram-positive, aerobic, nonmotile actinomycete strain designated DRQ-2(T) was isolated from the soil sample collected from lime-stone open pit mine from the Gulbarga region, Karnataka province, India. Strain DRQ-2(T) was identified as a member of the genus Nonomuraea by a polyphasic approach. Strain DRQ-2(T) could be differentiated from other members of the genus Nonomuraea on the basis of physiology and 16S rRNA gene sequence analysis. The 16S rRNA gene sequence similarity of strain DRQ-2(T) showed highest sequence similarity to Nonomuraea muscovyensis DSM 45913(T) (99.1%), N. salmonea DSM 43678(T) (98.2%) and N. maheshkhaliensis JCM 13929(T) with 98.0%, respectively. Chemotaxonomic properties showing predominant menaquinones of MK-9 (H4), MK-9(H2) and MK-9(H6), major polar lipids comprised diphosphatidylglycerol, phosphatidylmono methyl ethanolamine (PME), phosphatidylethanolamine (PE), hydroxy-PME (OH-PME), hydroxy PE (OH-PEE), phosphatidylglycerol (PG), ninhydrin-positive phosphoglycolipid and unknown phospholipid, fatty acids with major amounts of i-C16:0, ai-C15:0 and ai-C17:0 supported allocation of the strain to the genus Nonomuraea. Results of DNA-DNA hybridization and physiological tests allowed genotypic and phenotypic differentiation of strain DRQ-2(T) from closely related species. The genomic DNA G+C content of the organism was 72.5 mol%. On the basis of phenotypic, chemotypic and molecular characteristics, strain DRQ-2(T) represents a novel species of the genus Nonomuraea, for which the name N. indica sp. nov. is proposed, with type strain DRQ-2(T) (=NCIM 5480(T)= CCTCC AA 209050(T)).</t>
  </si>
  <si>
    <t>The Journal of antibiotics</t>
  </si>
  <si>
    <t>Syed Raziuddin Quadri</t>
  </si>
  <si>
    <t>Department of Medical Laboratory Technology, Faculty of Applied Medical Sciences, Northern Border University, Arar, Northern Borders, Kingdom of Saudi Arabia.</t>
  </si>
  <si>
    <t>25783216</t>
  </si>
  <si>
    <t>Effect of Dy(3+) or Eu(2+) co-activator on a BaCa(SO4)2:Ce(3+) mixed alkaline earth sulfate phosphor.</t>
  </si>
  <si>
    <t>The individual emission and energy transfer between Ce(3+) and Eu(2+) or Dy(3+) in BaCa(SO4)2 mixed alkaline earth sulfate phosphor prepared using a co-precipitation method is described. The phosphor was characterized by X-ray diffraction (XRD) and photoluminescence (PL) studies and doped by Ce;Eu and Dy rare earths. All phosphors showed excellent blue-orange emission on excitation with UV light. PL measurements reveal that the emission intensity of Eu(2+) or Dy(3+) dopants is greater than when they are co-doped with Ce(3+). An efficient Ce(3+) → Eu(2+) [(2) T2g(4f(6)5d) → (8)S7/2(4f7)] and Ce(3+) → Dy(3+) ((4)F9/2 → (6)H15/2 and (4)F9/2 → (6)H13/2) energy transfer takes place in the BaCa(SO4)2 host. A strong blue emission peak was observed at 462 nm for Eu(2+) ions and an orange emission peak at 574 nm for Dy(3+) ions. Hence, this phosphor may be used as a lamp phosphor.</t>
  </si>
  <si>
    <t>V C Kongre</t>
  </si>
  <si>
    <t>Sardar Patel College, Chandrapur, India.</t>
  </si>
  <si>
    <t>25783192</t>
  </si>
  <si>
    <t>Neonatal purpura fulminans due to protein C deficiency.</t>
  </si>
  <si>
    <t>Shreya Sharma</t>
  </si>
  <si>
    <t>Department of Pediatrics, Jawaharlal Institute of Postgraduate Medical Education and Research (JIPMER), Pondicherry, India.</t>
  </si>
  <si>
    <t>25783155</t>
  </si>
  <si>
    <t>Sleep Habits and Sleep Problems in Healthy Preschoolers.</t>
  </si>
  <si>
    <t>To describe the sleep patterns and problems in children aged between 12 and 36 mo of age.This cross sectional survey was collected over a span of 1 y in Advanced Pediatric Centre, PGIMER, Chandigarh and crèches of Chandigarh. Children in the age group of 12 to 36 mo were included in study. Children with chronic illness, developmental delay, seizure disorder and lack of consent were excluded. A total of 368 children were enrolled. Main outcome measures were sleep duration over 1 to 3 y of life; sleep behavior at onset, during and waking of sleep and parent reported sleep problems and their predictors.The average duration of sleep was 12.5 h (S.D = 1.9). The mean total sleep duration and mean day time sleep duration decreased, while mean night time sleep increased as the age advanced from 12 to 36 mo. Following were the frequency of sleep habits seen in the index study; bed time routine was seen only in 68(18.5 %), a regular bed time ritual was seen in 281(76.4 %), 329(89.4 %) children frequently required 0-20 min time to fall asleep, 11(3 %) parents used sleep inducing drugs. Night waking (1 to 3 times a night) was seen in 297(80.7 %) and its frequency declined with age. Parent reported sleep problems were seen in 12.8 % (47/368). Lack of co-sleeping and night waking were considered as strongest predictors of parent reported sleep problems.Toddlers' sleep duration, night waking behavior, and day time naps decrease as the age progress while night time sleep duration increases with age. Lack of co-sleeping and night waking are considered as strongest predictors of parent reported sleep problems.</t>
  </si>
  <si>
    <t>C L Srinivasa Murthy</t>
  </si>
  <si>
    <t>Department of Pediatrics, Basaveshwara Medical College and Hospital, Chitradurga, Karnataka, India.</t>
  </si>
  <si>
    <t>25783045</t>
  </si>
  <si>
    <t>3D polyaniline porous layer anchored pillared graphene sheets: enhanced interface joined with high conductivity for better charge storage applications.</t>
  </si>
  <si>
    <t>Here, we report synthesis of a 3-dimensional (3D) porous polyaniline (PANI) anchored on pillared graphene (G-PANI-PA) as an efficient charge storage material for supercapacitor applications. Benzoic acid (BA) anchored graphene, having spatially separated graphene layers (G-Bz-COOH), was used as a structure controlling support whereas 3D PANI growth has been achieved by a simple chemical oxidation of aniline in the presence of phytic acid (PA). The BA groups on G-Bz-COOH play a critical role in preventing the restacking of graphene to achieve a high surface area of 472 m(2)/g compared to reduced graphene oxide (RGO, 290 m(2)/g). The carboxylic acid (-COOH) group controls the rate of polymerization to achieve a compact polymer structure with micropores whereas the chelating nature of PA plays a crucial role to achieve the 3D growth pattern of PANI. This type of controlled interplay helps G-PANI-PA to achieve a high conductivity of 3.74 S/cm all the while maintaining a high surface area of 330 m(2)/g compared to PANI-PA (0.4 S/cm and 60 m(2)/g). G-PANI-PA thus conceives the characteristics required for facile charge mobility during fast charge-discharge cycles, which results in a high specific capacitance of 652 F/g for the composite. Owing to the high surface area along with high conductivity, G-PANI-PA displays a stable specific capacitance of 547 F/g even with a high mass loading of 3 mg/cm(2), an enhanced areal capacitance of 1.52 F/cm(2), and a volumetric capacitance of 122 F/cm(3). The reduced charge-transfer resistance (RCT) of 0.67 Ω displayed by G-PANI-PA compared to pure PANI (0.79 Ω) stands out as valid evidence of the improved charge mobility achieved by the system by growing the 3D PANI layer along the spatially separated layers of the graphene sheets. The low RCT helps the system to display capacitance retention as high as 65% even under a high current dragging condition of 10 A/g. High charge/discharge rates and good cycling stability are the other highlights of the supercapacitor system derived from this composite material.</t>
  </si>
  <si>
    <t>ACS applied materials &amp; interfaces</t>
  </si>
  <si>
    <t>Pandiaraj Sekar</t>
  </si>
  <si>
    <t>†Physical and Materials Chemistry Division, CSIR-National Chemical Laboratory, Dr. Homi Bhabha Road, Pune 411008, India.</t>
  </si>
  <si>
    <t>25783015</t>
  </si>
  <si>
    <t>Protection of turmeric plants from rhizome rot disease under field conditions by β-D-glucan nanoparticle.</t>
  </si>
  <si>
    <t>The rhizome rot caused by Pythium aphanidermatum is one of the most devastating diseases of the turmeric crop. Fungicides are unable to control the rapidly evolving P. aphanidermatum and new control strategies are urgently needed. This study examined the effect of β-d-glucan nanoparticles (GNP) in turmeric plants under field condition by the foliar spray method. Enhanced plant growth, rhizome yield, and curcumin content demonstrate the positive effect of the GNP on turmeric plants. Rapid activation of various defense enzymes was also observed in leaves and rhizomes of treated plants. GNP-treated plants showed a decreased rot incidence. It may be possible that increased defense enzymes might have played a role in reducing the colonization of pathogen.</t>
  </si>
  <si>
    <t>Sathiyanarayanan Anusuya</t>
  </si>
  <si>
    <t>Department of Plant Science, Bharathidasan University, Tiruchirappalli 620024, Tamil Nadu, India.</t>
  </si>
  <si>
    <t>25782748</t>
  </si>
  <si>
    <t>High throughput proteomic analysis and a comparative review identify the nuclear chaperone, Nucleophosmin among the common set of proteins modulated in Chikungunya virus infection.</t>
  </si>
  <si>
    <t>Global re-emergence of Chikungunya virus (CHIKV) has renewed the interest in its cellular pathogenesis. We subjected CHIKV-infected Human Embryo Kidney cells (HEK293), a widely used cell-based system for CHIKV infection studies, to a high throughput expression proteomics analysis by Liquid Chromatography-tandem mass spectrometry. A total of 1047 differentially expressed proteins were identified in infected cells, consistently in three biological replicates. Proteins involved in transcription, translation, apoptosis and stress response were the major ones among the 209 proteins that had significant up-regulation. In the set of 45 down-regulated proteins, those involved in carbohydrate and lipid metabolism predominated. A STRING network analysis revealed tight interaction of proteins within the apoptosis, stress response and protein synthesis pathways. We short-listed a common set of 30 proteins that can be implicated in cellular pathology of CHIKV infection by comparing our results and results of earlier CHIKV proteomics studies. Modulation of eight proteins selected from this set was re-confirmed at transcript level. One among them, Nucleophosmin, a nuclear chaperone, showed temporal modulation and cytoplasmic aggregation upon CHIKV infection in double immunofluorescence staining and confocal microscopy. The short-listed cellular proteins will be potential candidates for targeted study of the molecular interactions of CHIKV with host cells.Chikungunya remained as a neglected tropical disease till its re-emergence in 2005 in the La RéUnion islands and subsequently, in India and many parts of South East Asia. These and the epidemics that followed in subsequent years ran an explosive course leading to extreme morbidity and attributed mortality to this originally benign virus infection. Apart from classical symptoms of acute fever and debilitating polyarthralgia lasting for several weeks, a number of complications were documented. These included aphthous-like ulcers and vesiculo-bullous eruptions on the skin, hepatic involvement, central nervous system complications such as encephalopathy and encephalitis, and transplacental transmission. The disease has recently spread to the Americas with its initial documentation in the Caribbean islands. The Asian genotype of this positive-stranded RNA virus of the Alphavirus genus has been attributed in these outbreaks. However, the disease ran a similar course as the one caused by the East, Central and South African (ECSA) genotype in the other parts of the world. Studies have documented a number of mutations in the re-emerging strains of the virus that enhances mosquito adaptability and modulates virus infectivity. This might support the occurrence of fiery outbreaks in the absence of herd immunity in affected population. Several research groups work to understand the pathogenesis of chikungunya and the mechanisms of complications using cellular and animal models. A few proteomics approaches have been employed earlier to understand the protein level changes in the infected cells. Our present study, which couples a high throughput proteomic analysis and a comparative review of these earlier studies, identifies a few critical molecules as hypothetical candidates that might be important in this infection and for future study.</t>
  </si>
  <si>
    <t>Rachy Abraham</t>
  </si>
  <si>
    <t>Molecular Virology Laboratory, Rajiv Gandhi Centre for Biotechnology (RGCB), Thiruvananthapuram 695014, Kerala, India.</t>
  </si>
  <si>
    <t>25782747</t>
  </si>
  <si>
    <t>Agmatine attenuates hyperactivity and weight loss associated with activity-based anorexia in female rats.</t>
  </si>
  <si>
    <t>Anorexia nervosa is a debilitating eating disorder characterized by hypophagia, body weight loss, amenorrhea and intense fear of weight gain. In present study, the effect of subchronic agmatine treatment on development of activity based anorexia (ABA) in female rats has been investigated. Animals were injected with saline or agmatine (10-40 mg/kg, ip) just before the onset of dark phase and shifted to experimental cage with wheel for ABA test for 10days. A pre-weighed quantity of food pellets (10g) was placed daily for a restricted period of only 2h (1700-1900h) and food intake was monitored (g) manually by weighing the leftover food. Rats restricted to ABA paradigm, showed greater wheel running, suppressed food consumption, disrupted estrous cycle and weight loss. On the other hand, subchronic agmatine (10-40mg/kg, ip, for 10days) treatment decreased wheel running activity, pronounced increased in food intake and restored body weights as compared to saline treated animals. Further, agmatine treatment decreased corticosterone levels in ABA rats, thereby stabilizing HPA axis in ABA rats. Subchronic agmatine treatment also prevented the disruptions of estrous cycle. Considering the common resistance of anorexia nervosa to current pharmacotherapy, the preliminary data on reduction of physical activity by agmatine, may have potential therapeutic importance. Thus, the role of agmatine in feeding behavior is likely to provide insight into the circumstances that facilitate treatment in eating disorders like anorexia nervosa.</t>
  </si>
  <si>
    <t>Pharmacology, biochemistry, and behavior</t>
  </si>
  <si>
    <t>Brijesh G Taksande</t>
  </si>
  <si>
    <t>Division of Neuroscience, Department of Pharmacology, Shrimati Kishoritai Bhoyar College of Pharmacy, New Kamptee, Nagpur (M.S.) 441 002, India.</t>
  </si>
  <si>
    <t>25782740</t>
  </si>
  <si>
    <t>Improving storage stability of recombinant organophosphorus hydrolase.</t>
  </si>
  <si>
    <t>Organophosphorus hydrolase (OPH) is a ∼38kDa enzyme encoded by opd gene of Flavobacterium sp. The enzyme can hydrolyze and inactivate variety of organophosphate (OP)-compounds, including chemical warfare nerve agents. Thus, OPH is a strong candidate for the development of therapeutic intervention against OP-poisoning in humans and other animals. It is also a promising bio-decontaminating agent for clean-up of OP-contaminated objects and areas. For successful commercial application, long-term storage stability of purified OPH enzyme is important. In this study we have cloned and expressed recombinant OPH (r-OPH) in Escherichia coli and the effect of different excipients on the long-term storage stability of purified enzyme was analyzed. The enzyme was stored in either aqueous solution or in lyophilized form at 25°C for 60days in the presence or absence of different excipients and the stability of the enzyme was determined by monitoring the paraoxon-hydrolyzing activity. Our results suggest that, (a) maltose, trehalose, arginine and proline were most effective in stabilizing the enzyme when stored in aqueous buffer at 25°C, and (b) maltose, trehalose, and mannose exerted maximum stabilization effect when the enzyme was stored in lyophilized form at 25°C for 60days. The study shows that common excipients can be used to stabilize purified OPH enzyme in order to store it for long period of time under different storage conditions. The results of this study can be used to develop formulation(s) of OPH enzyme for commercial use.</t>
  </si>
  <si>
    <t>A R Satvik Iyengar</t>
  </si>
  <si>
    <t>Department of Biotechnology, National Institute of Pharmaceutical Education and Research (NIPER), Sector 67, S.A.S. Nagar (Mohali) 160062, Punjab, India.</t>
  </si>
  <si>
    <t>25782739</t>
  </si>
  <si>
    <t>Functional analysis of TPM domain containing Rv2345 of Mycobacterium tuberculosis identifies its phosphatase activity.</t>
  </si>
  <si>
    <t>Mycobacterium tuberculosis (Mtb) is the causal agent of tuberculosis, the second largest infectious disease. With the rise of multi-drug resistant strains of M. tuberculosis, serious challenge lies ahead of us in treating the disease. The availability of complete genome sequence of Mtb has improved the scope for identifying new proteins that would not only further our understanding of biology of the organism but could also serve to discover new drug targets. In this study, Rv2345, a hypothetical membrane protein of M. tuberculosis H37Rv, which is reported to be a putative ortholog of ZipA cell division protein has been assigned function through functional annotation using bioinformatics tools followed by experimental validation. Sequence analysis showed Rv2345 to have a TPM domain at its N-terminal region and predicted it to have phosphatase activity. The TPM domain containing region of Rv2345 was cloned and expressed using pET28a vector in Escherichia coli and purified by Nickel affinity chromatography. The purified TPM domain was tested in vitro and our results confirmed it to have phosphatase activity. The enzyme activity was first checked and optimized with pNPP as substrate, followed by using ATP, which was also found to be used as substrate by the purified protein. Hence sequence analysis followed by in vitro studies characterizes TPM domain of Rv2345 to contain phosphatase activity.</t>
  </si>
  <si>
    <t>Avni Sinha</t>
  </si>
  <si>
    <t>Department of Biomedical Science, Acharya Narendra Dev College, University of Delhi, New Delhi 110019, India.</t>
  </si>
  <si>
    <t>25782733</t>
  </si>
  <si>
    <t>Benign monsters.</t>
  </si>
  <si>
    <t>International journal of surgical pathology</t>
  </si>
  <si>
    <t>Sankalp Mahendra Sancheti</t>
  </si>
  <si>
    <t>Tata Medical Center, Kolkata, India sankalpsancheti123@rediff.com.</t>
  </si>
  <si>
    <t>25782727</t>
  </si>
  <si>
    <t>Increased membrane surface positive charge and altered membrane fluidity leads to cationic antimicrobial peptide resistance in Enterococcus faecalis.</t>
  </si>
  <si>
    <t>To understand the role of cell membrane phospholipids during resistance development to cationic antimicrobial peptides (CAMPs) in Enterococcus faecalis, gradual dose-dependent single exposure pediocin-resistant (Pedr) mutants of E. faecalis (Efv2.1, Efv3.1, Efv3.2, Efv4.1, Efv4.2, Efv5.1, Efv5.2 and Efv5.3), conferring simultaneous resistance to other CAMPs, selected in previous study were characterized for cell membrane phospholipid head-groups and fatty acid composition. The involvement of phospholipids in resistance acquisition was confirmed by in vitro colorimetric assay using PDA (polydiacetylene)-biomimetic membranes. Estimation of ratio of amino-containing phospholipids to amino-lacking phospholipids suggests that phospholipids in cell membrane of Pedr mutants loose anionic character. At moderate level of resistance, the cell-membrane becomes neutralized while at further higher level of resistance, the cell-surface acquired positive charge. Increased expression of mprF gene (responsible for lysinylation of phospholipids) was also observed on acquiring resistance to pediocin in PedrE. faecalis. Decreased level of branched chain fatty acids in Pedr mutants might have contributed in enhancing rigidification of cell membrane and contributing towards resistance. The interaction of pediocin with PDA-biomimetic membranes prepared from wild-type and Pedr mutants was monitored by measuring percent colorimetric response (%CR). Increased %CR of pediocin against PDA-biomimetic membranes prepared from Pedr mutants confirmed that cell membrane phospholipids are involved in the interactions of pore formation by CAMPs. There was a direct linear relationship between percent colorimetric response and IC50 of CAMPs for wild-type and Pedr mutants. This relationship further reveals that in vitro colorimetric assay can be used effectively for quantification of resistance to CAMPs.</t>
  </si>
  <si>
    <t>Rashmi Kumariya</t>
  </si>
  <si>
    <t>Division of Animal Biochemistry, National Dairy Research Institute, Karnal, Haryana 132001, India.</t>
  </si>
  <si>
    <t>25782684</t>
  </si>
  <si>
    <t>Effects of juvenoid Pyriproxyfen on reproduction and F1 progeny in myiasis causing flesh fly Sarcophaga ruficornis L. (Sarcophagidae: Diptera).</t>
  </si>
  <si>
    <t>Freshly emerged virgin female Sarcophaga ruficornis were topically treated with different doses of pyriproxyfen to test the efficacy on reproduction and subsequent F1 progeny. The results included mortality of the treated adults, significant reduction in fecundity, more than 90% inhibition in larvae production, mortality in F1 generation during larval instars, reduction in pupariation, and adult emergence and production of deformed adults. There was a dose-dependent response showing high degree of correlation in the doses administered and deformities observed. The effects in F1 generation show that an intraovarial transfer of pyriproxyfen was responsible for the various deformations observed, showing the potency of juvenoid pyriproxyfen for longer durations across generations. This is the first study that clearly demonstrates the efficacy of pyriproxyfen against reproduction in S. ruficornis and its potential for the management of this notorious pest of medico-veterinary importance.</t>
  </si>
  <si>
    <t>Satya Singh</t>
  </si>
  <si>
    <t>Department of Zoology, University of Allahabad, Allahabad, 211002, Uttar Pradesh, India, satya27singh@gmail.com.</t>
  </si>
  <si>
    <t>25782680</t>
  </si>
  <si>
    <t>Toxicity of seaweed-synthesized silver nanoparticles against the filariasis vector Culex quinquefasciatus and its impact on predation efficiency of the cyclopoid crustacean Mesocyclops longisetus.</t>
  </si>
  <si>
    <t>Nearly 1.4 billion people in 73 countries worldwide are threatened by lymphatic filariasis, a parasitic infection that leads to a disease commonly known as elephantiasis. Filariasis is vectored by mosquitoes, with special reference to the genus Culex. The main control tool against mosquito larvae is represented by treatments with organophosphates and insect growth regulators, with negative effects on human health and the environment. Recently, green-synthesized nanoparticles have been proposed as highly effective larvicidals against mosquito vectors. In this research, we attempted a reply to the following question: do green-synthesized nanoparticles affect predation rates of copepods against mosquito larvae? We proposed a novel method of seaweed-mediated synthesis of silver nanoparticles using the frond extract of Caulerpa scalpelliformis. The toxicity of the seaweed extract and silver nanoparticles was assessed against the filarial vector Culex quinquefasciatus. Then, we evaluated the predatory efficiency of the cyclopoid crustacean Mesocyclops longisetus against larval instars of C. quinquefasciatus in a nanoparticle-contaminated water environment. Green-synthesized silver nanoparticles were characterized by UV-vis spectrum, Fourier transform infrared spectroscopy (FTIR), scanning electron microscopy (SEM), and X-ray diffraction (XRD). In mosquitocidal assays, the LC₅₀ values of the C. scalpelliformis extract against C. quinquefasciatus were 31.38 ppm (I), 46.49 ppm (II), 75.79 ppm (III), 102.26 ppm (IV), and 138.89 ppm (pupa), while LC₅₀ of silver nanoparticles were 3.08 ppm, (I), 3.49 ppm (II), 4.64 ppm (III), 5.86 ppm (IV), and 7.33 ppm (pupa). The predatory efficiency of the copepod M. longisetus in the control treatment was 78 and 59% against I and II instar larvae of C. quinquefasciatus. In a nanoparticle-contaminated environment, predation efficiency was 84 and 63%, respectively. Predation was higher against first instar larvae over other instars. Overall, our study showed that seaweed-synthesized silver nanoparticles can be proposed in synergy with biological control agents against Culex larvae, since their use leads to little detrimental effects against aquatic predators, such as copepods.</t>
  </si>
  <si>
    <t>Division of Entomology, Department of Zoology, School of Life Sciences, Bharathiar University, Coimbatore, 641046, Tamil Nadu, India, kmvvkg@gmail.com.</t>
  </si>
  <si>
    <t>25782634</t>
  </si>
  <si>
    <t>Arsenic biotransformation and release by bacteria indigenous to arsenic contaminated groundwater.</t>
  </si>
  <si>
    <t>Arsenic (As) biotransformation and release by indigenous bacteria from As rich groundwater was investigated. Metabolic landscape of 173 bacterial isolates indicated broad catabolic repertoire including abundance of As(5+) reductase activity and abilities in utilizing wide ranges of organic and inorganic respiratory substrates. Abundance of As homeostasis genes and utilization of hydrocarbon as carbon/electron donor and As(5+) as electron acceptor were noted within the isolates. Sediment microcosm study (for 300 days) showed a pivotal role of metal reducing facultative anaerobic bacteria in toxic As(3+) release in aqueous phase. Inhabitant bacteria catalyze As transformation and facilitate its release through a cascade of reactions including mineral bioweathering and As(5+) and/or Fe(3+) reduction activities. Compared to anaerobic incubation with As(5+) reducing strains, oxic state and/or incubation with As(3+) oxidizing bacteria resulted in reduced As release, thus indicating a strong role of such condition or biocatalytic mechanism in controlling in situ As contamination.</t>
  </si>
  <si>
    <t>25782590</t>
  </si>
  <si>
    <t>Potential of plant growth promoting traits by bacteria isolated from heavy metal contaminated soils.</t>
  </si>
  <si>
    <t>Rhizobacteria can enhance biomass production and heavy metal tolerance of plants under the stress environment. The aim of this study was to collect soil samples from different industrial sites followed by their heavy metal analysis. After performing the ICP-AES analysis of soil samples from seven different sites, bacterial strains were isolated from the soil samples of most polluted (heavy metal) site. Phylogenetic analysis of isolates based on 16S rDNA sequences showed that the isolates belonged to four species: Bacillus thuringiensis, Azotobacter chroococcum, Paenibacillus ehimensis and Pseudomonas pseudoalcaligenes. Plant growth promoting activities; siderophore production, indole acetic acid production, HCN production, and phosphate solubilisation were assayed in vitro, and statistically analysis done by using ANOVA analysis and Tukey's Honestly Significant Difference test (p ≤ 0.05). Plant growth-promoting characteristics of isolated strains were higher compared to the control Pseudomonas fluorescens (NICM 5096). In vitro study was performed to check resistance against two heavy metals of isolates. It was observed that isolated bacterial strains have higher heavy metal resistance as compared to control E. coli (NICM 2563). These isolates may cause pathogenic effects, so to avoid this risk, their antibacterial susceptibility was checked against eight antibiotics. Among the eight antibiotics, Ciprofloxacin-1 has shown higher inhibition against all the isolated bacterial strains.</t>
  </si>
  <si>
    <t>Bulletin of environmental contamination and toxicology</t>
  </si>
  <si>
    <t>Department of Chemistry, Lovely Professional University, Jalandhar, 144002, Punjab, India.</t>
  </si>
  <si>
    <t>25782557</t>
  </si>
  <si>
    <t>A curious ulcer on the pinna: rhinosporidiosis at an unusual place.</t>
  </si>
  <si>
    <t>International journal of dermatology</t>
  </si>
  <si>
    <t>Kingshuk Chatterjee</t>
  </si>
  <si>
    <t>Department of Dermatology, Bankura Sammilani Medical College, West Bengal, India. klose2kingonly@gmail.com.</t>
  </si>
  <si>
    <t>25782532</t>
  </si>
  <si>
    <t>Utilization of microbial community potential for removal of chlorpyrifos: a review.</t>
  </si>
  <si>
    <t>Chlorpyrifos (CP) is the most commonly used pesticide in agricultural fields worldwide. Exposure to CP and its metabolites creates severe neuron-disorders in human beings. Improper handling and uncontrolled application of CP by farmers have lead to the contamination of surface and ground water bodies. Biodegradation offers an efficient and cost effective method for the removal of CP and other toxic organophosphorus pesticides from the contaminated environment. The degradation of CP by various microorganisms has been investigated by several researchers over the past few years. This review presents a critical summary of the recent published results on the biodegradation of CP. A diverse range of bacterial species such as Agrobacterium sp., Alcaligenes faecalis, Enterobacter sp. Arthrobacter sp. Bacillus pumilus, Pseudomonas sp. etc., fungal species like Trichoderma viridae, Aspergillus niger, Verticillium sp., Acremonium sp. Cladosporium cladosporiodes, etc. and certain algal species viz. Chlorella vulgaris, Spirulina platensis, Synechocystis sp., etc., have been shown to degrade CP. The efficacy of these communities for CP degradation in batch and continuous modes has also been discussed but more studies are required on continuous reactors. Also, the available published information on kinetics of biodegradation of CP along with the available results on molecular biological approaches are discussed in this work.</t>
  </si>
  <si>
    <t>Critical reviews in biotechnology</t>
  </si>
  <si>
    <t>Maya Yadav</t>
  </si>
  <si>
    <t>a Centre of Advanced Study in Botany, Banaras Hindu University , Varanasi , Uttar Pradesh , India and.</t>
  </si>
  <si>
    <t>25782530</t>
  </si>
  <si>
    <t>Antioxidative and anticarcinogenic activities of methylpheophorbide a, isolated from wheat grass (Triticum aestivum Linn.).</t>
  </si>
  <si>
    <t>Methylphophorbide a (MPa) has been isolated from the ethanol extract of the wheat grass plant. Its antioxidative efficacy is evaluated by hydroxyl radical scavenging activities and reducing capacity which are significantly up regulated in comparison with aqueous extract of the plant. The compound shows iron-binding capacity where the Fe(2+) binds with MPa by two types of binding patterns with dissociation constants 157.17 and 27.89. It has antioxidative and cytotoxic effects on HeLa and Hep G2 cells. The cancerous cell survivability decreases with increasing concentration of MPa. These findings have provided evidence for the traditional use of the wheat grass plant in the treatment of cancers, oxidative stress and iron overloaded disorders.</t>
  </si>
  <si>
    <t>Priyabrata Das</t>
  </si>
  <si>
    <t>a Netaji Subhas Chandra Bose Cancer Research Institute , 16 A, Park Lane, Kolkata , West Bengal , India.</t>
  </si>
  <si>
    <t>25782415</t>
  </si>
  <si>
    <t>The genetic truth of surrogate parentage.</t>
  </si>
  <si>
    <t>Old family laws presume that the husband is the father of any child born to a married couple; a socio-legal fiction. A social and biological father is presumed to be one and the same. The cocoon of legitimacy protects marriage but the child born outside valid marriage is recognised as 'illegitimate'. Assisted reproduction technologies strengthened reproductive rights but confuse purity of lineage and genetically divorce socio-legal parentage from biological parentage. The lesbian, gay, bisexual, and transgender reproductive rights, surrogacy, gamete donation, delayed pregnancies using cryopreserved embryos, single parentage, virgin mothers (virgin birth), live-in relationship are increasingly recognised under the cover of human dignity but obscure parentage. In contrast to parental rights of reproductive autonomy, equity demands the child's right to know its biological parentage, recognised under Article 7 of the UN Convention on the Rights of the Child, 1989. DNA profiling may clarify the genetic parentage with virtual certainty but with multiple limitations. DNA forensics ascertains the genetic makeup of a child linking putative parents irrespective of any social relationship between them. The right to know biological linkages gained paramount significance in cases like displacement, adoption, child trafficking and variants of cross-genetic in vitro fertilization including complete surrogacy. The 'reproductive tourism' promotes crossing borders and bodies, enabling conception in the countries with extreme religious and legal barriers.</t>
  </si>
  <si>
    <t>The Medico-legal journal</t>
  </si>
  <si>
    <t>Gajendra K Goswami</t>
  </si>
  <si>
    <t>Academy of Central Bureau of Investigation, Ghaziabad, India goswamigk.ips@gmail.com.</t>
  </si>
  <si>
    <t>25782179</t>
  </si>
  <si>
    <t>Synthesis, characterization, and biological evaluation of Schiff base-platinum(II) complexes.</t>
  </si>
  <si>
    <t>The platinum complexes of Schiff base ligands derived from 4-aminoantipyrine and a few substituted aldehydes were synthesized and characterized by elemental analysis, mass, (1)H NMR, IR, electronic spectra, molar conductance, and powder XRD. The structure of one of the ligands L5 was confirmed by a single crystal XRD analysis. The Schiff base ligand crystallized in the triclinic, space group P-1 with a=7.032(2)Ǻ, b=9.479(3)Ǻ, c=12.425(4)Ǻ, α=101.636(3)°, β=99.633(3)°, γ=94.040(3)°, V=795.0(4)Ǻ(3), Z=2, F(000)=352, Dc=1.405 mg/m(3), μ=0.099 mm(-1), R=0.0378, and wR=0.0967. The spectral results show that the Schiff base ligand acts as a bidentate donor coordinating through the azomethine nitrogen and the carbonyl oxygen atoms. The geometrical structures of these complexes are found to be square planar. Antimicrobial studies indicate that these complexes exhibit better activity than the ligand. The anticancer activities of the complexes have also been studied towards human cervical cancer cell line (HeLa), Colon Cancer Cells (HCT116) and Epidermoid Carcinoma Cells (A431) and it was found that the [Pt(L3)Cl2] complex is more active.</t>
  </si>
  <si>
    <t>C Shiju</t>
  </si>
  <si>
    <t>Department of Chemistry, Manonmaniam Sundaranar University, Tirunelveli 627 012, TN, India.</t>
  </si>
  <si>
    <t>25782176</t>
  </si>
  <si>
    <t>New benzo[d]thiazol-2-yl-aminoacetamides as potential anticonvulsants: synthesis, activity and prediction of molecular properties.</t>
  </si>
  <si>
    <t>A series of N-(substituted-2-oxo-4-phenylazetidin-1-yl)-2-((6-substitutedbenzo[d]thiazol-2-yl)amino)acetamide derivatives were synthesized using pharmacophoric features with aromatic hydrophobic aryl ring (A), NH-C=O as hydrogen bonding domain, the nitrogen atom as electron donor (D), and phenyl as distal aryl ring (C). The synthesized molecules were initially screened for anticonvulsant activity using the maximal electroshock seizure (MES) test and the subcutaneous pentylenetetrazole test in albino mice. An acute neurotoxicity study on the synthesized molecules was also carried out using the rotarod test. The results of these tests revealed that two compounds, 5b and 5q, showed promising activity with ED50 values of 15.4 and 18.6 mg/kg and protective indices of 20.7 and 34.9 in the MES test, respectively, which are found to be approximately fourfold higher than those of the standard drugs phenytoin (6.9) and carbamazepine (8.1). These molecules may act as lead of the designed scheme. The pharmacokinetic profiles of all the synthesized compounds were estimated using Molinspiration software. None of the compounds violated Lipinski's "rule of five". The possible structure-activity relationship was discussed. In conclusion, this manuscript shows that the developed model has a highly prognostic power for the further investigation of better benzothiazole derivatives for future discovery and development.</t>
  </si>
  <si>
    <t>Ruhi Ali</t>
  </si>
  <si>
    <t>Department of Pharmaceutical Chemistry, Faculty of Pharmacy, Hamdard University, Hamdard Nagar, New Delhi, India.</t>
  </si>
  <si>
    <t>25782139</t>
  </si>
  <si>
    <t>Impact of Dietary Habits and Physical Activity on Bone Health among 40 to 60 Year Old Females at Risk of Osteoporosis in India.</t>
  </si>
  <si>
    <t>Osteoporosis is a disorder of bones with increasing risk among women. However, a number of modifiable factors can help in combating this disorder. Present study examined the relationship of diet and physical activity and risk of osteoporosis through biochemical tests, bone mass density (BMD) scores, and standard questionnaires. Genetic risk for osteoporosis, presence of osteoarthritis, and thyroid problems were found among 8%, 7%, and 3% of participants, respectively; and 78% had onset of menopause between 47 to 55 years of age. Results revealed that less intake of proteins, minerals, and diverse fruit and vegetable consumption was significantly (p≤0.05; 0.01) correlated with decreased BMD score and serum calcium. It was concluded that adequate intake of varied fruits and vegetables, good protein, habit of daily physical activity, adequate sun exposure, and dietary calcium, may play a promising role in decreasing the risk of osteoporosis among women of this age group.</t>
  </si>
  <si>
    <t>Ecology of food and nutrition</t>
  </si>
  <si>
    <t>Rafiya Munshi</t>
  </si>
  <si>
    <t>a Department of Food and Nutrition , College of Home Science, PAU Ludhiana , Ludhiana , Punjab , India.</t>
  </si>
  <si>
    <t>25782035</t>
  </si>
  <si>
    <t>Ameliorative effects of Trichosanthes dioica Extract in suppressing inflammatory mediators and attenuating oxidative stress.</t>
  </si>
  <si>
    <t>The present study aimed to investigate the anti-inflammatory activity of the ethanolic extract of the aerial parts of Trichosanthes dioica and its successive fractions. The effect on oxidative stress involved in the pathogenesis of inflammation was evaluated. The ethanolic extract and its successive fractions were administered at a dose of 150 and 300 mg/kg b. w. for testing their anti-inflammatory activity by a carrageenan-induced edema model. The results showed that the ethyl acetate fraction exhibited significant potency against inflammation. Pertaining to mechanistic insight, the anti-inflammatory effect might be attributed to the attenuation in tumor necrosis factor-α level (ELISA assay) and reduced expression of cyclooxygenase-2 and nuclear transcription factor-κB (immunohistochemistry). The alleviation in oxidative stress has been pertinent to the elevation in the activities of antioxidant enzymes (superoxide dismutase, catalase, and glutathione) by active fractions. Furthermore, the ulcerogenic effect was insignificant even at a three times higher dose. Finally, it was concluded that the ethyl acetate fraction which showed significant biological potential against inflammation and oxidative stress could be viewed as a source of effective treatment.</t>
  </si>
  <si>
    <t>Planta medica</t>
  </si>
  <si>
    <t>Chetna Kharbanda</t>
  </si>
  <si>
    <t>Department of Chemistry, Faculty of Science, Jamia Hamdard, New Delhi, India.</t>
  </si>
  <si>
    <t>25782026</t>
  </si>
  <si>
    <t>Evaluation of diffusion coefficient of thiocholine in enzyme-loaded polypyrrole composite film through different methods and electrode polarization.</t>
  </si>
  <si>
    <t>In this work, the diffusion of thiocholine ion into an enzyme-loaded polypyrrole film was evaluated by different methods, and the results were compared to identify the most suitable method. The enzyme-loaded polypyrrole film was coated with a thin layer of gelatin and gluteraldehyde so as to prevent enzyme leaching. Diffusion coefficients under normal and prepolarized conditions were calculated by five different methods, namely, the Cottrell method, the method of Peerce and Bard, the theoretical impedance model, the electrochemically stimulated conformational relaxation (ESCR) method, and the direct impedance measurement method. The theoretical model of Vortynstev was used to calculate the parameters from the impedance spectra using simplex technique in MATLAB. The results indicate that under normal unpolarized condition the ESCR method gives a diffusion coefficient close to that given by Vortynstev method, but under polarized conditions the Cottrell method can provide a better value of diffusion coefficient than ESCR. The diffusion coefficient of thiocholine in PPy composite film from an electrolytic background of phosphate buffer of pH 7.4 was found to be 1.00 × 10(-8) cm(2) s(-1) based on Vortynstev method. The mechanism of thiocholine diffusion into the positively charged/polarized matrix is attributed to be through the formation of a dinegative ion between thiocholine and phosphate anion via electrostatic attraction.</t>
  </si>
  <si>
    <t>The journal of physical chemistry. B</t>
  </si>
  <si>
    <t>Sudarshan Gogoi</t>
  </si>
  <si>
    <t>Department of Chemical Sciences, Tezpur University, Tezpur, Assam 784028, India.</t>
  </si>
  <si>
    <t>25781993</t>
  </si>
  <si>
    <t>A molecular analysis provides novel insights into androgen receptor signalling in breast cancer.</t>
  </si>
  <si>
    <t>Androgen Receptor (AR) is an essential transcription factor for the development of secondary sex characteristics, spermatogenesis and carcinogenesis. Recently AR has been implicated in the development and progression of breast and prostate cancers. Although some of the functions of the AR are known but the mechanistic details of these divergent processes are still not clear. Therefore understanding the regulatory mechanisms of the functioning of the AR in ER-/AR+ breast cancer will provide many novel targets for the purpose of therapeutic intervention.Using bioinformatics tools, we have identified 75 AR targets having prominent roles in cell cycle, apoptosis and metabolism. Herein, we validated 10 genes as AR targets by studying the regulation of these genes in MDA-MB-453 cell line on stimulation by androgens like 5α-dihydrotestosterone (DHT), using RT-qPCR and ChIP assay. It was observed that all the identified genes involved in cell cycle except MAD1L1 were found to be up regulated whereas expression of apoptosis related genes was decreased in response to DHT treatment. We performed an exhaustive, rigid-body docking between individual ARE and DNA binding domain (DBD) of the AR protein and it was found that novel residues K567, K588, K591 and R592 are involved in the process of DNA binding. To verify these specific DNA-protein interactions electrostatic energy term calculations for each residue was determined using the linearized Poisson-Boltzmann equation. Our experimental data showed that treatment of breast cancer cells with DHT promotes cell proliferation and decreases apoptosis. It was observed that bicalutamide treatment was able to reverse the effect of DHT.Taken together, our results provide new insights into the mechanism by which AR promotes breast cancer progression. Moreover our work proposes to use bicalutamide along with taxanes as novel therapy for the treatment of TNBCs, which are positive for downstream AR signalling.</t>
  </si>
  <si>
    <t>Jatin Mehta</t>
  </si>
  <si>
    <t>National Institute of Pathology, ICMR, Safdarjang Hospital, New Delhi, India.</t>
  </si>
  <si>
    <t>25781990</t>
  </si>
  <si>
    <t>Prediction and analysis of quorum sensing peptides based on sequence features.</t>
  </si>
  <si>
    <t>Quorum sensing peptides (QSPs) are the signaling molecules used by the Gram-positive bacteria in orchestrating cell-to-cell communication. In spite of their enormous importance in signaling process, their detailed bioinformatics analysis is lacking. In this study, QSPs and non-QSPs were examined according to their amino acid composition, residues position, motifs and physicochemical properties. Compositional analysis concludes that QSPs are enriched with aromatic residues like Trp, Tyr and Phe. At the N-terminal, Ser was a dominant residue at maximum positions, namely, first, second, third and fifth while Phe was a preferred residue at first, third and fifth positions from the C-terminal. A few motifs from QSPs were also extracted. Physicochemical properties like aromaticity, molecular weight and secondary structure were found to be distinguishing features of QSPs. Exploiting above properties, we have developed a Support Vector Machine (SVM) based predictive model. During 10-fold cross-validation, SVM achieves maximum accuracy of 93.00%, Mathew's correlation coefficient (MCC) of 0.86 and Receiver operating characteristic (ROC) of 0.98 on the training/testing dataset (T200p+200n). Developed models performed equally well on the validation dataset (V20p+20n). The server also integrates several useful analysis tools like "QSMotifScan", "ProtFrag", "MutGen" and "PhysicoProp". Our analysis reveals important characteristics of QSPs and on the basis of these unique features, we have developed a prediction algorithm "QSPpred" (freely available at: http://crdd.osdd.net/servers/qsppred).</t>
  </si>
  <si>
    <t>Akanksha Rajput</t>
  </si>
  <si>
    <t>Bioinformatics Centre, Institute of Microbial Technology, Council of Scientific and Industrial Research (CSIR), Sector 39-A, Chandigarh-160036, India.</t>
  </si>
  <si>
    <t>25781989</t>
  </si>
  <si>
    <t>Development of indicators for patient care and monitoring standards for secondary health care services of Mumbai.</t>
  </si>
  <si>
    <t>The Qualitative aspect of health care delivery is one of the major factors in reducing morbidity and mortality in a health care setup. The expanding suburban secondary health care delivery facilities of the Municipal Corporation of Greater Mumbai are an important part of the healthcare backbone of Mumbai and therefore the quality of care delivered here needed standardization.The project was completed over a period of one year from Jan to Dec, 2013 and implemented in three phases. The framework with components and sub-components were developed and formats for data collection were standardized. The benchmarks were based on past performance in the same hospital and probability was used for development of normal range. An Excel spreadsheet was developed to facilitate data analysis.The indicators comprise of 3 components--Statutory Requirements, Patient care &amp; Cure and Administrative efficiency. The measurements made, pointed to the broad areas needing attention.The Indicators for patient care and monitoring standards can be used as a self assessment tool for health care setups for standardization and improvement of delivery of health care services.</t>
  </si>
  <si>
    <t>Seema S Malik</t>
  </si>
  <si>
    <t>Secondary Health Care Services, Municipal Corporation of Greater Mumbai, Mumbai, Maharashtra, India.</t>
  </si>
  <si>
    <t>25781977</t>
  </si>
  <si>
    <t>A randomized controlled trial of increased dose and frequency of albendazole with standard dose DEC for treatment of Wuchereria bancrofti microfilaremics in Odisha, India.</t>
  </si>
  <si>
    <t>Although current programmes to eliminate lymphatic filariasis have made significant progress it may be necessary to use different approaches to achieve the global goal, especially where compliance has been poor and 'hot spots' of continued infection exist. In the absence of alternative drugs, the use of higher or more frequent dosing with the existing drugs needs to be explored. We examined the effect of higher and/or more frequent dosing with albendazole with a fixed 300 mg dose of diethylcarbamazine in a Wuchereria bancrofti endemic area in Odisha, India. Following screening, 104 consenting adults were randomly assigned to treatment with the standard regimen annually for 24 months (S1), or annually with increased dose (800 mg albendazole)(H1) or with increased frequency (6 monthly) with either standard (S2) or increased (H2) dose. Pre-treatment microfilaria counts (GM) ranged from 348 to 459 mf/ml. Subjects were followed using microfilaria counts, OG4C3 antigen levels and ultrasound scanning for adult worm nests. Microfilarial counts tended to decrease more rapidly with higher or more frequent dosing at all time points. At 12 months, Mf clearance was marginally greater with the high dose regimens, while by 24 months, there was a trend to higher Mf clearance in the arm with increased frequency and 800 mg of albendazole (76.9%) compared to other arms, (S1:64%, S2:69.2% &amp; H1:73.1%). Although higher and/or more frequent dosing showed a trend towards a greater decline in antigenemia and clearance of "nests", all regimens demonstrated the potential macrofilaricidal effect of the combination. The higher doses of albendazole did not result in a greater number or more severe side effects. The alternative regimens could be useful in the later stages of existing elimination programmes or achieving elimination more rapidly in areas where programmes have yet to start.</t>
  </si>
  <si>
    <t>Shantanu Kumar Kar</t>
  </si>
  <si>
    <t>Regional Medical Research Centre (ICMR), Chandrasekharpur, Bhubaneswar, Odisha, India.</t>
  </si>
  <si>
    <t>25781945</t>
  </si>
  <si>
    <t>A highly efficient recombinant laccase from the yeast Yarrowia lipolytica and its application in the hydrolysis of biomass.</t>
  </si>
  <si>
    <t>A modified thermal asymmetric interlaced polymerase chain reaction was performed to obtain the first yeast laccase gene (YlLac) from the isolated yeast Yarrowia lipolytica. The 1557-bp full-length cDNA of YlLac encoded a mature laccase protein containing 519 amino acids preceded by a signal peptide of 19 amino acids, and the YlLac gene was expressed in the yeast Pichia pastoris. YlLac is a monomeric glycoprotein with a molecular mass of ~55 kDa as determined by polyacrylamide-gel electrophoresis. It showed a higher catalytic efficiency towards 2,2-azino-bis(3-ethylbenzothiazoline-6-sulfonate) (kcat/Km = 17.5 s(-1) μM(-1)) and 2,6-dimethoxyphenol (kcat/Km = 16.1 s(-1) μM(-1)) than other reported laccases. The standard redox potential of the T1 site of the enzyme was found to be 772 mV. The highest catalytic efficiency of the yeast recombinant laccase, YlLac, makes it a good candidate for industrial applications: it removes phenolic compounds in acid-pretreated woody biomass (Populus balsamifera) and enhanced saccharification.</t>
  </si>
  <si>
    <t>Dayanand Kalyani</t>
  </si>
  <si>
    <t>Department of Chemical Engineering, Konkuk University, Seoul, Korea.</t>
  </si>
  <si>
    <t>25781944</t>
  </si>
  <si>
    <t>Reduced hornbill abundance associated with low seed arrival and altered recruitment in a hunted and logged tropical forest.</t>
  </si>
  <si>
    <t>Logging and hunting are two key direct threats to the survival of wildlife in the tropics, and also disrupt important ecosystem processes. We investigated the impacts of these two factors on the different stages of the seed dispersal cycle, including abundance of plants and their dispersers and dispersal of seeds and recruitment, in a tropical forest in north-east India. We focused on hornbills, which are important seed dispersers in these forests, and their food tree species. We compared abundances of hornbill food tree species in a site with high logging and hunting pressures (heavily disturbed) with a site that had no logging and relatively low levels of hunting (less disturbed) to understand logging impacts on hornbill food tree abundance. We compared hornbill abundances across these two sites. We, then, compared the scatter-dispersed seed arrival of five large-seeded tree species and the recruitment of four of those species. Abundances of hornbill food trees that are preferentially targeted by logging were two times higher in the less disturbed site as compared to the heavily disturbed site while that of hornbills was 22 times higher. The arrival of scatter-dispersed seeds was seven times higher in the less disturbed site. Abundances of recruits of two tree species were significantly higher in the less disturbed site. For another species, abundances of younger recruits were significantly lower while that of older recruits were higher in the heavily disturbed site. Our findings suggest that logging reduces food plant abundance for an important frugivore-seed disperser group, while hunting diminishes disperser abundances, with an associated reduction in seed arrival and altered recruitment of animal-dispersed tree species in the disturbed site. Based on our results, we present a conceptual model depicting the relationships and pathways between vertebrate-dispersed trees, their dispersers, and the impacts of hunting and logging on these pathways.</t>
  </si>
  <si>
    <t>Rohit Naniwadekar</t>
  </si>
  <si>
    <t>Nature Conservation Foundation, Mysore, Karnataka, India.</t>
  </si>
  <si>
    <t>25781912</t>
  </si>
  <si>
    <t>A neutral cluster cage with a tetrahedral [Pd12(II)L6] framework: crystal structures and host–guest studies.</t>
  </si>
  <si>
    <t>A charge-neutral tetrahedral [(Pd3X)4L6] cage assembly built from a trinuclear polyhedral building unit (PBU), [Pd3X](3+), cis-blocked with an imido P(V) ligand, [(N(i)Pr)3PO](3-) (X(3-)), and oxalate dianions (L(2-)) is reported. Use of benzoate or ferrocene dicarboxylate anions, which do not offer wide-angle chelation as that of oxalate dianions, leads to smaller prismatic clusters instead of polyhedral cage assemblies. The porosity of the tetrahedral cage assembly was determined by gas adsorption studies, which show a higher uptake capacity for CO2 over N2 and H2. The tetrahedral cage was shown to encapsulate a wide range of neutral guest solvents from polar to nonpolar such as dimethyl sulfoxide, benzene, dichloromethane, chloroform, carbon tetrachloride, and cyclopentane as observed by mass spectral and single-crystal X-ray diffraction studies. The (1)H two-dimensional diffusion ordered spectroscopy NMR analysis shows that the host and guest molecules exhibit similar diffusion coefficients in all the studied host-guest systems. Further, the tetrahedral cage shows selective binding of benzene, CCl4, and cyclopentane among other solvents from their categories as evidenced from mass spectral analysis. A preliminary density functional theory analysis gave a highest binding energy for benzene among the other solvents that were structurally shown to be encapsulated at the intrinsic cavity of the tetrahedral cage.</t>
  </si>
  <si>
    <t>Arvind K Gupta</t>
  </si>
  <si>
    <t>Department of Chemistry, Indian Institute of Science Education and Research (IISER), Pune, Dr. Homi Bhabha Road, Pune 411008, India.</t>
  </si>
  <si>
    <t>25781896</t>
  </si>
  <si>
    <t>Molecular epidemiology and in-vitro antifungal susceptibility of Aspergillus terreus species complex isolates in Delhi, India: evidence of genetic diversity by amplified fragment length polymorphism and microsatellite typing.</t>
  </si>
  <si>
    <t>Aspergillus terreus is emerging as an etiologic agent of invasive aspergillosis in immunocompromised individuals in several medical centers in the world. Infections due to A. terreus are of concern due to its resistance to amphotericin B, in vivo and in vitro, resulting in poor response to antifungal therapy and high mortality. Herein we examined a large collection of molecularly characterized, geographically diverse A. terreus isolates (n = 140) from clinical and environmental sources in India for the occurrence of cryptic A. terreus species. The population structure of the Indian A. terreus isolates and their association with those outside India was determined using microsatellite based typing (STR) technique and Amplified Fragment Length Polymorphism analysis (AFLP). Additionally, in vitro antifungal susceptibility of A. terreus isolates was determined against 7 antifungals. Sequence analyses of the calmodulin locus identified the recently described cryptic species A. hortai, comprising 1.4% of Aspergillus section Terrei isolates cultured from cases of aspergilloma and probable invasive aspergillosis not reported previously. All the nine markers used for STR typing of A. terreus species complex proved to be highly polymorphic. The presence of high genetic diversity revealing 75 distinct genotypes among 101 Indian A. terreus isolates was similar to the marked heterogeneity noticed in the 47 global A. terreus population exhibiting 38 unique genotypes mainly among isolates from North America and Europe. Also, AFLP analysis showed distinct banding patterns for genotypically diverse A. terreus isolates. Furthermore, no correlation between a particular genotype and amphotericin B susceptibility was observed. Overall, 8% of the A. terreus isolates exhibited low MICs of amphotericin B. All the echinocandins and azoles (voriconazole, posaconazole and isavuconazole) demonstrated high potency against all the isolates. The study emphasizes the need of molecular characterization of A. terreus species complex isolates to better understand the ecology, acquisition and transmission of this species.</t>
  </si>
  <si>
    <t>25781837</t>
  </si>
  <si>
    <t>A new subspecies of Phascolion Théel, 1875 (Sipuncula: Golfingiidae) from Indian waters.</t>
  </si>
  <si>
    <t>A new subspecies of Phascolion pacificum Murina, 1957 is described from shallow waters (15-20 m deep) off Malvan and Ratnagiri in India. Phascolion pacificum denticulatum ssp. nov. is characterized by the presence of a prominent tooth-like projection in the median part of the free border of the holdfast papillae. This finding represents the first record of any Phascolion species for all the Indian coasts.</t>
  </si>
  <si>
    <t>José I Saiz</t>
  </si>
  <si>
    <t>Universidad del País Vasco / EHU, 48080 Bilbao, P.O. Box 644, Spain; Email: ji.saiz@ehu.es.</t>
  </si>
  <si>
    <t>25781794</t>
  </si>
  <si>
    <t>New record of Anelytra (Anelytra) eunigrifrons Ingrisch, 1998 (Orthoptera, Tettigoniidae: Conocephalinae, Agraeciini) from India.</t>
  </si>
  <si>
    <t>The record of Anelytra (Anelytra) eunigrifrons Ingrisch, 1998 (Conocephlinae: Agraeciini) collected from Umiam in the North-east province, Meghalaya (India) is reported for the first time. Previously, the species was reported from Indo-China, Myanmar Burma, and Shan province, Carin Ghecu (Ingrisch, February 01, 1888 to March 31, 1888 and 1998). From India only one species, Anelytra (Anelytra) concolor  Redtenbacher, 1891 has been recorded from Maharashtra, Mumbai. The paper includes the morphological characterization of the male of this species collected from North-east India.</t>
  </si>
  <si>
    <t>Rajendra Nagar</t>
  </si>
  <si>
    <t>ICAR Network Project on Insect Biosystematics, Department of Entomology, Rajasthan College of Agriculture, Maharana Pratap University of Agriculture and Technology, Udaipur, Rajasthan-313001 India.; Email: rajendranagar86@gmail.com.</t>
  </si>
  <si>
    <t>25781739</t>
  </si>
  <si>
    <t>Chordodes combiareolatus, a new species of horsehair worms (Nematomorpha) from Nagaland, India, with further comments on Chordodes moutoni.</t>
  </si>
  <si>
    <t>The currently known diversity of horsehair worms (Nematomorpha) from India is only 17 species. We report here two female specimens found on two occasions on a terrace paddy field in Tsupo, Viswema, Kohima, Nagaland, India. Although found at the same location, both species differ in their cuticular structures. One is determined as Chordodes moutoni, a species known from China, Malaysia and India. The other specimen shows a new type of cuticular structure, the areoles, which combines characters of both simple areoles and tubercle areoles. This specimen is described as a new species, C. combiareolatus. Both specimens show arrangements on the cuticle, in which a circle of areoles surrounds a region of "naked" cuticle. We interpret these regions as artifacts caused by the breaking off of the central crowned areoles, leaving only the circumcluster areoles behind.</t>
  </si>
  <si>
    <t>Andreas Schmidt-Rhaesa</t>
  </si>
  <si>
    <t>Zoological Museum and Institute, Biocenter Grindel, Matrin-Luther-King-Platz 3, University of Hamburg, 20146 Hamburg, Germany.; Email: andreas.schmidt-rhaesa@uni-hamburg.de.</t>
  </si>
  <si>
    <t>25781569</t>
  </si>
  <si>
    <t>Genera of Pentatomidae (Hemiptera: Pentatomoidea) from south India--an illustrated key to genera and checklist of species.</t>
  </si>
  <si>
    <t>Family Pentatomidae is represented by four subfamilies (Asopinae, Pentatominae, Phyllocephalinae and Podopinae) and 86 genera in south India. Pentatominae are the dominant group represented by 29 tribes and 72 genera. An illustrated key including the habitus of majority of genera as well as illustrations of important diagnostic features are given for the subfamilies, tribes and genera occurring in south India. In addition, a key to families of Pentatomoidea and a checklist of species of Pentatomidae occurring in south India are also included.</t>
  </si>
  <si>
    <t>S Salini</t>
  </si>
  <si>
    <t>Insect Systematics Division, National Bureau of Agricultural Insect Resources, Hebbal-560024, Bengaluru, India; Email: unknown.</t>
  </si>
  <si>
    <t>25781482</t>
  </si>
  <si>
    <t>Assessing the effects of multiple stressors on the recruitment of fruit harvested trees in a tropical dry forest, Western Ghats, India.</t>
  </si>
  <si>
    <t>The harvest of non-timber forest products (NTFPs), together with other sources of anthropogenic disturbance, impact plant populations greatly. Despite this, conservation research on NTFPs typically focuses on harvest alone, ignoring possible confounding effects of other anthropogenic and ecological factors. Disentangling anthropogenic disturbances is critical in regions such as India's Western Ghats, a biodiversity hotspot with high human density. Identifying strategies that permit both use and conservation of resources is essential to preserving biodiversity while meeting local needs. We assessed the effects of NTFP harvesting (fruit harvest from canopy and lopping of branches for fruit) in combination with other common anthropogenic disturbances (cattle grazing, fire frequency and distance from village), in order to identify which stressors have greater effects on recruitment of three tropical dry forest fruit tree species. Specifically, we assessed the structure of 54 populations of Phyllanthus emblica, P. indofischeri and Terminalia chebula spread across the Nilgiri Biosphere Reserve, Western Ghats to ask: (1) How are populations recruiting? and (2) What anthropogenic disturbance and environmental factors, specifically forest type and elevation, are the most important predictors of recruitment status? We combined participatory research with an information-theoretic model-averaging approach to determine which factors most affect population structure and recruitment status. Our models illustrate that for T. chebula, high fire frequency and high fruit harvest intensity decreased the proportion of saplings, while lopping branches or stems to obtain fruit increased it. For Phyllanthus spp, recruitment was significantly lower in plots with more frequent fire. Indices of recruitment of both species were significantly higher for plots in more open-canopy environments of savanna woodlands than in dry forests. Our research illustrates an approach for identifying which factors are most important in limiting recruitment of NTFP populations and other plant species that may be in decline, in order to design effective management strategies.</t>
  </si>
  <si>
    <t>Anita Varghese</t>
  </si>
  <si>
    <t>Keystone Foundation, P.B. 35, Kotagiri, The Nilgiris 643217 India; Botany Department, University of Hawaii at Manoa, 3190 Maile Way, Honolulu, Hawaii 96822, United States of America.</t>
  </si>
  <si>
    <t>25781256</t>
  </si>
  <si>
    <t>First report on meiotic behavior of chromosomes in three species of subfamily Pentatominae (Pentatomidae: Heteroptera).</t>
  </si>
  <si>
    <t>Regardless of rich biodiversity, cytogenetic reports on Pentatomidae refer to less than 400 species. This paper reports, for the first time, course of meiosis of three species of subfamily Pentatominae viz., Tolumnia antennata Distant, Cahara jugatoria (Lethierry) and Cahara confusa (Distant). Species-specific variations observed with respect to association pattern of X and Y during prophase, arrangement pattern of chromosomes at metaphase I and degree of association between X and Y in the pseudobivalent at metaphase II are explained in the present paper.Tolumnia antennata and Cahara jugatoria possess 2n=14=12A+XY while Cahara confusa possesses 2n=12=10A+XY. At least one ring bivalent is observed during diplotene in all the three species. X and Y dissociate to get well separated at diplotene in Cahara confusa, at diakinesis in Tolumnia antennata and at metaphase I in Cahara jugatoria. In Cahara jugatoria, at metaphase I, X and Y are peripheral forming a part of the ring. In Cahara confusa, at metaphase II, X is peripheral while Y lies in the centre and the two fail to associate to form a pseudobivalent, a phenomenon never recorded earlier in any pentatomid.</t>
  </si>
  <si>
    <t>Harbhajan Kaur</t>
  </si>
  <si>
    <t>Department of Zoology and Environmental Sciences, Punjabi University, Patiala-147002, India.; Email: harbhajankaur@hotmail.com.</t>
  </si>
  <si>
    <t>25781206</t>
  </si>
  <si>
    <t>Distribution of Class 1 Integrons, sul1 and sul2 Genes Among Clinical Isolates of Stenotrophomonas maltophilia from a Tertiary Care Hospital in North India.</t>
  </si>
  <si>
    <t>Stenotrophomonas maltophilia is an emerging nosocomial pathogen responsible for serious human infections. This study was carried out to determine antibiotic susceptibility, resistance mechanisms (integrons, sul1 and sul2), and genetic relatedness (Enterobacterial Repetitive Intergenic Consensus [ERIC]-PCR) among 106 clinical isolates of S. maltophilia from India. Twenty-four (22.6%) of S. maltophilia isolates exhibited resistance to mainstay antibiotic trimethoprim-sulfamethoxazole (TMP-SMX). Except for 2 isolates which contained both TMP-SMX resistance determinants sul1 and sul2 genes, all other 22 TMP-SMX-resistant isolates carried either sul1 (10 isolates) or sul2 (12 isolates) genes. Class 1 integrons were present in 8.5% (9 out of 106) of S. maltophilia isolates, and only 5 out of these isolates were TMP-SMX resistant and positive for sul1 gene. The same isolates also carried resistance cassettes containing qac/smr gene. Minocycline and levofloxacin exhibited the maximum in vitro activity against S. maltophilia. ERIC-PCR revealed high diversity among S. maltophilia isolates. The present study demonstrated high (22.4%) TMP-SMX resistance in clinical isolates of S. maltophilia from India. TMP-SMX-resistant isolates carried relatively higher percentage of sul2 gene than sul1 gene as against the reported literature. Majority (58.3%) of sul1 gene positive were not associated with class 1 integrase gene.</t>
  </si>
  <si>
    <t>Microbial drug resistance (Larchmont, N.Y.)</t>
  </si>
  <si>
    <t>Parvinder Kaur</t>
  </si>
  <si>
    <t>1 Department of Microbial Biotechnology, Panjab University , Chandigarh, India .</t>
  </si>
  <si>
    <t>25781134</t>
  </si>
  <si>
    <t>Revalidation of Natrix clerki Wall, 1925, an overlooked species in the genus Amphiesma Duméril, Bibron &amp; Duméril, 1854 (Squamata: Natricidae).</t>
  </si>
  <si>
    <t>Natrix clerki Wall, 1925, previously known from its sole holotype and considered a synonym of Amphiesma parallelum (Boulenger, 1890), is resurrected in the genus Amphiesma on the basis of the analysis of morphological variation in 28 specimens of "Amphiesma parallelum" auctorum, plus six living, unvouchered specimens discovered in Arunachal Pradesh and Nagaland, India, and one vouchered specimen from Talle Valley in Arunachal Pradesh. Specimens from northeast India (Nagaland), northern Myanmar, and China (Yunnan), previously identified as Amphiesma parallelum either in the literature or in museum's catalogues, are also here referred to A. clerki. The holotype of Amphiesma clerki is redescribed. As a consequence, the definition of Amphiesma parallelum is modified. A. parallelum inhabits the Khasi Hills and Naga Hills in Northeast India, whereas A. clerki has a wider range in the Eastern Himalayas, northern Myanmar and Yunnan (China). Amphiesma clerki differs from A. parallelum by its longer tail, dorsal scales more strongly keeled, scales of the first dorsal scale row strongly keeled vs. smooth, a postocular streak not interrupted at the level of the neck, and a much more vivid pattern on a darker background colour. Characters of species of the Amphiesma parallelum group, i.e. A. clerki, A. parallelum, A. bitaeniatum, A. platyceps and A. sieboldii are compared. A key to this group is provided.</t>
  </si>
  <si>
    <t>Patrick David</t>
  </si>
  <si>
    <t>Reptiles &amp; Amphibiens, UMR 7205 OSEB, Département Systématique et Évolution, CP 30, Muséum National d'Histoire Naturelle, 57 rue Cuvier, F-75231 Paris Cedex 05, France.; Email: pdavid@mnhn.fr.</t>
  </si>
  <si>
    <t>25780854</t>
  </si>
  <si>
    <t>Genetic analysis of river, swamp and hybrid buffaloes of north-east India throw new light on phylogeography of water buffalo (Bubalus bubalis).</t>
  </si>
  <si>
    <t>This study analysed buffaloes from north-east India and compared their nuclear and mitochondrial DNA variations with buffaloes of mainland India, China, Mediterranean and South-East Asia. Microsatellite genotypes of 338 buffaloes including 210 from six north-east Indian buffalo populations and three mainland Indian breeds were analysed to evaluate their genetic structure and evolutionary relationships. Phylogenetic analysis and multidimensional scaling plot of pairwise FST revealed the clustering of all swamp-type buffaloes of north-east India with Lower Assamese (significantly hybrid type) buffaloes in one plane and all the mainland river buffaloes in another plane while the upper Assamese buffaloes being distinct from both these clusters. Analysis of mtDNA D-loop region of 530-bp length was performed on 345 sequences belonging to 23 buffalo populations from various geographical regions to establish the phylogeography of Indian water buffalo. The swamp buffaloes of north-east India clustered with both the lineages of Chinese swamp buffalo. Multidimensional scaling display of pairwise FST derived from mitochondrial DNA data showed clustering of upper Assamese, Chilika and Mediterranean buffaloes distinctly from all the other Indian buffalo populations. Median-joining network analysis further confirmed the distinctness and ancestral nature of these buffaloes. The study revealed north-east region of India forming part of the wider hybrid zone of water buffalo that may probably extend from north-east India to South-East Asia.</t>
  </si>
  <si>
    <t>Journal of animal breeding and genetics = Zeitschrift fur Tierzuchtung und Zuchtungsbiologie</t>
  </si>
  <si>
    <t>B P Mishra</t>
  </si>
  <si>
    <t>National Bureau of Animal Genetic Resources, Karnal, Haryana, India.</t>
  </si>
  <si>
    <t>25780780</t>
  </si>
  <si>
    <t>Efficacy and safety of low molecular weight heparin compared to unfractionated heparin for chronic outpatient hemodialysis in end stage renal disease: systematic review and meta-analysis.</t>
  </si>
  <si>
    <t>Background. Low molecular weight heparin (LMWH) is an effective anti-coagulant for thrombotic events. However, due to its predominant renal clearance, there are concerns that it might be associated with increased bleeding in patients with renal disease. Objectives. We systematically evaluated the efficacy and safety of LMWH compared to unfractionated heparin (UH) in end stage renal disease (ESRD) patients. Search Methods. Pubmed, Embase and cochrane central were searched for eligible citations. Selection Criteria. Randomized controlled trials, comparing LMWH and UH, involving adult (age &gt; 18 years), ESRD patients receiving outpatient, chronic, intermittent hemodialysis were included. Data Collection and Analysis. Two independent reviewers performed independent data abstraction. I2 statistic was used to assess heterogeneity. Random effects model was used for meta-analysis. Results. Nineteen studies were included for systematic review and 4 were included for meta-analysis. There were no significant differences between LMWH and UFH for extracorporeal circuit thrombosis [risk ratio: 1 (95% CI [0.62-1.62])] and bleeding complications [risk ratio: 1.16 (95% CI [0.62-2.15])]. Conclusions. LMWH is as safe and effective as UFH. Considering the poor quality of studies included for the review, larger well conducted RCTs are required before conclusions can be drawn.</t>
  </si>
  <si>
    <t>PeerJ</t>
  </si>
  <si>
    <t>Ghanshyam Palamaner Subash Shantha</t>
  </si>
  <si>
    <t>The Wright Center for Graduate Medical Education , Scranton, PA , USA ; The Johns Hopkins University, Bloomberg School of Public Health , Baltimore, MD , USA.</t>
  </si>
  <si>
    <t>25780764</t>
  </si>
  <si>
    <t>Prospecting Russula senecis: a delicacy among the tribes of West Bengal.</t>
  </si>
  <si>
    <t>Russula senecis, a worldwide distributed mushroom, is exclusively popular among the tribal communities of West Bengal for food purposes. The present study focuses on its reliable taxonomic identification through macro- and micro-morphological features, DNA barcoding, confirmation of its systematic placement by phylogenetic analyses, myco-chemicals and functional activities. For the first time, the complete Internal Transcribed Spacer region of R. senecis has been sequenced and its taxonomic position within subsection Foetentinae under series Ingratae of the subgen. Ingratula is confirmed through phylogenetic analysis. For exploration of its medicinal properties, dried basidiocarps were subjected for preparation of a heat stable phenol rich extract (RusePre) using water and ethanol as solvent system. The antioxidant activity was evaluated through hydroxyl radical scavenging (EC50 5 µg/ml), chelating ability of ferrous ion (EC50 0.158 mg/ml), DPPH radical scavenging (EC50 1.34 mg/ml), reducing power (EC50 2.495 mg/ml) and total antioxidant activity methods (13.44 µg ascorbic acid equivalent/mg of extract). RusePre exhibited antimicrobial potentiality against Listeria monocytogenes, Bacillus subtilis, Pseudomonas aeruginosa and Staphylococcus aureus. Furthermore, different parameters were tested to investigate its chemical composition, which revealed the presence of appreciable quantity of phenolic compounds, along with carotenoids and ascorbic acid. HPLC-UV fingerprint indicated the probable existence of at least 13 phenolics, of which 10 were identified (pyrogallol &gt; kaempferol &gt; quercetin &gt; chlorogenic acid &gt; ferulic acid, cinnamic acid &gt; vanillic acid &gt; salicylic acid &gt; p-coumaric acid &gt; gallic acid). Result from the present work suggests that the fraction, RusePre, may open novel prospect as a functional ingredient in antioxidant supplements and in drugs to treat infectious disease.</t>
  </si>
  <si>
    <t>Somanjana Khatua</t>
  </si>
  <si>
    <t>Molecular and Applied Mycology and Plant Pathology Laboratory, Department of Botany, University of Calcutta , Kolkata, West Bengal , India.</t>
  </si>
  <si>
    <t>25780285</t>
  </si>
  <si>
    <t>To be or not to be: The host genetic factor and beyond in Helicobacter pylori mediated gastro-duodenal diseases.</t>
  </si>
  <si>
    <t>Helicobacter pylori (H. pylori) have long been associated with a spectrum of disease outcomes in the gastro-duodenal system. Heterogeneity in bacterial virulence factors or strains is not enough to explain the divergent disease phenotypes manifested by the infection. This review focuses on host genetic factors that are involved during infection and eventually are thought to influence the disease phenotype. We have summarized the different host genes that have been investigated for association studies in H. pylori mediated duodenal ulcer or gastric cancer. We discuss that as the bacteria co-evolved with the host; these host gene also show much variation across different ethnic population. We illustrate the allelic distribution of interleukin-1B, across different population which is one of the most popular candidate gene studied with respect to H. pylori infections. Further, we highlight that several polymorphisms in the pathway gene can by itself or collectively affect the acid secretion pathway axis (gastrin: somatostatin) thereby resulting in a spectrum of disease phenotype.</t>
  </si>
  <si>
    <t>Dipanjana Datta De</t>
  </si>
  <si>
    <t>Dipanjana Datta De, R and D Division (Genetics), School of Human Genetics and Population Health, Kolkata 700012, India.</t>
  </si>
  <si>
    <t>25780061</t>
  </si>
  <si>
    <t>Perceptions of options available for victims of physical intimate partner violence in northern India.</t>
  </si>
  <si>
    <t>We used qualitative methodologies to understand perceptions regarding options available for victims of physical intimate partner violence (IPV) in northern India. We interviewed male and female community members along with IPV experts. Interviews were transcribed, coded, and analyzed using grounded theory. Participants emphasized that a victim of physical IPV should bear the violence, modify her husband's behaviors, or seek help from her natal family. Accessing external resources such as the police or nongovernmental organizations was viewed as both socially inappropriate and infeasible. These results have widespread implications and lay the foundation for the development of IPV prevention initiatives in India.</t>
  </si>
  <si>
    <t>Violence against women</t>
  </si>
  <si>
    <t>Maya Ragavan</t>
  </si>
  <si>
    <t>Department of Pediatrics, Stanford School of Medicine, Palo Alto, CA mayair@stanford.edu.</t>
  </si>
  <si>
    <t>25779995</t>
  </si>
  <si>
    <t>Mouse Ovarian Very Small Embryonic-Like Stem Cells Resist Chemotherapy and Retain Ability to Initiate Oocyte-Specific Differentiation.</t>
  </si>
  <si>
    <t>This study was undertaken to investigate stem cells in adult mouse ovary, the effect of chemotherapy on them and their potential to differentiate into germ cells. Very small embryonic-like stem cells (VSELs) that were SCA-1+/Lin-/CD45-, positive for nuclear octamer-binding transforming factor 4 (OCT-4), Nanog, and cell surface stage-specific embryonic antigen 1, were identified in adult mouse ovary. Chemotherapy resulted in complete loss of follicular reserve and cytoplasmic OCT-4 positive progenitors (ovarian germ stem cells) but VSELs survived. In ovarian surface epithelial (OSE) cell cultures from chemoablated ovary, proliferating germ cell clusters and mouse vasa homolog/growth differentiation factor 9-positive oocyte-like structure were observed by day 6, probably arising as a result of differentiation of the surviving VSELs. Follicle-stimulating hormone (FSH) exerted a direct stimulatory action on the OSE and induced stem cells proliferation and differentiation into premeiotic germ cell clusters during intact chemoablated ovaries culture. The FSH analog pregnant mare serum gonadotropin treatment to chemoablated mice increased the percentage of surviving VSELs in ovary. The results of this study provide evidence for the presence of potential VSELs in mouse ovaries and show that they survive chemotherapy, are modulated by FSH, and retain the ability to undergo oocyte-specific differentiation. These results show relevance to women who undergo premature ovarian failure because of oncotherapy.</t>
  </si>
  <si>
    <t>Reproductive sciences (Thousand Oaks, Calif.)</t>
  </si>
  <si>
    <t>Kalpana Sriraman</t>
  </si>
  <si>
    <t>Stem Cell Biology Department, National Institute for Research in Reproductive Health (NIRRH), Mumbai, Maharashtra, India.</t>
  </si>
  <si>
    <t>25779829</t>
  </si>
  <si>
    <t>Tracheal quadrifurcation associated with congenital heart disease.</t>
  </si>
  <si>
    <t>Tracheal anomalies are known in association with congenital cardiac defects. Some of the well-described anomalies include accessory (displaced) tracheal bronchus with variants, tracheal trifurcation and accessory cardiac bronchus. Here we describe a case of tracheal quadrifurcation associated with complex congenital heart disease. Illustration of complex airway anatomy was simplified by the use of multidetector CT using a variety of image display options. Awareness of this complex anomaly will expand our knowledge of tracheal anomalies and equip the anesthesia and surgical team for better airway management.</t>
  </si>
  <si>
    <t>Pediatric radiology</t>
  </si>
  <si>
    <t>Venkatraman Bhat</t>
  </si>
  <si>
    <t>Department of Radiology, Narayana Multispeciality Hospital and Mazumdar Shaw Cancer Center, Bommasandra, Bangalore, India, bvenkatraman@gmail.com.</t>
  </si>
  <si>
    <t>25779823</t>
  </si>
  <si>
    <t>Tangential flow ultrafiltration for detection of white spot syndrome virus (WSSV) in shrimp pond water.</t>
  </si>
  <si>
    <t>Water represents the most important component in the white spot syndrome virus (WSSV) transmission pathway in aquaculture, yet there is very little information. Detection of viruses in water is a challenge, since their counts will often be too low to be detected by available methods such as polymerase chain reaction (PCR). In order to overcome this difficulty, viruses in water have to be concentrated from large volumes of water prior to detection. In this study, a total of 19 water samples from aquaculture ecosystem comprising 3 creeks, 10 shrimp culture ponds, 3 shrimp broodstock tanks and 2 larval rearing tanks of shrimp hatcheries and a sample from a hatchery effluent treatment tank were subjected to concentration of viruses by ultrafiltration (UF) using tangential flow filtration (TFF). Twenty to 100l of water from these sources was concentrated to a final volume of 100mL (200-1000 fold). The efficiency of recovery of WSSV by TFF ranged from 7.5 to 89.61%. WSSV could be successfully detected by PCR in the viral concentrates obtained from water samples of three shrimp culture ponds, one each of the shrimp broodstock tank, larval rearing tank, and the shrimp hatchery effluent treatment tank with WSSV copy numbers ranging from 6 to 157mL(-1) by quantitative real time PCR. The ultrafiltration virus concentration technique enables efficient detection of shrimp viral pathogens in water from aquaculture facilities. It could be used as an important tool to understand the efficacy of biosecurity protocols adopted in the aquaculture facility and to carry out epidemiological investigations of aquatic viral pathogens.</t>
  </si>
  <si>
    <t>S V Alavandi</t>
  </si>
  <si>
    <t>Central Institute of Brackishwater Aquaculture (Indian Council of Agricultural Research), 75, Santhome High Road, Raja Annamalai Puram, Chennai 600 028, India. Electronic address: svalavandi@yahoo.com.</t>
  </si>
  <si>
    <t>25779670</t>
  </si>
  <si>
    <t>Gradient gravitational search: An efficient metaheuristic algorithm for global optimization.</t>
  </si>
  <si>
    <t>The adaptation of novel techniques developed in the field of computational chemistry to solve the concerned problems for large and flexible molecules is taking the center stage with regard to efficient algorithm, computational cost and accuracy. In this article, the gradient-based gravitational search (GGS) algorithm, using analytical gradients for a fast minimization to the next local minimum has been reported. Its efficiency as metaheuristic approach has also been compared with Gradient Tabu Search and others like: Gravitational Search, Cuckoo Search, and Back Tracking Search algorithms for global optimization. Moreover, the GGS approach has also been applied to computational chemistry problems for finding the minimal value potential energy of two-dimensional and three-dimensional off-lattice protein models. The simulation results reveal the relative stability and physical accuracy of protein models with efficient computational cost.</t>
  </si>
  <si>
    <t>Journal of computational chemistry</t>
  </si>
  <si>
    <t>Tirtharaj Dash</t>
  </si>
  <si>
    <t>Center for Multiscale Modeling, National Institute of Science &amp; Technology, Berhampur-761008, India.</t>
  </si>
  <si>
    <t>25779621</t>
  </si>
  <si>
    <t>Estimating unbiased economies of scale of HIV prevention projects: a case study of Avahan.</t>
  </si>
  <si>
    <t>Governments and donors are investing considerable resources on HIV prevention in order to scale up these services rapidly. Given the current economic climate, providers of HIV prevention services increasingly need to demonstrate that these investments offer good 'value for money'. One of the primary routes to achieve efficiency is to take advantage of economies of scale (a reduction in the average cost of a health service as provision scales-up), yet empirical evidence on economies of scale is scarce. Methodologically, the estimation of economies of scale is hampered by several statistical issues preventing causal inference and thus making the estimation of economies of scale complex. In order to estimate unbiased economies of scale when scaling up HIV prevention services, we apply our analysis to one of the few HIV prevention programmes globally delivered at a large scale: the Indian Avahan initiative. We costed the project by collecting data from the 138 Avahan NGOs and the supporting partners in the first four years of its scale-up, between 2004 and 2007. We develop a parsimonious empirical model and apply a system Generalized Method of Moments (GMM) and fixed-effects Instrumental Variable (IV) estimators to estimate unbiased economies of scale. At the programme level, we find that, after controlling for the endogeneity of scale, the scale-up of Avahan has generated high economies of scale. Our findings suggest that average cost reductions per person reached are achievable when scaling-up HIV prevention in low and middle income countries.</t>
  </si>
  <si>
    <t>Social and Mathematical Epidemiology Group, Global Health and Development Department, London School of Hygiene and Tropical Medicine, 15-17 Tavistock Place, WC1H 9SH London, United Kingdom. Electronic address: Aurelia.lepine@lshtm.ac.uk.</t>
  </si>
  <si>
    <t>25779608</t>
  </si>
  <si>
    <t>Aneurysm-like outpouching of ventricular wall through a gap caused by constrictive pericarditis with focal sparing.</t>
  </si>
  <si>
    <t>Constrictive pericarditis is usually generalized though it can be focal, affecting only a patch of pericardium, or very rarely, generalized with focal sparing. We describe a case of constrictive pericarditis with focal sparing along the right ventricle. This focal sparing behaved like a defect in the otherwise thickened pericardium, resulting in protrusion of normal right ventricular myocardium between the margins of the thickened pericardium simulating an aneurysm.</t>
  </si>
  <si>
    <t>The international journal of cardiovascular imaging</t>
  </si>
  <si>
    <t>Abhinav Ranwaka</t>
  </si>
  <si>
    <t>Seth G.S.Medical College and KEM Hospital, Mumbai, India, abhinav.ichi@gmail.com.</t>
  </si>
  <si>
    <t>25779103</t>
  </si>
  <si>
    <t>Monitoring treatment outcomes in patients with chronic disease: lessons from tuberculosis and HIV/AIDS care and treatment programmes.</t>
  </si>
  <si>
    <t>Tropical medicine &amp; international health : TM &amp; IH</t>
  </si>
  <si>
    <t>Anthony D Harries</t>
  </si>
  <si>
    <t>International Union against Tuberculosis and Lung Disease, Paris, France.</t>
  </si>
  <si>
    <t>25778990</t>
  </si>
  <si>
    <t>Synthesis and biological screening of 2'-aryl/benzyl-2-aryl-4-methyl-4',5-bithiazolyls as possible anti-tubercular and antimicrobial agents.</t>
  </si>
  <si>
    <t>A series of 2'-aryl/benzyl-2-aryl-4-methyl-4',5-bithiazolyl derivatives, 25-64 were synthesized and evaluated for inhibitory activity against Mycobacterium smegmatis MC(2) 155 strain and antimicrobial activities against four pathogenic bacteria Bacillus subtilis, Staphylococcus aureus, Escherichia coli and Proteus vulgaris. Among them, compounds 40, 49, 50, and 54 exhibited moderate to good inhibition on the growth of the bacteria Mycobacterium smegmatis at the concentration of 30 μM. Compounds 26, 40, 44, 54 and 56 exhibited moderate to good antibacterial activity. Compound 5-(2'-(4-fluorobenzyl)thiazol-4'-yl)-2-(4-fluorophenyl)-4-methyl-thiazole (54) exhibited both antitubercular as well as antimicrobial activity against all tested strains.</t>
  </si>
  <si>
    <t>Yogita K Abhale</t>
  </si>
  <si>
    <t>Post-Graduate Department of Chemistry and Research Centre, S. N. Arts, D. J. M. Commerce and B. N. S. Science College, College Road, District Ahmednagar, Sangamner 422 605, India.</t>
  </si>
  <si>
    <t>25778823</t>
  </si>
  <si>
    <t>Manganese transport disorder: novel SLC30A10 mutations and early phenotypes.</t>
  </si>
  <si>
    <t>SLC30A10 mutations cause an autosomal recessive disorder, characterized by hypermanganesaemia, polycythemia, early-onset dystonia, paraparesis, or late-onset parkinsonism, and chronic liver disease. This is the first identified inborn error of Mn metabolism in humans, reported in 10 families thus far.Methods for this study consisted of clinical examination, neuroimaging studies (MRI), serum dosages, and SLC30A10 genetic analysis.We describe early disease manifestations (including videos) in 5 previously unreported Indian children, carrying novel homozygous SLC30A10 mutations. Gait and speech disturbances, falls, dystonias, and central hypotonia were the presenting neurological features, starting within the first 5 years of life. All children also had severe hypermanganesemia, polycythemia, variable degree of liver disease, and marked brain MRI T1 hyperintensities.Our findings expand the mutational and clinical spectra of this recently recognized disorder. An early diagnosis is warranted, because treatment with manganese-chelating agents, iron supplementation, or their combination might improve symptoms and prevent progression of this otherwise potentially fatal disease. © 2015 International Parkinson and Movement Disorder Society.</t>
  </si>
  <si>
    <t>Movement disorders : official journal of the Movement Disorder Society</t>
  </si>
  <si>
    <t>Marialuisa Quadri</t>
  </si>
  <si>
    <t>Department of Clinical Genetics, Erasmus MC, Rotterdam, The Netherlands.</t>
  </si>
  <si>
    <t>25778736</t>
  </si>
  <si>
    <t>Predictors of immunological failure and determinants of suboptimal CD4 testing among adults with HIV on first-line antiretroviral therapy in Andhra Pradesh, India, 2008-2011.</t>
  </si>
  <si>
    <t>Failure of first-line antiretroviral therapy (ART) results in high morbidity and mortality. We identified the predictors of immunological failure and suboptimal CD4 testing among adult people living with HIV (PLHIV) initiated on first-line ART.The cohort of PLHIV aged ≥ 15 years initiated on first-line ART in Hyderabad city, Andhra Pradesh state, in 2008 was followed-up until 31 December 2011 or until death and/or lost to follow-up (LFU). We estimated cumulative incidence of immunological failure. We explored socio-demographic, clinical, pharmacological and immunological factors to identify the predictors of immunological failure and determinants of suboptimal CD4 testing (&lt;2 tests/year).Among the 1431 PLHIV, 275 (19.2%) died and 263 (18.4%) were LFU. Of the remaining 893 (62.3%) patients on follow-up, 193 (21.6%) experienced immunological failure; these patients were more likely to be males, illiterate, with a history of pulmonary TB while on ART and taking stavudine-based regimen. Incidence of suboptimal testing ranged between 41 and 60% over 4 years of follow-up. Suboptimal CD4 testing among PLHIV was associated with history of TB prior to initiation of ART and stage 3 and 4 of HIV disease at enrollment.There was low immunological failure rate but high incidence of suboptimal CD4 testing. The ART centre staff needs to be more vigilant about 6-monthly CD4 testing for timely detection of immunological failure and appropriate case management.</t>
  </si>
  <si>
    <t>Transactions of the Royal Society of Tropical Medicine and Hygiene</t>
  </si>
  <si>
    <t>Ramesh R Allam</t>
  </si>
  <si>
    <t>National Institute of Epidemiology, Indian Council of Medical Research, Chennai, India SHARE India, Hyderabad, India.</t>
  </si>
  <si>
    <t>25778734</t>
  </si>
  <si>
    <t>Toxicity and clinical outcomes in patients with HIV on zidovudine and tenofovir based regimens: a retrospective cohort study.</t>
  </si>
  <si>
    <t>Adverse drug reactions are a major concern with zidovudine/stavudine treatment regimens. The less toxic tenofovir regimen is an alternative, but is seldom considered due to the higher costs. This study compared adverse drug reactions and other clinical outcomes resulting from the use of these two treatment regimens in India.Baseline, clinical characteristics and follow-up outcomes were collected by chart reviews of HIV-positive adults and compared using univariate/multivariate analysis, with and without propensity score adjustments.Data were collected from 129 and 92 patients on zidovudine (with lamivudine and nevirapine) and tenofovir (with emtricitabine and efavirenz) regimens, respectively. Compared to patients receiving the zidovudine regimen, patients receiving the tenofovir regimen had fewer adverse drug reactions (47%, 61/129 vs 11%, 10/92; p&lt;0.01), requiring fewer regimen changes (36%, 47/129 vs 3%, 3/92; p0.01). With the propensity score, the zidovudine regimen had 8 times more adverse drug reactions (p&lt;0.01). Opportunistic infections were similar between regimens without propensity score, while the zidovudine regimen had 1.2 times (p=0.63) more opportunistic infections with propensity score. Patients on the tenofovir regimen gained more weight. Increase in CD4 levels and treatment adherence (&gt;95%) was similar across regimens.Patients on a tenofovir regimen have better clinical outcomes and improved general health than patients on the zidovudine regimen.</t>
  </si>
  <si>
    <t>Sowmyanarayanan V Thuppal</t>
  </si>
  <si>
    <t>Department of Public Health and Community Medicine, Nutrition/Infection Unit, Tufts University School of Medicine, Boston, MA 02111, USA Department of Medicine, Unit-1 and ID, Christian Medical College, Vellore, TN 632004, India tvsowmy@gmail.com Sowmyanarayanan.thuppal@tufts.edu.</t>
  </si>
  <si>
    <t>25778732</t>
  </si>
  <si>
    <t>Elastin-like recombinamers with acquired functionalities for gene-delivery applications.</t>
  </si>
  <si>
    <t>In this work, well-defined elastin-like recombinamers (ELRs) were studied as a choice to the existing nonviral vectors due to their biocompatibility and ease of scale-up. Functional motifs, namely penetratin and LAEL fusogenic peptides were incorporated into a basic ELR sequence, and imidazole groups were subsequently covalently bound obtaining ELRs with new functionalities. Stable polyplexes composed of plasmid DNA and ELRs were formed. A particle size around 200 nm and a zeta potential up to nearly +24 mV made them suitable for gene delivery purposes. Additionally, viability and transfection assays with C6 rat glioma cell line showed an increase in the cellular uptake and transfection levels for the construction containing the LAEL motif. This study highlights the importance of controlling the polymer functionality using recombinant techniques and establishes the utility of ELRs as biocompatible nonviral systems for gene-therapy applications.</t>
  </si>
  <si>
    <t>Journal of biomedical materials research. Part A</t>
  </si>
  <si>
    <t>Maria J Piña</t>
  </si>
  <si>
    <t>Bioforge Research Group, University of Valladolid, CIBER-BBN, Valladolid, 47011, Spain.</t>
  </si>
  <si>
    <t>25778689</t>
  </si>
  <si>
    <t>Prevention of myelosuppression and genotoxicity induced by cisplatin in murine bone marrow cells: effect of an organovanadium compound vanadium(III)-l-cysteine.</t>
  </si>
  <si>
    <t>Cisplatin (CDDP) is one of the first-line anticancer drugs indicated for use against various form of human malignancies; but, the therapeutic outcome of CDDP chemotherapy is limited due to the development of myelosuppression and genotoxicity which may lead to secondary cancer. Induction of oxidative stress in normal host cells is thought to be responsible for these adverse effects. Therefore, in search of a potential chemoprotectant, an oraganovanadium compound, viz., vanadium(III)-l-cysteine (VC-III) was evaluated against CDDP-induced clastogenicity and cytotoxicity in bone marrow cells of Swiss albino mice. CDDP was administered intraperitoneally (5mg/kg body weight [b.w.]) and VC-III was given by oral gavage (1mg/kg b.w.) in concomitant and pretreatment schedule. The results showed that VC-III administration significantly (P &lt; 0.001) enhanced cell proliferation and inhibited apoptosis in the bone marrow niche indicating recovery of CDDP-induced myelosuppression. VC-III also significantly (P &lt; 0.001) decreased the percentage of chromosomal aberrations, the frequency of micronuclei formation and the extent of DNA damage. The observed antigenotoxic and cytoprotective effect of VC-III was attributed to its attenuation of free radicals status and restoration of oxidised and reduced glutathione levels. These results suggest that VC-III is a potential candidate for future development as a chemoprotective agent against chemotherapy-associated primary and secondary complications.</t>
  </si>
  <si>
    <t>Mutagenesis</t>
  </si>
  <si>
    <t>Abhishek Basu</t>
  </si>
  <si>
    <t>Department of Cancer Chemoprevention, Chittaranjan National Cancer Institute, 37, S. P. Mukherjee Road, Kolkata 700026, West Bengal, India.</t>
  </si>
  <si>
    <t>25777812</t>
  </si>
  <si>
    <t>Sialic acids: biomarkers in endocrinal cancers.</t>
  </si>
  <si>
    <t>Sialylations are post translational modification of proteins and lipids that play important role in recognition, signaling, immunological response and cell-cell interaction. Improper sialylations due to altered sialyl transferases, sialidases, gene structure and expression, sialic acid metabolism however lead to diseases and thus sialic acids form an important biomarker in disease. In the endocrinal biology such improper sialylations including altered expression of sialylated moieties have been shown to be associated with disorders. Cancer still remains to be the major cause of global death and the cancer of the endocrine organs suffer from the dearth of appropriate markers for disease prediction at the early stage and monitoring. This review is aimed at evaluating the role of sialic acids as markers in endocrinal disorders with special reference to cancer of the endocrine organs. The current study is summarized under the following headings of altered sialylations in endocrinal cancer of the (i) ovary (ii) pancreas (iii) thyroid (iv) adrenal and (v) pituitary gland. Studies in expression of sialic acid in testis cancer are limited. The future scope of this review remains in the targeting of endocrinal cancer by targeting altered sialylation which is a common expression associated with endocrinal cancer.</t>
  </si>
  <si>
    <t>Glycoconjugate journal</t>
  </si>
  <si>
    <t>Shyamasree Ghosh</t>
  </si>
  <si>
    <t>School of Biological Sciences, National Institute of Science Education and Research (NISER), under Dept of Atomic Energy (DAE), Government of India, Institute of Physics Campus, Sachivalaya Marg, PO. Sainik School, Bhubaneswar, 751 005, India, sree.s@niser.ac.in.</t>
  </si>
  <si>
    <t>25777665</t>
  </si>
  <si>
    <t>Worldwide access to treatment for end-stage kidney disease: a systematic review.</t>
  </si>
  <si>
    <t>End-stage kidney disease is a leading cause of morbidity and mortality worldwide. Prevalence of the disease and worldwide use of renal replacement therapy (RRT) are expected to rise sharply in the next decade. We aimed to quantify estimates of this burden.We systematically searched Medline for observational studies and renal registries, and contacted national experts to obtain RRT prevalence data. We used Poisson regression to estimate the prevalence of RRT for countries without reported data. We estimated the gap between needed and actual RRT, and projected needs to 2030.In 2010, 2·618 million people received RRT worldwide. We estimated the number of patients needing RRT to be between 4·902 million (95% CI 4·438-5·431 million) in our conservative model and 9·701 million (8·544-11·021 million) in our high-estimate model, suggesting that at least 2·284 million people might have died prematurely because RRT could not be accessed. We noted the largest treatment gaps in low-income countries, particularly Asia (1·907 million people needing but not receiving RRT; conservative model) and Africa (432,000 people; conservative model). Worldwide use of RRT is projected to more than double to 5·439 million (3·899-7·640 million) people by 2030, with the most growth in Asia (0·968 million to a projected 2·162 million [1·571-3·014 million]).The large number of people receiving RRT and the substantial number without access to it show the need to both develop low-cost treatments and implement effective population-based prevention strategies.Australian National Health and Medical Research Council.</t>
  </si>
  <si>
    <t>Thaminda Liyanage</t>
  </si>
  <si>
    <t>George Institute for Global Health, University of Sydney, Sydney, NSW, Australia; Royal North Shore Hospital, Sydney, NSW, Australia.</t>
  </si>
  <si>
    <t>25777611</t>
  </si>
  <si>
    <t>Synthesis and Evaluation of Substituted Poly(organophosphazenes) as a Novel Nanocarrier System for Combined Antimalarial Therapy of Primaquine and Dihydroartemisinin.</t>
  </si>
  <si>
    <t>The synthesis and evaluation of novel biodegradable poly(organophosphazenes) (3-6) namely poly[bis-(2-propoxy)]phosphazene (3) poly[bis(4-acetamidophenoxy)]phosphazene (4)poly[bis(4-formylphenoxy)]phosphazene (5) poly[bis(4-ethoxycarbonylanilino)]phosphazene (6) bearing various hydrophilic and hydrophobic side groups for their application as nonocarrier system for antimalarial drug delivery is described.The characterization of polymers was carried out by IR, (1)H-NMR and (31)P-NMR. The molecular weights of these novel polyphosphazenes were determined using size exclusion chromatography with a Waters 515 HPLC Pump and a Waters 2414 refractive index detector. The degradation behavior was studied by 200 mg pellets of polymers in phosphate buffers pH 5.5, 6.8 and 7.4 at 37°C. The degradation process was monitored by changes of mass as function of time and surface morphology of polymer pellets. The developed combined drugs nanoparticles formulations were evaluated for antimalarial potential in P. berghei infected mice.These polymers exhibited hydrolytic degradability, which can afford applications to a variety of drug delivery systems. On the basis of these results, the synthesized polymers were employed as nanocarriers for targeted drug delivery of primaquine and dihydroartemisinin. The promising in vitro release of both the drugs from nanoparticles formulations provided an alternative therapeutic combination therapy regimen for the treatment of drug resistant malaria. The nanoparticles formulations tested in resistant strain of P. berghei infected mice showed 100% antimalarial activity.The developed nanocarrier system provides an alternative combination regimen for the treatment of resistant malaria.</t>
  </si>
  <si>
    <t>Pharmaceutical research</t>
  </si>
  <si>
    <t>Sahil Kumar</t>
  </si>
  <si>
    <t>Polymer Chemistry and Technology Research Laboratory, Department of Pharmaceutical Chemistry, Indo-Soviet Friendship (I.S.F) College of Pharmacy, Ferozepur Road, Moga, 142001, Punjab, India, sahil.mehta187@gmail.com.</t>
  </si>
  <si>
    <t>25777532</t>
  </si>
  <si>
    <t>Dissolution enhancement of felodipine by amorphous nanodispersions using an amphiphilic polymer: insight into the role of drug-polymer interactions on drug dissolution.</t>
  </si>
  <si>
    <t>Felodipine, a poorly soluble drug, is widely used in the treatment of angina pectoris and hypertension.This study aimed at the preparation of amorphous solid dispersion (SD) of felodipine using an amphiphilic polymer, soluplus, for the potential enhancement in solubility of the drug.Solid dispersions with varying proportions of drug and soluplus were prepared and the rate and extent of dissolution from SDs was compared with that of the pure drug. FT-IR and (1)H NMR spectroscopic analysis were carried out to examine the formation mechanism of SDs. Various techniques were used for solid state characterization of designed SDs.Formation of amorphous solid dispersions with particle size in nanometer range indicated suitability of polymer and method used in the preparation. FT-IR and (1)H NMR spectroscopy revealed that soluplus was involved in strong hydrogen bonding with felodipine molecules which resulted in the conversion of crystalline felodipine into amorphous form. Solid dispersion with 1:10 drug/polymer ratio showed more than 90% drug dissolution in 30 min whereas pure felodipine showed less than 19% drug dissolution in 1 h.Amorphous SDs of felodipine were prepared using soluplus resulting in substantial enhancement in the rate and extent of dissolution of felodipine.</t>
  </si>
  <si>
    <t>Pharmaceutical development and technology</t>
  </si>
  <si>
    <t>Murali Monohar Pandey</t>
  </si>
  <si>
    <t>a Industrial Research Laboratory, Department of Pharmacy , Birla Institute of Technology &amp; Science , Pilani , Rajasthan , India and.</t>
  </si>
  <si>
    <t>25777523</t>
  </si>
  <si>
    <t>Computational approaches towards understanding human long non-coding RNA biology.</t>
  </si>
  <si>
    <t>Long non-coding RNAs (lncRNAs) form the largest class of non-protein coding genes in the human genome. While a small subset of well-characterized lncRNAs has demonstrated their significant role in diverse biological functions like chromatin modifications, post-transcriptional regulation, imprinting etc., the functional significance of a vast majority of them still remains an enigma. Increasing evidence of the implications of lncRNAs in various diseases including cancer and major developmental processes has further enhanced the need to gain mechanistic insights into the lncRNA functions. Here, we present a comprehensive review of the various computational approaches and tools available for the identification and annotation of long non-coding RNAs. We also discuss a conceptual roadmap to systematically explore the functional properties of the lncRNAs using computational approaches.</t>
  </si>
  <si>
    <t>Saakshi Jalali</t>
  </si>
  <si>
    <t>GN Ramachandran Knowledge Center for Genome Informatics, CSIR Institute of Genomics and Integrative Biology (CSIR-IGIB), Mathura Road, Delhi 110020, India and GN Ramachandran Knowledge Center for Genome Informatics, CSIR Institute of Genomics and Integrative Biology (CSIR-IGIB), Mathura Road, Delhi 110020, India and.</t>
  </si>
  <si>
    <t>25777471</t>
  </si>
  <si>
    <t>Bioactive proteins from Solanaceae as quorum sensing inhibitors against virulence in Pseudomonas aeruginosa.</t>
  </si>
  <si>
    <t>Cell-to-cell communication or quorum sensing (QS) is a generic event in bacteria that is used to coordinate gene expression among local populations. The phenomenon of QS depends on the fact that presence of sufficient bacteria ascertains a threshold level of autoinducer concentration that allows bacteria to sense a critical cell mass and to activate or repress target genes. Thus, QS has been an attractive target for the development of anti-infective strategies that are not based on the use of antibiotics. Several anti-QS approaches have been demonstrated including natural products from plant-based secondary metabolites. However, the role of plant bioactive proteins as an anti-QS peptide is yet to be deciphered. Against a backdrop of ever-increasing antibiotic resistant pathogens, there is a strong need for development of alternative therapeutic strategies. Thus, our hypothesis is that bioactive proteins from the plant family Solanaceae are quorum quenching molecules that can be exploited to develop a therapeutic strategy against virulence. We presume that bioactive proteins will inactivate or inhibit or degrade QS signals from bacteria to prevent cell-to-cell communication and thus inhibit development of virulence in Pseudomonas aeruginosa. Further, the use of proteins as quorum quenchers will delay the bacteria to develop resistance against these quenching molecules.</t>
  </si>
  <si>
    <t>Gurpreet Singh</t>
  </si>
  <si>
    <t>Department of Biotechnology, School of Bioengineering, SRM University, Kattankulathur 603 203, India.</t>
  </si>
  <si>
    <t>25777154</t>
  </si>
  <si>
    <t>Monitoring the folding kinetics of a β-hairpin by time-resolved IR spectroscopy in silico.</t>
  </si>
  <si>
    <t>Protein folding is one of the most fundamental problems in modern biochemistry. Time-resolved infrared (IR) spectroscopy in the amide I region is commonly used to monitor folding kinetics. However, associated atomic detail information on the folding mechanism requires simulations. In atomistic simulations structural order parameters are typically used to follow the folding process along the simulated trajectories. However, a rigorous test of the reliability of the mechanisms found in the simulations requires calculation of the time-dependent experimental observable, i.e., in the present case the IR signal in the amide I region. Here, we combine molecular dynamics simulation with a mixed quantum mechanics/molecular mechanics theoretical methodology, the Perturbed Matrix Method, in order to characterize the folding of a β-hairpin peptide, through modeling the time-dependence of the amide I IR signal. The kinetic and thermodynamic data (folding and unfolding rate constants, and equilibrium folded- and unfolded-state probabilities) obtained from the fit of the calculated signal are in good agreement with the available experimental data [Xu et al. J. Am. Chem. Soc. 2003, 125, 15388-15394]. To the best of our knowledge, this is the first report of the simulation of the time-resolved IR signal of a complex process occurring on a long (microsecond) time scale.</t>
  </si>
  <si>
    <t>Isabella Daidone</t>
  </si>
  <si>
    <t>†Department of Physical and Chemical Sciences, University of L'Aquila, via Vetoio (Coppito 1), 67010 L'Aquila, Italy.</t>
  </si>
  <si>
    <t>25777067</t>
  </si>
  <si>
    <t>Hydrolysis of biomass using a reusable solid carbon acid catalyst and fermentation of the catalytic hydrolysate to ethanol.</t>
  </si>
  <si>
    <t>Solid acid catalysts can hydrolyze cellulose with lower reaction times and are easy to recover and reuse. A glycerol based carbon acid catalyst developed at CSIR-IICT performed well in acid catalysis reactions and hence this study was undertaken to evaluate the catalyst for hydrolysis of biomass (alkali pretreated or native rice straw). The catalyst could release 262 mg/g total reducing sugars (TRS) in 4h at 140 °C from alkali pretreated rice straw, and more importantly it released 147 mg/g TRS from native biomass. Reusability of the catalyst was also demonstrated. Catalytic hydrolysate was used as sugar source for fermentation to produce ethanol. Results indicate the solid acid catalyst as an interesting option for biomass hydrolysis.</t>
  </si>
  <si>
    <t>Mandavi Goswami</t>
  </si>
  <si>
    <t>Centre for Biofuels, Biotechnology Division, CSIR-National Institute for Interdisciplinary Science and Technology, Thiruvananthapuram 695 019, India.</t>
  </si>
  <si>
    <t>25776989</t>
  </si>
  <si>
    <t>Epigenomics of autoimmune diseases.</t>
  </si>
  <si>
    <t>Autoimmune diseases are complex disorders of largely unknown etiology. Genetic studies have identified a limited number of causal genes from a marginal number of individuals, and demonstrated a high degree of discordance in monozygotic twins. Studies have begun to reveal epigenetic contributions to these diseases, primarily through the study of DNA methylation, but chromatin and non-coding RNA changes are also emerging. Moving forward an integrative analysis of genomic, transcriptomic and epigenomic data, with the latter two coming from specific cell types, will provide an understanding that has been missed from genetics alone. We provide an overview of the current state of the field and vision for deriving the epigenomics of autoimmunity.</t>
  </si>
  <si>
    <t>Immunology and cell biology</t>
  </si>
  <si>
    <t>Bhawna Gupta</t>
  </si>
  <si>
    <t>School of Biotechnology, KIIT University, Bhubaneswar, Odisha, India.</t>
  </si>
  <si>
    <t>25776571</t>
  </si>
  <si>
    <t>SEAP activity serves for demonstrating ER stress induction by glucolipotoxicity as well as testing ER stress inhibitory potential of therapeutic agents.</t>
  </si>
  <si>
    <t>Endoplasmic reticulum (ER) stress is emerging as a unifying paradigm and one of the underlying mechanisms in the genesis of diabetes and its complications. While this has prompted the development of ER stress inhibitors, there is a limitation in monitoring of ER stress in vitro and in vivo by reliable methodologies. We validated the secreted alkaline phosphatase (SEAP) activity as a surrogate marker of ER stress in mouse β-TC6 cells exposed to glucolipotoxicity or tunicamycin and studied insulin secretion along with alterations in ER stress markers. SEAP activity assay was measured using the Great EscAPe SEAP kit, insulin levels were determined by Mercodia reagents and mRNA expression of ER stress markers was quantified by real-time PCR. SEAP activity in β-cells was significantly decreased (indicating increased ER stress) on exposure either to glucolipotoxicity or tunicamycin. This was accompanied by an increased mRNA expression of ER stress markers (GRP-78, PERK, IRE1α, ATF6, XBP-1, and CHOP) and decreased insulin secretion. Treating the cells with phenylbutyric acid normalized SEAP activity, decreased mRNA expression of ER stress markers and improved insulin secretion. Interestingly, cells exposed to different classes of anti-diabetes agents or compounds such as resveratrol resisted ER stress. Methylglyoxal also induces ER stress and this was counteracted by aminoguanidine. Out study demonstrates SEAP activity as a novel ER stress monitoring assay to investigate the therapeutic value of agents with ER stress inhibitory potential. Future studies should focus on the exercise of adopting this reporter assay for high-throughput screening mode of drug discovery.</t>
  </si>
  <si>
    <t>Molecular and cellular biochemistry</t>
  </si>
  <si>
    <t>Raji Lenin</t>
  </si>
  <si>
    <t>Department of Cell and Molecular Biology, Madras Diabetes Research Foundation &amp; Dr. Mohan's Diabetes Specialties Centre, Gopalapuram, Chennai, 600086, India.</t>
  </si>
  <si>
    <t>25776516</t>
  </si>
  <si>
    <t>A new fluorescent based screening system for high throughput screening of drugs targeting HBV-core and HBsAg interaction.</t>
  </si>
  <si>
    <t>The existing screening systems for anti-hepatitis B virus (anti-HBV) drug discovery is time-consuming mainly due to the laborious detection system it is using. A new fluorescence based screening system for high throughput anti-HBV drug discovery was created by tagging hepatitis B surface antigen (HBsAg) with monomeric red fluorescent protein and hepatitis B virus (HBV) core protein with enhanced green fluorescent protein. The two constructs were co-transfected on to Hep3B cells and the transfection was stabilized by fluorescent activated cell sorter (FACS). The fusion proteins expressed through the secretory protein pathway as evidenced by localization with ER-Tracker and tubulin tracker. The new system has given analogues results like that of conventional enzyme-linked immunosorbent assay (ELISA). Hence it can be of very high potential for large scale drug screening systems.</t>
  </si>
  <si>
    <t>V Suresh</t>
  </si>
  <si>
    <t>Department of Botany, Govt. Victoria College, Palakkad, Kerala, India.</t>
  </si>
  <si>
    <t>25776513</t>
  </si>
  <si>
    <t>Neurobiology of l-DOPA induced dyskinesia and the novel therapeutic strategies.</t>
  </si>
  <si>
    <t>Parkinson's disease (PD) is a neurological disorder characterized by tremors, rigidity and bradykinesia. PD is caused by selective degeneration of the dopaminergic neurons, which originate in the substantia nigra pars compacta (SNc) and project into the striatum. Levodopa is the most effective drug, used in the treatment of PD. However, the long-term use of levodopa produce complications which are highly disabling fluctuations and dyskinesias and representing one of the major challenge to the existing drug therapy of PD. Recent studies has indicated that the pulsatile stimulation of striatal postsynaptic receptors led to sensitization of dopaminergic receptors which leads to levodopa induced dyskinesias. In spite of the extensive research in this field, the pathogenesis of levodopa induced dyskinesia is still unclear. In recent years animal models of PD has provided important information to understand the effect of specific receptors and post-receptor molecular mechanisms underlying the development of dyskinetic movements. The present review is aimed to discuss the neurobiological mechanisms of levodopa induced dyskinesia and the therapeutic strategies to overcome this problem.</t>
  </si>
  <si>
    <t>Sabeena Sharma</t>
  </si>
  <si>
    <t>Neuropharmacology Division, Department of Pharmacology, ISF College of Pharmacy, Moga 142001, Punjab, India.</t>
  </si>
  <si>
    <t>25776512</t>
  </si>
  <si>
    <t>Resveratrol loaded gelatin nanoparticles synergistically inhibits cell cycle progression and constitutive NF-kappaB activation, and induces apoptosis in non-small cell lung cancer cells.</t>
  </si>
  <si>
    <t>Previously, we reported that the prepared resveratrol (RSV) loaded gelatin nanoparticles (GNPs) possessed enhanced anticancer effect than free RSV in non-small cell lung carcinoma cells and Swiss albino mice. The present study aims to explore the relevant mechanism of cell death induced by the combination of RSV-GNPs in NCI-H460 cells.To increase its bioavailability and anticancer efficacy, we have encapsulated RSV-GNPs by Coacervation method. The detailed methods of preparation and characterization of RSV-GNPs were reported in our earlier publication. RSV-GNPs treated cells showed a further increased level of lipid peroxidative markers, i.e. TBARS and LHP in NCI-H460 cells. Activities of antioxidant enzymes SOD, CAT, GPx and GSH levels were decreased upon the treatment with RSV-GNPs in NCI-H460 cells. The nuclear fragmentation was evaluated by DAPI staining and data showed condensed apoptotic bodies upon treatment with the combination of RSV-GNPs compared to RSV alone treatment group. In addition, cell death induced by RSV-GNPs was mainly due to apoptosis which was characterized by a nuclear DNA fragmentation in a ladder-pattern was obtained from the genomic DNA analysis. Moreover, Western blotting analysis showed that apoptosis induced by RSV-GNPs is associated with the increased Bax, p53, p21, caspase-3 protein levels, and decreased Bcl-2 and NF-κB proteins expression, which indicates the involvement of mitochondria-dependent apoptosis in the anticancer efficacy of RSV-GNPs in NCI-H460 cells. It was also found that this enhanced anticancer efficacy of RSV-GNPs induced cell arrest in the G0/G1 phase of cell cycle.Taken together, the results of our study clearly suggested that the cell death induced by the combination of RSV-GNPs would involve alteration in expression of p53, p21, caspase-3, Bax, Bcl-2 and NF-κB, indicating oxidative mechanism in NCI-H460 cells. Based on these results, it is concluded that GNPs is an ideal way to deliver RSV because of its high loading efficiency and superior efficacy in NCI-H460 cells.</t>
  </si>
  <si>
    <t>Subburayan Karthikeyan</t>
  </si>
  <si>
    <t>Regional Medical Research Centre (ICMR), Department of Health Research, Nehru Nagar, 590010 Belgaum, Karnataka, India; Department of Biochemistry and Biotechnology, Annamalai University, Annamalainagar 608002, Tamil Nadu, India. Electronic address: akashkarthik85@gmail.com.</t>
  </si>
  <si>
    <t>25776487</t>
  </si>
  <si>
    <t>Overview of high-risk HPV's 16 and 18 infected cervical cancer: pathogenesis to prevention.</t>
  </si>
  <si>
    <t>As general, the Human papillomavirus (HPV) causes the most sexually transmitted diseases. Among well categorized 80 types, the high-risk types HPV's 16 and 18 are highly involved in 70% of cervical cancer. The virulence of HPV is mainly exhibited by E5, E6 and E7 encoded oncoproteins that cause low to high-grade cervical lesions (CIN-1, 2, 3), leading to form 99.7% of squamous cell and 89% of adenocarcinomas cervical cancer worldwide. This study mainly encircles the major role of E5, E6 and E7 oncoproteins in HPV 16 and 18. Further discussed the uprising of significant biomarkers and their cellular process in different stages of cervical cancer with current prevention and treatment regimens. Hence, this integration will evoke novel markers, potential vaccination and various treatments approaches with special reference for HPV16 and 18 infected cervical cancers.</t>
  </si>
  <si>
    <t>Sabitha Ramakrishnan</t>
  </si>
  <si>
    <t>Bharathidasan University, Tiruchirappalli 620024, Tamilnadu, India.</t>
  </si>
  <si>
    <t>25776446</t>
  </si>
  <si>
    <t>A swollen thigh and knee pain in a cerebral palsy child - Scurvy.</t>
  </si>
  <si>
    <t>Joint, bone, spine : revue du rhumatisme</t>
  </si>
  <si>
    <t>Anil Agarwal</t>
  </si>
  <si>
    <t>Department of Paediatric Orthopaedics, Chacha Nehru Bal Chikitsalaya, Geeta Colony, Delhi-31, India. Electronic address: anilrachna@gmail.com.</t>
  </si>
  <si>
    <t>25776301</t>
  </si>
  <si>
    <t>Mutant prevention concentration, pharmacokinetic-pharmacodynamic integration, and modeling of enrofloxacin data established in diseased buffalo calves.</t>
  </si>
  <si>
    <t>The pharmacokinetic-pharmacodynamic (PK/PD) modeling of enrofloxacin data using mutant prevention concentration (MPC) of enrofloxacin was conducted in febrile buffalo calves to optimize dosage regimen and to prevent the emergence of antimicrobial resistance. The serum peak concentration (Cmax ), terminal half-life (t1/2 K10) , apparent volume of distribution (Vd(area) /F), and mean residence time (MRT) of enrofloxacin were 1.40 ± 0.27 μg/mL, 7.96 ± 0.86 h, 7.74 ± 1.26 L/kg, and 11.57 ± 1.01 h, respectively, following drug administration at dosage 12 mg/kg by intramuscular route. The minimum inhibitory concentration (MIC), minimum bactericidal concentration, and MPC of enrofloxacin against Pasteurella multocida were 0.055, 0.060, and 1.45 μg/mL, respectively. Modeling of ex vivo growth inhibition data to the sigmoid Emax equation provided AUC24 h /MIC values to produce effects of bacteriostatic (33 h), bactericidal (39 h), and bacterial eradication (41 h). The estimated daily dosage of enrofloxacin in febrile buffalo calves was 3.5 and 8.4 mg/kg against P. multocida/pathogens having MIC90 ≤0.125 and 0.30 μg/mL, respectively, based on the determined AUC24 h /MIC values by modeling PK/PD data. The lipopolysaccharide-induced fever had no direct effect on the antibacterial activity of the enrofloxacin and alterations in PK of the drug, and its metabolite will be beneficial for its use to treat infectious diseases caused by sensitive pathogens in buffalo species. In addition, in vitro MPC data in conjunction with in vivo PK data indicated that clinically it would be easier to eradicate less susceptible strains of P. multocida in diseased calves.</t>
  </si>
  <si>
    <t>Journal of veterinary pharmacology and therapeutics</t>
  </si>
  <si>
    <t>B Ramalingam</t>
  </si>
  <si>
    <t>Department of Veterinary Pharmacology and Toxicology, College of Veterinary Science, Guru Angad Dev Veterinary and Animal Sciences University, Ludhiana, Punjab, India.</t>
  </si>
  <si>
    <t>25776241</t>
  </si>
  <si>
    <t>Hypochromic vitiligo: a perspective.</t>
  </si>
  <si>
    <t>The British journal of dermatology</t>
  </si>
  <si>
    <t>V K Sharma</t>
  </si>
  <si>
    <t>Department of Dermatology and Venereology, All India Institute of Medical Sciences, New Delhi, India. vksiadvl@gmail.com.</t>
  </si>
  <si>
    <t>25776109</t>
  </si>
  <si>
    <t>Metabolic gene expression shift by Listeria monocytogenes in coculture biofilms.</t>
  </si>
  <si>
    <t>Coculture communities of microbes are more realistic and common in nature than in laboratory-grown pure cultures. In a mixed community, when resources with a potential role in growth are shared, conflict (as a consequence of competition) or cooperation is certain. In our study, this situation of conflict and cooperation was explored to understand the population dynamics and community behavior of Listeria monocytogenes. The social behavioral response of L. monocytogenes to the presence of Bacillus subtilis was studied in terms of divergence in gene expression of L. monocytogenes. It is evident from the results that social behavior of L. monocytogenes changes from competition for survival in broth to cooperation and coexistence in biofilm. Furthermore, the gene expression pattern is clearly indicative of L. monocytogenes switching from aerobic to fermentative metabolism in broth and biofilm conditions, respectively.</t>
  </si>
  <si>
    <t>Prem Saran Tirumalai</t>
  </si>
  <si>
    <t>Environmental and Advanced Parasitology Laboratory, Department of Zoology, Faculty of Science, Dayalbagh Educational Institute, Dayalbagh, Agra, India.</t>
  </si>
  <si>
    <t>25776024</t>
  </si>
  <si>
    <t>LMPID: a manually curated database of linear motifs mediating protein-protein interactions.</t>
  </si>
  <si>
    <t>Linear motifs (LMs), used by a subset of all protein-protein interactions (PPIs), bind to globular receptors or domains and play an important role in signaling networks. LMPID (Linear Motif mediated Protein Interaction Database) is a manually curated database which provides comprehensive experimentally validated information about the LMs mediating PPIs from all organisms on a single platform. About 2200 entries have been compiled by detailed manual curation of PubMed abstracts, of which about 1000 LM entries were being annotated for the first time, as compared with the Eukaryotic LM resource. The users can submit their query through a user-friendly search page and browse the data in the alphabetical order of the bait gene names and according to the domains interacting with the LM. LMPID is freely accessible at http://bicresources.jcbose. ac.in/ssaha4/lmpid and contains 1750 unique LM instances found within 1181 baits interacting with 552 prey proteins. In summary, LMPID is an attempt to enrich the existing repertoire of resources available for studying the LMs implicated in PPIs and may help in understanding the patterns of LMs binding to a specific domain and develop prediction model to identify novel LMs specific to a domain and further able to predict inhibitors/modulators of PPI of interest.</t>
  </si>
  <si>
    <t>Debasree Sarkar</t>
  </si>
  <si>
    <t>Bioinformatics Centre, Bose Institute, Kolkata, India.</t>
  </si>
  <si>
    <t>25776023</t>
  </si>
  <si>
    <t>EpiDBase: a manually curated database for small molecule modulators of epigenetic landscape.</t>
  </si>
  <si>
    <t>We have developed EpiDBase (www.epidbase.org), an interactive database of small molecule ligands of epigenetic protein families by bringing together experimental, structural and chemoinformatic data in one place. Currently, EpiDBase encompasses 5784 unique ligands (11 422 entries) of various epigenetic markers such as writers, erasers and readers. The EpiDBase includes experimental IC(50) values, ligand molecular weight, hydrogen bond donor and acceptor count, XlogP, number of rotatable bonds, number of aromatic rings, InChIKey, two-dimensional and three-dimensional (3D) chemical structures. A catalog of all epidbase ligands based on the molecular weight is also provided. A structure editor is provided for 3D visualization of ligands. EpiDBase is integrated with tools like text search, disease-specific search, advanced search, substructure, and similarity analysis. Advanced analysis can be performed using substructure and OpenBabel-based chemical similarity fingerprints. The EpiDBase is curated to identify unique molecular scaffolds. Initially, molecules were selected by removing peptides, macrocycles and other complex structures and then processed for conformational sampling by generating 3D conformers. Subsequent filtering through Zinc Is Not Commercial (ZINC: a free database of commercially available compounds for virtual screening) and Lilly MedChem regular rules retained many distinctive drug-like molecules. These molecules were then analyzed for physicochemical properties using OpenBabel descriptors and clustered using various methods such as hierarchical clustering, binning partition and multidimensional scaling. EpiDBase provides comprehensive resources for further design, development and refinement of small molecule modulators of epigenetic markers.</t>
  </si>
  <si>
    <t>Saurabh Loharch</t>
  </si>
  <si>
    <t>Department of Advanced Protein Science, Institute of Microbial Technology, Chandigarh 160036, India.</t>
  </si>
  <si>
    <t>25776022</t>
  </si>
  <si>
    <t>RNABP COGEST: a resource for investigating functional RNAs.</t>
  </si>
  <si>
    <t>Structural bioinformatics of RNA has evolved mainly in response to the rapidly accumulating evidence that non-(protein)-coding RNAs (ncRNAs) play critical roles in gene regulation and development. The structures and functions of most ncRNAs are however still unknown. Most of the available RNA structural databases rely heavily on known 3D structures, and contextually correlate base pairing geometry with actual 3D RNA structures. None of the databases provide any direct information about stabilization energies. However, the intrinsic interaction energies of constituent base pairs can provide significant insights into their roles in the overall dynamics of RNA motifs and structures. Quantum mechanical (QM) computations provide the only approach toward their accurate quantification and characterization. 'RNA Base Pair Count, Geometry and Stability' (http://bioinf.iiit.ac.in/RNABPCOGEST) brings together information, extracted from literature data, regarding occurrence frequency, experimental and quantum chemically optimized geometries, and computed interaction energies, for non-canonical base pairs observed in a non-redundant dataset of functional RNA structures. The database is designed to enable the QM community, on the one hand, to identify appropriate biologically relevant model systems and also enable the biology community to easily sift through diverse computational results to gain theoretical insights which could promote hypothesis driven biological research.</t>
  </si>
  <si>
    <t>Sohini Bhattacharya</t>
  </si>
  <si>
    <t>Center for Computational Natural Sciences and Bioinformatics (CCNSB), International Institute of Information Technology (IIIT-H), Gachibowli, Hyderabad 500032, and Computational Science Division, Saha Institute of Nuclear Physics (SINP), 1/AF Bidhannagar, Kolkata 700064, India.</t>
  </si>
  <si>
    <t>25776002</t>
  </si>
  <si>
    <t>Experience with Continuous Renal Replacement Therapy.</t>
  </si>
  <si>
    <t>Information on provision of continuous renal replacement therapy (CRRT) in critically ill children from developing countries is limited. The authors describe their experience in 17 children with hypotension and acute kidney injury (AKI) with fluid overload or electrolyte imbalance managed by 20 sessions of CRRT. The median (range) age and weight were 6 y (0.75-18) and 20 kg (6.2-42), respectively. All patients were receiving inotropic agents; nine had fluid overload (19 %, range 11-34.1 %) and ten had severe AKI. Median clearance and filter-life were 2171.4 ml/1.73 m(2)/h (1730.6-4405.8) and 69.7 h (2.8-98.3), respectively. Complications were catheter flow related (n = 1), filter clotting (n = 3), hemorrhage (n = 3), hypokalemia (n = 16) and hypophosphatemia (n = 11). Eight patients (47.1 %) survived; the median PRISM III score of survivors was significantly lower than non survivors (10.5 vs.17.0; P 0.02). Renal function recovered in the survivors emphasizing the role of this modality in managing critically ill patients.</t>
  </si>
  <si>
    <t>Priyanka Khandelwal</t>
  </si>
  <si>
    <t>25776000</t>
  </si>
  <si>
    <t>Congenital Insensitivity to Pain with Anhidrosis in Twin Sisters with Sensorineural Deafness.</t>
  </si>
  <si>
    <t>Savitha Mysore Ramaraj</t>
  </si>
  <si>
    <t>Department of Pediatrics, Mysore Medical College and Research Institute, Mysore, Karnataka, India, drsavithamr@yahoo.com.</t>
  </si>
  <si>
    <t>25775943</t>
  </si>
  <si>
    <t>Synthesis, spectral, thermal and antimicrobial studies of transition metal complexes of 14-membered tetraaza[N₄] macrocyclic ligand.</t>
  </si>
  <si>
    <t>A series of metal complexes of Mn(II), Co(II), Ni(II), Cu(II), have been synthesized with newly synthesized biologically active macrocyclic ligand. The ligand was synthesized by condensation of β-diketone 1-(4-chlorophenyl)-3-(2-hydroxyphenyl)propane-1,3-dione and o-phenylene diamine. All the complexes were characterized by elemental analysis, molar conductivity, magnetic susceptibility, thermal analysis, X-ray diffraction, IR, (1)H-NMR, UV-Vis spectroscopy and mass spectroscopy. From the analytical data, stoichiometry of the complexes was found to be 1:2 (metal:ligand). Thermal behavior (TG/DTA) and kinetic parameters suggest more ordered activated state in complex formation. All the complexes are of high spin type and six coordinated. On the basis of IR, electronic spectral studies and magnetic behavior, an octahedral geometry has been assigned to these complexes. The antibacterial and antifungal activities of the ligand and its metal complexes, has been screened in vitro against Staphylococcus aureus, Escherichia coli and Aspergillus niger, Trichoderma respectively.</t>
  </si>
  <si>
    <t>Sunil G Shankarwar</t>
  </si>
  <si>
    <t>Department of Chemistry, Dr. Babasaheb Ambedkar Marathwada University, Aurangabad 431004, Maharashtra, India.</t>
  </si>
  <si>
    <t>25775633</t>
  </si>
  <si>
    <t>Uncommon responses of segmental vitiligo to melanocyte-keratinocyte transplantation procedure.</t>
  </si>
  <si>
    <t>Patients with segmental vitiligo (SV), unlike those with nonsegmental vitiligo (NSV), have a more predictable course and are more responsive to surgery.To report 10 patients with SV treated with the melanocyte-keratinocyte transplantation procedure (MKTP), who responded with unusual responses not previously reported in the literature.This is a retrospective, observational study that reports 10 patients with SV who underwent the MKTP between May 2003 and May 2012.Two patients had successful repigmentation after split-thickness skin grafting after failure of the MKTP. Two patients developed a hypopigmented ring at a margin of the MKTP-treated area. One patient had complete repigmentation after a second MKTP. Two patients developed koebnerization of the recipient site. Three patients developed new vitiligo patches in previously unaffected areas after the MKTP.Uncommon and even suboptimal responses can occur following the MKTP in SV patients. There is a need for studies to provide better understanding and outcomes for SV patients undergoing the MKTP.</t>
  </si>
  <si>
    <t>Prescilia Isedeh</t>
  </si>
  <si>
    <t>Multicultural Dermatology Center, Department of Dermatology, Henry Ford Hospital, Detroit, MINational Center for Vitiligo &amp; Psoriasis, Riyadh, Saudi ArabiaShetty Nursing Home, Mumbai, India.</t>
  </si>
  <si>
    <t>25775632</t>
  </si>
  <si>
    <t>Tinea cruris and tinea corporis masquerading as tinea indecisiva: case report and review of the literature.</t>
  </si>
  <si>
    <t>Tinea indecisiva is characterized by concentric scaly rings simulating tinea imbricata but caused by dermatophytes other than Trichophyton concentricum.Tinea indecisiva has been rarely reported. We report a unique case and review of the previously reported cases, pathogenesis, and management.An adult Indian man developed extensive tinea cruris and tinea corporis with concentric rings of scaly lesions over the groin, buttocks, and thighs following the use of oral corticosteroids and antifungal-steroid cream for 3 months. Mycologic and immunologic studies were performed for diagnosis.Diagnosis of tinea indecisiva was confirmed on the appearance of "ring-within-a-ring" lesions clinically and isolation of Trichophyton mentagrophytes var. interdigitale as the etiologic agent on mycologic testing. Intradermal testing with Trichophyton extract showed fluctuating hypersensitivity responses. Four-week treatment with daily oral terbinafine resulted in complete resolution.Tinea indecisiva should be considered in a patient with tinea imbricata-like lesions with local immunosuppression caused by a non-concentricum dermatophyte.</t>
  </si>
  <si>
    <t>Sidharth Sonthalia</t>
  </si>
  <si>
    <t>SKINNOCENCE: The Skin Clinic &amp; Research Centre, Haryana, IndiaDepartments of Dermatology and STD and Microbiology, University College of Medical Sciences and Guru Teg Bahadur Hospital, University of Delhi, Delhi, India.</t>
  </si>
  <si>
    <t>25775184</t>
  </si>
  <si>
    <t>Unintentional activation of translation equivalents in bilinguals leads to attention capture in a cross-modal visual task.</t>
  </si>
  <si>
    <t>Using a variant of the visual world eye tracking paradigm, we examined if language non-selective activation of translation equivalents leads to attention capture and distraction in a visual task in bilinguals. High and low proficient Hindi-English speaking bilinguals were instructed to programme a saccade towards a line drawing which changed colour among other distractor objects. A spoken word, irrelevant to the main task, was presented before the colour change. On critical trials, one of the line drawings was a phonologically related word of the translation equivalent of the spoken word. Results showed that saccade latency was significantly higher towards the target in the presence of this cross-linguistic translation competitor compared to when the display contained completely unrelated objects. Participants were also slower when the display contained the referent of the spoken word among the distractors. However, the bilingual groups did not differ with regard to the interference effect observed. These findings suggest that spoken words activates translation equivalent which bias attention leading to interference in goal directed action in the visual domain.</t>
  </si>
  <si>
    <t>Niharika Singh</t>
  </si>
  <si>
    <t>Centre of Behavioural and Cognitive Sciences, University of Allahabad, Allahabad, India.</t>
  </si>
  <si>
    <t>25775122</t>
  </si>
  <si>
    <t>Peer outreach work as economic activity: implications for HIV prevention interventions among female sex workers.</t>
  </si>
  <si>
    <t>Female sex workers (FSWs) who work as peer outreach workers in HIV prevention programs are drawn from poor socio-economic groups and consider outreach work, among other things, as an economic activity. Yet, while successful HIV prevention outcomes by such programs are attributed in part to the work of peers who have dense relations with FSW communities, there is scant discussion of the economic implications for FSWs of their work as peers. Using observational data obtained from an HIV prevention intervention for FSWs in south India, we examined the economic benefits and costs to peers of doing outreach work and their implications for sex workers' economic security. We found that peers considered their payment incommensurate with their workload, experienced long delays receiving compensation, and at times had to advance money from their pockets to do their assigned peer outreach work. For the intervention these conditions resulted in peer attrition and difficulties in recruitment of new peer workers. We discuss the implications of these findings for uptake of services, and the possibility of reaching desired HIV outcomes. Inadequate and irregular compensation to peers and inadequate budgetary outlays to perform their community-based outreach work could weaken peers' relationships with FSW community members, undermine the effectiveness of peer-mediated HIV prevention programs and invalidate arguments for the use of peers.</t>
  </si>
  <si>
    <t>Annie George</t>
  </si>
  <si>
    <t>Independent Research Consultant, 206 Sun City B, NIBM Road, Pune, India.</t>
  </si>
  <si>
    <t>25775094</t>
  </si>
  <si>
    <t>Recent advances in novel heterocyclic scaffolds for the treatment of drug-resistant malaria.</t>
  </si>
  <si>
    <t>Malaria is a major public health problem all over the world, particularly in tropical and subtropical countries due to the development of resistance and most deadly infection is caused by Plasmodium falciparum. There is a direct need for the discovery of new drugs with unique structures and mechanism of action to treat sensitive and drug-resistant strains of various plasmodia for radical cure of this disease. Traditional compounds such as quinine and related derivatives represent a major source for the development of new drugs. This review presents recent modifications of 4-aminoquinoline and 8-aminoquinolone rings as leads to novel active molecules which are under clinical trials. The review also encompasses the other heterocyclic compounds emerged as potential antimalarial agents with promising results such as acridinediones and acridinone analogues, pyridines and quinolones as antimalarials. Miscellaneous heterocyclics such as tetroxane derivatives, indole derivatives, imidazolopiperazine derivatives, biscationic choline-based compounds and polymer-linked combined antimalarial drugs are also discussed. At last brief introduction to heterocyclics in natural products is also reviewed. Most of them have been under clinical trials and found to be promising in the treatment of drug-resistant strains of Plasmodium and others can be explored for the same purpose.</t>
  </si>
  <si>
    <t>Journal of enzyme inhibition and medicinal chemistry</t>
  </si>
  <si>
    <t>a Department of Pharmaceutical Chemistry , Indo-Soviet Friendship (I.S.F.) College of Pharmacy , Moga , Punjab , India .</t>
  </si>
  <si>
    <t>25775002</t>
  </si>
  <si>
    <t>Hedgehog signaling pathway is active in GBM with GLI1 mRNA expression showing a single continuous distribution rather than discrete high/low clusters.</t>
  </si>
  <si>
    <t>Hedgehog (Hh) signaling pathway is a valid therapeutic target in a wide range of malignancies. We focus here on glioblastoma multiforme (GBM), a lethal malignancy of the central nervous system (CNS). By analyzing RNA-sequencing based transcriptomics data on 149 clinical cases of TCGA-GBM database we show here a strong correlation (r = 0.7) between GLI1 and PTCH1 mRNA expression--as a hallmark of the canonical Hh-pathway activity in this malignancy. GLI1 mRNA expression varied in 3 orders of magnitude among the GBM patients of the same cohort showing a single continuous distribution-unlike the discrete high/low-GLI1 mRNA expressing clusters of medulloblastoma (MB). When compared with MB as a reference, the median GLI1 mRNA expression in GBM appeared 14.8 fold lower than that of the "high-Hh" cluster of MB but 5.6 fold higher than that of the "low-Hh" cluster of MB. Next, we demonstrated statistically significant up- and down-regulation of GLI1 mRNA expressions in GBM patient-derived low-passage neurospheres in vitro by sonic hedgehog ligand-enriched conditioned media (shh-CM) and by Hh-inhibitor drug vismodegib respectively. We also showed clinically achievable dose (50 μM) of vismodegib alone to be sufficient to induce apoptosis and cell cycle arrest in these low-passage GBM neurospheres in vitro. Vismodegib showed an effect on the neurospheres, both by down-regulating GLI1 mRNA expression and by inducing apoptosis/cell cycle arrest, irrespective of their relative endogenous levels of GLI1 mRNA expression. We conclude from our study that this single continuous distribution pattern of GLI1 mRNA expression technically puts almost all GBM patients in a single group rather than discrete high- or low-clusters in terms of Hh-pathway activity. That is suggestive of therapies with Hh-pathway inhibitor drugs in this malignancy without a need for further stratification of patients on the basis of relative levels of Hh-pathway activity among them.</t>
  </si>
  <si>
    <t>Vikas Chandra</t>
  </si>
  <si>
    <t>National Institute of Biomedical Genomics, P.O. N.S.S. Kalyani, West Bengal 741251, India.</t>
  </si>
  <si>
    <t>25775000</t>
  </si>
  <si>
    <t>Electron spin-lattice relaxation mechanisms of nitroxyl radicals in ionic liquids and conventional organic liquids: temperature dependence of a thermally activated process.</t>
  </si>
  <si>
    <t>During the past two decades, several studies have established a significant role played by a thermally activated process in the electron spin relaxation of nitroxyl free radicals in liquid solutions. Its role has been used to explain the spin relaxation behavior of these radicals in a wide range of viscosities and microwave frequencies. However, no temperature dependence of this process has been reported. In this work, our main aim was to investigate the temperature dependence of this process in neat solvents. Electron spin-lattice relaxation times of 2,2,6,6-tetramethylpiperidine-1-oxyl (TEMPO) and 4-hydroxy-TEMPO (TEMPOL), in X-band microwave frequency, were measured by the pulse saturation recovery technique in three room-temperature ionic liquids ([bmim][BF4], [emim][BF4], and [bmim][PF6]), di-isononyl phthalate, and sec-butyl benzene. The ionic liquids provided a wide range of viscosity in a modest range of temperature. An auxiliary aim was to examine whether the dynamics of a probe molecule dissolved in ionic liquids was different from that in conventional molecular liquids, as claimed in several reports on fluorescence dynamics in ionic liquids. This was the reason for the inclusion of di-isononyl phthalate, whose viscosities are similar to that of the ionic liquids in similar temperatures, and sec-butyl benzene. Rotational correlation times of the nitroxyl radicals were determined from the hyperfine dependence of the electron paramagnetic resonance (EPR) line widths. Observation of highly well-resolved proton hyperfine lines, riding over the nitrogen hyperfine lines, in the low viscosity regime in all the solvents, gave more accurate values of the rotational correlation times than the values generally measured in the absence of these hyperfine lines and reported in the literature. The measured rotational correlation times obeyed a modified Stokes-Einstein-Debye relation of temperature dependence in all solvents. By separating the contributions of g-anisotropy, A-anisotropy and spin-rotation interactions from the observed electron spin-lattice relaxation rates, the contribution of the thermally activated process was obtained and compared with its expression for the temperature dependence. Consistent values of various fitted parameters, used in the expression of the thermal process, have been found, and the applicability of the expression of the thermally activated process to describe the temperature dependence in liquid solutions has been vindicated. Moderate solvent dependence of the thermally activated process has also been observed. The rotational correlation times and the spin-lattice relaxation processes of nitroxyls in ionic liquids and in conventional organic liquids are shown to be explicable on a similar footing, requiring no special treatment for ionic liquids.</t>
  </si>
  <si>
    <t>25774560</t>
  </si>
  <si>
    <t>Antiproliferative effect of isolated isoquinoline alkaloid from Mucuna pruriens seeds in hepatic carcinoma cells.</t>
  </si>
  <si>
    <t>The present study was undertaken to investigate the antiproliferative action of isolated M1 (6,7-dimethoxy-1,2,3,4-tetrahydroisoquinoline-3-carboxylic acid) from Mucuna pruriens seeds using human hepatic carcinoma cell line (Huh-7 cells). Initially, docking studies was performed to find out the binding affinities of M1 to caspase-3 and 8 enzymes. Later, cytotoxic action of M1 was measured by cell growth inhibition (MTT), followed by caspase-3 and 8 enzymes assay colorimetrically. Our results collectively suggested that M1 had strong binding affinity to caspase-8 in molecular modelling. M1 possessed antiproliferative activity on Huh-7 cells (EC50 = 13.97 μM) and also inhibited the action of caspase-8 enzyme, signified process of apoptosis. M1 was active against Huh-7 cells that may be useful for future hepatic cancer treatment.</t>
  </si>
  <si>
    <t>Pranesh Kumar</t>
  </si>
  <si>
    <t>a Department of Pharmaceutical Sciences , Babasaheb Bhimrao Ambedkar University , Vidya Vihar, Raebareli Road, Lucknow 226025 , India.</t>
  </si>
  <si>
    <t>25774534</t>
  </si>
  <si>
    <t>Mitochondrial dysfunction in titanium dioxide nanoparticle-induced neurotoxicity.</t>
  </si>
  <si>
    <t>Nanotechnology has emerged as a field of scientific innovation which has opened up a plethora of concerns for the potential impact on human and environment. Various toxicological studies have confirmed that nanoparticles (NPs) can be potentially hazardous because of their unique small size and physico-chemical properties. With the wide applications of titanium dioxide nanoparticles (TNPs) in day-to-day life in form of cosmetics, paints, sterilization and so on, there is growing concern regarding the deleterious effects of TNPs on central nervous system. Mitochondria is an important origin for generation of energy as well as free radicals and these free radicals can lead to mitochondrial damage and finally lead to apoptosis. The objective of our study was to elucidate the potential neurotoxic effect of TNPs in anatase form. Oxidative stress was determined by measuring lipid peroxidation and protein carbonyl content which was found to be significantly increased. Reduced glutathione content and major glutathione metabolizing enzymes were also modulated signifying the role of glutathione redox cycle in the pathophysiology of TNPs. Mitochondrial complexes were also modulated from the exposure to TNPs. The present study indicates that nanosize TNPs may pose a health risk to mitochondrial brain with the generation of reactive oxygen species, and thus NPs should be carefully used.</t>
  </si>
  <si>
    <t>Nandini Nalika</t>
  </si>
  <si>
    <t>a Department of Medical Elementology and Toxicology , Jamia Hamdard (Hamdard University) , New Delhi , India.</t>
  </si>
  <si>
    <t>25774447</t>
  </si>
  <si>
    <t>Reusable self-healing hydrogels realized via in situ polymerization.</t>
  </si>
  <si>
    <t>In this work, a self-healing hydrogel has been prepared using in situ polymerization of acrylic acid and acrylamide in the presence of glycogen. The hydrogel was characterized using NMR, SEM, FT-IR, rheology, and dynamic light scattering (DLS) studies. The developed hydrogel exhibits self-healing properties at neutral pH, high swelling ability, high elasticity, and excellent mechanical strength. The hydrogel exhibits modulus values (G', G″) as high as 10(6) Pa and shows an exceptionally high degree of swelling ratio (∼3.5 × 10(3)). Further, the polymer based hydrogel adsorbs toxic metal ions (Cd(2+), Pb(2+), and Hg(2+)) and organic dyes (methylene blue and methyl orange) from contaminated water with remarkable efficiency (90-98%). The mechanistic analysis indicated the presence of pseudo-second-order reaction kinetics. The reusability of the hydrogel has been demonstrated by repeating the adsorption-desorption process over five cycles with identical results in the adsorption efficiency.</t>
  </si>
  <si>
    <t>Balachandran Vivek</t>
  </si>
  <si>
    <t>Department of Chemistry, Indian Institute of Technology Madras (IIT M), Chennai 600 036, India.</t>
  </si>
  <si>
    <t>25774442</t>
  </si>
  <si>
    <t>Naringenin and quercetin--potential anti-HCV agents for NS2 protease targets.</t>
  </si>
  <si>
    <t>Nonstructural proteins of hepatitis C virus had drawn much attention for the scientific fraternity in drug discovery due to its important role in the disease. 3D structure of the protein was predicted using molecular modelling protocol. Docking studies of 10 medicinal plant compounds and three drugs available in the market (control) with NS2 protease were employed by using rigid docking approach of AutoDock 4.2. Among the molecules tested for docking study, naringenin and quercetin revealed minimum binding energy of - 7.97 and - 7.95 kcal/mol with NS2 protease. All the ligands were docked deeply within the binding pocket region of the protein. The docking study results showed that these compounds are potential inhibitors of the target; and also all these docked compounds have good inhibition constant, vdW+Hbond+desolv energy with best RMSD value.</t>
  </si>
  <si>
    <t>S Sajitha Lulu</t>
  </si>
  <si>
    <t>a Bioinformatics Division, School of Bio Sciences and Technology, VIT University , Vellore 632014 , Tamil Nadu , India.</t>
  </si>
  <si>
    <t>25774241</t>
  </si>
  <si>
    <t>Torsion of the greater omentum secondary to omental lymphangioma in a child: a case report.</t>
  </si>
  <si>
    <t>Omental cyst and omental torsion both are uncommon but important causes of acute abdomen with a difficult clinical diagnosis due to nonspecific features. Here we report a case of an eight year old child with acute abdominal pain referred for USG and CT scan which revealed two cysts in greater omentum leading to secondary omental torsion.An eight year old male child presented to casualty with severe pain abdomen since 1 day. There was no history of vomiting or altered bowel habits. The patient was febrile with tachycardia on arrival. On examination rigidity and tenderness all over abdomen were present. Serum amylase was within normal range. USG and CECT abdomen were done subsequently. USG showed two well defined cystic lesions in lower abdomen with presence of some internal echogenic debris and calcified foci in their dependent part. There was also presence of omentum with a whirl of blood vessels seen along anterior abdominal wall leading to these lesions suggesting torsion. On colour Doppler the presence of blood flow within the whirl of vessels was seen. Mild amount of free fluid was also seen in the peritoneal cavity. On CECT abdomen the findings of omental cysts and torsion of greater omentum with free fluid in abdomen were confirmed. The cysts measured 60×55 and 65×55mm on CT. The patient was taken for an emergency laparotomy for indication of acute generalized peritonitis. Two large omental cysts were found in the pelvic cavity along with torsed greater omentum along with 150 ml of hemorrhagic fluid in peritoneal cavity. The cysts and twisted necrotic part of the greater omentum were excised at surgery. No postoperative complications were observed. Histopathologic examination was suggestive of lymphangioma of omentum.Lymphangioma of the omentum is an not very uncommon however acute presentation with omental torsion and infarction is an unusual entity. Optimal utilization of preoperative imaging with USG, Doppler and contrast enhanced CT scan can provide correct diagnosis.</t>
  </si>
  <si>
    <t>Kewal Arunkumar Mistry</t>
  </si>
  <si>
    <t>Department of Radiology, Dr Rajendra Prasad Government Medical College, Kangra, India.</t>
  </si>
  <si>
    <t>25774203</t>
  </si>
  <si>
    <t>Inhibition of TGF-β by a novel PPAR-γ agonist, chrysin, salvages β-receptor stimulated myocardial injury in rats through MAPKs-dependent mechanism.</t>
  </si>
  <si>
    <t>Pharmacological stimulation of peroxisome proliferator-activated receptor-gamma (PPAR-γ) has been recognized as a molecular switch in alleviating myocardial injury through modulating oxidative, inflammatory and apoptotic signaling pathways. This study was designed to elucidate the effect of chrysin, a novel PPAR-γ agonist and its functional interaction with TGF-β/MAPKs in isoproterenol-challenged myocardial injury in rats.Male Wistar Albino rats were either subjected to vehicle (1.5 mL/kg, p.o.) or chrysin (15-60 mg/kg, p.o.) for 28 days. Isoproterenol (85 mg/kg, s.c.) was administered to rats on 27(th) and 28(th) day to induce myocardial injury.Chrysin dose dependently improved ventricular (±LVdP/dtmax and LVEDP) and hemodynamic (SAP, MAP and DAP) dysfunction in isoproterenol-insulted rats. This beneficial effect of chrysin was well supported with increased expression of PPAR-γ and decreased expression of TGF-β as evidenced by western blotting and immunohistochemistry analysis. Moreover, downstream signaling pathway of TGF-β viz. P-ERK½/ERK½ activation and P-JNK/JNK, P-p38/p38 and MMP-2 inhibition were also observed. Chrysin also attenuated NF-κBp65 and IKK-β expressions, TNF-α level and TUNEL positivity thereby validating its anti-inflammatory and anti-apoptotic properties. Additionally, chrysin in a dose dependent fashion improved NO level, redox status of the myocardium (GSH and MDA levels and SOD, GSHPx and CAT activities), cardiac injury markers (CK-MB and LDH levels) and oxidative DNA damage marker (8-OHdG level) and displayed preservation of subcellular and ultrastructural components.We established that activation of PPAR-γ and inhibition of TGF-β via MAPKs dependent mechanism is critical for cardioprotective effect of chrysin.</t>
  </si>
  <si>
    <t>Neha Rani</t>
  </si>
  <si>
    <t>Department of Pharmacology, All India Institute of Medical Sciences, New Delhi, 110029 India.</t>
  </si>
  <si>
    <t>25774108</t>
  </si>
  <si>
    <t>Identification of Coupling and Repulsion Phase DNA Marker Associated With an Allele of a Gene Conferring Host Plant Resistance to Pigeonpea sterility mosaic virus (PPSMV) in Pigeonpea (Cajanus cajan L. Millsp.).</t>
  </si>
  <si>
    <t>Pigeonpea Sterility Mosaic Disease (PSMD) is an important foliar disease caused by Pigeonpea sterility mosaic virus (PPSMV) which is transmitted by eriophyid mites (Aceria cajani Channabasavanna). In present study, a F2 mapping population comprising 325 individuals was developed by crossing PSMD susceptible genotype (Gullyal white) and PSMD resistant genotype (BSMR 736). We identified a set of 32 out of 300 short decamer random DNA markers that showed polymorphism between Gullyal white and BSMR 736 parents. Among them, eleven DNA markers showed polymorphism including coupling and repulsion phase type of polymorphism across the parents. Bulked Segregant Analysis (BSA), revealed that the DNA marker, IABTPPN7, produced a single coupling phase marker (IABTPPN7414) and a repulsion phase marker (IABTPPN7983) co-segregating with PSMD reaction. Screening of 325 F2 population using IABTPPN7 revealed that the repulsion phase marker, IABTPPN7983, was co-segregating with the PSMD responsive SV1 at a distance of 23.9 cM for Bidar PPSMV isolate. On the other hand, the coupling phase marker IABTPPN7414 did not show any linkage with PSMD resistance. Additionally, single marker analysis both IABTPPN7983 (P&lt;0.0001) and IABTPPN 7414 (P&lt;0.0001) recorded a significant association with the PSMD resistance and explained a phenotypic variance of 31 and 36% respectively in F2 population. The repulsion phase marker, IABTPPN7983, could be of use in Marker-Assisted Selection (MAS) in the PPSMV resistance breeding programmes of pigeonpea.</t>
  </si>
  <si>
    <t>The plant pathology journal</t>
  </si>
  <si>
    <t>Abhijit Daspute</t>
  </si>
  <si>
    <t>Institute of Agri-Biotechnology, University of Agricultural Sciences, Dharwad, Karnataka, India.</t>
  </si>
  <si>
    <t>25774106</t>
  </si>
  <si>
    <t>Molecular Screening of Blast Resistance Genes in Rice using SSR Markers.</t>
  </si>
  <si>
    <t>Rice Blast is the most devastating disease causing major yield losses in every year worldwide. It had been proved that using resistant rice varieties would be the most effective way to control this disease. Molecular screening and genetic diversities of major rice blast resistance genes were determined in 192 rice germplasm accessions using simple sequence repeat (SSR) markers. The genetic frequencies of the 10 major rice blast resistance genes varied from 19.79% to 54.69%. Seven accessions IC337593, IC346002, IC346004, IC346813, IC356117, IC356422 and IC383441 had maximum eight blast resistance gene, while FR13B, Hourakani, Kala Rata 1-24, Lemont, Brown Gora, IR87756-20-2-2-3, IC282418, IC356419, PKSLGR-1 and PKSLGR-39 had seven blast resistance genes. Twenty accessions possessed six genes, 36 accessions had five genes, 41 accessions had four genes, 38 accessions had three genes, 26 accessions had two genes, 13 accessions had single R gene and only one accession IC438644 does not possess any one blast resistant gene. Out of 192 accessions only 17 accessions harboured 7 to 8 blast resistance genes.</t>
  </si>
  <si>
    <t>A K Singh</t>
  </si>
  <si>
    <t>Department of Genetics and Plant Breeding, Institute of Agricultural Sciences, Banaras Hindu University, Varanasi-221005, India.</t>
  </si>
  <si>
    <t>25774061</t>
  </si>
  <si>
    <t>Tenascin-C Levels, A Toll-like Receptor 4 Ligand, in Enthesitis-related Arthritis Category of Juvenile Idiopathic Arthritis: A Cross-sectional and Longitudinal Study.</t>
  </si>
  <si>
    <t>Monocytes of children with enthesitis-related arthritis (ERA) show Toll-like receptor 4 (TLR4) overexpression. Tenascin-C (TNC) is an extracellular matrix glycoprotein and acts as an endogenous TLR4 ligand. Thus, we studied the serum and synovial fluid (SF) levels of TNC in children with ERA.TNC was measured in the serum of 80 children with ERA satisfying the International League of Associations for Rheumatology criteria. Fifteen children were followed up while being treated with regular nonsteroidal antiinflammatory drug (NSAID) therapy and levels were reassessed at 3 months. Seventeen paired serum-SF samples and 25 healthy control serum samples were also analyzed. Disease activity was assessed by physician's global assessment (PGA), early morning stiffness (EMS), tender (TJC) and swollen joint counts (SJC), enthesitis score, erythrocyte sedimentation rate (ESR), and C-reactive protein (CRP).The mean serum TNC level in patients with active disease (67.1 ± 44.9 ng/ml) was significantly higher than in those with inactive disease (40.6 ± 36.7 ng/ml, p = 0.01) and healthy controls (21 ± 15.2 ng/ml, p &lt; 0.001). Levels of TNC were higher in HLA-B27-positive (58.4 ng/ml) versus -negative disease (20.4 ng/ml, p = 0.01). TNC levels correlated moderately with disease activity: PGA r = 0.4, EMS r = 0.34, TJC r = 0.4, SJC r = 0.46, ESR r = 0.42, and CRP r = 0.32. In receiver-operation characteristic analysis for active versus inactive diseases, TNC [area under the curve (AUC) = 0.754] was equivalent to ESR (AUC = 0.787) and CRP (AUC = 0.789). Regular NSAID therapy led to a significant fall in serum TNC levels at 3 months (p = 0.0003). The SF TNC level was 17.39 ng/ml, significantly lower than the paired serum values (p = 0.01).Serum TNC levels are significantly raised and correlate with various clinical and laboratory variables of disease activity in children with ERA. Regular NSAID therapy reduces the TNC levels, probably related to controlling disease activity.</t>
  </si>
  <si>
    <t>The Journal of rheumatology</t>
  </si>
  <si>
    <t>Anuj Shukla</t>
  </si>
  <si>
    <t>From the Department of Clinical Immunology, Sanjay Gandhi Postgraduate Institute of Medical Sciences, Lucknow, India.A. Shukla, DM, Senior Resident, MD, General Medicine; P. Gaur, PhD Student, MSc Biotechnology; A. Aggarwal, Professor, DM, Clinical Immunology, Department of Clinical Immunology, Sanjay Gandhi Postgraduate Institute of Medical Sciences.</t>
  </si>
  <si>
    <t>25774032</t>
  </si>
  <si>
    <t>A numerical study on dual-phase-lag model of bio-heat transfer during hyperthermia treatment.</t>
  </si>
  <si>
    <t>The success of hyperthermia in the treatment of cancer depends on the precise prediction and control of temperature. It was absolutely a necessity for hyperthermia treatment planning to understand the temperature distribution within living biological tissues. In this paper, dual-phase-lag model of bio-heat transfer has been studied using Gaussian distribution source term under most generalized boundary condition during hyperthermia treatment. An approximate analytical solution of the present problem has been done by Finite element wavelet Galerkin method which uses Legendre wavelet as a basis function. Multi-resolution analysis of Legendre wavelet in the present case localizes small scale variations of solution and fast switching of functional bases. The whole analysis is presented in dimensionless form. The dual-phase-lag model of bio-heat transfer has compared with Pennes and Thermal wave model of bio-heat transfer and it has been found that large differences in the temperature at the hyperthermia position and time to achieve the hyperthermia temperature exist, when we increase the value of τT. Particular cases when surface subjected to boundary condition of 1st, 2nd and 3rd kind are discussed in detail. The use of dual-phase-lag model of bio-heat transfer and finite element wavelet Galerkin method as a solution method helps in precise prediction of temperature. Gaussian distribution source term helps in control of temperature during hyperthermia treatment. So, it makes this study more useful for clinical applications.</t>
  </si>
  <si>
    <t>Department of Mathematical Sciences, IIT-BHU, Varanasi, India. Electronic address: pkumar.rs.apm12@itbhu.ac.in.</t>
  </si>
  <si>
    <t>25774002</t>
  </si>
  <si>
    <t>Sodium Butyrate Ameliorates L-Arginine-Induced Pancreatitis and Associated Fibrosis in Wistar Rat: Role of Inflammation and Nitrosative Stress.</t>
  </si>
  <si>
    <t>Several reports indicated that histone deacetylases (HDACs) play a crucial role in inflammation and fibrogenesis. Sodium butyrate (SB) is a short-chain fatty acid having HDAC inhibition potential. The present study aimed to evaluate the protective effect of SB against L-arginine (L-Arg)-induced pancreatic fibrosis in Wistar rats. Pancreatic fibrosis was induced by twice intraperitoneal (i.p.) injections of 20% L-Arg (250 mg/100 g) at 2-h interval on day 1, 4, 7, and 10, whereas SB (800 mg/kg/day) was administrated for 10 days. At the end of the study, biochemical estimations, histological alterations, DNA damage, and the expression of various proteins were evaluated. Posttreatment of SB decreased L-Arg-induced oxidative and nitrosative stress, DNA damage, histological alterations, and fibrosis. Interestingly, posttreatment of SB significantly decreased the expression of α-smooth muscle actin, interleukin-1β, inducible nitric oxide synthase, and 3-nitrotyrosine. The present study demonstrated that posttreatment of SB alleviates L-Arg-induced pancreatic damage and fibrosis in rat.</t>
  </si>
  <si>
    <t>Journal of biochemical and molecular toxicology</t>
  </si>
  <si>
    <t>Gayathri Kanika</t>
  </si>
  <si>
    <t>Facility for Risk Assessment and Intervention Studies, Department of Pharmacology and Toxicology, National Institute of Pharmaceutical Education and Research, S.A.S. Nagar, 160062, India.</t>
  </si>
  <si>
    <t>25773896</t>
  </si>
  <si>
    <t>Geostatistical approach for management of soil nutrients with special emphasis on different forms of potassium considering their spatial variation in intensive cropping system of West Bengal, India.</t>
  </si>
  <si>
    <t>A large part of precision agriculture research in the developing countries is devoted towards precision nutrient management aspects. This has led to better economics and efficiency of nutrient use with off-farm advantages of environmental security. The keystone of precision nutrient management is analysis and interpretation of spatial variability of soils by establishing management zones. In this study, spatial variability of major soil nutrient contents was evaluated in the Ghoragacha village of North 24 Parganas district of West Bengal, India. Surface soil samples from 100 locations, covering different cropping systems of the village, was collected from 0 to 15 cm depth using 100×100 m grid system and analyzed in the laboratory to determine organic carbon (OC), available nitrogen (N), phosphorus (P), and potassium (K) contents of the soil as well as its water-soluble K (KWS), exchangeable K (KEX), and non-exchangeable forms of K (KNEX). Geostatistical analyses were performed to determine the spatial variation structure of each nutrient content within the village, followed by the generation of surface maps through kriging. Four commonly used semivariogram models, i.e., spherical, exponential, Gaussian, and linear models were fitted to each soil property, and the best one was used to prepare surface maps through krigging. Spherical model was found the best for available N and P contents, while linear and exponential model was the best for OC and available K, and for KWS and KNEK, Gausian model was the best. Surface maps of nutrient contents showed that N content (129-195 kg ha(-1)) was the most limiting factor throughout the village, while P status was generally very high ( 10-678 kg ha(-1)) in the soils of the present village. Among the different soil K fractions, KWS registered the maximum variability (CV 75%), while the remaining soil K fractions showed moderate to high variation. Interestingly, KNEX content also showed high variability, which essentially indicates reserve native K exploitation under intensive cultivation. These maps highlight the necessity of estimating the other soil K fractions as well for better understanding of soil K supplying capacity and K fertilization strategy rather than the current recommendations, based on the plant-available K alone. In conclusion, the present study revealed that the variability of nutrient distribution was a consequence of complex interactions between the cropping system, nutrient application rates, and the native soil characteristics, and such interactions could be utilized to develop the nutrient management strategies for intensive small-holder system.</t>
  </si>
  <si>
    <t>Sourov Chatterjee</t>
  </si>
  <si>
    <t>Department of Agricultural Chemistry and Soil Science, Bidhan Chandra Krishi Viswavidyalaya, Mohanpur Nadia, West Bengal, 741252, India, chatterjee_sourov@yahoo.co.in.</t>
  </si>
  <si>
    <t>25773890</t>
  </si>
  <si>
    <t>Fuzzy-GA modeling in air quality assessment.</t>
  </si>
  <si>
    <t>In this paper, the authors have suggested and implemented the defined soft computing methods in air quality classification with case studies. The first study relates to the application of Fuzzy C mean (FCM) clustering method in estimating pollution status in cities of Maharashtra State, India. In this study, the computation of weighting factor using a new concept of reference group is successfully demonstrated. The authors have also investigated the efficacy of fuzzy set theoretic approach in combination with genetic algorithm in straightway describing air quality in linguistic terms with linguistic degree of certainty attached to each description using Zadeh-Deshpande (ZD) approach. Two metropolitan cities viz., Mumbai in India and New York in the USA are identified for the assessment of the pollution status due to their somewhat similar geographical features. The case studies infer that the fuzzy sets drawn on the basis of expert knowledge base for the criteria pollutants are not much different from those obtained using genetic algorithm. Pollution forecast using various methods including fuzzy time series forms an integral part of the paper.</t>
  </si>
  <si>
    <t>Jyoti Yadav</t>
  </si>
  <si>
    <t>Department of Computer Science, University of Pune, Pune, India, jyo_yadav@yahoo.co.in.</t>
  </si>
  <si>
    <t>25773783</t>
  </si>
  <si>
    <t>Limit of detection of genomic DNA by conventional PCR for estimating the load of Staphylococcus aureus and Escherichia coli associated with bovine mastitis.</t>
  </si>
  <si>
    <t>Detection of mastitis-associated bacteria can be accomplished by culturing or by molecular techniques. On the other hand, rapid and inexpensive methods to enumerate bacterial load without culturing can be better achieved by molecular methods. Staphylococcus aureus and Escherichia coli are the predominant bacterial pathogens associated with bovine mastitis. Here, we describe the application of conventional PCR for the limit of detection (LOD) of genomic DNA of S. aureus and E. coli based on single-copy genes. The selected genes were thermonuclease (nuc), aureolysin (aur), and staphopain A (scpA) for S. aureus and β-D-glucuronidase A (uidA), cytochrome d oxidase (cyd), and rodA (a gene affecting cell shape and methicillin sensitivity) for E. coli. The LOD was 5.3, 15.9, and 143 pg for aur, nuc, and scpA genes, corresponding to S. aureus genomic copies of 1.75 × 10(3), 5.16 × 10(3), and 4.71 × 10(4), respectively. The LOD was 0.45, 12.3 and 109 pg for uidA, rodA and cyd genes, corresponding to E. coli genome copies of 8.91 × 10(1), 2.43 × 10(3), and 2.16 × 10(4), respectively. Application of uidA and aur PCRs to field strains revealed that as low as approximately 100 genome copies of E. coli and 1000-10,000 copies of S. aureus could be detected. This study is the first to report LOD of genomic DNA using conventional PCR for aur and scpA genes of S. aureus, and rodA and cyd genes of E. coli. The results should be useful for developing assays to assess bacterial load in milk and to determine the load that contributes to subclinical or clinical mastitis.</t>
  </si>
  <si>
    <t>Folia microbiologica</t>
  </si>
  <si>
    <t>K M Chandrashekhar</t>
  </si>
  <si>
    <t>Department of Microbiology, Karnataka Veterinary Animal and Fisheries Sciences University, Hebbal, Bengaluru, 560024, India.</t>
  </si>
  <si>
    <t>25773780</t>
  </si>
  <si>
    <t>Context dependent non canonical WNT signaling mediates activation of fibroblasts by transforming growth factor-β.</t>
  </si>
  <si>
    <t>Actions of transforming growth factor-β are largely context dependent. For instance, TGF-β is growth inhibitory to epithelial cells and many tumor cell-lines while it stimulates the growth of mesenchymal cells. TGF-β also activates fibroblast cells to a myofibroblastic phenotype. In order to understand how the responsiveness of fibroblasts to TGF-β would change in the context of transformation, we have compared the differential gene regulation by TGF-β in immortal fibroblasts (hFhTERT), transformed fibroblasts (hFhTERT-LTgRAS) and a human fibrosarcoma cell-line (HT1080). The analysis revealed regulation of 6735, 4163, and 3478 probe-sets by TGF-β in hFhTERT, hFhTERT-LTgRAS and HT1080 cells respectively. Intriguingly, 5291 probe-sets were found to be either regulated in hFhTERT or hFhTERT-LTgRAS cells while 2274 probe-sets were regulated either in hFhTERT or HT1080 cells suggesting that the response of immortal hFhTERT cells to TGF-β is vastly different compared to the response of both the transformed cells hFhTERT-LTgRAS and HT1080 to TGF-β. Strikingly, WNT pathway showed enrichment in the hFhTERT cells in Gene Set Enrichment Analysis. Functional studies showed induction of WNT4 by TGF-β in hFhTERT cells and TGF-β conferred action of these cells was mediated by WNT4. While TGF-β activated both canonical and non-canonical WNT pathways in hFhTERT cells, Erk1/2 and p38 Mitogen Activated Protein Kinase pathways were activated in hFhTERT-LTgRAS and HT1080 cells. This suggests that transformation of immortal hFhTERT cells by SV40 large T antigen and activated RAS caused a switch in their response to TGF-β which matched with the response of HT1080 cells to TGF-β. These data suggest context dependent activation of non-canonical signaling by TGF-β.</t>
  </si>
  <si>
    <t>Experimental cell research</t>
  </si>
  <si>
    <t>Sunita Chopra</t>
  </si>
  <si>
    <t>Department of Molecular Reproduction, Development and Genetics, Indian Institute of Science, Bangalore 560012, India.</t>
  </si>
  <si>
    <t>25773764</t>
  </si>
  <si>
    <t>Adverse pregnancy outcome in patients with low pregnancy-associated plasma protein-A: The Indian Experience.</t>
  </si>
  <si>
    <t>The aim of our study was to examine the association of low pregnancy-associated plasma protein-A (PAPP-A) with adverse pregnancy outcome.A total of 1640 consecutive pregnant women between 9(+5) and 13(+6) weeks of pregnancy were recruited. One hundred and thirty women with PAPP-A levels &lt; 0.4 multiple of median were followed till delivery and the outcome information was obtained for fetal loss, birthweight, growth restriction, preterm birth, reduced liquor and development of pre-eclampsia.During the study period, 130 (7.92%) women had low PAPP-A and were considered as cases and 200 women with normal PAPP-A were controls. Intrauterine growth restriction was observed in 28 (21.54%) cases as compared to 10 (5%) controls. Pre-eclampsia presented in 24 (18.46%) cases and in 18 (9%) controls. Twenty (15.38%) cases had preterm delivery compared to 12 (6%) controls. Fifty-six (43.08%) cases delivered low-birthweight babies compared to 22 (11%) controls. Thus, the incidence of intrauterine growth restriction, preterm birth and low birthweight was significantly more in the cases as compared to the control group.PAPP-A is a valuable analyte for predicting risk of adverse pregnancy outcome and women with low serum PAPP-A levels would benefit from closer surveillance.</t>
  </si>
  <si>
    <t>Sangeeta Gupta</t>
  </si>
  <si>
    <t>Division of Fetal Medicine, Department of Obstetrics &amp; Gynecology, Maulana Azad Medical College, New Delhi, India.</t>
  </si>
  <si>
    <t>25773733</t>
  </si>
  <si>
    <t>Importance of cultural dermatology in India.</t>
  </si>
  <si>
    <t>Divya Gupta</t>
  </si>
  <si>
    <t>Department of Dermatology and STD, Jawaharlal Institute of Postgraduate Medical Education and Research (JIPMER), Pondicherry, India.</t>
  </si>
  <si>
    <t>25773710</t>
  </si>
  <si>
    <t>Phenazine Fused Benzo Coumarins with Negative Solvatochromism and Positive Solvatochromic Emission--Synthesis, Photo Physical Properties, DFT and TDDFT Studies.</t>
  </si>
  <si>
    <t>5-Hydroxybenzo[a]phenazine-6-carbaldehyde was synthesized and condensed with substituted active methylene compounds to obtain four novel phenazine fused coumarin dyes. Solutions of imidazole containing dyes in various solvents exhibited yellow to orange fluorescence while benzothiazole containing dyes showed brilliant bluish green fluorescence. The dyes showed pronounced negative solvatochromism. However, the emission experienced progressive red shift with increasing polarity. The excited states of these dyes are proved to be more polar than the ground state. The dyes showed fairly good quantum yield in the range 0.1-0.7, and displayed high thermal stability, as determined using thermo gravimetric analysis. The density functional theory computations showed that intramolecular charge transfer occurs from the 3 position to the 7 position. The excited state computation using time dependent functional theory predicted the emission well.</t>
  </si>
  <si>
    <t>Amol S Choudhary</t>
  </si>
  <si>
    <t>Tinctorial Chemistry Group, Department of dyestuff and intermediate Technology, Institute of Chemical Technology, Mumbai, Nathalal Parekh Marg, Matunga, Mumbai, 400 019, India.</t>
  </si>
  <si>
    <t>25773708</t>
  </si>
  <si>
    <t>Properties of the Energy Bands, Judd-Ofelt Parameters and the Fluorescence of Neodymium Chloride (NdCl3) in Methanol, Iso-propanol and Butanol Solvents.</t>
  </si>
  <si>
    <t>Absorption bands of neodymium chloride (NdCl3) dissolved in methanol, iso-propanol and butanol organic solvents at room temperature have been recorded in the ultraviolet-visible and near infrared regions between 190 and 1100 nm. Adopting a free-ion Hamiltonian we have calculated and assigned the energy multiplets of the 4f (3) electronic configuration of the Nd(3+) ion, and thereby the best-fit parameters are estimated. We have measured the oscillator strengths of the observed absorptions and using the experimentally measured oscillator strengths the three Judd-Ofelt intensity parameters Ω2, Ω4 and Ω6 have been derived. Hence we have calculated the line strengths and the oscillator strengths for electric-dipole transitions. An intense fluorescence emission is found for (4)F3/2 → (4)I9/2 transition at 873 nm, upon excitation with 581 nm. The fluorescence characteristics are also investigated by evaluating the spontaneous transition probability (A), luminescence branching ratio (β), radiative lifetime (τ) and the stimulated emission cross section (σ).</t>
  </si>
  <si>
    <t>Subrata Mitra</t>
  </si>
  <si>
    <t>Department of Physics, Indian Institute of Engineering Science and Technology, Shibpur, Howrah, 711103, West Bengal, India.</t>
  </si>
  <si>
    <t>25773703</t>
  </si>
  <si>
    <t>Monitoring of pesticide residues in human blood from Punjab, India.</t>
  </si>
  <si>
    <t>In the present study, the current levels of pesticide residues were studied in the human populace of Punjab state. A total of 111 human blood samples were analyzed by gas chromatography and pesticide residues were detected in 35 % of the blood sample(s). Residues of alpha-hexachlorocyclohexane (α-HCH), beta-hexachlorocyclohexane (β-HCH), p,p'-dichlorodiphenyldichloroethane (p,p' DDD), p,p' dichlorodiphenyldichloroethylene (p,p' DDE), p,p' dichlorodiphenyldichloroethane (p,p' DDT), β-endosulfan, monocrotophos, profenophos and phosalone were found in human blood samples with mean levels of 1.11, 5.89, 0.51, 3.88, 0.39, 34.90, 0.79, 0.39 and 6.76 ng ml(-1), respectively, with β-endosulfan as a leading pesticide residue. A paradigm shift in the pattern of the pesticide usage was observed with a shift from organochlorine pesticides to organophosphates.</t>
  </si>
  <si>
    <t>Anupama Sharma</t>
  </si>
  <si>
    <t>School of Public Health and Zoonoses, GADVASU, Ludhiana, 141004, India, anupamasharma.vph@gmail.com.</t>
  </si>
  <si>
    <t>25773700</t>
  </si>
  <si>
    <t>Environmental polarity induces conformational transitions in a helical peptide sequence from bacteriophage T4 lysozyme and its tandem duplicate: a molecular dynamics simulation study.</t>
  </si>
  <si>
    <t>Our recent molecular dynamics (MD) simulation of an insertion/duplication mutant 'L20' of bacteriophage T4 lysozyme demonstrated a solvent induced α→β transition in a loosely held duplicate helical region, while α-helical conformation in the parent region was relatively stabilized by its tertiary interactions with the neighboring residues. The solution NMR of the parent helical sequence, sans its protein context, showed no inherent tendency to adopt a particular secondary structure in pure water but showed α-helical propensity in TFE/water and SDS micelles. In this study we investigate the conformational preference of the 'parent' and 'duplicate' sequences, sans the protein context, in pure water and an apolar TFE/water solution. Apolar TFE/water solution is a model for non-polar protein context. We performed MD simulations of the two peptides, in explicit water and 80% (v/v) TFE/water, using GROMOS 53a6 force field, at 300 K and 1 bar (under NPT conditions). We show that in TFE/water mixture, salt bridges are stabilized by apolar TFE molecules and main chain-main chain hydrogen bonds promote the α-helical conformation, particularly in the duplicate peptide. Solvent exposure, in pure water, resulted in an α→β transition to form a triple stranded β-sheet structure in the 'duplicate' sequence, with a rare psi-loop topology, while a mixture of turn/bend conformations were adopted by the 'parent' sequence. Thus the differences in conformational preference of the parent and duplicate sequence sans protein context, in pure water and TFE/water, implicate the importance of the environment polarity in dictating the peptide conformation. Mechanism of folding of the observed psi-loop in the duplicate sequence gives insights into folding of this rare β-sheet topology.</t>
  </si>
  <si>
    <t>Department of Chemistry, Indian Institute of Technology Bombay, Powai, Mumbai, 400076, India.</t>
  </si>
  <si>
    <t>25773699</t>
  </si>
  <si>
    <t>Theoretical study of the Wittig reaction of cyclic ketones with phosphorus ylide.</t>
  </si>
  <si>
    <t>The Wittig reaction of cyclopropanone, cyclobutanone and cyclopentanone with phosphorus ylide (Me3P = CH2) in gas phase was investigated computationally at B3LYP/6-31G** level of theory. In the Wittig reaction of cyclic ketones, two transition states (TS1 and TS2), corresponding to formation and decomposition of oxaphosphetane (OP) were located and investigated. Two loosely bound intermediates, a reactant complex (RC) and a product complex (PC) were also found. In the reaction of cyclopropanone, cyclobutanone and cyclopentanone, two oxaphosphetanes (OP1 and OP2) were predicted. OP1 initially formed was converted into OP2 by pseudorotation. In contrast to the reactions with cyclobutanone and cyclopentanone, an early TS1 was found in the reaction of cyclopropanone. The order of first activation energy barrier relative to reactant total energy was found to be cyclopropanone (-4.97 kcal mol(-1)) &lt; cyclobutanone (0.30 kcal mol(-1)) &lt; cyclopentanone (3.60 kcal mol(-1)).</t>
  </si>
  <si>
    <t>Nisha Jarwal</t>
  </si>
  <si>
    <t>Department of Chemistry, Indian Institute of Technology Roorkee, Roorkee, 247 667, India, jarwal.nisha86@gmail.com.</t>
  </si>
  <si>
    <t>25773698</t>
  </si>
  <si>
    <t>Photoclinic. Thyroglossal duct carcinoma.</t>
  </si>
  <si>
    <t>Archives of Iranian medicine</t>
  </si>
  <si>
    <t>Prashant S Naphade</t>
  </si>
  <si>
    <t>Department of CT/MRI, ESIC Hospital, Mumbai-400093, India. prashant.nafade@gmail.com.</t>
  </si>
  <si>
    <t>25773675</t>
  </si>
  <si>
    <t>CHIP stabilizes amyloid precursor protein via proteasomal degradation and p53-mediated trans-repression of β-secretase.</t>
  </si>
  <si>
    <t>In patient with Alzheimer's disease (AD), deposition of amyloid-beta Aβ, a proteolytic cleavage of amyloid precursor protein (APP) by β-secretase/BACE1, forms senile plaque in the brain. BACE1 activation is caused due to oxidative stresses and dysfunction of ubiquitin-proteasome system (UPS), which is linked to p53 inactivation. As partial suppression of BACE1 attenuates Aβ generation and AD-related pathology, it might be an ideal target for AD treatment. We have shown that both in neurons and in HEK-APP cells, BACE1 is a new substrate of E3-ligase CHIP and an inverse relation exists between CHIP and BACE1 level. CHIP inhibits ectopic BACE1 level by promoting its ubiquitination and proteasomal degradation, thus reducing APP processing; it stabilizes APP in neurons, thus reducing Aβ. CHIP(U) (box) domain physically interacts with BACE1; however, both U-box and TPR domain are essential for ubiquitination and degradation of BACE1. Further, BACE1 is a downstream target of p53 and overexpression of p53 decreases BACE1 level. In HEK-APP cells, CHIP is shown to negatively regulate BACE1 promoter through stabilization of p53's DNA-binding conformation and its binding upon 5' UTR element (+127 to +150). We have thus discovered that CHIP regulates p53-mediated trans-repression of BACE1 at both transcriptional and post-translational level. We propose that a CHIP-BACE1-p53 feedback loop might control APP stabilization, which could further be utilized for new therapeutic intervention in AD.</t>
  </si>
  <si>
    <t>Aging cell</t>
  </si>
  <si>
    <t>Amir Kumar Singh</t>
  </si>
  <si>
    <t>25773522</t>
  </si>
  <si>
    <t>An unprecedented alteration in mode of action of IsCT resulting its translocation into bacterial cytoplasm and inhibition of macromolecular syntheses.</t>
  </si>
  <si>
    <t>IsCT, a 13-residue, non-cell-selective antimicrobial peptide is comprised of mostly hydrophobic residues and lesser cationic residues. Assuming that placement of an additional positive charge in the non-polar face of IsCT could reduce its hydrophobic interaction, resulting in its reduction of cytotoxicity, an analog, I9K-IsCT was designed. Two more analogs, namely, E7K-IsCT and E7K,I9K-IsCT, were designed to investigate the impact of positive charges in the polar face as well as polar and non-polar faces at a time. These amino acid substitutions resulted in a significant enhancement of therapeutic potential of IsCT. IsCT and E7K-IsCT seem to target bacterial membrane for their anti-bacterial activity. However, I9K-IsCT and E7K,I9K-IsCT inhibited nucleic acid and protein syntheses in tested E. coli without perturbing its membrane. This was further supported by the observation that NBD-IsCT localized onto bacterial membrane while NBD-labeled I9K-IsCT and E7K,I9K-IsCT translocated into bacterial cytoplasm. Interestingly, IsCT and E7K-IsCT were significantly helical while I9K-IsCT and E7K,I9K-IsCT were mostly unstructured with no helix content in presence of mammalian and bacterial membrane-mimetic lipid vesicles. Altogether, the results identify two novel cell-selective analogs of IsCT with new prototype amino acid sequences that can translocate into bacterial cytoplasm without any helical structure and inhibit macromolecular syntheses.</t>
  </si>
  <si>
    <t>Jitendra K Tripathi</t>
  </si>
  <si>
    <t>Molecular and Structural Biology Division, CSIR-Central Drug Research Institute, Sector 10, Jankipuram Extension, Sitapur Road, Lucknow-226 031, India.</t>
  </si>
  <si>
    <t>25773449</t>
  </si>
  <si>
    <t>Pain after single-visit root canal treatment with two single-file systems based on different kinematics--a prospective randomized multicenter clinical study.</t>
  </si>
  <si>
    <t>The aim of this study is to evaluate the posttreatment pain after instrumentation of root canals with a single-file reciprocating (RECIPROC, VDW, Germany) or rotary (One Shape, MicroMega, France) file system.Six hundred forty patients were assessed for eligibility, and 624 patients were included in this study. The teeth were randomly allocated to one of the instrumentation protocols. The teeth underwent routine root canal treatment after which patients were discharged with a questionnaire to gather data about the incidence (yes/no), nature (mild, moderate, or severe), and duration of pain (days). The data were analyzed using statistical analyses (preoperative pain scores by Mann-Whitney U test, incidence and intensity of pain by chi-squared test, intake of analgesics, and duration of pain by Student's t test) with P = 0.05.Pain analysis was performed for 605 patients (311 males and 294 females) as 5 patients were excluded due to sealer extrusion and 14 were lost to follow-up. The mean age of the patients was 31 ± 2 years. There was significant difference in the incidence of postoperative pain (P &lt; 0.001). There was significant difference in the number of patients who had mild (P = 0.001), moderate (P = 0.002), and severe (P = 0.001) pain between the two groups. Intensity of pain showed significant difference, with patients in the One Shape group (40.5 %) reporting more values of severe pain (P = 0.002); the percentage of patients who took analgesics was significantly higher in the One Shape group (40.5 %) than in the Reciproc group (19.3 %) (P = 0.002). There was no significant difference in the duration of postoperative pain between the two groups when the pain was mild (P = 0.301), but One shape showed significantly longer duration of moderate (P = 0.001) and severe pain (P = 0.002).Reciproc showed significantly less intensity and duration of posttreatment pain compared to One Shape.Reciprocation movement offers a more predictable and safer approach of root canal preparation, in addition to producing less postoperative pain. The need for patients to take analgesics may reduce following this approach.</t>
  </si>
  <si>
    <t>Clinical oral investigations</t>
  </si>
  <si>
    <t>Prasanna Neelakantan</t>
  </si>
  <si>
    <t>Department of Conservative Dentistry and Endodontics, Saveetha Dental College and Hospitals, Saveetha University, Chennai, India. prasanna_neelakantan@yahoo.com.</t>
  </si>
  <si>
    <t>25773394</t>
  </si>
  <si>
    <t>NFKB1/NFKBIa polymorphisms are associated with the progression of cervical carcinoma in HPV-infected postmenopausal women from rural area.</t>
  </si>
  <si>
    <t>Human papillomavirus (HPV) is considered as the major etiological agent for development of cervical cancer but alone is not sufficient enough. So, other environmental factors and host genetic background may play an important role in the development of cervical cancer. HPV carries a minimal amount of structural and regulatory proteins so it is apparently dependent on its host for survival. NF-κB/IkB system plays an important regulatory role in the apoptotic pathway. In the present study, a total of 575 consecutive subjects including 285 cases (45 cervical pre-cancerous and 240 invasive cervical carcinoma) and 290 age- and ethnicity-matched controls recruited from Lok Nayak Jai Prakash Hospital and Safdarjung Hospital, New Delhi between July 2009 to July 2013 were genotyped for NFKB1 -94 insertion/deletion (rs28362491) and NFKBIa 3'-UTR2758A &gt; G (rs696) polymorphism by PCR-RFLP followed by sequencing. We observed a positive association of NFKB1 -94 insertion/insertion (II) and NFKBIa 3'-UTR 2758 GG genotypes with the progression of cervical carcinoma. Cervical cancer patients were found more pronounce to be a carrier of II + GG genotype of both the SNPs. We also noticed that HPV-infected postmenopausal women having higher parity along with the history of tobacco consumption and who carries insertion allele of NFKB1 -94 polymorphism in association of GG genotype of NFKBIa 3'-UTR polymorphism, were more susceptible to develop cervical carcinoma. II + GG genotype together were found to have direct proportionality with the aggressiveness of cervical carcinoma. In conclusion, alteration in the gene map of NFKB1/NFKBIa helps in the progression of cervical cancer accompanied by HPV infection in postmenopausal women from rural residential setup who had higher parity along with history of tobacco consumption.</t>
  </si>
  <si>
    <t>Singhal Pallavi</t>
  </si>
  <si>
    <t>Division of Molecular Genetics and Biochemistry, Institute of Cytology and Preventive Oncology, 1-7 sector-39, Noida, 201301, UP, Noida, India.</t>
  </si>
  <si>
    <t>25773367</t>
  </si>
  <si>
    <t>Support vector machine and fuzzy C-mean clustering-based comparative evaluation of changes in motor cortex electroencephalogram under chronic alcoholism.</t>
  </si>
  <si>
    <t>In this study, the magnitude and spatial distribution of frequency spectrum in the resting electroencephalogram (EEG) were examined to address the problem of detecting alcoholism in the cerebral motor cortex. The EEG signals were recorded from chronic alcoholic conditions (n = 20) and the control group (n = 20). Data were taken from motor cortex region and divided into five sub-bands (delta, theta, alpha, beta-1 and beta-2). Three methodologies were adopted for feature extraction: (1) absolute power, (2) relative power and (3) peak power frequency. The dimension of the extracted features is reduced by linear discrimination analysis and classified by support vector machine (SVM) and fuzzy C-mean clustering. The maximum classification accuracy (88 %) with SVM clustering was achieved with the EEG spectral features with absolute power frequency on F4 channel. Among the bands, relatively higher classification accuracy was found over theta band and beta-2 band in most of the channels when computed with the EEG features of relative power. Electrodes wise CZ, C3 and P4 were having more alteration. Considering the good classification accuracy obtained by SVM with relative band power features in most of the EEG channels of motor cortex, it can be suggested that the noninvasive automated online diagnostic system for the chronic alcoholic condition can be developed with the help of EEG signals.</t>
  </si>
  <si>
    <t>Medical &amp; biological engineering &amp; computing</t>
  </si>
  <si>
    <t>Surendra Kumar</t>
  </si>
  <si>
    <t>Department of Bio-Engineering, Birla Institute of Technology, Mesra, Ranchi, 835215, Jharkhand, India, sikuranchi@gmail.com.</t>
  </si>
  <si>
    <t>25773216</t>
  </si>
  <si>
    <t>Interpreting internet-based trials: StopAdvisor for smoking cessation.</t>
  </si>
  <si>
    <t>The Lancet. Respiratory medicine</t>
  </si>
  <si>
    <t>Partha Haldar</t>
  </si>
  <si>
    <t>Centre for Community Medicine, All India Institute of Medical Sciences, New Delhi 110029, India. Electronic address: parthahaldar@outlook.com.</t>
  </si>
  <si>
    <t>25773197</t>
  </si>
  <si>
    <t>Biotransformation of sucrose into hexyl-α-D-glucopyranoside and -polyglucosides by whole cells of Microbacterium paraoxydans.</t>
  </si>
  <si>
    <t>To determine the transglycosylation activity of cell-bound enzymes from Microbacterium paraoxydans to catalyze the synthesis of hexyl-α-D-glucoside (HG) and -polyglucosides using sucrose as a glycosyl donor.Maximum HG yield (14.8 %) was achieved at 0.96 water activity in 12 h with sucrose at 0.5 M with lyophilized cells (equivalent to 8 IU α-glucosidase activity). The synthesized alkyl-glucosides and-polyglucosides were characterized by ESI-MS. Structural elucidation of the main product (purified by solid phase chromatography) was done by HSQC (2D NMR) which was confirmed as 1-hexyl-α-D-glucopyranoside. The synthesis was scaled up in a fed-batch reactor, with continuous feeding of whole cells every 6 h and a total yield of ~44 % was obtained for hexyl-glucoside and -polyglucosides under the optimized conditions.Synthesis of HG, hexyl di- and tri-glucosides has been achieved using a novel method.</t>
  </si>
  <si>
    <t>Shivkesh Dahiya</t>
  </si>
  <si>
    <t>Department of Biochemical Engineering and Biotechnology, Indian Institute of Technology Delhi, Hauz-Khas, New Delhi, 110016, India.</t>
  </si>
  <si>
    <t>25773157</t>
  </si>
  <si>
    <t>A possible role of endogenous central corticotrophin releasing factor in lipopolysaccharide induced thymic involution and cell apoptosis: effect of peripheral injection of corticotrophin releasing factor.</t>
  </si>
  <si>
    <t>The aim of the study was to investigate the role of endogenous peripheral and central corticotrophin-releasing factor (CRF) following lipopolysaccharide (LPS) challenge on thymic involution and apoptosis. Administration of LPS (100 μg/mouse, ip) led to thymic involution, to a decrease of CD4+CD8+ thymocyte subset, and to fragmentation of thymic DNA. Pretreatment of LPS challenged mice with intracerebroventricular α-helical CRF (a CRF antagonist) attenuated the effect of LPS however, intraventricular administered α-helical CRF failed to affect LPS response on thymus. Moreover, the effects of LPS on thymus, examined on 1, 7 and 14 days were wholly abrogated by prior administration of intraventricular CRF (10 μg/animal). The plasma corticosterone levels were found to be decreased with single dose of peripheral CRF in LPS challenged mice. These findings indicate that central endogenous CRF involved in LPS induced thymic atrophy. However, peripheral CRF offers protective effect on LPS induced thymic involution and cell apoptosis.</t>
  </si>
  <si>
    <t>Journal of neuroimmunology</t>
  </si>
  <si>
    <t>Meenal P Ullewar</t>
  </si>
  <si>
    <t>University Department of Pharmaceutical Sciences, Rashtrasant Tukadoji Maharaj, Nagpur University, Mahatma Jyotiba Fuley Shaikshanik Parisar, Amravati Road, Nagpur 440 033 MS, India.</t>
  </si>
  <si>
    <t>25773118</t>
  </si>
  <si>
    <t>Cervical cancer: Biomarkers for diagnosis and treatment.</t>
  </si>
  <si>
    <t>Cervical cancer is a major gynecological cancer which involves uncontrolled cell division and tissue invasiveness of the female uterine cervix. With the availability of new technologies researchers have increased their efforts to develop novel biomarkers for early diagnosis, and evaluation and monitoring of therapeutic treatments. This approach will help in the development of early diagnosis and in increasing treatment efficacy with decreased recurrence. The present review explains the currently available biomarkers for cervical cancer diagnosis and prognosis. Apart from the currently available biomarkers the review also explains strategies for the development of biomarkers based on cellular and molecular approaches such as DNA, protein and other metabolic markers with suitable clinical examples. The investigations of specific proteins, enzymes and metabolites will establish more useful biomarkers for accurate detection and management of gynecological cancers especially cervical cancer.</t>
  </si>
  <si>
    <t>Clinica chimica acta; international journal of clinical chemistry</t>
  </si>
  <si>
    <t>Subramanyam Dasari</t>
  </si>
  <si>
    <t>Department of Biotechnology, Dravidian University, Kuppam, 517426 AP, India.</t>
  </si>
  <si>
    <t>25773090</t>
  </si>
  <si>
    <t>Organ transplantation in China: concerns remain.</t>
  </si>
  <si>
    <t>Jacob Lavee</t>
  </si>
  <si>
    <t>Heart Transplant Unit, Sheba Medical Center, Tel Aviv University Faculty of Medicine, Tel Aviv, Israel. Electronic address: jaylavee@netvision.net.il.</t>
  </si>
  <si>
    <t>25773007</t>
  </si>
  <si>
    <t>The influence of ethnicity in the association of WC, WHR, hypertension and PGC-1α (Gly482Ser), UCP2 -866 G/A and SIRT1 -1400 T/C polymorphisms with T2D in the population of Punjab.</t>
  </si>
  <si>
    <t>To assess the effect of ethnicity, the association of WC, WHR and hypertension along with PGC-1α (Gly482Ser), UCP2 -866 G/A and SIRT1 -1400 T/C polymorphisms in seven endogamous caste groups and pooled population of Punjab.Study was conducted on 1813 individuals (859 T2D patients and 954 healthy controls) belonging to seven endogamous groups. Waist and hip circumference, height, weight and blood pressure were recorded following standard protocol using designed performa. PGC-1α (Gly482Ser) and UCP2 -866 G/A polymorphisms were genotyped using PCR RFLP and SIRT1 -1400 T/C was genotyped by direct DNA sequencing.WHR conferred risk in Brahmins (p=0.00003), Khtaris (p=0.001) and SCs (p=0.02). Similarly, we detected that WC conferred risk in BCs (p=0.012), Brahmins (p=0.016), Jat Sikhs (0.00025), Khatris (0.005) and SCs (p=0.015). In pooled population, all three factors imparted risk (WHR (p=0.00001), hypertension (p=0.003) and WC (p=0.0000016)). With respect to gene polymorphism, PGC-1α (Gly482Ser) was associated in Banias (p=0.0003), Jat Sikhs (p=0.003) and Khatris (p=0.03). Similarly, UCP2 -866 G&gt;A showed risk in Banias (p=0.000004), BCs (p=0.01) and SCs (p=0.01). However, SIRT1 -1400 T&gt;C showed risk only in Khatris (p=0.004). In the pooled population of Punjab, both PGC-1α (Gly482Ser) [p=0.001] and UCP2 -866 G&gt;A (p=0.0001) polymorphisms provided risk. Interaction analysis showed 72% of the patients had risk combination of PGC-1α XA and UCP2-866 XA genotypes.Based on the data, Khatris were found to be showing the highest susceptibility to T2D followed by SCs. Different combinations of factors provided risk in each caste group and in pooled population. Therefore, to curve the menace of T2D, detailed information about the ethnic background of the individual will be very useful for proper medical intervention.</t>
  </si>
  <si>
    <t>Nabodita Kaul</t>
  </si>
  <si>
    <t>Department of Human Genetics, Guru Nanak Dev University, Amritsar 143005, India. Electronic address: nk.geneticist@gmail.com.</t>
  </si>
  <si>
    <t>25772943</t>
  </si>
  <si>
    <t>Addisonian Crisis Due to Antitubercular Therapy.</t>
  </si>
  <si>
    <t>Jaivinder Yadav</t>
  </si>
  <si>
    <t>Division of Endocrinology, Department of Pediatrics, All India Institute of Medical Sciences, Ansari Nagar, New Delhi, 110029, India.</t>
  </si>
  <si>
    <t>25772941</t>
  </si>
  <si>
    <t>Dyskeratosis Congenita with Acute Pre B Cell Lymphoblastic Leukemia in a 10-year-old Girl.</t>
  </si>
  <si>
    <t>Vijayashekaran Kalasekhar</t>
  </si>
  <si>
    <t>Department of Pediatrics, Jawaharlal Institute of Postgraduate Medical Education &amp; Research, Puducherry, 605006, India.</t>
  </si>
  <si>
    <t>25772868</t>
  </si>
  <si>
    <t>Synthesis and characterization of hydroxyapatite nanoparticles impregnated on apple pomace to enhanced adsorption of Pb(II), Cd(II), and Ni(II) ions from aqueous solution.</t>
  </si>
  <si>
    <t>Hydroxyapatite nanoparticles were synthesized, characterized, and impregnated onto apple pomace surface (HANP@AP) for efficient removal of Pb(II), Cd(II), and Ni(II) ions from water. HANP@AP was characterized by Fourier transform infrared spectroscopy (FTIR), scanning electron microscopy (SEM), energy-dispersive spectroscopy (EDS), transmission electron microscope (TEM), X-ray diffraction (XRD), and surface area analysis. Batch sorption studies were carried out to investigate the influence of different parameters as amount of dose (g), pH, time (min), and initial concentration (mg L(-1)) on adsorption process. Experimental kinetic data followed pseudo-second-order model and equilibrium data well fitted to Langmuir adsorption model with maximum adsorption capacities of 303, 250, and 100 mg g(-1) for Pb(II), Cd(II), and Ni(II) ions, respectively. Competitive adsorption of Pb(II), Cd(II), and Ni(II) ions in presences of each other was studied to evaluate the removal efficiency of HANP@AP against multi metal-loaded water. HANP@AP was successfully applied to real industrial wastewater with 100 % removal of all three metal ions even at high concentration. HANP@AP could be recycled for four, four, and three cycles in case of Pb(II), Cd(II) and Ni(II), respectively. The study showed that HANP@AP is fast, cost effective, and environmental friendly adsorbent for removal of Pb(II), Cd(II), and Ni(II) ions from real industrial wastewater.</t>
  </si>
  <si>
    <t>Piar Chand</t>
  </si>
  <si>
    <t>Hill Area Tea Science Division, CSIR-Institute of Himalayan Bioresource Technology, Palampur, Himachal Pradesh, 176061, India.</t>
  </si>
  <si>
    <t>25772856</t>
  </si>
  <si>
    <t>Indian Society of Gastroenterology consensus statements on Crohn's disease in India.</t>
  </si>
  <si>
    <t>In 2012, the Indian Society of Gastroenterology's Task Force on Inflammatory Bowel Diseases undertook an exercise to produce consensus statements on Crohn's disease (CD). This consensus, produced through a modified Delphi process, reflects our current recommendations for the diagnosis and management of CD in India. The consensus statements are intended to serve as a reference point for teaching, clinical practice, and research in India.</t>
  </si>
  <si>
    <t>Balakrishnan S Ramakrishna</t>
  </si>
  <si>
    <t>Christian Medical College, Vellore, 632 004, India, wurama@hotmail.com.</t>
  </si>
  <si>
    <t>25772821</t>
  </si>
  <si>
    <t>High altitude cerebral edema-serial MRI findings.</t>
  </si>
  <si>
    <t>Wilderness &amp; environmental medicine</t>
  </si>
  <si>
    <t>Ivaturi Venkata Nagesh</t>
  </si>
  <si>
    <t>Department of Medicine Military Hospital Secunderabad Secunderabad, Telangana Pin, India.</t>
  </si>
  <si>
    <t>25772680</t>
  </si>
  <si>
    <t>Stress-induced Oryza sativa BAT1 dual helicase exhibits unique bipolar translocation.</t>
  </si>
  <si>
    <t>HLA-B associated transcript 1 (BAT1) protein, also named as spliceosome RNA helicase UAP56, is a member of the DExD/H-box family of helicases. However, regulation under stress, biochemical properties, and functions of plant homologue of BAT1 are poorly understood. Here, we report the purification and detailed biochemical characterization of the Oryza sativa homologue of BAT1 (OsBAT1/UAP56) protein (52 kDa) and regulation of its transcript under abiotic stress. OsBAT1 transcript levels are enhanced in rice seedlings in response to abiotic stress including salt stress and abscisic acid. Purified OsBAT1 protein exhibits the DNA- and RNA-dependent ATPase, RNA helicase, and DNA- and RNA-binding activities. Interestingly OsBAT1 also exhibits unique DNA helicase activity, which has not been reported so far in any BAT1 homologue. Moreover, OsBAT1 translocates in both the 3' to 5' and 5' to 3' directions, which is also a unique property. The K m value for OsBAT1 DNA helicase is 0.9753 nM and for RNA helicase is 1.7536 nM, respectively. This study demonstrates several unique characteristics of OsBAT1 especially its ability to unwind both DNA and RNA duplexes; bipolar translocation and its transcript upregulation under abiotic stresses indicate that it is a multifunctional protein. Overall, this study represents significant contribution in advancing our knowledge regarding functions of OsBAT1 in RNA and DNA metabolism and its putative role in abiotic stress signaling in plants.</t>
  </si>
  <si>
    <t>International Centre for Genetic Engineering and Biotechnology, Aruna Asaf Ali Marg, New Delhi, 110067, India. narendra@icgeb.res.in.</t>
  </si>
  <si>
    <t>25772678</t>
  </si>
  <si>
    <t>Impacts of varying light regimes on phycobiliproteins of Nostoc sp. HKAR-2 and Nostoc sp. HKAR-11 isolated from diverse habitats.</t>
  </si>
  <si>
    <t>The adaptability of cyanobacteria in diverse habitats is an important factor to withstand harsh conditions. In the present investigation, the impacts of photosynthetically active radiation (PAR; 400-700 nm), ultraviolet-B (UV-B; 280-315 nm), and PAR + UV-B radiations on two cyanobacteria viz., Nostoc sp. HKAR-2 and Nostoc sp. HKAR-11 inhabiting diverse habitats such as hot springs and rice fields, respectively, were studied. Cell viability was about 14 % in Nostoc sp. HKAR-2 and &lt;10 % in Nostoc sp. HKAR-11 after 48 h of UV-B exposure. PAR had negligible negative impact on the survival of both cyanobacteria. The continuous exposure of UV-B and PAR + UV-B showed rapid uncoupling, bleaching, fragmentation, and degradation in both phycocyanin (C-PC) and phycoerythrin (C-PE) subunits of phycobiliproteins (PBPs). Remarkable bleaching effect of C-PE and C-PC was not only observed with UV-B or PAR + UV-B radiation, but longer period (24-48 h) of exposure with PAR alone also showed noticeable negative impact. The C-PE and C-PC subunits of the rice field isolate Nostoc sp. HKAR-11 were severely damaged in comparison to the hot spring isolate Nostoc sp. HKAR-2 with rapid wavelength shifting toward shorter wavelengths denoting the bleaching of both the accessory light harvesting pigments. The results indicate that PBPs of the hot spring isolate Nostoc sp. HKAR-2 were more stable under various light regimes in comparison to the rice field isolate Nostoc sp. HKAR-11 that could serve as a good source of valuable pigments to be used in various biomedical and biotechnological applications.</t>
  </si>
  <si>
    <t>Vinod K Kannaujiya</t>
  </si>
  <si>
    <t>Laboratory of Photobiology and Molecular Microbiology, Centre of Advanced Study in Botany, Banaras Hindu University, Varanasi, 221005, India.</t>
  </si>
  <si>
    <t>25772573</t>
  </si>
  <si>
    <t>Comparative evaluation of nucleic acid-based assays for detection of Japanese encephalitis virus in swine blood samples.</t>
  </si>
  <si>
    <t>Japanese encephalitis is an emerging mosquito-borne flaviviral zoonotic disease. The present study was undertaken with the objective of developing rapid and sensitive nucleic-acid-based assays for detection of Japanese encephalitis virus (JEV) in swine blood samples. Three nucleic-acid-based assays, viz., reverse transcription polymerase chain reaction (RT-PCR), reverse transcription loop-mediated isothermal amplification (RT-LAMP), and real-time RT-PCR, were developed and compared in terms of their diagnostic efficacy. All three assays were found to be 100 per cent specific. The minimum detection limit of RT-LAMP and real-time RT-PCR was 12 copies/µl, while RT-PCR could detect 1.2 × 10(5) copies/µl. On comparison, RT-LAMP and real-time RT-PCR were 4-log more sensitive than RT-PCR. The applicability of the assays was evaluated by screening 135 field swine blood samples, of which 24 (17.77 %) were positive by RT-LAMP and real-time RT-PCR and only six (4.44 %) were positive by RT-PCR. The viral load in swine blood samples ranged between 2 × 10(6) and 4.8 × 10(9) copies per ml of blood by real-time RT-PCR. The comparative diagnostic sensitivity and specificity of RT-LAMP vis-à-vis real-time RT-PCR was found to be 100 %, while the sensitivity and specificity of RT-PCR vis-à-vis real-time RT-PCR was found to be 25 % and 100 %, respectively. Thus, the use of RT-PCR may cause the incidence of JEV in the swine population to be underestimated, while the real-time RT-PCR reported here is the test of choice for reference laboratories, and the newly developed one-step RT-LAMP assay will be suitable for field-level testing.</t>
  </si>
  <si>
    <t>Archives of virology</t>
  </si>
  <si>
    <t>H Dhanze</t>
  </si>
  <si>
    <t>Division of Veterinary Public Health, Indian Veterinary Research Institute, Izatnagar, Bareilly, Uttar Pradesh, 243 122, India, hdhanze@rediffmail.com.</t>
  </si>
  <si>
    <t>25772572</t>
  </si>
  <si>
    <t>Cotton leaf curl Burewala virus with intact or mutant transcriptional activator proteins: complexity of cotton leaf curl disease.</t>
  </si>
  <si>
    <t>Cotton leaf curl disease (CLCuD) is a serious disease of cotton on the Indian subcontinent. In the present study, three cotton leaf curl viruses, cotton leaf curl Burewala virus (CLCuBuV), cotton leaf curl Kokhran virus (CLCuKoV) and cotton leaf curl Multan virus (CLCuMV), and their associated satellites, cotton leaf curl Multan betasatellite (CLCuMB) and cotton leaf curl Multan alphasatellite (CLCuMA), were detected. CLCuBuV with either intact (CLCuBuV-1) or mutant (CLCuBuV-2) transcriptional activator protein (TrAP) were detected in different plants. Agroinoculation with CLCuBuV-1 or CLCuBuV-2 together with CLCuMB and CLCuMA, resulted in typical leaf curling and stunting of tobacco plants. Inoculation with CLCuKoV or an isolate of CLCuMV (CLCuMV-2), together with CLCuMB and CLCuMA, induced severe leaf curling, while the other isolate of CLCuMV (CLCuMV-1), which was recombinant in origin, showed mild leaf curling in tobacco. To investigate the effect of intact or mutant TrAP and also the recombination events, CLCuBuV-1, CLCuBuV-2, CLCuMV-1 or CLCuMV-2 together with the satellites (CLCuMA and CLCuMB) were transferred to cotton via whitefly-mediated transmission. Cotton plants containing CLCuBuV-1, CLCuBuV-2 or CLCuMV-2 together with satellites showed curling and stunting, whereas the plants having CLCuMV-1 and the satellites showed only mild and indistinguishable symptoms. CLCuBuV-1 (intact TrAP) showed severe symptoms in comparison to CLCuBuV-2 (mutant TrAP). The present study reveals that two types of CLCuBuV, one with an intact TrAP and the other with a mutant TrAP, exist in natural infection of cotton in India. Additionally, CLCuMuV-1, which has a recombinant origin, induces mild symptoms in comparison to the other CLCuMV isolates.</t>
  </si>
  <si>
    <t>Jitendra Kumar</t>
  </si>
  <si>
    <t>National Agri-Food Biotechnology Institute, Mohali, Punjab, India, jitsingh27281@gmail.com.</t>
  </si>
  <si>
    <t>25772483</t>
  </si>
  <si>
    <t>Alterations in gene promoter methylation and transcript expression induced by cisplatin in comparison to 5-Azacytidine in HeLa and SiHa cervical cancer cell lines.</t>
  </si>
  <si>
    <t>Despite recent advances in treatment, cervical cancer still remains one of the leading causes of cancer related mortality among women worldwide including India. Chemoradiation treatment is the standard-of-care which involves administration of cisplatin, a radiosensitizer along with radiation. The epigenetic changes induced by cisplatin are not known and so we designed this in vitro experimental study. We evaluated the changes induced by cisplatin administration in gene promoter methylation and the transcript levels of set of 7 genes and compared it to the changes induced by 5-Azacytidine, a known demethylating agent in two cervical cancer cell lines: HeLa (adenocarcinoma derived) and SiHa (squamous cell carcinoma derived) cell lines. Overall, there was a pronounced cytotoxic and growth inhibitory effect of both the drugs alone and in combination for both the cell lines which was dose and time dependent. Cisplatin as well as 5-Azacytidine treatment affected gene promoter methylation status resulting in demethylation and re-expression of the genes under investigation which was more pronounced in case of SiHa cells as compared to HeLa cells. Further, both the drugs acted in synergism as evident from their combination treatment. Therefore, at the cellular level, cisplatin and 5-Azacytidine can induce epigenetic changes in gene promoter methylation with altered expression which can have implications for treatment of cervical cancer.</t>
  </si>
  <si>
    <t>Molecular Pathology Laboratory, Department of Cytology and Gynecological Pathology, Postgraduate Institute of Medical Education and Research, Research A- Block, Chandigarh, India.</t>
  </si>
  <si>
    <t>25772466</t>
  </si>
  <si>
    <t>Enhanced resistance to blister blight in transgenic tea (Camellia sinensis [L.] O. Kuntze) by overexpression of class I chitinase gene from potato (Solanum tuberosum).</t>
  </si>
  <si>
    <t>Tea is the second most consumed beverage in the world. A crop loss of up to 43 % has been reported due to blister blight disease of tea caused by a fungus, Exobasidium vexans. Thus, it directly affects the tea industry qualitatively and quantitatively. Solanum tuberosum class I chitinase gene (AF153195) is a plant pathogenesis-related gene. It was introduced into tea genome via Agrobacterium-mediated transformation with hygromycin phosphotransferase (hpt) gene conferring hygromycin resistance as plant selectable marker. A total of 41 hygromycin resistant plantlets were obtained, and PCR analysis established 12 plantlets confirming about the stable integration of transgene in the plant genome. Real-time PCR detected transgene expression in four transgenic plantlets (T28, C57, C9, and T31). Resistance to biotrophic fungal pathogen, E. vexans, was tested by detached leaf infection assay of greenhouse acclimated plantlets. An inhibitory activity against the fungal pathogen was evident from the detached leaves from the transformants compared with the control. Fungal lesion formed on control plantlet whereas the transgenic plantlets showed resistance to inoculated fungal pathogen by the formation of hypersensitivity reaction area. This result suggests that constitutive expression of the potato class I chitinase gene can be exploited to improve resistance to fungal pathogen, E. vexans, in economical perennial plantation crop like tea.</t>
  </si>
  <si>
    <t>Functional &amp; integrative genomics</t>
  </si>
  <si>
    <t>H Ranjit Singh</t>
  </si>
  <si>
    <t>Biotechnology Department, Tocklai Tea Research Institute, Jorhat, Assam, India, jit_eini@yahoo.co.in.</t>
  </si>
  <si>
    <t>25772418</t>
  </si>
  <si>
    <t>Fine powder flow under humid environmental conditions from the perspective of surface energy.</t>
  </si>
  <si>
    <t>The influence of humidity on surface energetics and flow behavior of fine pharmaceutical powders was investigated. Amorphous and crystalline fine powders with hydrophilic (Corn starch and Avicel PH105) and hydrophobic (ibuprofen) nature were considered for this study. The surface energy was determined using surface energy analyzer and flow behavior was measured in terms of unconfined yield stress (UYS) using a shear tester. The study showed that unlike hydrophobic ibuprofen powder, surface energy and flow of hydrophilic excipient powders were affected by relative humidity (RH). The Lifshitz-van der Waals dispersive (γ(LW)) component of surface energy barely changed with varying RH for all pharmaceutical powders. For hydrophilic excipients, the specific component of surface energy (γ(SP)) was found to increase with increasing RH. Furthermore, for these excipients, flow deterioration at elevated RH was observed due to increased capillary bridge formation. Detailed analysis showed that γ(SP) component of surface energy can be an effective indicator for flow behavior of fine powders under varying humid conditions. The present study also brought out the existence of different regimes of probable interparticle forces which dictate the bulk flow behavior of fine hydrophilic powder under humid conditions.</t>
  </si>
  <si>
    <t>Vikram Karde</t>
  </si>
  <si>
    <t>DryProTech Lab, Chemical Engineering, Indian Institute of Technology Gandhinagar, VGEC Campus, Chandkheda, Ahmedabad, Gujarat 382424, India.</t>
  </si>
  <si>
    <t>25772403</t>
  </si>
  <si>
    <t>Evidence for phosphorus bonding in phosphorus trichloride-methanol adduct: a matrix isolation infrared and ab initio computational study.</t>
  </si>
  <si>
    <t>The weak interaction between PCl3 and CH3OH was investigated using matrix isolation infrared spectroscopy and ab initio computations. In a nitrogen matrix at low temperature, the noncovalent adduct was generated and characterized using Fourier transform infrared spectroscopy. Computations were performed at B3LYP/6-311++G(d,p), B3LYP/aug-cc-pVDZ, and MP2/6-311++G(d,p) levels of theory to optimize the possible geometries of PCl3-CH3OH adducts. Computations revealed two minima on the potential energy surface, of which, the global minimum is stabilized by a noncovalent P···O interaction, known as a pnictogen bonding (phosphorus bonding or P-bonding). The local minimum corresponded to a cyclic adduct, stabilized by the conventional hydrogen bonding (Cl···H-O and Cl···H-C interactions). Experimentally, 1:1 P-bonded PCl3-CH3OH adduct in nitrogen matrix was identified, where shifts in the P-Cl modes of PCl3, O-C, and O-H modes of CH3OH submolecules were observed. The observed vibrational frequencies of the P-bonded adduct in a nitrogen matrix agreed well with the computed frequencies. Furthermore, computations also predicted that the P-bonded adduct is stronger than H-bonded adduct by ∼1.56 kcal/mol. Atoms in molecules and natural bond orbital analyses were performed to understand the nature of interactions and effect of charge transfer interaction on the stability of the adducts.</t>
  </si>
  <si>
    <t>Prasad Ramesh Joshi</t>
  </si>
  <si>
    <t>Chemistry Group, Indira Gandhi Center for Atomic Research, Kalpakkam 603102, Tamil Nadu, India.</t>
  </si>
  <si>
    <t>25772334</t>
  </si>
  <si>
    <t>Dixon water-fat separation in PROPELLER MRI acquired with two interleaved echoes.</t>
  </si>
  <si>
    <t>To propose a novel combination of robust Dixon fat suppression and motion insensitive PROPELLER (periodically rotated overlapping parallel lines with enhanced reconstruction) MRI.Two different echoes were acquired interleaved in each shot enabling water-fat separation on individual blades. Fat, which was blurred in standard PROPELLER because the water-fat shift (WFS) rotated with the blades, was shifted back in each blade. Additionally, field maps obtained from the water-fat separation were used to unwarp off-resonance-induced shifts in each blade. PROPELLER was then applied to the water, corrected fat, or recombined water-fat blades. This approach was compared quantitatively in volunteers with regard to motion estimation and signal-to-noise ratio (SNR) to a standard PROPELLER acquisition with minimal WFS and fat suppression.Shifting the fat back in each blade reduced errors in the translation correction. SNR in the proposed Dixon PROPELLER was 21% higher compared with standard PROPELLER with identical scan time. High image quality was achieved even when the volunteers were moving during data acquisition. Furthermore, sharp water-fat borders and image details were seen in areas where standard PROPELLER suffered from blurring when acquired with a low readout bandwidth.The proposed method enables motion-insensitive PROPELLER MRI with robust fat suppression and reduced blurring. Additionally, fat images are available if desired.</t>
  </si>
  <si>
    <t>Magnetic resonance in medicine</t>
  </si>
  <si>
    <t>Michael Schär</t>
  </si>
  <si>
    <t>Neuroimaging Research, Barrow Neurological Institute, Phoenix, Arizona, USA.</t>
  </si>
  <si>
    <t>25772263</t>
  </si>
  <si>
    <t>Catalyst free growth of ZnO nanowires on graphene and graphene oxide and its enhanced photoluminescence and photoresponse.</t>
  </si>
  <si>
    <t>We demonstrate the graphene assisted catalyst free growth of ZnO nanowires (NWs) on chemical vapor deposited (CVD) and chemically processed graphene buffer layers at a relatively low growth temperature (580 °C) in the presence and absence of ZnO seed layers. In the case of CVD graphene covered with rapid thermal annealed ZnO buffer layer, the growth of vertically aligned ZnO NWs takes place, while the direct growth on CVD graphene, chemically derived graphene (graphene oxide and graphene quantum dots) without ZnO seed layer resulted in randomly oriented sparse ZnO NWs. Growth mechanism was studied from high resolution transmission electron microscopy and Raman spectroscopy of the hybrid structure. Further, we demonstrate strong UV, visible photoluminescence (PL) and enhanced photoconductivity (PC) from the CVD graphene-ZnO NWs hybrids as compared to the ZnO NWs grown without the graphene buffer layer. The evolution of crystalinity in ZnO NWs grown with ZnO seed layer and graphene buffer layer is correlated with the Gaussian line shape of UV and visible PL. This is further supported by the strong Raman mode at 438 cm(-1) significant for the wurtzite phase of the ZnO NWs grown on different graphene substrates. The effect of the thickness of ZnO seed layers and the role of graphene buffer layers on the aligned growth of ZnO NWs and its enhanced PC are investigated systematically. Our results demonstrate the catalyst free growth and superior performance of graphene-ZnO NW hybrid UV photodetectors as compared to the bare ZnO NW based photodetectors.</t>
  </si>
  <si>
    <t>Ravi K Biroju</t>
  </si>
  <si>
    <t>Centre for Nanotechnology, Indian Institute of Technology Guwahati, Guwahati 781039, India.</t>
  </si>
  <si>
    <t>25772226</t>
  </si>
  <si>
    <t>The mitogen-activated protein kinase CgHog1 is required for iron homeostasis, adherence and virulence in Candida glabrata.</t>
  </si>
  <si>
    <t>Candida glabrata has emerged as a major fungal pathogen over the last two decades, although our understanding of its survival strategies inside the mammalian host remains rudimentary. An important requirement for survival in vivo is the ability to acquire critical nutrients such as iron from host niches of varied iron content. In the present study, we demonstrate for the first time that C. glabrata cells respond to high external iron levels via activation of two stress-responsive mitogen-activated protein kinases, CgHog1 and CgSlt2, and lack of either kinase results in sensitivity to the high-iron medium. Furthermore, we show that CgHOG1 deletion led to perturbed iron homeostasis (elevated intracellular iron content and high mitochondrial aconitase activity), reduced survival in macrophages and attenuated virulence in the murine model of disseminated candidiasis. Consistently, several genes implicated in iron acquisition and storage displayed deregulated expression in the Cghog1∆ mutant. Genome-wide transcriptional profiling analysis revealed upregulation of genes implicated in DNA repair, RNA processing and autophagy, and downregulation of genes related to cellular respiration and organonitrogen compound metabolism under iron-limiting conditions. In contrast, genes involved in the respiratory electron transport chain were induced under iron-replete conditions. Gene expression microarrays also identified a set of iron-responsive regulon in C. glabrata. Lastly, we present evidence for the iron-regulated expression of the major adhesin-encoding EPA1 gene, decreased histone deacetylase activity in a high-iron environment and increased adherence of iron-surplus-medium-grown C. glabrata cells to epithelial cells. Together, our findings yield novel insights into iron abundance-based regulation of transcriptional and mitogen-activated protein kinase signaling pathways in C. glabrata.</t>
  </si>
  <si>
    <t>The FEBS journal</t>
  </si>
  <si>
    <t>Vivek K Srivastava</t>
  </si>
  <si>
    <t>Laboratory of Fungal Pathogenesis, Centre for DNA Fingerprinting and Diagnostics, Hyderabad, Telangana, India.</t>
  </si>
  <si>
    <t>25772187</t>
  </si>
  <si>
    <t>Is pushing the wall, the best known method for scapular winging, really the best? A Comparative analysis of various methods in neuromuscular disorders.</t>
  </si>
  <si>
    <t>'Pushing the wall' has found acceptance in medical teachings. Other methods of scapular winging are less known. Comparative evaluation of the five available methods has not been undertaken. This study focuses on evaluation of the available methods in groups of neuromuscular disorders to select the most sensitive method and to characterize patterns of scapular winging. A survey of methods practiced by clinicians also forms a part of the study.Prospective study. Part A: questionnaire based survey of clinicians to explore the preferred method of examination for scapular winging. Part B: comparative analysis of five methods of scapular winging in four categories of neuromuscular disorders [facioscapulohumeral muscular dystrophy (FSHD), limb girdle muscular dystrophy, dystrophinopathies and neurogenic disorders].Forward lowering of arms was the most sensitive method [100%]. The use of this method in clinical teachings and routine bedside examination should be promoted. Pushing the wall was the most popular method, but was fourth in the sensitivity [60.41%]. Arm maneuvers can bring out winging, when it is not apparent at rest. FSHD patients had a unique combination of winging at rest, persistence of winging throughout the range of motion and elevation of scapulae.</t>
  </si>
  <si>
    <t>Satish V Khadilkar</t>
  </si>
  <si>
    <t>Neurology Dept, Grant Medical College and Sir J J Hospital, Byculla, Mumbai 400008, India. Electronic address: khadilkarsatish@gmail.com.</t>
  </si>
  <si>
    <t>25772122</t>
  </si>
  <si>
    <t>Amending the anisotropy barrier and luminescence behavior of heterometallic trinuclear linear [M(II) -Ln(III) -M(II) ] (Ln(III) =Gd, Tb, Dy; M(II) =Mg/Zn) complexes by change from divalent paramagnetic to diamagnetic metal ions.</t>
  </si>
  <si>
    <t>The sequential reaction of a multisite coordinating compartmental ligand [2-(2-hydroxy-3-(hydroxymethyl)-5-methylbenzylideneamino)-2-methylpropane-1,3-diol] (LH4 ) with appropriate lanthanide salts followed by the addition of [Mg(NO3 )2 ]⋅6 H2 O or [Zn(NO3 )2 ]⋅6 H2 O in a 4:1:2 stoichiometric ratio in the presence of triethylamine affords a series of isostructural heterometallic trinuclear complexes containing [Mg2 Ln](3+) (Ln=Dy, Gd, and Tb) and [Zn2 Ln](3+) (Ln=Dy, Gd, and Tb) cores. The formation of these complexes is demonstrated by X-ray crystallography as well as ESI-MS spectra. All complexes are isostructural possessing a linear trimetallic core with a central lanthanide ion. The comprehensive studies discussed involve the synthesis, structure, magnetism, and photophysical properties on this family of trinuclear [Mg2 Ln](3+) and [Zn2 Ln](3+) heterometallic complexes. [Mg2 Dy](3+) and [Zn2 Dy](3+) show slow relaxation of the magnetization below 12 K under zero applied direct current (dc) field, but without reaching a neat maximum, which is due to the overlapping with a faster quantum tunneling relaxation mediated through dipole-dipole and hyperfine interactions. Under a small applied dc field of 1000 Oe, the quantum tunneling is almost suppressed and temperature and frequency dependent peaks are observed, thus confirming the single-molecule magnet behavior of complexes [Mg2 Dy](3+) and [Zn2 Dy](3+) .</t>
  </si>
  <si>
    <t>Sourav Das</t>
  </si>
  <si>
    <t>Department of Chemistry, Indian Institute of Technology Kanpur, Kanpur-208016 (India) http://www.iitk.ac.in.</t>
  </si>
  <si>
    <t>25772070</t>
  </si>
  <si>
    <t>miRNA plays a role in the antagonistic effect of selenium on arsenic stress in rice seedlings.</t>
  </si>
  <si>
    <t>MicroRNAs (miRNAs), the small non-coding RNAs, have been implicated in various biological processes including adaptation during environmental stress. The present work explores the involvement of miRNA during arsenic (As) and selenium (Se) treatment in rice seedlings. Arsenic is a heavy metalloid causing severe adverse effects on the growth and development of plants while Se is another metalloid and an essential micro-nutrient when present in appropriate amounts. It was observed that the presence of Se along with As mitigated the adverse effects of As on seedling germination, root-shoot growth, total chlorophyll and protein contents. The measurement of stress indicators such as proline, cysteine and MDA also indicated similar effects. Analysis of the miRNA profile using microarrays under As, Se and As + Se treatments showed differential regulation of at least 46 miRNAs in rice seedlings compared to untreated control. 18 of these miRNAs showed differential regulation among different treatments. Furthermore the microarray data were validated using real time PCR. The target genes of a few of these miRNAs showed inverse transcript accumulation. The possible role of miR395 and miR398 in the antagonistic effect on the adverse response of As in the presence of Se in rice seedlings is discussed.</t>
  </si>
  <si>
    <t>Metallomics : integrated biometal science</t>
  </si>
  <si>
    <t>Chandana Pandey</t>
  </si>
  <si>
    <t>Department of Biotechnology, Jamia Millia Islamia, Jamia Nagar, New Delhi, 110025, India. meetu_gpt@yahoo.com.</t>
  </si>
  <si>
    <t>25772031</t>
  </si>
  <si>
    <t>Clinical and in vitro evidence for the antimicrobial therapy in Burkholderia cepacia complex infections.</t>
  </si>
  <si>
    <t>Treatment of infections caused by Burkholderia cepacia complex (Bcc) in cystic fibrosis (CF) patients poses a complex problem. Bcc is multidrug-resistant due to innate and acquired mechanisms of resistance. As CF patients receive multiple courses of antibiotics, susceptibility patterns of strains from CF patients may differ from those noted in strains from non-CF patients. Thus, there was a need for assessing in vitro and clinical data to guide antimicrobial therapy in these patients. A systematic search of literature, followed by extraction and analysis of available information from human and in vitro studies was done. The results of the analysis are used to address various aspects like use of antimicrobials for pulmonary and non-pulmonary infections, use of combination versus monotherapy, early eradication, duration of therapy, route of administration, management of biofilms, development of resistance during therapy, pharmacokinetics-pharmacodynamics correlations, therapy in post-transplant patients and newer drugs in Bcc-infected CF patients.</t>
  </si>
  <si>
    <t>Expert review of anti-infective therapy</t>
  </si>
  <si>
    <t>Vikas Gautam</t>
  </si>
  <si>
    <t>Deparatment of Medical Microbiology, PGIMER, Chandigarh 160022, India.</t>
  </si>
  <si>
    <t>25771941</t>
  </si>
  <si>
    <t>Marginal Adaptation Evaluation of Biodentine and MTA Plus in "Open Sandwich" Class II Restorations.</t>
  </si>
  <si>
    <t>This study aimed at evaluation of two different commercially available calcium silicate materials (Biodentine and mineral trioxide aggregate [MTA] Plus) used as dentin substitute.Sixty Class II cavities were prepared in extracted mandibular third molars, with margins extending 1 mm below the cementum-enamel junction. The samples were divided into three groups on the basis of dentin substitute used: resin modified glass ionomer cement, Biodentine, and MTA Plus. Cavities were restored with composite resins in an "open sandwich" technique. The samples were subjected to alternate aging in phosphate buffered saline and cyclic loading. Marginal adaptation was evaluated in terms of "continuous margin" at the gingival margin, using a low vacuum scanning electron microscope. Statistical analysis was done with two-way analysis of variance with Holm-Sidak's correction for multiple comparisons.The glass ionomer group and Biodentine group presented an overall 83% and 91% of continuous margins, with no difference between them. MTA Plus showed least values of continuous margins. Granular deposits were seen over the surface of Biodentine and MTA Plus.Biodentine and resin-modified glass ionomer cement, when used as a dentin substitute under composite restorations in open sandwich technique, gave satisfactory marginal adaptation values.Contemporary calcium silicate materials can be used as dentin substitute materials in "open sandwich" Class II restorations. This study evaluates the marginal adaptation of Biodentine, MTA Plus, and resin modified glass ionomer cement used as dentin substitutes and reports better adaptation obtained with Biodentine and glass ionomer cement.</t>
  </si>
  <si>
    <t>Journal of esthetic and restorative dentistry : official publication of the American Academy of Esthetic Dentistry ... [et al.]</t>
  </si>
  <si>
    <t>Vivek Aggarwal</t>
  </si>
  <si>
    <t>Department of Conservative Dentistry &amp; Endodontics, Faculty of Dentistry, Jamia Millia Islamia, New Delhi, India.</t>
  </si>
  <si>
    <t>25771854</t>
  </si>
  <si>
    <t>Reduced folate carrier-1 80G &gt; A gene polymorphism is not associated with methotrexate treatment response in South Indian Tamils with rheumatoid arthritis.</t>
  </si>
  <si>
    <t>Methotrexate (MTX) is the most commonly used disease-modifying drug to treat rheumatoid arthritis (RA). Although there are no reliable molecular markers to predict the treatment response and adverse effects to MTX therapy, the polymorphisms in genes coding for MTX metabolizing enzymes and transporters may play a crucial role. The reduced folate carrier-1 (RFC-1) is a bidirectional anion exchanger which transports MTX and folinic acid. It is reported to influence MTX treatment response and adverse effects in some ethnic populations but not in others. It is also associated with susceptibility to various diseases including systemic lupus erythematosus (SLE). The present study was aimed at investigating the role of RFC-1 80G &gt; A gene polymorphism in association with disease susceptibility, MTX treatment response and the MTX-induced adverse events in the South Indian Tamil patients with rheumatoid arthritis. The RFC-1 80G &gt; A gene polymorphism was investigated in 327 patients with RA and in 322 healthy controls by PCR-RFLP method. It was found that the heterozygous RFC-1 80 GA genotype was associated with protection against RA [p = 0.02, odds ratio (OR) 0.69, 95 % confidence interval (CI) 0.50-0.95]. However, it was not found to be associated with MTX treatment response. The RFC-1 G allele frequency was higher in patients with adverse effects, but the difference was not statistically significant (p = 0.08, OR 1.44, 95 % CI 0.97-2.13). RFC-1 80G &gt; A gene polymorphism confers protection for RA. However, it is not associated with MTX treatment response and MTX-induced adverse effects in South Indian Tamil patients with RA.</t>
  </si>
  <si>
    <t>Clinical rheumatology</t>
  </si>
  <si>
    <t>Niveditha Muralidharan</t>
  </si>
  <si>
    <t>Department of Clinical Immunology, Jawaharlal Institute of Postgraduate Medical Education and Research (JIPMER), Pondicherry, 605 006, India.</t>
  </si>
  <si>
    <t>25771851</t>
  </si>
  <si>
    <t>Rosuvastatin improves endothelial dysfunction in ankylosing spondylitis.</t>
  </si>
  <si>
    <t>Enhanced cardiovascular risk in ankylosing spondylitis (AS) provides a strong rationale for early therapeutical intervention. In view of the proven benefit of statins in atherosclerotic vascular disease, we aimed to investigate the effect of rosuvastatin on endothelial dysfunction (ED) and inflammatory disease activity in AS. In a single-blind, placebo-controlled, parallel study, 32 AS patients were randomized to receive 24 weeks of treatment with rosuvastatin (10 mg/day, n = 17) and placebo (n = 15) as an adjunct to existing stable antirheumatic drugs. Flow-mediated dilatation (FMD) was assessed by AngioDefender™ (Everest Genomic Ann Arbor, USA). Inflammatory measures (BASDAI, BASFI, CRP and ESR) and pro-inflammatory cytokines (tumour necrosis factor-alpha [TNF-α], interleukin-6 [IL-6] and interleukin-1 [IL-1]) were measured at baseline and after treatment. Lipids and adhesion molecules (intracellular adhesion molecule [ICAM-1] and vascular cell adhesion molecule [VCAM-1]) were estimated at baseline and after treatment. At baseline, inflammatory measures, pro inflammatory cytokines and adhesion molecules were elevated among both groups. After treatment with rosuvastatin, FMD improved significantly (p &lt; 0.01). Levels of inflammatory measures, TNF-α, IL-6 and ICAM-1 decreased significantly (p &lt; 0.01) after treatment with rosuvastatin. Rosuvastatin exerted positive effect on lipid spectrum. No significant change in the placebo group. Significant negative correlation was observed between FMD and IL-6, ICAM-1, CRP after treatment with rosuvastatin. First study to show that rosuvastatin improves inflammatory disease activity and ED in AS. Rosuvastatin lowers the proinflammatory cytokines, especially IL-6 and TNF-α, which downregulates adhesion molecules and CRP production which in turns improves ED. Improvement in ED in AS occurs through both cholesterol-independent and cholesterol-dependent pathways. Rosuvastatin can mediate modest but clinically apparent anti-inflammatory effects with modification of vascular risk factors in the context of high-grade autoimmune inflammation of AS.</t>
  </si>
  <si>
    <t>Nidhi Garg</t>
  </si>
  <si>
    <t>Department of Pharmaceutical Sciences &amp; Drug Research, Punjabi University, Patiala, Punjab, India.</t>
  </si>
  <si>
    <t>25771821</t>
  </si>
  <si>
    <t>Enhanced sensitivity of double gate junctionless transistor architecture for biosensing applications.</t>
  </si>
  <si>
    <t>In the present work, we demonstrate the potential of double gate junctionless (JL) architecture for enhanced sensitivity for detecting biomolecules in cavity modulated field effect transistors (FETs). The higher values of body factor, achieved in asymmetric gate operation under impact ionization is utilized for enhanced sensing margin which is nearly five times higher than compared to symmetrical mode operation. The intrinsic detection sensitivity is evaluated in terms of threshold voltage change, and the ratio of drain current in the presence and absence of biomolecules in JL nanotransistors. It is shown that asymmetric mode JL transistor achieves a higher degree of detection sensitivity even for a partially filled cavity. The work demonstrates the potential of JL channel architecture for cavity based dielectric modulated FET biosensors.</t>
  </si>
  <si>
    <t>Mukta Singh Parihar</t>
  </si>
  <si>
    <t>Low Power Nanoelectronics Research Group, Electrical Engineering Discipline, Indian Institute of Technology Indore, India.</t>
  </si>
  <si>
    <t>25771737</t>
  </si>
  <si>
    <t>Development and Optimization of Gastro-Retentive Controlled-Release Tablet of Calcium-Disodium Edentate and its In Vivo Gamma Scintigraphic Evaluation.</t>
  </si>
  <si>
    <t>Medical management of heavy metal toxicity, including radioactive ones, is a cause for concern because of their increased use in energy production, healthcare, and mining. Though chelating agents like EDTA and DTPA in parenteral form are available, no suitable oral formulation is there that can trap ingested heavy metal toxicants in the stomach itself, preventing their systemic absorption. The objective of the present study was to develop and optimize gastro-retentive controlled-release tablets of calcium-disodium edentate (Ca-Na2EDTA). Gastro-retentive tablet of Ca-Na2EDTA was prepared by direct compression method. Thirteen tablet formulations were designed using HPMC-K4M, sodium chloride, and carbopol-934 along with effervescing agents sodium bicarbonate and citric acid. Tablet swelling ability, in vitro buoyancy, and drug dissolution studies were conducted in 0.1 N HCl at 37 ± 0.5°C. Ca-Na2EDTA was radiolabeled with technetium-99m for scintigraphy-based in vivo evaluation. Formula F8 (Ca-Na2EDTA 200 mg, carbopol 100 mg, avicel 55 mg, citric acid 30 mg, NaHCO3 70 mg, NaCl 100 mg, and HPMC 95 mg) was found to be optimum in terms of excellent floating properties and sustained drug release. F8 fitted best for Korsmeyer-Peppas equation with an R (2) value of 0.993. Gamma scintigraphy in humans showed mean gastric retention period of 6 h. Stability studies carried out in accordance with ICH guidelines and analyzed at time intervals of 0, 1, 2, 4, and 6 months have indicated insignificant difference in tablet hardness, drug content, total floating duration, or matrix integrity of the optimized formulation. Gastro-retentive, controlled-release tablet of Ca-Na2EDTA was successfully developed using effervescent technique as a potential oral antidote for neutralizing ingested heavy metal toxicity.</t>
  </si>
  <si>
    <t>AAPS PharmSciTech</t>
  </si>
  <si>
    <t>Neeraj Kumar</t>
  </si>
  <si>
    <t>Division of Nuclear Medicine, Institute of Nuclear Medicine and Allied Sciences, Defence Research and Development Organisation, Brig. SK Mazumdar Road, Delhi, 110 054, India.</t>
  </si>
  <si>
    <t>25771735</t>
  </si>
  <si>
    <t>Genipin-Crosslinked Gelatin-Based Emulgels: an Insight into the Thermal, Mechanical, and Electrical Studies.</t>
  </si>
  <si>
    <t>The present study discusses about the preparation and characterization (thermal, mechanical, and electrical) of the genipin-crosslinked gelatin emulgels. Emulgels have gained importance in recent years due to their improved stability than emulsions and ability to control the drug release. Mustard oil was used as the representative oil. A decrease in the enthalpy and entropy of the formulations was observed with the increase in the oil fraction. The mechanical studies suggested formation of softer emulgels as the oil fraction was increased. As the proportion of the oil fraction was increased in the emulgels, there was a corresponding increase in the impedance. The drug release properties from the emulgels were also studied. Ciprofloxacin was used as the model antimicrobial drug. The drug release was higher from the emulgels whose electrical conductivity was higher.</t>
  </si>
  <si>
    <t>Sarada P Mallick</t>
  </si>
  <si>
    <t>Department of Biotechnology and Medical Engineering, National Institute of Technology, Rourkela, 769008, Odisha, India.</t>
  </si>
  <si>
    <t>25771527</t>
  </si>
  <si>
    <t>Expectation fulfilment and satisfaction in total knee arthroplasty patients using the 'PROFEX' questionnaire.</t>
  </si>
  <si>
    <t>Recent studies have shown that patient reported outcome measures (PROMs) may not completely reflect the satisfaction of patients with the intervention. The purpose of the study was to develop and validate a novel 'patient reported fulfilment of expectation' (PROFEX) questionnaire and to study the correlation between scores on PROMs (patient reported outcome measures such as SF-36 and WOMAC) and the post-operative fulfilment of expectations.In this study, a novel 20-item 'expectation' questionnaire was developed, validated and administered pre-operatively to 523 patients who underwent total knee arthroplasty for osteoarthritis. The 'fulfilment' questionnaire was administered one year following the operation. Physician-reported (Knee Society Scores) and patient-reported (WOMAC, SF-36) outcome measures were also administered.Both components of PROFEX questionnaire were found to have good reliability and internal consistency. No significant correlation existed between post-operative fulfilment scores and the 'improvement' scores of WOMAC, SF-36 and Knee Society scores. Lower pre-operative expectations were associated with higher post-operative fulfilment scores, but the magnitude of this correlation was low.The lack of correlation between the scores on PROMs and the PROFEX scores shows that the scores on the PROMs do not reflect the sense of fulfilment of the patients with the outcomes. Instruments that directly measure fulfilment of expectations are necessary to gain insight into the requirements of the patients.</t>
  </si>
  <si>
    <t>Orthopaedics &amp; traumatology, surgery &amp; research : OTSR</t>
  </si>
  <si>
    <t>M Kumar</t>
  </si>
  <si>
    <t>HOSMAT hospital, Orthopaedics, 45, McGrath road, 560025 Bangalore, India. Electronic address: docmnkumar@gmail.com.</t>
  </si>
  <si>
    <t>25771481</t>
  </si>
  <si>
    <t>The signs of stress: embodiments of biosocial stress among type 2 diabetic women in New Delhi, India.</t>
  </si>
  <si>
    <t>Biocultural models of health and illness are increasingly used to trace how social pathways shape biological outcomes. Yet, data on the interactions between social and biological aspects of health are lacking in low- and middle-income regions, where two-thirds of all type 2 diabetes cases occur. This study explored health, social roles, and biological correlates among a group of 280 type 2 diabetic and non-diabetic women (n = 184 diabetic) in New Delhi, India, between 2009 and 2011. Using a biocultural framework, we developed and tested a series of hypotheses about the relationships that might exist between diabetes, psychological distress, social role fulfillment, and biological markers measuring blood sugar control, generalized inflammation, and immune stress. Although blood glucose and glycated hemoglobin levels indicated that women's diabetes was generally poorly controlled, they lacked the elevated inflammation, immune stress, and mental ill health that often accompany uncontrolled blood sugar. Qualitative work on explanatory models of diabetes and gendered models of appropriate behavior demonstrated that despite living with poorly controlled diabetes, women maintain participation in culturally valued roles involving the care of others. We suggest that behavioral congruence with these gendered roles may buffer diabetic women's mental health and perhaps even their long-term physical health, while simultaneously posing challenges for their diabetes self-care. To our knowledge, this is the first study to explore the experience of type 2 diabetes in India from an integrated biocultural perspective.</t>
  </si>
  <si>
    <t>Lesley Jo Weaver</t>
  </si>
  <si>
    <t>University of Alabama, USA. Electronic address: ljweaver@ua.edu.</t>
  </si>
  <si>
    <t>25771474</t>
  </si>
  <si>
    <t>Chromoblastomycosis due to Fonsecaea pedrosoi: an old wine in a rare bottle.</t>
  </si>
  <si>
    <t>Chromoblastomycosis is a chronic subcutaneous mycosis commonly caused by Fonsecaea, Phialophora, and Cladophialophora spp. Out of these, Fonsecaea pedrosoi is the most common etiological agent, implicated in 70%-90% of the cases reported worldwide. The histopathological diagnosis of chromoblastomycosis is based on visualization of medlar or sclerotic bodies in the tissue. These sclerotic bodies divide by planar division. Rarely, budding is seen in these sclerotic bodies. As this entity can be confused with phaeohyphomycosis, it is important to be aware of such a presentation also. We report two cases of chromoblastomycosis that showed budding sclerotic bodies.</t>
  </si>
  <si>
    <t>Journal of infection in developing countries</t>
  </si>
  <si>
    <t>Sadia Khan</t>
  </si>
  <si>
    <t>Amrita Institute of Medical Sciences, Kochi, India. drsadiakhan83@gmail.com.</t>
  </si>
  <si>
    <t>25771428</t>
  </si>
  <si>
    <t>Biosynthesis of silver nanoparticles using Momordica charantia leaf broth: Evaluation of their innate antimicrobial and catalytic activities.</t>
  </si>
  <si>
    <t>Silver nanoparticles (AgNPs) were prepared through green route with the aid of Momordica charantia leaf extract as both reductant and stabilizer. X-ray diffraction pattern (XRD) and selected area electron diffraction (SAED) fringes revealed the structure of AgNPs as face centered cubic (fcc). Morphological studies elucidate the nearly spherical AgNPs formation with particle size in nanoscale. Biosynthesized AgNPs were found to be photoluminescent and UV-Vis absorption spectra showed one surface plasmon resonance peak (SPR) at 424nm attesting the spherical nanoparticles formation. XPS study provides the surface chemical nature and oxidation state of the synthesized nanoparticles. FTIR spectra ascertain the reduction and capping nature of phytoconstituents of leaf extract in AgNPs synthesis. Further, these AgNPs showed effective antimicrobial activity against tested pathogens and thus applicable as potent antimicrobial agent. In addition, the synthesized AgNPs were observed to have an excellent catalytic activity on the reduction of methylene blue by M. charantia which was confirmed by the decrement in maximum absorbance values of methylene blue with respect to time and is ascribed to electron relay effect.</t>
  </si>
  <si>
    <t>B Ajitha</t>
  </si>
  <si>
    <t>Department of Physics, Sri Venkateswara University, Tirupati 517502, India. Electronic address: ajithabondu@gmail.com.</t>
  </si>
  <si>
    <t>25771335</t>
  </si>
  <si>
    <t>DNA-binding affinity and anticancer activity of β-carboline-chalcone conjugates as potential DNA intercalators: Molecular modelling and synthesis.</t>
  </si>
  <si>
    <t>A new series of DNA-interactive β-carboline-chalcone conjugates have been synthesized and evaluated for their in vitro cytotoxicity and DNA-binding affinity. It has been observed that most of these new hybrids have shown potent cytotoxic activities on A-549 (lung adenocarcinoma) cell lines with IC50 values lower than 10 μM. The hybrid 7b is more effective against some of the selected cancer cell lines with IC50 values less than 50 μM. In addition, compounds 7e, 7k, 7p-u has displayed significant elevation in ΔTm of DNA in comparison to Adriamycin, suggesting significant interaction and remarkable DNA stabilization. The DNA intercalation of these new hybrids has been investigated by fluorescence titration, DNA viscosity measurements, molecular docking as well as molecular dynamics and the results are in agreement with the thermal denaturation studies.</t>
  </si>
  <si>
    <t>Nagula Shankaraiah</t>
  </si>
  <si>
    <t>Department of Medicinal Chemistry, National Institute of Pharmaceutical Education and Research (NIPER), Hyderabad 500 037, India. Electronic address: shankar@niperhyd.ac.in.</t>
  </si>
  <si>
    <t>25771296</t>
  </si>
  <si>
    <t>Mechanochemical click reaction as a tool for making carbohydrate-based triazole-linked self-assembling materials (CTSAMs).</t>
  </si>
  <si>
    <t>Various glycosides in which glycosylated triazole residues are anchored on to a central phenyl ring have been prepared under green reaction conditions by a solvent-free mechanochemical method. Some of the glycosides exhibited the ability to form gels when in contact with long chain hydrocarbons, e.g. hexane, heptane and octane, and this property was phase-selective. Thus, from a mixture of hexane-water, the compounds preferably absorbed the alkane to form a gel. The gelation ability was found to increase with an increasing number of substituents on the phenyl ring but only up to tetra-substitution. The hexa-substituted phenyl derivative did not swell in the hydrocarbon solvents investigated. The spontaneous self-assembling properties of these compounds in hexane have been investigated by transmission electron microscopy (TEM). Molecular modelling was used to optimize the structural geometry of these carbohydrate-based triazole-linked self-assembling materials (CTSAMs) and to rationalize their behaviour.</t>
  </si>
  <si>
    <t>Mohit Tyagi</t>
  </si>
  <si>
    <t>Department of Medicinal Chemistry, National Institute of Pharmaceutical Education and Research, Punjab, India.</t>
  </si>
  <si>
    <t>25771244</t>
  </si>
  <si>
    <t>Characterization of Lactobacillus isolated from dairy samples for probiotic properties.</t>
  </si>
  <si>
    <t>In the present study twelve Lactobacillus isolates (LBS 1-LBS 12) were characterized for probiotic properties. Out of the twelve, eight isolates (LBS 1-6, 8 and 11) were bile resistant (survival &gt; 50% at 0.3% bile salt w/v) and five isolates (LBS 1, 2, 5, 6 and 11) were found acid pH value resistant (survival &gt; 50% at pH 3). All twelve isolates inhibited the growth of Staphylococcus aureus whereas isolate LBS 2 also inhibited the growth of Escherichia coli and Salmonella typhimurium. Antibiotic susceptibility testing of isolates was also performed and isolate LBS 2 was selected for further study based on its broad spectrum effect in clinical pathogen inhibition. LBS 2 was characterized phenotypically at Institute of Microbial Technology (IMTECH), Chandigarh, India and was confirmed as Lactobacillus rhamnosus by 16S rDNA sequencing and subsequent analysis using BLAST. The gene sequence was deposited in GenBank with accession number KJ562858. Scanning electron microscopy (SEM) study was used to study in vitro epithelial cell adherence and bile salt effect on isolate LBS 2. Epithelial cells adherence assay showed positive results and surface roughness of LBS 2 increased with increase in bile salt (0.15-0.45% w/v).</t>
  </si>
  <si>
    <t>Anaerobe</t>
  </si>
  <si>
    <t>Ashwani Kumar</t>
  </si>
  <si>
    <t>School of Bioengineering and Food Technology, Shoolini University of Biotechnology and Management Sciences, Solan 173212, H.P., India.</t>
  </si>
  <si>
    <t>25771215</t>
  </si>
  <si>
    <t>Sulfuric acid doped poly diaminopyridine/graphene composite to remove high concentration of toxic Cr(VI).</t>
  </si>
  <si>
    <t>Sulfuric acid doped diaminopyridine polymers are synthesized in situ on graphene oxide surface via mutual oxidation-reduction technique. Exploiting large and highly porous surface, we have used this polymer composite as an adsorbent to remove high concentration of toxic Cr(VI) from water. It shows very high adsorption capacity (609.76 mg g(-1)) during removal process. The composite takes only 100 min to remove high concentration of 500 mg L(-1) Cr(VI) from water. Interesting features for this material is the enhancement of removal efficiency at lower acidic condition due to the formation of acid doped emeraldine salt during polymerization. XPS and AAS measurements reveal that our prepared material mainly follows reduction mechanism at higher acidic condition while anions exchange mechanism at lower acidic condition during the removal experiments. Good recycling ability with ∼ 92% removal efficiency after fifth cycle is also noticed for this material. Easy preparation, superior stability in acidic condition, remarkable removal efficiency and excellent recycling ability make this polymer composite an efficient material for modern filtration units in waste water purification.</t>
  </si>
  <si>
    <t>Diptiman Dinda</t>
  </si>
  <si>
    <t>Department of Materials Science, Indian Association for the Cultivation of Science, Jadavpur, Kolkata 700032, India.</t>
  </si>
  <si>
    <t>25771214</t>
  </si>
  <si>
    <t>Diffused sunlight driven highly synergistic pathway for complete mineralization of organic contaminants using reduced graphene oxide supported photocatalyst.</t>
  </si>
  <si>
    <t>Diffused sunlight is found to be an effective light source for the efficient degradation and mineralization of organic pollutant (methyl orange as a probe) by sono-photocatalytic degradation using reduced graphene oxide (rGO) supported CuO-TiO2 photocatalyst. The prepared catalysts are characterized by XRD, XPS, UV-vis DRS, PL, photoelectrochemical, SEM-EDS and TEM. A 10 fold synergy is achieved for the first time by combining sonochemical and photocatalytic degradation under diffused sunlight. rGO loading augments the activity of bare CuO-TiO2 more than two fold. The ability of rGO in storing, transferring, and shuttling electrons at the heterojunction between TiO2 and CuO facilitates the separation of photogenerated electron-hole pairs, as evidenced by the photoluminescence results. The complete mineralization of MO and the by-products within a short span of time is confirmed by TOC analysis. Further, hydroxyl radical mediated degradation under diffused sunlight is confirmed by LC-MS. This system shows similar activity for the degradation of methylene blue and 4-chlorophenol indicating the versatility of the catalyst for the degradation of various pollutants. This investigation is likely to open new possibilities for the development of highly efficient diffused sunlight driven TiO2 based photocatalysts for the complete mineralization of organic contaminants.</t>
  </si>
  <si>
    <t>Sundaram Ganesh Babu</t>
  </si>
  <si>
    <t>SRM Research Institute, SRM University, Kattankulathur 603203, Chennai, Tamilnadu, India.</t>
  </si>
  <si>
    <t>25771110</t>
  </si>
  <si>
    <t>Discovery of target based novel pyrrolyl phenoxy derivatives as antimycobacterial agents: an in silico approach.</t>
  </si>
  <si>
    <t>A new series of pyrrolyl phenoxy derivatives bearing alkoxy linker were synthesized and evaluated for anti-tubercular activity (anti-TB) against Mycobacterium tuberculosis. Molecular modeling, pharmacophore constructed using GALAHAD to produce an effective alignment of data set and evaluated by Pareto ranking. The pharmacophore features were filtered by Surflex-dock study using enoyl ACP reductase from M. tuberculosis, which is one of the key enzymes involved in type II fatty acid biosynthesis pathway of M. tuberculosis. Compound 6a27 showed the H-bond with NAD(+), whereas compound 6a26 showed H-bonds with Tyr158, Thr196, Met199 and NAD(+) that fitted well into the binding pocket of target InhA. The alkoxy linker bridge and acceptor groups with benzene ring were advantageous for anti-TB activity, which merit further investigation.</t>
  </si>
  <si>
    <t>Uttam A More</t>
  </si>
  <si>
    <t>Novel Drug Design and Discovery Laboratory, Department of Pharmaceutical Chemistry, S.E.T's College of Pharmacy, Sangolli Rayanna Nagar, Dharwad 580 002, India; Centre for Research and Development, Prist University, Thanjavur, Tamil Nadu 613 403, India.</t>
  </si>
  <si>
    <t>25771104</t>
  </si>
  <si>
    <t>Diagnosing appendicitis with serum bilirubin level: Is there any problem?</t>
  </si>
  <si>
    <t>International journal of surgery (London, England)</t>
  </si>
  <si>
    <t>Department of Radiodiagnosis, Armed Forces Medical College, Pune 411040, India. Electronic address: jyotindu_debnath@rediffmail.com.</t>
  </si>
  <si>
    <t>25771001</t>
  </si>
  <si>
    <t>PEGylated-thymoquinone-nanoparticle mediated retardation of breast cancer cell migration by deregulation of cytoskeletal actin polymerization through miR-34a.</t>
  </si>
  <si>
    <t>Thymoquinone (TQ), a major active constituent of black seeds of Nigella sativa, has potential medical applications including spectrum of therapeutic properties against different cancers. However, little is known about their effect on breast cancer cell migration, which is the cause of over 90% of deaths worldwide. Herein, we have synthesized TQ-encapsulated nanoparticles using biodegradable, hydrophilic polymers like polyvinylpyrrolidone (PVP) and polyethyleneglycol (PEG) to overcome TQ's poor aqueous solubility, thermal and light sensitivity as well as consequently, minimal systemic bioavailability which can greatly improve the cancer treatment efficiency. Sizes of synthesized TQ-Nps were found to be below 50 nm and they were mostly spherical in shape with smooth surface texture. Estimation of the zeta potential also revealed that all the three TQ-Nps were negatively charged which also facilitated their cellular uptake. In the present investigation, we provide direct evidence that TQ-Nps showed more efficiency in killing cancer cells as well as proved to be less toxic to normal cells at a significantly lower dose than TQ. Interestingly, evaluation of the anti-migratory effect of the TQ-Nps, revealed that PEG4000-TQ-Nps showed much potent anti-migratory properties than the other types. Further studies indicated that PEG4000-TQ-Nps could significantly increase the expression of miR-34a through p53. Moreover, NPs mediated miR-34a up-regulation directly down-regulated Rac1 expression followed by actin depolymerisation thereby disrupting the actin cytoskeleton which leads to significant reduction in the lamellipodia and filopodia formation on cell surfaces thus retarding cell migration. Considering the biodegradability, non-toxicity and effectivity of PEG4000-TQ-Nps against cancer cell migration, TQ-Nps may provide new insights into specific therapeutic approach for cancer treatment.</t>
  </si>
  <si>
    <t>Saurav Bhattacharya</t>
  </si>
  <si>
    <t>Centre for Research in Nanoscience and Nanotechnology, University of Calcutta, JD-2, Sector III, Salt Lake, Kolkata 700098, West Bengal, India.</t>
  </si>
  <si>
    <t>25770967</t>
  </si>
  <si>
    <t>Green synthesis of SnO₂ nanoparticles and its photocatalytic activity of phenolsulfonphthalein dye.</t>
  </si>
  <si>
    <t>Tin oxide (SnO2) nanoparticles were prepared using Persia Americana seed methanolic extract by calcining stannous chloride precursors at 300-500°C by green synthesis method. Synthesized SnO2 NPs were confirmed via characterization techniques such as UV-visible spectroscopy (UV), X-ray diffraction (XRD), Scanning Electron Microscope (SEM) and Energy Dispersive X-ray analysis (EDAX). The results of characterization technique states that the synthesized nanoparticles were in the size of 4 nm and further we have undergone catalytic degradation of organic dye named phenolsulfonphthalein (phenol red). The result showed that SnO2 NPs shows much degradation activity by the catalytic action of long UV exactly at 365 nm.</t>
  </si>
  <si>
    <t>Ganesh Elango</t>
  </si>
  <si>
    <t>Chemistry of Heterocycles and Natural Product Research Laboratory, Organic Chemistry Division, School of Advanced Sciences, VIT University, Vellore 632 014, Tamilnadu, India.</t>
  </si>
  <si>
    <t>25770966</t>
  </si>
  <si>
    <t>Selectivity enhancement of Arsenazo(III) reagent towards heavier lanthanides using polyaminocarboxylic acids: a spectrophotometric study.</t>
  </si>
  <si>
    <t>A new study has been conducted to quantify lanthanide(III) ions using Arsenazo III-polyaminocarboxylic acid (PACA) system. The study disclosed two different analytically important information: (i) λmax of lanthanide-Arsenazo III complexes for lighter lanthanides like Ce(III) and Nd(III) did not shift from its original position on addition of PACA and (ii) for heavier lanthanides like Dy(III), Tm(III) and Lu(III) a new λmax at 538 nm was observed, while wavelengths at 610 nm and 654 nm were disappeared in presence of ethylenediaminetertracetic acid (EDTA) and trans-1,2-Diaminocyclohexane-N,N,N',N'-tetraacetic acid (DCTA), further the intensity of peak decreased with increase in lanthanide(III) ion concentration. Effect of ethylene glycol-bis(2-aminoethylether)-N,N,N',N'-tetraacetic acid (EGTA) and N-(2-hydroxyethyl) ethylenediamine-N,N',N'-triacetic acid (EDTA-OH) on Arsenzo(III)-Ln(III) complex is very weak and there is no analytically importance of such interaction. Moreover, this work confirms that Nd(III) and heavy lanthanides can be successfully determined with high accuracy in the working range of concentration of these metal ions.</t>
  </si>
  <si>
    <t>Komal Matharu</t>
  </si>
  <si>
    <t>School of Chemistry &amp; Biochemistry, Thapar University, Patiala 147004, India.</t>
  </si>
  <si>
    <t>25770965</t>
  </si>
  <si>
    <t>Design, spectral characterization, thermal, DFT studies and anticancer cell line activities of Co(II), Ni(II) and Cu(II) complexes of Schiff bases derived from 4-amino-5-(pyridin-4-yl)-4H-1,2,4-triazole-3-thiol.</t>
  </si>
  <si>
    <t>A series of two biologically active Schiff base ligands L(1), L(2) have been synthesized in equimolar reaction of 4-amino-5-(pyridin-4-yl)-4H-1,2,4-triazole-3-thiol with thiophene-2-carbaldehyde and furan-2-carbaldehyde. The synthesized Schiff bases were used for complexation with different metal ions like Co(II), Ni(II) and Cu(II) by using a molar ratio of ligand: metal as 1:1 and 2:1. The characterization of Schiff bases and metal complexes was done by (1)H NMR, UV-Vis, TGA, IR, mass spectrometry and molar conductivity studies. The in DFT studies the geometries of Schiff bases and metal complexes were fully optimized with respect to the energy using the 6-31+g(d,p) basis set. On the basis of the spectral studies an octahedral geometry has been assigned for Co(II), Ni(II) and Cu(II) complexes. The effect of these complexes on proliferation of human breast cancer cell line (MCF-7) and human hepatocellular liver carcinoma cell line (Hep-G2) were studied and compared with those of free ligand. The anticancer cell line results reveal that all metal complexes show moderate to significant % cytotoxicity on cell line HepG2 and MCF-7.</t>
  </si>
  <si>
    <t>Prateek Tyagi</t>
  </si>
  <si>
    <t>Department of Chemistry, Zakir Husain Delhi College, University of Delhi, JLN-Marg, New Delhi 110002, India; Department of Chemistry, School of Sciences, IGNOU, Maidan Garhi, New Delhi 110068, India.</t>
  </si>
  <si>
    <t>25770946</t>
  </si>
  <si>
    <t>Tillage and crop residue management methods had minor effects on the stock and stabilization of topsoil carbon in a 30-year field experiment.</t>
  </si>
  <si>
    <t>We studied the effects of tillage and straw management on soil aggregation and soil carbon sequestration in a 30-year split-plot experiment on clay soil in southern Finland. The experimental plots were under conventional or reduced tillage with straw retained, removed or burnt. Wet sieving was done to study organic carbon and soil composition divided in four fractions: 1) large macroaggregates, 2) small macroaggregates, 3) microaggregates and 4) silt and clay. To further estimate the stability of carbon in the soil, coarse particulate organic matter, microaggregates and silt and clay were isolated from the macroaggregates. Total carbon stock in the topsoil (equivalent to 200 kg m(-2)) was slightly lower under reduced tillage (5.0 kg m(-2)) than under conventional tillage (5.2 kg m(-2)). Reduced tillage changed the soil composition by increasing the percentage of macroaggregates and decreasing the percentage of microaggregates. There was no evidence of differences in the composition of the macroaggregates or carbon content in the macroaggregate-occluded fractions. However, due to the higher total amount of macroaggregates in the soil, more carbon was bound to the macroaggregate-occluded microaggregates in reduced tillage. Compared with plowed soil, the density of deep burrowing earthworms (Lumbricus terrestris) was considerably higher under reduced tillage and positively associated with the percentage of large macroaggregates. The total amount of microbial biomass carbon did not differ between the treatments. Straw management did not have discernible effects either on soil aggregation or soil carbon stock. We conclude that although reduced tillage can improve clay soil structure, generally the chances to increase topsoil carbon sequestration by reduced tillage or straw management practices appear limited in cereal monoculture systems of the boreal region. This may be related to the already high C content of soils, the precipitation level favoring decomposition and aggregate turnover in the winter with topsoil frost.</t>
  </si>
  <si>
    <t>Pooja Singh</t>
  </si>
  <si>
    <t>School of Environmental Sciences, Jawaharlal Nehru University, New Delhi, India; Natural Resources Institute Finland (Luke), Natural Resources and Bioproduction, FI-31600, Jokioinen, Finland. Electronic address: pssinghpooja@gmail.com.</t>
  </si>
  <si>
    <t>25770934</t>
  </si>
  <si>
    <t>Bioinspired reduced graphene oxide nanosheets using Terminalia chebula seeds extract.</t>
  </si>
  <si>
    <t>A green one step facile synthesis of graphene nanosheets by Terminalia chebula (T. chebula) extract mediated reduction of graphite oxide (GO) is reported in this work. This method avoids the use of harmful toxic reducing agents. The comparative results of various characterizations of GO and T. chebula reduced graphene oxide (TCG) provide a strong indication of the exclusion of oxygen containing groups from graphene oxide and successive stabilization of the formed reduced graphene oxide (RGO). The functionalization of reduced graphene oxide with the oxidized polyphenols causes their stability by preventing the aggregation. We also have proposed how the oxidized polyphenols are accountable for the stabilization of the formed graphene sheets.</t>
  </si>
  <si>
    <t>Sireesh Babu Maddinedi</t>
  </si>
  <si>
    <t>Trace Elements Speciation Research Laboratory, Environmental and Analytical Chemistry Division, School of Advanced Sciences, VIT University, Vellore 632014, India.</t>
  </si>
  <si>
    <t>25770933</t>
  </si>
  <si>
    <t>Interaction of sugar stabilized silver nanoparticles with the T-antigen specific lectin, jacalin from Artocarpus integrifolia.</t>
  </si>
  <si>
    <t>The advances in nanomedicine demonstrate the anticancer properties of silver nanoparticles (AgNPs) and considered as an alternative to the available chemotherapeutic agents. Owing to the preferential interaction of Artocarpus integrifolia lectin (jacalin) with Galβ1-3GalNAcα (a chemically well-defined tumor associated antigen), a study was undertaken to understand the interaction mechanism of AgNPs with jacalin in presence of specific sugar, galactose. Fluorescence spectroscopic analysis revealed that the AgNPs binding significantly quenched the intrinsic fluorescence of jacalin through a static quenching mechanism, and a non-radiative energy transfer occurred within the molecules. Association constants obtained from the interaction of different sugar-stabilized AgNPs with jacalin are in the order of 10(4)M(-1), this is in the same range as those obtained for the interaction of lectin with carbohydrate and hydrophobic ligand. Each subunit of the tetrameric jacalin binds one AgNPs, and the stoichiometry was unaffected by the presence of the specific sugar, galactose. Hemagglutination assay shows that sugar stabilized AgNPs interacts to jacalin at a site that is different from the saccharide-binding site. Analysis of the FTIR spectra of jacalin indicates that the binding of AgNPs does not alter the secondary structure of jacalin. More importantly, AgNPs exists in nano form even after interacting with the lectin. These results suggest that the development of lectin-AgNPs conjugate would be possible for diagnosis and treatment of cancer.</t>
  </si>
  <si>
    <t>Khan Behlol Ayaz Ahmed</t>
  </si>
  <si>
    <t>Department of Chemistry, School of Chemical and Biotechnology, SASTRA University, Thirumalaisamudaram, Thanjavur, Tamil Nadu, India.</t>
  </si>
  <si>
    <t>25770931</t>
  </si>
  <si>
    <t>Evaluation of the toxic potential of cefotaxime in the third instar larvae of transgenic Drosophila melanogaster.</t>
  </si>
  <si>
    <t>The present study was carried out to evaluate the toxic potential of cefotaxime in the third instar larvae of transgenic Drosophila melanogaster (hsp70-lacZ)Bg(9). Cefotaxime at final concentration of 10, 20, 40, 60 and 80 μg/ml was mixed in the diet and the larvae were exposed to the selected doses for 6, 12, 24, 48 h. The hsp70 expression, trypan blue exclusion test, in situ histochemical β-galactosidase activity, lipid peroxidation, total protein content, glutathione (GSH) content, glutathione-S-transferase (GST) activity, protein carbonyl content, caspase 3 and 9 activity, apoptotic index and comet assay were taken as parameters for the study. The larvae exposed to 40, 60 and 80 μg/ml for 12, 24 and 48 h showed a dose and duration dependent significant increase in the activity of β-galactosidase and lipid peroxidation but decrease in the total GSH content as compared to unexposed larvae. The decrease in protein content was observed in the larvae exposed to 40, 60 and 80 μg/ml of cefotaxime for 24 and 48 h. The larvae exposed to 40, 60 and 80 μg/ml of cefotaxime for 24 and 48 h showed a dose and duration dependent increase in the tissue damage, GST, caspase 3 and 9 activity, PC content, apoptosis and the DNA tail length (comet assay). The result suggests that the cefotaxime is toxic at 40, 60 and 80 μg/ml of doses for the third instar larvae of transgenic D. melanogaster (hsp70-lacZ)Bg(9). Cefotaxime at 10 and 20 μg/ml was not toxic for any duration of exposure.</t>
  </si>
  <si>
    <t>Smita Rahul</t>
  </si>
  <si>
    <t>Drosophila Transgenic Laboratory, Section of Genetics, Department of Zoology, Faculty of Life Sciences, Aligarh Muslim University, Aligarh, Uttar Pradesh 202002, India.</t>
  </si>
  <si>
    <t>25770929</t>
  </si>
  <si>
    <t>Nordihydroguiaretic acid attenuates skin tumorigenesis in Swiss albino mice with the condition of topical co-administration of an immunosuppressant.</t>
  </si>
  <si>
    <t>Drug and chemically-induced immunosuppression has been implicated as a confounding factor for cancer development. Management of cancer in such situation is often a challenging task. We tested the efficacy of nordihydroguiaretic acid (NDGA) against immunosuppressant tacrolimus-induced augmentation of mouse skin tumorigenesis. It was observed that topical administration of tacrolimus significantly accelerated the tumor promotion events in dimethylbenz(a)anthracene (DMBA)-initiated and 12-O-tetradecanoylphorbol-13-acetate (TPA) promoted two-stage mouse skin carcinogenesis, which were accompanied by reduced CD4(+)/CD8(+) ratio of lymph nodes and serum IL-2 level. NDGA pre-treatment before each TPA application reduced the tumor incidence, its multiplicity and volume together with improvement in histopathological alterations and decrease in proliferating cell nuclear antigen (PCNA) labeling index (LI). However, NDGA had no significant influence on the immunosuppressive effect of tacrolimus. The present study demonstrates chemopreventive effect of NDGA in normal as well as in the condition of immunosuppression. Thus, NDGA has the potential to inhibit or delay the onset of tumor development during immunosuppressive regimen.</t>
  </si>
  <si>
    <t>Shakilur Rahman</t>
  </si>
  <si>
    <t>25770859</t>
  </si>
  <si>
    <t>A comparative study between the dynamic method and passive can technique of radon exhalation measurements from samples.</t>
  </si>
  <si>
    <t>A comparative study has been carried out between the SSNTD based 'can' technique and active monitors based dynamic method using nine different samples, eight of granite and one of phosphogypsum. Besides radon ((222)Rn) exhalation, thoron((220)Rn) exhalation and (226)Ra and (232)Th content were also measured. The results are: (i) presence of significant thoron exhalation from samples and (ii) observation of thoron interference and leak (~0.05h(-1)) from the 'can' in the SSNTD based 'can' technqiue. The study unequivocally demonstrates the presence of intrinsic uncertainty in SSNTD based 'can' technique. Instead, dynamic method offers a more reliable and faster method.</t>
  </si>
  <si>
    <t>Sreeja Raj Menon</t>
  </si>
  <si>
    <t>Radiological Safety Division, Indira Gandhi Centre for Atomic Research, Kalpakkam 603102, Tamilnadu, India.</t>
  </si>
  <si>
    <t>25770763</t>
  </si>
  <si>
    <t>Factor structure and reliability of the Arabic adaptation of the Hypomania Check List-32, second revision (HCL-32-R2).</t>
  </si>
  <si>
    <t>To assess the psychometric properties of the Arabic adaptation of the Hypomania-Check-List 32-item, second revision (HCL-32-R2) for the detection of bipolarity in major depressive disorder (MDD) inpatients suffering a current major depressive episode (MDE).The "Bipolar Disorders: Improving Diagnosis, Guidance, and Education" Arabic module of the HCL-32-R2 was administered to mother-tongue Arabic MDE inpatients between March 2013 and October 2014. Diagnostic and Statistical Manual Fourth edition (DSM-IV) diagnoses were made adopting the mini-international neuropsychiatric interview, using bipolar disorder (BD) patients as controls.In our sample (n=500, of whom, BD-I=329; BD-II=70; MDD=101), using a cut-off of 17 allowed the HCL-32-R2 to discriminate DSM-IV-defined MDD patients between "true unipolar" (HCL-32-R2(-)) and "sub-threshold bipolar depression" (HCL-32-R2(+)) with sensitivity=82% and specificity=77%. Area under the curve was .883; positive and negative predictive values were 93.44% and 73.23% respectively. Owing to clinical interpretability considerations and consistency with previous adaptations of the HCL-32, a two-factor solution (F1="hyperactive/elated" vs. F2="irritable/distractible/impulsive") was preferred using exploratory and confirmatory factors analyses. Item n.33 ("I gamble more") and n.34 ("I eat more") introduced in the R2 version of the HCL-32 loaded onto F1, though very slightly. Cronbach's alphas were F1=.86 and F2=.60.No cross-validation with any additional validated screening tool. Inpatients only sample; recall bias; no systematic evaluation of eventual medical/psychiatric comorbidities, current/lifetime pharmacological history, or record of severity of current MDE.In our sample, the HCL-32 fairly discriminated between MDD and BD-I but not BD-II, therefore soliciting for replication studies for use in Arabic-speaking depressed inpatients.</t>
  </si>
  <si>
    <t>Department of Education Science, University of Catania, Catania, Italy. Electronic address: dott.fornaro@gmail.com.</t>
  </si>
  <si>
    <t>25770705</t>
  </si>
  <si>
    <t>Reconstruction of optical scanned images of inhomogeneities in biological tissues by Monte Carlo simulation.</t>
  </si>
  <si>
    <t>The optical imaging of inhomogeneities located in phantoms of biological tissues, prepared from goat's isolated heart as control tissue and embedded with spleen and adipose tissues representing tumors, by Monte Carlo simulation, is carried out. The proposed scanning probe consists of nine units. Each unit is equipped with one photon injection port and three ports arranged in a straight line to collect backscattered photons emerging from various depths, and one port, placed coaxially to the source on the opposite side of the phantom, to collect the transmitted component. At each position of the grid, superposed on the tissue phantom, photons are introduced through source port into the phantoms and backscattered and transmitted photons are collected by respective ports. Based on the data collected from the entire grid surface the respective gray-level images are reconstructed. The inhomogeneity located at certain depth (2, 4, 6mm) is visualized in three images formed by the backscattered data collected by three ports. Increase or decrease in normalized backscattered intensity (NBI) observed in their scans corresponds to that of high scattering (adipose) or absorbing (spleen) inhomogeneity compared to that of control tissue and also their location as determined by NBI variation as received at various ports. The images constructed from the transmitted data are associated with decrease in intensity. The scans of these images through their centers show that normalized transmitted intensity (NTI) attains its maximum value when the inhomogeneities are at depth 6mm. These scans are of higher amplitude for spleen compared to that of adipose tissues. Thus the data received by backscattering and transmission complement each other in identifying the location and type of inhomogeneities.</t>
  </si>
  <si>
    <t>J B Jeeva</t>
  </si>
  <si>
    <t>Biomedical Engineering Division, School of Biosciences and Biotechnology, V.I.T. University, Vellore 632014, India.</t>
  </si>
  <si>
    <t>25770694</t>
  </si>
  <si>
    <t>Cytotoxicity of ZnO NPs towards fresh water algae Scenedesmus obliquus at low exposure concentrations in UV-C, visible and dark conditions.</t>
  </si>
  <si>
    <t>Continuous increase in the usage of ZnO nanoparticles in commercial products has exacerbated the risk of release of these particles into the aquatic environment with possible harmful effects on the biota. In the current study, cytotoxic effects of two types of ZnO nanoparticles, having different initial effective diameters in filtered and sterilized lake water medium [487.5±2.55 nm for ZnO-1 NPs and 616.2±38.5 nm for ZnO-2 NPs] were evaluated towards a dominant freshwater algal isolate Scenedesmus obliquus in UV-C, visible and dark conditions at three exposure concentrations: 0.25, 0.5 and 1 mg/L. The toxic effects were found to be strongly dependent on the initial hydrodynamic particle size in the medium, the exposure concentrations and the irradiation conditions. The loss in viability, LDH release and ROS generation were significantly enhanced in the case of the smaller sized ZnO-1 NPs than in the case of ZnO-2 NPs under comparable test conditions. The toxicity of both types of ZnO NPs was considerably elevated under UV-C irradiation in comparison to that in dark and visible light conditions, the effects being more enhanced in case of ZnO-1 NPs. The size dependent dissolution of the ZnO NPs in the test medium and possible toxicity due to the released Zn(2+) ions was also noted. The surface adsorption of the nanoparticles was substantiated by scanning electron microscopy. The internalization/uptake of the NPs by the algal cells was confirmed by fluorescence microscopy, transmission electron microscopy, and elemental analyses.</t>
  </si>
  <si>
    <t>Aquatic toxicology (Amsterdam, Netherlands)</t>
  </si>
  <si>
    <t>M Bhuvaneshwari</t>
  </si>
  <si>
    <t>Centre for Nanobiotechnology, VIT University, Vellore 632014, India.</t>
  </si>
  <si>
    <t>25770670</t>
  </si>
  <si>
    <t>Intermediate pyrolysis of agro-industrial biomasses in bench-scale pyrolyser: Product yields and its characterization.</t>
  </si>
  <si>
    <t>Pyrolysis of woody biomass, agro-residues and seed was carried out at 500 ± 10 °C in a fixed bed pyrolyser. Bio-oil yield was found varying from 20.5% to 47.5%, whereas the biochar and pyrolysis gas ranged from 27.5% to 40% and 24.5% to 40.5%, respectively. Pyrolysis gas was measured for flame temperature along with CO, CO2, H2, CH4 and other gases composition. HHV of biochar (29.4 MJ/kg) and pyrolitic gas (8.6 MJ/kg) of woody biomass was higher analogous to sub-bituminous coal and steam gasification based producer gas respectively, whereas HHV of bio-oil obtained from seed (25.6 MJ/kg) was significantly more than husks, shells and straws. TGA-DTG studies showed the husks as potential source for the pyrolysis. Bio-oils as a major by-product of intermediate pyrolysis have several applications like substitute of furnace oil, extraction of fine chemicals, whereas biochar as a soil amendment for enhancing soil fertility and gases for thermal application.</t>
  </si>
  <si>
    <t>Farha Tinwala</t>
  </si>
  <si>
    <t>Sardar Patel Renewable Energy Research Institute (SPRERI), V.V. Nagar, 388120 Gujarat, India.</t>
  </si>
  <si>
    <t>25770626</t>
  </si>
  <si>
    <t>Ag-doped ZnO nanoellipsoids: potential scaffold for photocatalytic and sensing applications.</t>
  </si>
  <si>
    <t>Well-crystalline Ag-doped ZnO nanoellipsoids (NEs) were synthesized in large quantity and used as effective photocatalyst for the photocatalytic degradation of methyl orange (MO) and efficient electron mediator for the fabrication of highly sensitive, reliable and robust hydrazine chemical sensor. The Ag-doped NEs were synthesized by facile low-temperature (~60°C) solution process and characterized in detail using various characterization techniques. The characterizations revealed that the synthesized nanostructures are well-crystalline, possessing ellipsoidal shapes and were grown in very high density. The photocatalytic activities of these Ag-doped NEs were evaluated by measuring the rate of photodegradation reaction of hazardous methyl orange (MO) dye under UV light irradiation. By comparing the photocatalytic performance of Ag-doped ZnO NEs with those of ZnO nanoflowers, the former was found to be a much superior photocatalyst than the later. Further, Ag-doped ZnO NEs based hydrazine sensor exhibited a high sensitivity of ~9.46 µA/cm(2)µM and detection limit of 0.07 µM in a response time of &lt;10s. Thus we find that Ag-doped ZnO nanomaterials synthesized by simple solution process holds potential as efficient photocatalysts and efficient electron mediators for the fabrication of robust and highly sensitive chemical sensors.</t>
  </si>
  <si>
    <t>Ramesh Kumar</t>
  </si>
  <si>
    <t>Department of Chemistry, Himachal Pradesh University, Shimla 5, India.</t>
  </si>
  <si>
    <t>25770556</t>
  </si>
  <si>
    <t>Inclusion of line tension effect in classical nucleation theory for heterogeneous nucleation: A rigorous thermodynamic formulation and some unique conclusions.</t>
  </si>
  <si>
    <t>A rigorous thermodynamic formulation of the geometric model for heterogeneous nucleation including line tension effect is missing till date due to the associated mathematical hurdles. In this work, we develop a novel thermodynamic formulation based on Classical Nucleation Theory (CNT), which is supposed to illustrate a systematic and a more plausible analysis for the heterogeneous nucleation on a planar surface including the line tension effect. The appreciable range of the critical microscopic contact angle (θc), obtained from the generalized Young's equation and the stability analysis, is θ∞ &lt; θc &lt; θ' for positive line tension and is θM &lt; θc &lt; θ∞ for negative line tension. θ∞ is the macroscopic contact angle, θ' is the contact angle for which the Helmholtz free energy has the minimum value for the positive line tension, and θM is the local minima of the nondimensional line tension effect for the negative line tension. The shape factor f, which is basically the dimensionless critical free energy barrier, becomes higher for lower values of θ∞ and higher values of θc for positive line tension. The combined effect due to the presence of the triple line and the interfacial areas (f(L) + f(S)) in shape factor is always within (0, 3.2), resulting f in the range of (0, 1.7) for positive line tension. A formerly presumed appreciable range for θc(0 &lt; θc &lt; θ∞) is found not to be true when the effect of negative line tension is considered for CNT. Estimation based on the property values of some real fluids confirms the relevance of the present analysis.</t>
  </si>
  <si>
    <t>Sanat K Singha</t>
  </si>
  <si>
    <t>25770466</t>
  </si>
  <si>
    <t>Influence of deflocculation on microwave disintegration and anaerobic biodegradability of waste activated sludge.</t>
  </si>
  <si>
    <t>In the present study, the potential benefits of deflocculation on microwave pretreatment of waste activated sludge were investigated. Deflocculation in the absence of cell lysis was achieved through the removal of extra polymeric substances (EPS) by sodium citrate (0.1g sodium citrate/g suspended solids), and DNA was used as a marker for monitoring cell lysis. Subsequent microwave pretreatment yielded a chemical oxygen demand (COD) solubilisation of 31% and 21%, suspended solids (SS) reduction of 37% and 22%, for deflocculated and flocculated sludge, respectively, with energy input of 14,000kJ/kg TS. When microwave pretreated sludge was subjected to anaerobic fermentation, greater accumulation of volatile fatty acid (860mg/L) was noticed in deflocculated sludge, indicating better hydrolysis. Among the samples subjected to BMP (Biochemical methane potential test), deflocculated microwave pretreated sludge showed better amenability towards anaerobic digestion with high methane production potential of 0.615L (gVS)(-1).</t>
  </si>
  <si>
    <t>A Vimala Ebenezer</t>
  </si>
  <si>
    <t>Department of Civil Engineering, Regional Centre of Anna University, Tirunelveli, India.</t>
  </si>
  <si>
    <t>25770453</t>
  </si>
  <si>
    <t>Immunohistochemistry, histopathology, and biomarker studies of swertiamarin, a secoiridoid glycoside, prevents and protects streptozotocin-induced β-cell damage in Wistar rat pancreas.</t>
  </si>
  <si>
    <t>Diabetes mellitus is globally the major cause for metabolic syndrome in STZ-induced diabetic rats, leading to mortality. Treatment of diabetes by oral hypoglycemic agents causes adverse side effects and thus treatment with natural herbal drugs like swertiamarin is promising. Swertiamarin, an active compound isolated from Enicostemma littorale possesses antidiabetic activity and enhances β cell regeneration which causes reversal of diabetes.The present study aims at the following: (1) to evaluate antidiabetic, anti-hyperlipidaemic, activity of swertiamarin in Streptozotocin- induced diabetic rats using biomarkers. (2) To assess histopathological alterations in Pancreas, Liver, Kidney, and Heart of swertiamarin-treated STZ-induced diabetic rats and confirm cytoprotective activity of swertiamarin by Immunohistochemistry and morphometric investigations.Diabetes was induced intraperitoneally in male Wistar rats by Streptozotocin (STZ 50 mg/kg). After STZ-induction, hyperglycemic rats were treated with doses of swertiamarin orally (15, 25, 50 mg/kg) each for 28 days. Glibenclamide (2.5 mg/kg), a sulphonyl urea, was used as a standard drug. The glycemic control was measured by the biochemical parameter assays. Histopathology analysis of organs and immunohistochemistry of islets were carried out.Our study results showed that oral administration of swertiamarin at a dosage of 15, 25, 50 mg/kg bw for 28 days resulted in a significant (p &lt; 0.01) decrease in fasting blood glucose, HbA1c, TC, TG, LDL, and increased the levels of hemoglobin, plasma insulin, TP, body weight, and HDL levels significantly (p &lt; 0.01) when compared to STZ-induced diabetic rats, as confirmed by immunohistochemical studies. The effect of swertiamarin on Carbohydrate-metabolizing enzymes was investigated and found to have normal therapeutic activity. Histopathological studies of Pancreas of swertiamarin-treated diabetic rats showed regeneration of islets when compared to STZ-induced diabetic rats, as confirmed by immunohistochemical studies.Our research results clearly substantiate that swertiamarin possesses antihyperglycemic, antihyperlipidemic, cytoprotective, and immune reactivity and also a broad spectrum potential of treating diabetes and other complications related to diabetes and hence can be developed into a potent oral antidiabetic drug.</t>
  </si>
  <si>
    <t>Journal of endocrinological investigation</t>
  </si>
  <si>
    <t>G Dhanavathy</t>
  </si>
  <si>
    <t>Department of Biotechnology, SRM University, Kattankulathur, Chennai, 603203, Tamilnadu, India. dhanavathy.rajabala@gmail.com.</t>
  </si>
  <si>
    <t>25769954</t>
  </si>
  <si>
    <t>NMR ((1)H and (13)C) based signatures of abnormal choline metabolism in oral squamous cell carcinoma with no prominent Warburg effect.</t>
  </si>
  <si>
    <t>At functional levels, besides genes and proteins, changes in metabolome profiles are instructive for a biological system in health and disease including malignancy. It is understood that metabolomic alterations in association with proteomic and transcriptomic aberrations are very fundamental to unravel malignant micro-ambient criticality and oral cancer is no exception. Hence deciphering intricate dimensions of oral cancer metabolism may be contributory both for integrated appreciation of its pathogenesis and to identify any critical but yet unexplored dimension of this malignancy with high mortality rate. Although several methods do exist, NMR provides higher analytical precision in identification of cancer metabolomic signature. Present study explored abnormal signatures in choline metabolism in oral squamous cell carcinoma (OSCC) using (1)H and (13)C NMR analysis of serum. It has demonstrated down-regulation of choline with concomitant up-regulation of its break-down product in the form of trimethylamine N-oxide in OSCC compared to normal counterpart. Further, no significant change in lactate profile in OSCC possibly indicated that well-known Warburg effect was not a prominent phenomenon in such malignancy. Amongst other important metabolites, malonate has shown up-regulation but d-glucose, saturated fatty acids, acetate and threonine did not show any significant change. Analyzing these metabolomic findings present study proposed trimethyl amine N-oxide and malonate as important metabolic signature for oral cancer with no prominent Warburg effect.</t>
  </si>
  <si>
    <t>Swarnendu Bag</t>
  </si>
  <si>
    <t>School of Medical Science and Technology, Indian Institute of Technology-Kharagpur, 721302 West Bengal, India. Electronic address: Swarna.bag@gmail.com.</t>
  </si>
  <si>
    <t>25769936</t>
  </si>
  <si>
    <t>Stress as a mediator between work-family conflict and psychological health among the nursing staff: Moderating role of emotional intelligence.</t>
  </si>
  <si>
    <t>The study examined the extent to which work-family conflicts cause stress among nursing staff and its subsequent impact on their psychological health. It also examined if the emotional intelligence level of the nursing staff acted as a moderator between their level of stress and psychological health. A survey was carried out on 693 nursing staff associated with 33 healthcare institutions in Uttarakhand, India. A hierarchical multiple regression analysis was carried out to understand the relationships shared by independent (work-family conflicts) and dependent (psychological health) constructs with the mediator (stress) as well as the moderator (emotional intelligence). The results revealed that stress acted as a mediator between work-family conflict of the nursing staff and their psychological health. However, their emotional intelligence level acted as a moderator between their stress level and psychological health. To conclude, the crucial roles of emotional intelligence in controlling the impact of stress on psychological health along with the practical as well as theoretical implications are also discussed.</t>
  </si>
  <si>
    <t>Applied nursing research : ANR</t>
  </si>
  <si>
    <t>Department of Management Studies, Indian Institute of Technology Roorkee, Roorkee, Uttarakhand, India, 247667. Electronic address: 2shivjyoti@gmail.com.</t>
  </si>
  <si>
    <t>25769811</t>
  </si>
  <si>
    <t>Internal jugular vein phlebectasia: A rare presentation.</t>
  </si>
  <si>
    <t>Shweta Shende</t>
  </si>
  <si>
    <t>Cardiovascular and Thoracic Surgery Department, TNMC and BYL Nair Hospital, Mumbai, India drspshende@gmail.com.</t>
  </si>
  <si>
    <t>25769790</t>
  </si>
  <si>
    <t>Combined immunotherapy with whole tumor lysate-pulsed interleukin-15-activated dendritic cells and cucurbitacin I promotes strong CD8(+) T-cell responses and cures highly aggressive lymphoma.</t>
  </si>
  <si>
    <t>Dendritic cell (DC)-based therapies could be important strategies for lymphoma treatment.AKR/J mice with Dalton's lymphoma were treated with recombinant interleukin-15 (rIL-15)-activated autologous DCs and pulsed with whole tumor cell lysates in the presence or absence of suboptimal doses of the STAT3 inhibitor cucurbitacin I. One group of treated mice received an additional dose of rIL-15 to boost the DC-based adoptive cell therapy (ACT). Kaplan-Meier survival analysis and multiple immunologic and enzymatic parameters were assessed to demonstrate the efficacy of the vaccination protocol.Therapy with tumor lysate-pulsed, rIL-15-activated DCs plus cucurbitacin I significantly prolongs the survival of tumor-bearing mice but fails to provide a complete cure. Additional treatment of vaccinated mice with rIL-15 dramatically improves the therapeutic efficacy and provides a lifelong cure with no relapse. DCs derived from the surviving vaccinated mice regained their anti-tumor potential against the lymphoma cells with respect to growth inhibition and cytotoxicity. Both cluster of differentiation (CD)4(+) and CD8(+) T cells were mobilized in metastatic organs of successfully vaccinated mice in large numbers and demonstrated antigen-specific proliferation and tumor cell cytotoxicity. ACT also augments DC function by upregulating tumor necrosis factor-related apoptosis-inducing ligand and tumor necrosis factor-α expression. In addition, combinatorial immunotherapy restores the levels of antioxidant enzymes and liver function enzyme activities that are severely repressed in untreated tumor-bearing mice.Effective vaccination for a complete cure against aggressive lymphoma requires DC-based ACT in combination with chemotherapy and cytokine therapy.</t>
  </si>
  <si>
    <t>Cytotherapy</t>
  </si>
  <si>
    <t>S Kumar Hira</t>
  </si>
  <si>
    <t>Immunobiology Laboratory, Banaras Hindu University, Varanasi, Uttar Pradesh, India.</t>
  </si>
  <si>
    <t>25769783</t>
  </si>
  <si>
    <t>Physicochemical and tablet properties of Cyperus alulatus rhizomes starch granules.</t>
  </si>
  <si>
    <t>The starch extracted from rhizomes of Cyperus alulatus (CA) was characterized for its physicochemical, morphological and tableting properties. Rhizomes of CA yield a significant quantity of starch granules (CASG) i.e., 11.93%. CASG was characterized in terms of moisture, ash and amylose contents, solubility and swelling power, paste clarity and water retention capacity. The swelling power was found to be significantly improved with the increase in temperature. Scanning electron micrographs revealed that the granule's surface was smooth, the granules were spherical, mostly round, disc like, and the size range was 6.65-12.13 μm. Finger print region in FTIR spectra confirmed its carbohydrate nature. The evaluated micromeritic properties of extracted granule's bulk density, tapped density, Carr's index, Hausner ratio, true density and porosity render unique practicability of CASG being used as an adjuvant in pharmaceutical solid dosage forms. Tablets prepared by using CASG showed higher mechanical strength and more disintegration time, which depicted the characteristic binding nature of the starch granules. As CASG is imparting better binding properties in less concentration and also it can be used in combination with the established starches to get the synergistic effect; this starch can be used commercially in the tablet preparation.</t>
  </si>
  <si>
    <t>N Paramakrishnan</t>
  </si>
  <si>
    <t>Department of Pharmaceutical Sciences and Technology, Birla Institute of Technology, Mesra, Ranchi, Jharkhand 835215, India.</t>
  </si>
  <si>
    <t>25769701</t>
  </si>
  <si>
    <t>Waugh syndrome in preterm infant: diagnostic clues.</t>
  </si>
  <si>
    <t>Pediatrics and neonatology</t>
  </si>
  <si>
    <t>Rahul Saxena</t>
  </si>
  <si>
    <t>Department of Paediatric Surgery, Lady Hardinge Medical College and Kalawati Saran Children's Hospital, New Delhi 110 001, India.</t>
  </si>
  <si>
    <t>25769691</t>
  </si>
  <si>
    <t>Synergistic effect of fermentable and non-fermentable carbon sources enhances TAG accumulation in oleaginous yeast Rhodosporidium kratochvilovae HIMPA1.</t>
  </si>
  <si>
    <t>Novel strategy for enhancing TAG accumulation by simultaneous utilization of fermentable and non-fermentable carbon sources as substrate for cultivation of oleaginous yeast Rhodosporidium kratochvilovae HIMPA1 were undertaken in this investigation. The yeast strain showed direct correlation between the size of lipid bodies, visualized by BODIPY stain (493-515 nm) and TAG accumulation when examined on individual fermenting and non-fermenting carbon sources and their mixtures. Maximum TAG accumulation (μm) in glucose (2.38 ± 0.52), fructose (4.03 ± 0.38), sucrose (4.24 ± 0.45), glycerol (4.35 ± 0.54), xylulose (3.94 ± 0.12), and arabinose (2.98 ± 0.43) were observed. Synergistic effect of the above carbon sources (fermentable and non-fermentable) in equimolar concentration revealed maximum lipid droplet size of 5.35 ± 0.76 μm and cell size of 6.89 ± 0.97 μm. Total lipid content observed in mixed carbon sources was 9.26 g/l compared to glucose (6.2g/l). FAME profile revealed enhanced longer chain (C14:0-C24:0) fatty acids in mix carbon sources.</t>
  </si>
  <si>
    <t>Alok Patel</t>
  </si>
  <si>
    <t>Molecular Microbiology Laboratory, Biotechnology Department, Indian Institute of Technology Roorkee (IIT R), Roorkee, Uttarakhand 247667, India.</t>
  </si>
  <si>
    <t>25769550</t>
  </si>
  <si>
    <t>Re: The natural history of clinically complete responders to neoadjuvant chemotherapy for urothelial carcinoma of the bladder: A. Meyer, R. Ghandour, A. Bergman, C. Castaneda, M. Wosnitzer, G. Hruby, M. Benson and J. McKiernan J Urol 2014; 192: 696-701.</t>
  </si>
  <si>
    <t>The Journal of urology</t>
  </si>
  <si>
    <t>Indraneel Banerjee</t>
  </si>
  <si>
    <t>Department of Urology, Sawai Man Singh Medical College and Hospital, Jaipur, Rajasthan, India.</t>
  </si>
  <si>
    <t>25769548</t>
  </si>
  <si>
    <t>Re: Cystectomy for refractory hemorrhagic cystitis: contemporary etiology, presentation and outcomes: B. J. Linder, R. F. Tarrell and s. A. Boorjian j urol 2014; 192: 1687-1692.</t>
  </si>
  <si>
    <t>Advanced Urology Center, Department of Urology, Postgraduate Institute of Medical Education and Research, Chandigarh, India. Electronic address: santoshsp1967jaimatadi@yahoo.co.in.</t>
  </si>
  <si>
    <t>25769524</t>
  </si>
  <si>
    <t>Identification of potential Mycobacterium tuberculosis topoisomerase I inhibitors: a study against active, dormant and resistant tuberculosis.</t>
  </si>
  <si>
    <t>Mycobacterium tuberculosis (Mtb) topoisomerase I (Topo I), involved in the relaxation of negatively supercoiled DNA, plays an important role in the viability of pathogen Mtb. Being one of the most significant enzymes; it also takes part in crucial biological pathways such as transcription and replication of the pathogen. The present study aims at the development of Mtb Topo I 3D protein structure which in turn was employed for the virtual screening of compound libraries in a process of identification of a hit molecule. The identified hit, hydroxycamptothecin, was active at 6.25 μM which was further derivatized synthetically into fifteen novel analogues. Among these, four compounds (3b, 3g, 3h and 3l) emerged to be active displaying IC50 values ranging from 2.9 to 9.3 μM against Mtb Topo I and were non-cytotoxic at 25 μM. These four compounds also proved their efficacy when tested against active, dormant and resistant forms of Mtb. The most potent inhibitor 3b was screened for in vivo anti-mycobacterial activity using zebrafish model and was found to be more effective when compared to first line anti-tubercular drugs, isoniazid and rifampicin. The binding affinity of this compound towards Mtb Topo I was analyzed by differential scanning fluorimetry which resulted in a positive shift in melting temperature when compared to the native protein thereby proving its stabilization effect over protein.</t>
  </si>
  <si>
    <t>Jonnalagadda Padma Sridevi</t>
  </si>
  <si>
    <t>Department of Pharmacy, Birla Institute of Technology &amp; Science-Pilani, Hyderabad Campus, Hyderabad 500078, India.</t>
  </si>
  <si>
    <t>25769440</t>
  </si>
  <si>
    <t>Interest in nonsurgical female permanent contraception among men in Portland, Oregon and eastern Maharashtra, India.</t>
  </si>
  <si>
    <t>We examined the men's attitudes and perceptions toward the concept of female nonsurgical permanent contraception (NSPC) or novel approaches to permanent contraception (PC) that do not require incisions or surgical equipment/hysteroscope.Cross-sectional survey of married/partnered men in Portland, OR, and rural eastern Maharashtra, India. Descriptive analysis was performed.In India (N=150), most men (80%) anticipated that their partners would undergo PC in the future, compared to 30% in Portland (N=170). About a third (39.6% in India, 82% in Portland) reported being uncomfortable with PC for partners due to the need for surgery. Most men (85% in India, 82% in Portland) expressed a preference for a hypothetical new method of female NSPC over surgery, if safe and effective.Most men sampled in two diverse settings expressed interest in NSPC for women.Men's perceptions of new female contraceptive methods are important to the contraceptive development process. Men may find a safe and effective nonsurgical method of permanent female contraception more acceptable than surgical PC.</t>
  </si>
  <si>
    <t>Contraception</t>
  </si>
  <si>
    <t>Elizabeth K Harrington</t>
  </si>
  <si>
    <t>Department of Obstetrics and Gynecology, Oregon Health &amp; Science University, Mail Code L466, 3181 Southwest Sam Jackson Park Road, Portland, OR 97239, USA. Electronic address: harringe@ohsu.edu.</t>
  </si>
  <si>
    <t>25769384</t>
  </si>
  <si>
    <t>Augmented telomerase activity, reduced telomere length and the presence of alternative lengthening of telomere in renal cell carcinoma: plausible predictive and diagnostic markers.</t>
  </si>
  <si>
    <t>In this study, we analyzed 100 cases of renal cell carcinoma (RCC) for telomerase activity, telomere length and alternative lengthening of telomeres (ALT) using the TRAP assay, TeloTTAGGG assay kit and immunohistochemical analysis of ALT associated promyelocytic leukemia (PML) bodies respectively. A significantly higher (P=0.000) telomerase activity was observed in 81 cases of RCC which was correlated with clinicopathological features of tumor for instance, stage (P=0.008) and grades (P=0.000) but not with the subtypes of RCC (P = 0.355). Notwithstanding, no correlation was found between telomerase activity and subtypes of RCC. Strikingly, the telomere length was found to be significantly shorter in RCC (P=0.000) to that of corresponding normal renal tissues and it is well correlated with grades (P=0.016) but not with stages (P=0.202) and subtypes (P=0.669) of RCC. In this study, telomere length was also negatively correlated with the age of patients (r(2)=0.528; P=0.000) which supports the notion that it could be used as a marker for biological aging. ALT associated PML bodies containing PML protein was found in telomerase negative cases of RCC. It suggests the presence of an ALT pathway mechanism to maintain the telomere length in telomerase negative RCC tissues which was associated with high stages of RCC, suggesting a prevalent mechanism for telomere maintenance in high stages. In conclusion, the telomerase activity and telomere length can be used as a diagnostic as well as a predictive marker in RCC. The prevalence of ALT mechanism in high stages of RCC is warranted for the development of anti-ALT inhibitors along with telomerase inhibitor against RCC as a therapeutic approach.</t>
  </si>
  <si>
    <t>Deeksha Pal</t>
  </si>
  <si>
    <t>Department of Biochemistry, PGIMER, Chandigarh, India.</t>
  </si>
  <si>
    <t>25769294</t>
  </si>
  <si>
    <t>Nano-formulation of rifampicin with enhanced bioavailability: development, characterization and in-vivo safety.</t>
  </si>
  <si>
    <t>Rifampicin (RIF) was encapsulated into solid lipid nanoparticles (SLNs) to overcome its poor and unreliable oral bioavailability. Novel microemulsification method with high drug loading (50%) and entrapment efficiency (∼67%) was developed (Indian Patent Application 3356/DEL/2013). RIF-SLNs were characterized using TEM, AFM, DSC and XRD. Near neutral SLNs (zeta -3.5 ± 0.8), with average particle size of 130.0 ± 22.6 nm showed 70.12% release in phosphate buffer pH 6.8 in 9 days. Single oral dose (50mg/kg) pharmacokinetic studies in Wistar rats indicated 8.14 times higher (in comparison to free RIF) plasma bioavailability with sustained levels for 5 days. Pharmacodynamic parameters viz. TMIC (120 h; time for which plasma levels were above MIC of 0.2 μg/ml), AUC0-∞/MIC (1868.9h) and Cmax/MIC (75.6) for RIF-SLNs were greater than free RIF by 2.5, 8.2 and 6.6 times, respectively. Similar LD50 (1570 mg/kg) and absence (or reversal in satellite group) of adverse events in repeat dose (three doses; highest dose was up to 50 times the human therapeutic dose) toxicity studies confirmed safety of RIF-SLNs. Improved pharmacokinetic profile of RIF-SLNs can be translated to a reduced dose and dosage frequency of RIF, thus resulting in lower or no hepatotoxicity commonly associated with its use.</t>
  </si>
  <si>
    <t>University Institute of Pharmaceutical Sciences, Panjab University, Chandigarh 160014, India.</t>
  </si>
  <si>
    <t>25769281</t>
  </si>
  <si>
    <t>Biodegradable polymeric nanoparticles for oral delivery of epirubicin: In vitro, ex vivo, and in vivo investigations.</t>
  </si>
  <si>
    <t>Epirubicin (EPI) is an anthracycline antineoplastic agent, commercially available for intravenous administration only and its oral ingestion continues to remain a challenge. Present investigation is aimed at the development of poly-lactic-co-glycolic acid (PLGA) nanoparticles (NPs) for oral bioavailability enhancement of epirubicin. Developed formulation revealed particle size, 235.3±15.12 nm, zeta potential, -27.5±0.7 mV and drug content (39.12±2.13 μg/mg), with spherical shape and smooth surface. Cytotoxicity studies conducted on human breast adenocarcinoma cell lines (MCF-7) confirmed the superiority of epirubicin loaded poly-lactic-co-glycolic acid nanoparticles (EPI-NPs) over free epirubicin solution (EPI-S). Further, flow cytometric analysis demonstrated improved drug uptake through EPI-NPs and elucidated the dominance of caveolae mediated endocytosis for nanoparticles uptake. Transport study accomplished on human colon adenocarcinoma cell line (Caco-2) showed 2.76 fold improvement in permeability for EPI-NPs as compared to EPI-S (p&lt;0.001) whereas a 4.49 fold higher transport was observed on rat ileum; a 1.8 fold higher (p&lt;0.01) in comparison to Caco-2 cell lines which confirms the significant role of Peyer's patches in absorption enhancement. Furthermore, in vivo pharmacokinetic studies also revealed 3.9 fold improvement in oral bioavailability of EPI through EPI-NPs. Henceforth, EPI-NPs is a promising approach to replace pre-existing intravenous therapy thus providing "patient care at home".</t>
  </si>
  <si>
    <t>Mohammad Tariq</t>
  </si>
  <si>
    <t>Department of Pharmaceutics, Faculty of Pharmacy, Jamia Hamdard, New Delhi, India.</t>
  </si>
  <si>
    <t>25769210</t>
  </si>
  <si>
    <t>Newcastle disease virus outbreaks in India: Time to revisit the vaccine type and strategies.</t>
  </si>
  <si>
    <t>Sachin Kumar</t>
  </si>
  <si>
    <t>Department of Biosciences and Bioengineering, Indian Institute of Technology Guwahati, Guwahati, Assam 781039, India. Electronic address: sachinku@iitg.ernet.in.</t>
  </si>
  <si>
    <t>25769122</t>
  </si>
  <si>
    <t>Size controlled biogenic silver nanoparticles as antibacterial agent against isolates from HIV infected patients.</t>
  </si>
  <si>
    <t>Silver nanoparticles (AgNPs) are synthesized using biological sources due to its high specificity in biomedical applications. Herein, we report the size and shape controlled synthesis of AgNPs using the aqueous extract of blue green alga, Spirulina platensis. Size, shape and elemental composition of AgNPs were characterized using UV-vis spectroscopy, Fluorescence spectroscopy, FT-IR (Fourier Transform-Infrared Spectroscopy), FT-RS (Fourier Transform-Raman Spectroscopy), SEM-EDAX (Scanning Electron Microscopy-Energy Dispersive X-ray analysis) and HR-TEM (High Resolution Transmission Electron Microscopy). AgNPs were stable, well defined and monodispersed (spherical) with an average size of 6 nm. The synthesized AgNPs were tested for its antibacterial potency against isolates obtained from HIV patients.</t>
  </si>
  <si>
    <t>K S Uma Suganya</t>
  </si>
  <si>
    <t>Nanoscience Division, Centre for Ocean Research, Sathyabama University, Chennai 600 119, India.</t>
  </si>
  <si>
    <t>25769121</t>
  </si>
  <si>
    <t>Synthesis, spectral characterization and density functional theory exploration of 1-(quinolin-3-yl)piperidin-2-ol.</t>
  </si>
  <si>
    <t>The experimental and theoretical vibrational frequencies of a newly synthesized compound, namely 1-(quinolin-3-yl)piperidin-2-ol (QPPO) are analyzed. The experimental FT-IR (4000-400 cm(-1)) and FT-Raman (4000-100 cm(-1)) of the molecule in solid phase have been recorded. The optimized molecular structure, vibrational assignments of QPPO have been investigated experimentally and theoretically using Gaussian03W software package. The stability of the molecule arising from hyper-conjugative interaction and charge delocalization has been analyzed using NBO analysis. The first order hyperpolarizability (β0) is calculated to find its character in non-linear optics. Gauge including atomic orbital (GIAO) method is used to calculate (1)H NMR chemical shift calculations were carried out and compared with experimental data. The electronic properties like UV-Visible spectral analysis and HOMO-LUMO energies were reported. The energy gap shows that the charge transfer occurs within the molecule. Thermodynamic parameters of the title compound were calculated at various temperatures.</t>
  </si>
  <si>
    <t>PG and Research Department of Chemistry, Jamal Mohamed College (Autonomous), Affiliated to Bharthidasan University, Trichy, Tamil Nadu 620 020, India.</t>
  </si>
  <si>
    <t>25769035</t>
  </si>
  <si>
    <t>Evaluation and selection of candidate reference genes for normalization of quantitative RT-PCR in Withania somnifera (L.) Dunal.</t>
  </si>
  <si>
    <t>Quantitative real-time PCR (qRT-PCR) is now globally used for accurate analysis of transcripts levels in plants. For reliable quantification of transcripts, identification of the best reference genes is a prerequisite in qRT-PCR analysis. Recently, Withania somnifera has attracted lot of attention due to its immense therapeutic potential. At present, biotechnological intervention for the improvement of this plant is being seriously pursued. In this background, it is important to have comprehensive studies on finding suitable reference genes for this high valued medicinal plant. In the present study, 11 candidate genes were evaluated for their expression stability under biotic (fungal disease), abiotic (wounding, salt, drought, heat and cold) stresses, in different plant tissues and in response to various plant growth regulators (methyl jasmonate, salicylic acid, abscisic acid). The data as analyzed by various software packages (geNorm, NormFinder, Bestkeeper and ΔCt method) suggested that cyclophilin (CYP) is a most stable gene under wounding, heat, methyl jasmonate, different tissues and all stress conditions. T-SAND was found to be a best reference gene for salt and salicylic acid (SA) treated samples, while 26S ribosomal RNA (26S), ubiquitin (UBQ) and beta-tubulin (TUB) were the most stably expressed genes under drought, biotic and cold treatment respectively. For abscisic acid (ABA) treated samples 18S-rRNA was found to stably expressed gene. Finally, the relative expression level of the three genes involved in the withanolide biosynthetic pathway was detected to validate the selection of reliable reference genes. The present work will significantly contribute to gene analysis studies in W. somnifera and facilitate in improving the quality of gene expression data in this plant as well as and other related plant species.</t>
  </si>
  <si>
    <t>Varinder Singh</t>
  </si>
  <si>
    <t>Department of Biotechnology, Guru Nanak Dev University, Amritsar-143005, Punjab, India.</t>
  </si>
  <si>
    <t>25768759</t>
  </si>
  <si>
    <t>Transverse wobbling in ^{135}pr.</t>
  </si>
  <si>
    <t>A pair of transverse wobbling bands is observed in the nucleus ^{135}Pr. The wobbling is characterized by ΔI=1, E2 transitions between the bands, and a decrease in the wobbling energy confirms its transverse nature. Additionally, a transition from transverse wobbling to a three-quasiparticle band comprised of strong magnetic dipole transitions is observed. These observations conform well to results from calculations with the tilted axis cranking model and the quasiparticle rotor model.</t>
  </si>
  <si>
    <t>J T Matta</t>
  </si>
  <si>
    <t>Physics Department, University of Notre Dame, Notre Dame, Indiana 46556, USA.</t>
  </si>
  <si>
    <t>25768754</t>
  </si>
  <si>
    <t>Study of CP asymmetry in B^{0}-B[over ¯]^{0} mixing with inclusive dilepton events.</t>
  </si>
  <si>
    <t>We present a measurement of the asymmetry A_{CP} between same-sign inclusive dilepton samples ℓ^{+}ℓ^{+} and ℓ^{-}ℓ^{-} (ℓ=e, μ) from semileptonic B decays in ϒ(4S)→BB[over ¯] events, using the complete data set recorded by the BABAR experiment near the ϒ(4S) resonance, corresponding to 471×10^{6} BB[over ¯] pairs. The asymmetry A_{CP} allows comparison between the mixing probabilities P(B[over ¯]^{0}→B^{0}) and P(B^{0}→B[over ¯]^{0}), and therefore probes CP and T violation. The result, A_{CP}=[-3.9±3.5(stat)±1.9(syst)]×10^{-3}, is consistent with the standard model expectation.</t>
  </si>
  <si>
    <t>J P Lees</t>
  </si>
  <si>
    <t>Laboratoire d'Annecy-le-Vieux de Physique des Particules (LAPP), Université de Savoie, CNRS/IN2P3, F-74941 Annecy-Le-Vieux, France.</t>
  </si>
  <si>
    <t>25768737</t>
  </si>
  <si>
    <t>Birth prevalence of neural tube defects and orofacial clefts in India: a systematic review and meta-analysis.</t>
  </si>
  <si>
    <t>In the last two decades, India has witnessed a substantial decrease in infant mortality attributed to infectious disease and malnutrition. However, the mortality attributed to birth defects remains constant. Studies on the prevalence of birth defects such as neural tube defects and orofacial clefts in India have reported inconsistent results. Therefore, we conducted a systematic review of observational studies to document the birth prevalence of neural tube defects and orofacial clefts.A comprehensive literature search for observational studies was conducted in MEDLINE and EMBASE databases using key MeSH terms (neural tube defects OR cleft lip OR cleft palate AND Prevalence AND India). Two reviewers independently reviewed the retrieved studies, and studies satisfying the eligibility were included. The quality of included studies was assessed using selected criteria from STROBE statement.The overall pooled birth prevalence (random effect) of neural tube defects in India is 4.5 per 1000 total births (95% CI 4.2 to 4.9). The overall pooled birth prevalence (random effect) of orofacial clefts is 1.3 per 1000 total births (95% CI 1.1 to 1.5). Subgroup analyses were performed by region, time period, consanguinity, and gender of newborn.The overall prevalence of neural tube defects from India is high compared to other regions of the world, while that of orofacial clefts is similar to other countries. The majority of studies included in the review were hospital based. The quality of these studies ranged from low to moderate. Further well-designed, high quality community-based observational studies are needed to accurately estimate the burden of neural tube defects and orofacial clefts in India.</t>
  </si>
  <si>
    <t>Komal Preet Allagh</t>
  </si>
  <si>
    <t>South Asia Centre for Disability Inclusive Development and Research, Indian Institute of Public Health-Hyderabad, Public Health Foundation of India, Hyderabad, India.</t>
  </si>
  <si>
    <t>25768712</t>
  </si>
  <si>
    <t>Impact of health education on drug adherence and self-care in people with epilepsy with low education.</t>
  </si>
  <si>
    <t>This study was conducted to observe the effect of a structured educational program on drug adherence and self-care management in people with epilepsy in a developing country.A total of 180 consecutive people with epilepsy were enrolled from the epilepsy clinic of a tertiary care hospital in North India. Out of these, 90 were randomized to the epilepsy health education group and received the educational program and 90 were in the control group and received the standard of care but did not receive any structured educational program. The modified Morisky Medication Adherence Scale (MMAS) and Epilepsy Self-Efficacy Scale (ESES) were administered to assess drug adherence and self-care, respectively, on the day of enrollment. The patients enrolled in the epilepsy health education group received 4 sessions of the structured educational program. The MMAS and ESES questionnaires were again administered to both groups after 6months.Continuous and categorical variables were compared between control and epilepsy health education groups using a chi-square test, with p value less than 0.05 considered significant. A comparison between pretest and posttest MMAS scores and ESES scores was done using a paired t-test.In the epilepsy health education group, the pretest mean MMAS score was 6.58 whereas the posttest mean MMAS score was 7.53; the difference was significant (p=0.001). The mean MMAS scores for the control group's pretest and posttest were 6.46 and 6.58, respectively, which were not significantly different (p=0.224). On comparing the ESES scores at the beginning of the study and after 6months, there was no significant change in both groups.The present study proves the efficacy of a structured educational program in improving drug adherence in a cohort of people with epilepsy with low educational background.</t>
  </si>
  <si>
    <t>Epilepsy &amp; behavior : E&amp;B</t>
  </si>
  <si>
    <t>All India Institute of Medical Sciences, Delhi, India.</t>
  </si>
  <si>
    <t>25768711</t>
  </si>
  <si>
    <t>Memory outcome following left anterior temporal lobectomy in patients with a failed Wada test.</t>
  </si>
  <si>
    <t>This study aimed to compare the memory outcome following left anterior temporal lobectomy (ATL) between patients with a failed Wada test and patients who passed the Wada test.From 1996 to 2002, we performed the Wada test on all patients with unilateral left mesial temporal lobe epilepsy with hippocampal sclerosis (MTLE-HS) and concordant electroclinical data before ATL. We used a 12-item recognition paradigm for memory testing and awarded a score of +1 for each correct response and -0.5 for each incorrect response. No patient was denied surgery on the basis of Wada scores. We assessed cognitive and memory functions using the Wechsler Adult Intelligence Scale and the Wechsler Memory Scale preoperatively and at one year after ATL. We compared the number of patients who showed decline in memory scores, as per the published reliable change indices, between the patients with a failed Wada test and the patients who passed the Wada test.Out of the 116 eligible patients with left MTLE-HS, 88 underwent bilateral Wada test, while 28 underwent ipsilateral Wada test. None of them developed postoperative amnesia. Approximately, one-third of patients with a failed Wada memory test when the failure was defined as a contralateral score of &lt;4, as an ipsilateral score of &gt;8, and as an asymmetry score of &lt;0. The patients with Wada memory failure had a longer pre-ATL duration of epilepsy (p&lt;0.003). The memory and quality-of-life outcomes did not differ between the group with a failed Wada memory test and the group who passed the Wada memory test. The results remained the same when analyses were repeated at various other cutoff points.The patients with left MTLE-HS with concordant electroclinical, MRI, and neuropsychological data should not be denied ATL solely on the basis of Wada memory test results.</t>
  </si>
  <si>
    <t>Chaturbhuj Rathore</t>
  </si>
  <si>
    <t>R. Madhavan Nayar Center for Comprehensive Epilepsy Care, Sree Chitra Tirunal Institute for Medical Sciences and Technology, Trivandrum, Kerala, India.</t>
  </si>
  <si>
    <t>25768703</t>
  </si>
  <si>
    <t>Synthesis and biological evaluation of 4-oxycoumarin derivatives as a new class of antifilarial agents.</t>
  </si>
  <si>
    <t>A series of 4-oxycoumarin derivatives was synthesized, characterized and evaluated in vitro and in vivo for antifilarial activity against the human lymphatic filarial parasite, Brugia malayi. A majority of the compounds studied showed potent in vitro activity with low IC50 values in the micro molar (μM) range (0.014-1.73 and 0.0056-0.43) against adult worms and microfilariae, respectively. Compounds 8 and 9 were identified to be the most promising antifilarial candidate molecules exhibiting activity in the nanomolar (nM) range. The IC50 values for compound 8 were 14 nM and 5.6 nM while for compound 9 were 94 nM and 13 nM, respectively, for adult worm and microfilaria. These two compounds also displayed promising adulticidal activity (74.9 ± 4.8% and 69.4 ± 2.8%, respectively) in the primary rodent (jird) screen. This study also serves as a starting point for investigating structure-activity relationship with different amino substituents.</t>
  </si>
  <si>
    <t>Sweta Misra</t>
  </si>
  <si>
    <t>Division of Parasitology, CSIR-Central Drug Research Institute, BS 10/1, Jankipuram Extension, Sitapur Road, Lucknow 226031, India.</t>
  </si>
  <si>
    <t>25768668</t>
  </si>
  <si>
    <t>Traumatic spondyloptosis: a series of 20 patients.</t>
  </si>
  <si>
    <t>OBJECT Spondyloptosis represents the most severe form of spondylolisthesis, which usually follows high-energy trauma. Few reports exist on this specific condition, and the largest series published to date consists of only 5 patients. In the present study the authors report the clinical observations and outcomes in a cohort of 20 patients admitted to a regional trauma center for severe injuries including spondyloptosis. METHODS The authors performed a retrospective chart review of patients admitted with spondyloptosis at their department over a 5-year period (March 2008-March 2013). Clinical, radiological, and operative details were reviewed for all patients. RESULTS In total, 20 patients with spondyloptosis were treated during the period reviewed. The mean age of the patients was 27 years (range 12-45 years), and 17 patients were male (2 boys and 15 men) and 3 were women. Fall from height (45%) and road traffic accidents (35%) were the most common causes of the spinal injuries. The grading of the American Spinal Injury Association (ASIA) was used to assess the severity of spinal cord injury, which for all patients was ASIA Grade A at the time of admission. In 11 patients (55%), the thoracolumbar junction (T10-L2) was involved in the injury, followed by the dorsal region (T1-9) in 7 patients (35%); 1 patient (5%) had lumbar and 1 patient (5%) sacral spondyloptosis. In 19 patients (95%), spondyloptosis was treated surgically, involving the posterior route in all cases. In 7 patients (37%), corpectomy was performed. None of the patients showed improvement in neurological deficits. The mean follow-up length was 37.5 months (range 3-60 months), and 5 patients died in the follow-up period from complications due to formation of bedsores (decubitus ulcers). CONCLUSIONS To the authors' best knowledge, this study was the largest of its kind on traumatic spondyloptosis. Its results illustrate the challenges of treating patients with this condition. Despite deformity correction of the spine and early mobilization of patients, traumatic spondyloptosis led to high morbidity and mortality rates because the patients lacked access to rehabilitation facilities postoperatively.</t>
  </si>
  <si>
    <t>Journal of neurosurgery. Spine</t>
  </si>
  <si>
    <t>Akash Mishra</t>
  </si>
  <si>
    <t>Department of Neurosurgery, Jai Prakash Narayan Apex Trauma Center, All India Institute of Medical Sciences, New Delhi, India.</t>
  </si>
  <si>
    <t>25768629</t>
  </si>
  <si>
    <t>Bilinearization of the generalized coupled nonlinear Schrödinger equation with variable coefficients and gain and dark-bright pair soliton solutions.</t>
  </si>
  <si>
    <t>We investigate coupled nonlinear Schrödinger equations (NLSEs) with variable coefficients and gain. The coupled NLSE is a model equation for optical soliton propagation and their interaction in a multimode fiber medium or in a fiber array. By using Hirota's bilinear method, we obtain the bright-bright, dark-bright combinations of a one-soliton solution (1SS) and two-soliton solutions (2SS) for an n-coupled NLSE with variable coefficients and gain. Crucial properties of two-soliton (dark-bright pair) interactions, such as elastic and inelastic interactions and the dynamics of soliton bound states, are studied using asymptotic analysis and graphical analysis. We show that a bright 2-soliton, in addition to elastic interactions, also exhibits multiple inelastic interactions. A dark 2-soliton, on the other hand, exhibits only elastic interactions. We also observe a breatherlike structure of a bright 2-soliton, a feature that become prominent with gain and disappears as the amplitude acquires a minimum value, and after that the solitons remain parallel. The dark 2-soliton, however, remains parallel irrespective of the gain. The results found by us might be useful for applications in soliton control, a fiber amplifier, all optical switching, and optical computing.</t>
  </si>
  <si>
    <t>Department of Physics, Cotton College Guwahati, Guwahati-781001, India.</t>
  </si>
  <si>
    <t>25768597</t>
  </si>
  <si>
    <t>Wall-mode instability in plane shear flow of viscoelastic fluid over a deformable solid.</t>
  </si>
  <si>
    <t>The linear stability analysis of a plane Couette flow of an Oldroyd-B viscoelastic fluid past a flexible solid medium is carried out to investigate the role of polymer addition in the stability behavior. The system consists of a viscoelastic fluid layer of thickness R, density ρ, viscosity η, relaxation time λ, and retardation time βλ flowing past a linear elastic solid medium of thickness HR, density ρ, and shear modulus G. The emphasis is on the high-Reynolds-number wall-mode instability, which has recently been shown in experiments to destabilize the laminar flow of Newtonian fluids in soft-walled tubes and channels at a significantly lower Reynolds number than that for flows in rigid conduits. For Newtonian fluids, the linear stability studies have shown that the wall modes become unstable when flow Reynolds number exceeds a certain critical value Re(c) which scales as Σ(3/4), where Reynolds number Re=ρVR/η,V is the top-plate velocity, and dimensionless parameter Σ=ρGR(2)/η(2) characterizes the fluid-solid system. For high-Reynolds-number flow, the addition of polymer tends to decrease the critical Reynolds number in comparison to that for the Newtonian fluid, indicating a destabilizing role for fluid viscoelasticity. Numerical calculations show that the critical Reynolds number could be decreased by up to a factor of 10 by the addition of small amount of polymer. The critical Reynolds number follows the same scaling Re(c)∼Σ(3/4) as the wall modes for a Newtonian fluid for very high Reynolds number. However, for moderate Reynolds number, there exists a narrow region in β-H parametric space, corresponding to very dilute polymer solution (0.9≲β&lt;1) and thin solids (H≲1.1), in which the addition of polymer tends to increase the critical Reynolds number in comparison to the Newtonian fluid. Thus, Reynolds number and polymer properties can be tailored to either increase or decrease the critical Reynolds number for unstable modes, thus providing an additional degree of control over the laminar-turbulent transition.</t>
  </si>
  <si>
    <t>Paresh Chokshi</t>
  </si>
  <si>
    <t>Department of Chemical Engineering, Indian Institute of Technology Delhi, New Delhi 110016, India.</t>
  </si>
  <si>
    <t>25768585</t>
  </si>
  <si>
    <t>Coarsening of stripe patterns: variations with quench depth and scaling.</t>
  </si>
  <si>
    <t>The coarsening of stripe patterns when the system is evolved from random initial states is studied by varying the quench depth ε, which is a measure of distance from the transition point of the stripe phase. The dynamics of the growth of stripe order, which is characterized by two length scales, depends on the quench depth. The growth exponents of the two length scales vary continuously with ε. The decay exponents for free energy, stripe curvature, and densities of defects like grain boundaries and dislocations also show similar variation. This implies a breakdown of the standard picture of nonequilibrium dynamical scaling. In order to understand the variations with ε we propose an additional scaling with a length scale dependent on ε. The main contribution to this length scale comes from the "pinning potential," which is unique to systems where the order parameter is spatially periodic. The periodic order parameter gives rise to an ε-dependent potential, which can pin defects like grain boundaries, dislocations, etc. This additional scaling provides a compact description of variations of growth exponents with quench depth in terms of just one exponent for each of the length scales. The relaxation of free energy, stripe curvature, and the defect densities have also been related to these length scales. The study is done at zero temperature using Swift-Hohenberg equation in two dimensions.</t>
  </si>
  <si>
    <t>Ashwani K Tripathi</t>
  </si>
  <si>
    <t>School of Physical Sciences, Jawaharlal Nehru University, New Delhi-110067, India.</t>
  </si>
  <si>
    <t>25768584</t>
  </si>
  <si>
    <t>Delay-induced remote synchronization in bipartite networks of phase oscillators.</t>
  </si>
  <si>
    <t>We study a system of mismatched oscillators on a bipartite topology with time-delay coupling, and analyze the synchronized states. For a range of parameters, when all oscillators lock to a common frequency, we find solutions such that systems within a partition are in complete synchrony, while there is lag synchronization between the partitions. Outside this range, such a solution does not exist and instead one observes scenarios of remote synchronization-namely, chimeras and individual synchronization, where either one or both of the partitions are synchronized independently. In the absence of time delay such states are not observed in phase oscillators.</t>
  </si>
  <si>
    <t>Nirmal Punetha</t>
  </si>
  <si>
    <t>Department of Physics and Astrophysics, University of Delhi, Delhi 110007, India.</t>
  </si>
  <si>
    <t>25768582</t>
  </si>
  <si>
    <t>Emergent hybrid synchronization in coupled chaotic systems.</t>
  </si>
  <si>
    <t>We evidence an interesting kind of hybrid synchronization in coupled chaotic systems where complete synchronization is restricted to only a subset of variables of two systems while other subset of variables may be in a phase synchronized state or desynchronized. Such hybrid synchronization is a generic emergent feature of coupled systems when a controller based coupling, designed by the Lyapunov function stability, is first engineered to induce complete synchronization in the identical case, and then a large parameter mismatch is introduced. We distinguish between two different hybrid synchronization regimes that emerge with parameter perturbation. The first, called hard hybrid synchronization, occurs when the coupled systems display global phase synchronization, while the second, called soft hybrid synchronization, corresponds to a situation where, instead, the global synchronization feature no longer exists. We verify the existence of both classes of hybrid synchronization in numerical examples of the Rössler system, a Lorenz-like system, and also in electronic experiment.</t>
  </si>
  <si>
    <t>E Padmanaban</t>
  </si>
  <si>
    <t>CSIR-Indian Institute of Chemical Biology, Jadavpur, Kolkata 700032, India.</t>
  </si>
  <si>
    <t>25768564</t>
  </si>
  <si>
    <t>Impact of a leader on cluster synchronization.</t>
  </si>
  <si>
    <t>We study the mechanisms of frequency-synchronized cluster formation in coupled nonidentical oscillators and investigate the impact of presence of a leader on the cluster synchronization. We find that the introduction of a leader, a node having large parameter mismatch, induces a profound change in the cluster pattern as well as in the mechanism of the cluster formation. The emergence of a leader generates a transition from the driven to the mixed cluster state. The frequency mismatch turns out to be responsible for this transition. Additionally, for a chaotic evolution, the driven mechanism stands as a primary mechanism for the cluster formation, whereas for a periodic evolution the self-organization mechanism becomes equally responsible.</t>
  </si>
  <si>
    <t>Sarika Jalan</t>
  </si>
  <si>
    <t>Complex Systems Lab, Indian Institute of Technology Indore, Indore-452017, India.</t>
  </si>
  <si>
    <t>25768552</t>
  </si>
  <si>
    <t>Slow poisoning and destruction of networks: edge proximity and its implications for biological and infrastructure networks.</t>
  </si>
  <si>
    <t>We propose a network metric, edge proximity, P(e), which demonstrates the importance of specific edges in a network, hitherto not captured by existing network metrics. The effects of removing edges with high P(e) might initially seem inconspicuous but are eventually shown to be very harmful for networks. Compared to existing strategies, the removal of edges by P(e) leads to a remarkable increase in the diameter and average shortest path length in undirected real and random networks till the first disconnection and well beyond. P(e) can be consistently used to rupture the network into two nearly equal parts, thus presenting a very potent strategy to greatly harm a network. Targeting by P(e) causes notable efficiency loss in U.S. and European power grid networks. P(e) identifies proteins with essential cellular functions in protein-protein interaction networks. It pinpoints regulatory neural connections and important portions of the neural and brain networks, respectively. Energy flow interactions identified by P(e) form the backbone of long food web chains. Finally, we scrutinize the potential of P(e) in edge controllability dynamics of directed networks.</t>
  </si>
  <si>
    <t>Soumya Jyoti Banerjee</t>
  </si>
  <si>
    <t>Bose Institute, 93/1 Acharya Prafulla Chandra Roy Road, Kolkata 700 009, India.</t>
  </si>
  <si>
    <t>25768518</t>
  </si>
  <si>
    <t>Interphase anisotropy effects on lamellar eutectics: a numerical study.</t>
  </si>
  <si>
    <t>In directional solidification of binary eutectics, it is often observed that two-phase lamellar growth patterns grow tilted with respect to the direction z of the imposed temperature gradient. This crystallographic effect depends on the orientation of the two crystal phases α and β with respect to z. Recently, an approximate theory was formulated that predicts the lamellar tilt angle as a function of the anisotropy of the free energy of the solid(α)-solid(β) interphase boundary. We use two different numerical methods-phase field (PF) and dynamic boundary integral (BI)-to simulate the growth of steady periodic patterns in two dimensions as a function of the angle θ(R) between z and a reference crystallographic axis for a fixed relative orientation of α and β crystals, that is, for a given anisotropy function (Wulff plot) of the interphase boundary. For Wulff plots without unstable interphase-boundary orientations, the two simulation methods are in excellent agreement with each other and confirm the general validity of the previously proposed theory. In addition, a crystallographic "locking" of the lamellae onto a facet plane is well reproduced in the simulations. When unstable orientations are present in the Wulff plot, it is expected that two distinct values of the tilt angle can appear for the same crystal orientation over a finite θ(R) range. This bistable behavior, which has been observed experimentally, is well reproduced by BI simulations but not by the PF model. Possible reasons for this discrepancy are discussed.</t>
  </si>
  <si>
    <t>Supriyo Ghosh</t>
  </si>
  <si>
    <t>Condensed Matter Physics, Ecole Polytechnique, CNRS, 91128 Palaiseau, France.</t>
  </si>
  <si>
    <t>25768500</t>
  </si>
  <si>
    <t>Significance of thermal fluctuations and hydrodynamic interactions in receptor-ligand-mediated adhesive dynamics of a spherical particle in wall-bound shear flow.</t>
  </si>
  <si>
    <t>The dynamics of adhesion of a spherical microparticle to a ligand-coated wall, in shear flow, is studied using a Langevin equation that accounts for thermal fluctuations, hydrodynamic interactions, and adhesive interactions. Contrary to the conventional assumption that thermal fluctuations play a negligible role at high Péclet numbers, we find that for particles with low surface densities of receptors, rotational diffusion caused by fluctuations about the flow and gradient directions aids in bond formation, leading to significantly greater adhesion on average, compared to simulations where thermal fluctuations are completely ignored. The role of wall hydrodynamic interactions on the steady-state motion of a particle, when the particle is close to the wall, has also been explored. At high Péclet numbers, the shear induced force that arises due to the stresslet part of the Stokes dipole plays a dominant role, reducing the particle velocity significantly and affecting the states of motion of the particle. The coupling between the translational and rotational degrees of freedom of the particle, brought about by the presence of hydrodynamic interactions, is found to have no influence on the binding dynamics. On the other hand, the drag coefficient, which depends on the distance of the particle from the wall, plays a crucial role at low rates of bond formation. A significant difference in the effect of both the shear force and the position-dependent drag force on the states of motion of the particle is observed when the Péclet number is small.</t>
  </si>
  <si>
    <t>K V Ramesh</t>
  </si>
  <si>
    <t>IITB-Monash Research Academy, Indian Institute of Technology, Mumbai, India.</t>
  </si>
  <si>
    <t>25768450</t>
  </si>
  <si>
    <t>Pair dispersion of turbulent premixed flame elements.</t>
  </si>
  <si>
    <t>Flame particles are mathematical points comoving with a reacting isoscalar surface in a premixed flame. In this Rapid Communication, we investigate mean square pair separation of flame particles as a function of time from their positions tracked in two sets of direct numerical simulation solutions of H(2)-air turbulent premixed flames with detailed chemistry. We find that, despite flame particles and fluid particles being very different concepts, a modified Batchelor's scaling of the form 〈|Δ(F)(t)-Δ(F)(0)|(2)〉=C(F)(〈ɛ〉(0)(F)Δ(0)(F))(2/3)t(2) holds for flame particle pair dispersion. The proportionality constant, however, is not universal and depends on the isosurface temperature value on which the flame particles reside. Following this, we attempt to analytically investigate the rationale behind such an observation.</t>
  </si>
  <si>
    <t>Swetaprovo Chaudhuri</t>
  </si>
  <si>
    <t>Department of Aerospace Engineering, National Center for Combustion Research and Development, Indian Institute of Science, Bangalore 560012, India.</t>
  </si>
  <si>
    <t>25768292</t>
  </si>
  <si>
    <t>A constitutive expression system for cellulase secretion in Escherichia coli and its use in bioethanol production.</t>
  </si>
  <si>
    <t>The production of biofuels from lignocellulosic biomass appears to be attractive and viable due to the abundance and availability of this biomass. The hydrolysis of this biomass, however, is challenging because of the complex lignocellulosic structure. The ability to produce hydrolytic cellulase enzymes in a cost-effective manner will certainly accelerate the process of making lignocellulosic ethanol production a commercial reality. These cellulases may need to be produced aerobically to generate large amounts of protein in a short time or anaerobically to produce biofuels from cellulose via consolidated bioprocessing. Therefore, it is important to identify a promoter that can constitutively drive the expression of cellulases under both aerobic and anaerobic conditions without the need for an inducer. Using lacZ as reporter gene, we analyzed the strength of the promoters of four genes, namely lacZ, gapA, ldhA and pflB, and found that the gapA promoter yielded the maximum expression of the β-galactosidase enzyme under both aerobic and anaerobic conditions. We further cloned the genes for two cellulolytic enzymes, β-1,4-endoglucanase and β-1,4-glucosidase, under the control of the gapA promoter, and we expressed these genes in Escherichia coli, which secreted the products into the extracellular medium. An ethanologenic E. colistrain transformed with the secretory β-glucosidase gene construct fermented cellobiose in both defined and complex medium. This recombinant strain also fermented wheat straw hydrolysate containing glucose, xylose and cellobiose into ethanol with an 85% efficiency of biotransformation. An ethanologenic strain that constitutively secretes a cellulolytic enzyme is a promising platform for producing lignocellulosic ethanol.</t>
  </si>
  <si>
    <t>Neha Munjal</t>
  </si>
  <si>
    <t>Synthetic Biology and Biofuels Group, International Centre for Genetic Engineering and Biotechnology, Aruna Asaf Ali Marg, New Delhi, India.</t>
  </si>
  <si>
    <t>25768277</t>
  </si>
  <si>
    <t>Atypical presentation of gastrointestinal stromal tumor masquerading as a large duodenal cyst: A case report.</t>
  </si>
  <si>
    <t>Gastrointestinal stromal tumors (GIST) are solid tumors. A duodenal GIST masquerading as a cystic lesion has never been reported. We report a large duodenal cyst that finally turned out to be a GIST and was managed without a pancreaticoduodenectomy (PD).A 55 year old lady presented with painful lump in epigastrium. A CT scan revealed a large exophytic cystic lesion from the duodenum with a small solid component. An endoscopy showed a polypoid lesion in the second part of the duodenum adjacent to what looked like a diverticulum. A sleeve duodenal resection, duodeno-duodenostomy and pyloric exclusion was done. The histopathology was duodenal GIST.This case posed diagnostic difficulty as it was thought to be either a duplication cyst or a diverticulum of duodenum. The odd point was the small solid component in it. We considered the possibility of a malignancy arising in these settings, which is has been occasionally reported. To our surprise, it turned out to be a GIST. An extensive literature search yielded only four reports that have reported cystic GISTS, all arising from the stomach or pancreas where they have been mistaken for pseudocysts or even a mucinous cystadenocarcinoma of the pancreas. This is the first report of a cystic GIST arising from the duodenum.GISTS can present as a predominantly cystic lesion and needs to be considered in the differential diagnosis of cystic lesions of the duodenum. Local resection is an attractive option in select cases and avoids a PD.</t>
  </si>
  <si>
    <t>Ameet Kumar</t>
  </si>
  <si>
    <t>Dept. of GI Surgery, Surgical Division, Base Hospital, Delhi 110010, India. Electronic address: docam@rediffmail.com.</t>
  </si>
  <si>
    <t>25768238</t>
  </si>
  <si>
    <t>Comparison of preoperative oral acetazolamide and intraperitoneal normal saline irrigation for reduction of postoperative pain after laparoscopic cholecystectomy.</t>
  </si>
  <si>
    <t>Visceral and shoulder tip pain following laparoscopic cholecystectomy is mainly due to carbon dioxide (CO2) insufflation. Various methods have been adopted to eliminate residual CO2. We compared the postoperative analgesic efficacy of intraperitoneal normal saline (30 mL/kg) irrigation with preoperative oral acetazolamide administration in patients undergoing laparoscopic cholecystectomy.Sixty patients between 20 and 60 years of age were included in this prospective, randomized, double-blind study. Patients in Group I received placebo, Group II patients received preoperative oral acetazolamide (5 mg/kg), and Group III patients received intraperitoneal irrigation with 30 mL/kg of normal saline. Intravenous paracetamol (1 g) was administered every 6 hours for postoperative analgesia. Parietal and visceral pain scores at rest, on movement, and on coughing and shoulder tip pain were recorded using a visual analog scale after arrival in the postanesthesia care unit, at 1, 2, 4, 6, 12, and 24 hours after surgery. Rescue analgesia was provided with an intravenous fentanyl (1 μg/kg) bolus whenever the visual analog scale score was ≥4.Compared with Group I, Group III patients had significantly lower visceral pain scores at all time intervals except at 12 hours. Group III patients also recorded significantly lower visceral pain scores than Group II from 2 to 24 hours. There was no significant difference in shoulder tip pain. The total dose of fentanyl used was significantly less in Group III.Intraperitoneal normal saline irrigation is more effective than acetazolamide in reducing postoperative visceral pain after laparoscopic cholecystectomy and has significant opioid-sparing effect. However, its effect on shoulder pain is comparable to that of acetazolamide.</t>
  </si>
  <si>
    <t>Indu Bala</t>
  </si>
  <si>
    <t>1 Department of Anaesthesia &amp; Intensive Care, Postgraduate Institute of Medical Education and Research , Chandigarh, India .</t>
  </si>
  <si>
    <t>25768127</t>
  </si>
  <si>
    <t>Synthesis of polysubstituted quinolines via transition-metal-free oxidative cycloisomerization of o-cinnamylanilines.</t>
  </si>
  <si>
    <t>An efficient synthesis of 2-aryl 4-substituted quinolines from stable and readily available o-cinnamylanilines, prepared from anilines and cinnamylalcohols, has been developed. The reaction occurred via a regioselective 6-endo-trig intramolecular oxidative cyclization using KO(t)Bu as a mediator and DMSO as an oxidant at rt. The reaction showed a broad substrate scope with good to excellent yields.</t>
  </si>
  <si>
    <t>Mohammad Rehan</t>
  </si>
  <si>
    <t>Department of Chemistry, Indian Institute of Science Education and Research Bhopal, Indore By-pass Road, Bhouri, Bhopal-462066, India.</t>
  </si>
  <si>
    <t>25768091</t>
  </si>
  <si>
    <t>In silico screening, genotyping, molecular dynamics simulation and activity studies of SNPs in pyruvate kinase M2.</t>
  </si>
  <si>
    <t>Role of, 29-non-synonymous, 15-intronic, 3-close to UTR, single nucleotide polymorphisms (SNPs) and 2 mutations of Human Pyruvate Kinase (PK) M2 were investigated by in-silico and in-vitro functional studies. Prediction of deleterious substitutions based on sequence homology and structure based servers, SIFT, PANTHER, SNPs&amp;GO, PhD-SNP, SNAP and PolyPhen, depicted that 19% emerged common between all the mentioned programs. SNPeffect and HOPE showed three substitutions (C31F, Q310P and S437Y) in-silico as deleterious and functionally important. In-vitro activity assays showed C31F and S437Y variants of PKM2 with reduced activity, while Q310P variant was catalytically inactive. The allosteric activation due to binding of fructose 1-6 bisphosphate (FBP) was compromised in case of S437Y nsSNP variant protein. This was corroborated through molecular dynamics (MD) simulation study, which was also carried out in other two variant proteins. The 5 intronic SNPs of PKM2, associated with sporadic breast cancer in a case-control study, when subjected to different computational analyses, indicated that 3 SNPs (rs2856929, rs8192381 and rs8192431) could generate an alternative transcript by influencing splicing factor binding to PKM2. We propose that these, potentially functional and important variations, both within exons and introns, could have a bearing on cancer metabolism, since PKM2 has been implicated in cancer in the recent past.</t>
  </si>
  <si>
    <t>Ponnusamy Kalaiarasan</t>
  </si>
  <si>
    <t>School of Biotechnology, Shri Mata Vaishno Devi University, Katra, Jammu and Kashmir, India.</t>
  </si>
  <si>
    <t>25767993</t>
  </si>
  <si>
    <t>Synthesis, spectral characterization, thermal behaviour, antibacterial activity and DFT calculation on N'-[bis(methylsulfanyl) methylene]-2-hydroxybenzohydrazide and N'-(4-methoxy benzoyl)-hydrazinecarbodithioic acid ethyl ester.</t>
  </si>
  <si>
    <t>Two new compounds N'-[bis(methylsulfanyl) methylene]-2-hydroxybenzohydrazide {Hbmshb (1)} and N'-(4-methoxy benzoyl)-hydrazinecarbodithioic acid ethyl ester {H2mbhce (2)} have been synthesized and characterized with the aid of elemental analyses, IR, NMR and single crystal X-ray diffraction data. Compounds 1 and 2 crystallize in orthorhombic and monoclinic systems with space group Pna21 and P21/n, respectively. Inter and intra molecular hydrogen bonding link two molecules and provide linear chain structure. In addition to this, compound 2 is stabilized by CH⋯π and NH⋯π interactions. Molecular geometry from X-ray analysis, geometry optimization, charge distribution, bond analysis, frontier molecular orbital (FMO) analysis and non-linear optical (NLO) effects have been performed using the density functional theory (DFT) with the B3LYP functional. The bioefficacy of compounds has been examined against the growth of bacteria to evaluate their anti-microbial potential. Compounds 1 and 2 are thermally stable and show NLO behaviour better than the urea crystal.</t>
  </si>
  <si>
    <t>M K Bharty</t>
  </si>
  <si>
    <t>Department of Chemistry, Banaras Hindu University, Varanasi 221005, India. Electronic address: mkbharty@bhu.ac.in.</t>
  </si>
  <si>
    <t>25767992</t>
  </si>
  <si>
    <t>3-Iodobenzaldehyde: XRD, FT-IR, Raman and DFT studies.</t>
  </si>
  <si>
    <t>The structure of 3-iodobenzaldehyde (3IB) was characterized by FT-IR, Raman and single-crystal X-ray diffraction techniques. The conformational isomers, optimized geometric parameters, normal mode frequencies and corresponding vibrational assignments of 3IB were examined using density functional theory (DFT) method, with the Becke-3-Lee-Yang-Parr (B3LYP) functional and the 6-311+G(3df,p) basis set for all atoms except for iodine. The LANL2DZ effective core basis set was used for iodine. Potential energy distribution (PED) analysis of normal modes was performed to identify characteristic frequencies. 3IB crystallizes in monoclinic space group P21/c with the O-trans form. There is a good agreement between the theoretically predicted structural parameters, and vibrational frequencies and those obtained experimentally. In order to understand halogen effect, 3-halogenobenzaldehyde [XC6H4CHO; X=F, Cl and Br] was also studied theoretically. The free energy difference between the isomers is small but the rotational barrier is about 8kcal/mol. An atypical behavior of fluorine affecting conformational preference is observed.</t>
  </si>
  <si>
    <t>Chandraju Sadolalu Chidan Kumar</t>
  </si>
  <si>
    <t>X-ray Crystallography Unit, School of Physics, Universiti Sains Malaysia, 11800 USM, Penang, Malaysia; Department of Engineering Chemistry, Alva's Institute of Engineering &amp; Technology, Mijar, Modbidri, 574225, Karnataka, India.</t>
  </si>
  <si>
    <t>25767989</t>
  </si>
  <si>
    <t>Shape tailored green synthesis of CeO₂:Ho³⁺ nanopowders, its structural, photoluminescence and gamma radiation sensing properties.</t>
  </si>
  <si>
    <t>CeO2:Ho(3+) (1-9 mol%) nanopowders have been prepared by efficient and environmental friendly green combustion method using Aloe vera gel as fuel for the first time. The final products are well characterized by powder X-ray diffraction (PXRD), scanning electron microscopy (SEM), fourier transform infrared (FTIR). Bell, urchin, core shell and flower like morphologies are observed with different concentrations of the A. vera gel. It is apparent that by adjusting the concentration of the gel, considerable changes in the formation of CeO2:Ho(3+) nano structures can be achieved. Photoluminescence (PL) studies show green (543, 548 nm) and red (645, 732 nm) emissions upon excited at 400 nm wavelength. The emission peaks at ∼526, 548, 655 and 732 nm are associated with the transitions of (5)F3→(5)I8, (5)S2→(5)I8, (5)F5→(5)I8 and (5)S2→(5)I7, respectively. Three TL glow peaks are observed at 118, 267 and 204°C for all the γ irradiated samples which specify the surface and deeper traps. Linear TL response in the range 0.1-2kGy shows that phosphor is fairly useful as γ radiation dosimeter. Kinetic parameters associated with the glow peaks are estimated using Chen's half width method. The CIE coordinate values show that phosphor is quite useful for the possible applications in WLEDs as orange red phosphor.</t>
  </si>
  <si>
    <t>J Malleshappa</t>
  </si>
  <si>
    <t>Department of Physics, University College of Science, Tumkur University, Tumkur 572 103, India.</t>
  </si>
  <si>
    <t>25767831</t>
  </si>
  <si>
    <t>pH-Assisted control over the binding and relocation of an acridine guest between a macrocyclic nanocarrier and natural DNA.</t>
  </si>
  <si>
    <t>The differential binding affinity of the hydroxypropyl-β-cyclodextrin (HPβCD) macrocycle, a drug delivery vehicle, towards the protonated and deprotonated forms of the well-known DNA binder and model anticancer drug acridine has been exploited as a strategy for dye-drug transportation and pH-responsive delivery to a natural DNA target. From pH-sensitive changes in the ground state absorption and steady-state fluorescence characteristics of the studied acridine dye-HPβCD-DNA ternary system and strongly supported by fluorescence lifetime, fluorescence anisotropy, Job's plots, (1)H NMR and circular dichroism results, it is revealed that in a moderately alkaline solution (pH ∼ 8.5), the dye can be predominantly bound to the HPβCD macrocycle and when the pH is lowered to a moderately acidic region (pH ∼ 4), the dye efficiently detaches from the HPβCD cavity and almost exclusively binds to DNA. In the present study we are thus able to construct a pH-sensitive supramolecular assembly where pH acts as a simple stimulus for controlled uptake and targeted release of the dye-drug. As pH is an essential and sensitive factor in various biological processes, a simple yet reliable pH-sensitive model such as is demonstrated here can have promising applications in the host-assisted delivery of prodrug to the target sites, such as cancer or tumour microenvironments, with an enhanced stability, bioavailability and activity, and also in the design of new fluorescent probes, sensors and smart materials for applications in nano-science.</t>
  </si>
  <si>
    <t>Physical chemistry chemical physics : PCCP</t>
  </si>
  <si>
    <t>Mhejabeen Sayed</t>
  </si>
  <si>
    <t>Radiation &amp; Photochemistry Division, Bhabha Atomic Research Centre, Trombay, Mumbai 400 085, India. msayed@barc.gov.in hpal@barc.gov.in.</t>
  </si>
  <si>
    <t>25767826</t>
  </si>
  <si>
    <t>Geometric data perturbation-based personal health record transactions in cloud computing.</t>
  </si>
  <si>
    <t>Cloud computing is a new delivery model for information technology services and it typically involves the provision of dynamically scalable and often virtualized resources over the Internet. However, cloud computing raises concerns on how cloud service providers, user organizations, and governments should handle such information and interactions. Personal health records represent an emerging patient-centric model for health information exchange, and they are outsourced for storage by third parties, such as cloud providers. With these records, it is necessary for each patient to encrypt their own personal health data before uploading them to cloud servers. Current techniques for encryption primarily rely on conventional cryptographic approaches. However, key management issues remain largely unsolved with these cryptographic-based encryption techniques. We propose that personal health record transactions be managed using geometric data perturbation in cloud computing. In our proposed scheme, the personal health record database is perturbed using geometric data perturbation and outsourced to the Amazon EC2 cloud.</t>
  </si>
  <si>
    <t>S Balasubramaniam</t>
  </si>
  <si>
    <t>Department of Computer Science Engineering, University College of Engineering, Anna University, Kanchipuram, Chennai, Tamil Nadu 631501, India.</t>
  </si>
  <si>
    <t>25767745</t>
  </si>
  <si>
    <t>A Pilot Study on Feasibility and Effectiveness of Intraoperative Spectral-Domain Optical Coherence Tomography in Glaucoma Procedures.</t>
  </si>
  <si>
    <t>To demonstrate the use of a spectral-domain optical coherence tomography (SDOCT) integrated surgical microscope in glaucoma surgery.An SDOCT system was used to interface directly with an ophthalmic surgical microscope, to allow real-time intraoperative SDOCT (iOCT) imaging during glaucoma procedures like phaco-trabeculectomy, Ahmed glaucoma valve (AGV) implantation, gonio-synechiolysis, and bleb needling. The various surgical steps during glaucoma surgeries where iOCT can be of potential help in guiding the surgeon were recorded.High-resolution, cross-sectional images of the relevant structures were achieved with the iOCT system in all procedures. The surgeon could determine the depth of the scleral dissection, the intrastomal bed, the path of the AGV tube in the eye, the release of peripheral anterior synechiae and the efficacy of needling with respect to breakage of loculations; most of these are technically 'blind' procedures, where the outcomes are determined postoperatively. Metallic instruments cast a shadow on tissues below, thereby restricting the use of the device in its current state.The iOCT system provided high quality, intraoperative, real-time imaging, which could possibly improve the safety and efficacy of the surgical procedures in glaucoma. Further studies and modifications to the iOCT are required to better understand and increase the uptake of this technology in daily practice.The iOCT, with further advancements in its technology, could potentially provide the surgeon both quantitative and qualitative, real-time depth and tissue proximity details, thus improving the safety and accuracy of glaucoma surgery.</t>
  </si>
  <si>
    <t>Translational vision science &amp; technology</t>
  </si>
  <si>
    <t>Rajesh S Kumar</t>
  </si>
  <si>
    <t>Narayana Nethralaya Eye Hospital, Bangalore, India.</t>
  </si>
  <si>
    <t>25767711</t>
  </si>
  <si>
    <t>An unusual case of phenotype switch between AML FAB subtypes.</t>
  </si>
  <si>
    <t>Phenotypic switch between any leukemia subtypes is of concern to a treating physician and more so, in acute myelocytic leukemia (AML) as the mechanisms for switch and subsequent chemotherapy regimen to be used remain unclear. AML-non-M3 from AML-M3 subtype needs special mention as this has been unheard off.</t>
  </si>
  <si>
    <t>Animesh Das</t>
  </si>
  <si>
    <t>Department of Paediatrics, All India Institute of Medical Sciences New Delhi, India.</t>
  </si>
  <si>
    <t>25767644</t>
  </si>
  <si>
    <t>Sonographic findings of extensor digiti minimi triggering caused by thickened extensor retinaculum.</t>
  </si>
  <si>
    <t>Trigger finger is a common well recognized condition and involves the flexor tendons at the A1 pulley in the palm. Triggering of the extensor tendons is a very rare clinical entity. We report a rare case of extensor triggering of little finger caused by constriction of the extensor digiti minimi by a markedly thickened extensor retinaculum (ER) at the wrist, well delineated dynamically by real-time high-resolution ultrasound. The patient underwent release of thickened ER and was asymptomatic immediately.Il dito a scatto è una condizione frequente, ben riconosciuta, che coinvolge i tendini flessori a livello della puleggia A1. A livello dei tendini estensori è un’entit□ clinica molto rara. Riportiamo un raro caso di dito a scatto dell’estensore del mignolo causato da un marcato ispessimento del retinacolo degli estensori (ER) a livello del polso, ben evidenziato con ecografia dinamicamente ad alta risoluzione. Il paziente è stato sottoposto a intervento con resezione dell’ER ispessito con conseguente, completa, risoluzione della patologia.</t>
  </si>
  <si>
    <t>Journal of ultrasound</t>
  </si>
  <si>
    <t>Jyoti Panwar</t>
  </si>
  <si>
    <t>Department of Radiology, Christian Medical College and Hospital, Vellore, 632004 Tamil Nadu India.</t>
  </si>
  <si>
    <t>25767638</t>
  </si>
  <si>
    <t>Post-treatment sequential ultrasound imaging of follicular cyst in a crossbred dairy cow.</t>
  </si>
  <si>
    <t>Several studies in dairy cattle have investigated the final outcome of different treatment regimens in follicular cyst condition. However, sequential monitoring of the response of follicular cysts to these treatments is rather scanty. In this paper, we present the response of a large follicular cyst in a pluriparous crossbred dairy cow with prolonged conception failure to human chorionic gonadotropin, hCG (3,000 IU; day 0) and cloprostenol (500 μg; day 9) treatment. Using transrectal ultrasonography (USG), reproductive tract was imaged daily beginning day 0 until day 11. The follicular cyst showed a consistent regression to a very small anechoic area on day 7 and was undetectable thereafter. Concurrently, there was development of a new dominant follicle that was first detected on day 4 and showed progressive growth to preovulatory stage. The cow was inseminated and ovulation occurred, as diagnosed by the presence of a corpus luteum (CL) 7 days later, but conception did not occur. The animal was re-inseminated after estrus detection in the estrous cycle that immediately followed. Pregnancy diagnosis was performed on 30 and 60 days post-insemination (DPI) and the cow was confirmed to be pregnant. This paper underscores the importance of diagnostic ultrasound in veterinary medicine, especially in the management of reproductive problems.Molti studi sui bovini da latte hanno indagato l’esito dei diversi trattamenti in presenza di cisti follicolari, tuttavia, il monitoraggio della risposta a questi trattamenti è piuttosto scarso, nella letteratura. In questo articolo presentiamo la risposta di una voluminosa cisti follicolari in una mucca da latte pluripara, con prolungata incapacità alla procreazione, al trattamento con gonadotropina corionica umana, hCG (3000 UI; giorno 0) e cloprostenolo (500 mcg; giorno 9). Utilizzando l’ ecografia transrettale (USG), è stato valutato l’apparato riproduttivo quotidianamente dall’inizio, giorno 0, fino all’ 11° giorno. La cisti follicolare ha mostrato una regressione costante fino ad apparire come una formazione molto piccola, anecogena, il giorno 7 e in seguito non era più rilevabile. Contemporaneamente c’è stato lo sviluppo di un nuovo follicolo dominante, che è stato rilevato la prima volta il giorno 4, ed ha mostrato una crescita progressiva fino alla fase preovulatoria. La mucca è stata inseminata e si è verificata l’ovulazione, come diagnosticato dalla presenza di un corpo luteo (CL), sette giorni più tardi, ma il non vi è stato concepimento. L’animale è stato ri-inseminato nel ciclo mestruale immediatamente successivo. La diagnosi di gravidanza è stata eseguita il 30° e il 60° giorni dopo l’inseminazione (DPI) e la mucca era realmente incinta. Questo articolo sottolinea l’importanza della diagnostica ecografica in medicina veterinaria, in particolare nella gestione dei problemi riproduttivi.</t>
  </si>
  <si>
    <t>F A Khan</t>
  </si>
  <si>
    <t>Department of Veterinary Gynaecology and Obstetrics, College of Veterinary and Animal Sciences, G.B. Pant University of Agriculture and Technology, Pantnagar, Uttarakhand 263145 India.</t>
  </si>
  <si>
    <t>25767623</t>
  </si>
  <si>
    <t>Metastatic Neuroendocrine Tumour in a Renal Transplant Recipient: Dual-Tracer PET-CT with (18)F-FDG and (68)Ga-DOTANOC in This Rare Setting.</t>
  </si>
  <si>
    <t>Recipients of renal transplant are at increased risk of developing various malignancies, especially post-transplant lymphoproliferative disorder (PTLD) and skin cancers. Neuroendocrine tumours (NET) of the gastrointestinal tract have not been reported in this setting. Here we describe the case of a 75-year-old male who had undergone renal transplant 8 years back and now presented with significant weight loss and backache, clinically suspected as PTLD. (18)F-Fluordeoxyglucose ((18)F-FDG) positron emission tomography-computed tomography (PET-CT) showed hypermetabolic lesions in the liver and rectum, raising the suspicion of PTLD. However, biopsy from the liver lesion showed poorly differentiated NET. (68)Ga-labelled [1,4,7,10-tetraazacyclododecane-1,4,7,10-tetraacetic acid]-1-NaI(3)-octreotide ((68)Ga-DOTANOC) PET-CT was then done, which confirmed the primary lesion in the rectum with liver metastases.</t>
  </si>
  <si>
    <t>Sellam Karunanithi</t>
  </si>
  <si>
    <t>Department of Nuclear Medicine, All India Institute of Medical Sciences, E-81, Ansari Nagar (East) AIIMS Campus, New Delhi, 110029 India.</t>
  </si>
  <si>
    <t>25767469</t>
  </si>
  <si>
    <t>CD4+CD25+CD127(low) Regulatory T Cells Play Predominant Anti-Tumor Suppressive Role in Hepatitis B Virus-Associated Hepatocellular Carcinoma.</t>
  </si>
  <si>
    <t>Hepatocellular carcinoma (HCC) is the second leading cause of cancer death worldwide and hepatitis B is one of the commonest causes. T regulatory cells (Tregs) are strong immunomodulators and are likely to play a major role in HCC development. HBV infection is reported to induce expansion of Tregs. We investigated the CD4+CD25+CD127(-ve)FoxP3+ Tregs in HBV-related HCC as compared to non-HBV-HCC.Whole blood immunophenotyping was analyzed by multicolor flow cytometry in patients with HBV-related HCC (HBV-HCC, n = 17), non-HBV-HCC (n = 22; NASH = 16, alcohol-related = 6), and chronic hepatitis B infection (CHBV; n = 10). Tregs functionality was checked by in vitro suppression assays using CD4+ CD25+ CD127(low) Tregs. Levels of serum alpha-fetoprotein (AFP), expression of FoxP3, IL-10, PD1, TGF-β, and Notch in Tregs, and liver explants were analyzed by flow cytometry, immunohistochemistry, and quantitative RT-PCR.CD4+CD25+(hi) and Foxp3 expression in CD4+CD25+(hi)CD127(low) was significantly increased (P = 0.04, P = 0.007) in HBVHCC compared to non-HBVHCC and CHBV patients. HBVHCC also showed high IL-10 and TGF-β secreting CD4 + CD25 + (hi)Tregs. The PD1 expression in CD4 + CD25+(hi) was significantly decreased in the HBVHCC than non-HBVHCC. In HBVHCC, AFP levels were significantly high (median 941, range 2-727940) than non-HBVHCC (median 13.5, range 2-18,900). In HBVHCC, patients with high AFP (range; 3982-727940 ng/ml) showed positive correlation with Foxp3 expression in CD4+CD25+(hi) CD127(low) (r = 0.857, P = 0.014). Reduced PD1 expression in HBVHCC also had negative correlation with FOXP3 in CD4+CD25+(hi) CD127(low) (r = -0.78, P = 0.04). However, AFP levels in non-HBVHCC showed negative correlation with (R = -0.67, P = 0.005) with CD4+CD25+(hi) Tregs.Our results demonstrate that CD4+ CD25+(hi) Tregs from HBVHCC patients have decreased expression of PD1, resulting in higher IL-10 and TGF-β secretion. Increased suppressive ability of Tregs in HBV-related HCC confers increased anti-tumor suppressive response than in non-HBV-HCC. Modulation of Tregs and PD1 may serve as useful therapeutic targets.</t>
  </si>
  <si>
    <t>Department of Research, Institute of Liver and Biliary Sciences , New Delhi , India.</t>
  </si>
  <si>
    <t>25767368</t>
  </si>
  <si>
    <t>Isoniazid induced childhood diabetes: A rare phenomenon.</t>
  </si>
  <si>
    <t>Drugs raise blood glucose concentrations via two broad mechanisms: By reducing insulin biosynthesis or secretion, or by reducing tissue sensitivity to insulin. Until date, there have been very few reported cases of isoniazid induced diabetes. We are presenting a case report of 6-year-old child with isoniazid induced diabetes who was misdiagnosed initially as a case of type 1 diabetes mellitus. We hereby stress that before diagnosing a patient with diabetes-type 1 or 2, a detailed history of drug intake for any such drugs, which can cause hyperglycemia has to be taken. Clear cut knowledge/cognizance of all such culprit drugs is therefore required.</t>
  </si>
  <si>
    <t>Journal of basic and clinical pharmacy</t>
  </si>
  <si>
    <t>Gutch Manish</t>
  </si>
  <si>
    <t>Department of Endocrinology, LLRM Medical College, Meerut, Uttar Pradesh, India.</t>
  </si>
  <si>
    <t>25767367</t>
  </si>
  <si>
    <t>Antiedematogenic and antioxidant properties of high molecular weight protein sub-fraction of Calotropis procera latex in rat.</t>
  </si>
  <si>
    <t>The aim was to evaluate the effect of high molecular weight protein fraction of Calotropis procera latex on edema formation and oxidative stress in carrageenan-induced paw inflammation.A sub-plantar injection of carrageenan was given to induce edema in the hind paw of the rat. The inhibitory effect of high molecular weight protein fraction of C. procera latex was evaluated following intravenous administration (5 and 25 mg/kg body weight) and was compared with that of diclofenac given orally (5 mg/kg). The levels of reduced glutathione (GSH), thiobarbituric acid reactive substances (TBARS) and myeloperoxidase (MPO) were measured in the inflamed paw tissue at the end of the study.The high molecular weight protein fraction obtained from the latex of C. procera produced a dose-dependent inhibition of edema formation that was accompanied by normalization of levels of oxidative stress markers (GSH and TBARS) and MPO, a marker for neutrophils in the paw tissue.The high molecular weight protein fraction of C. procera latex ameliorates acute inflammation in the paw through its antioxidant effect.</t>
  </si>
  <si>
    <t>Priyanka Chaudhary</t>
  </si>
  <si>
    <t>Department of Pharmacology, All India Institute of Medical Sciences, New Delhi, India.</t>
  </si>
  <si>
    <t>25767365</t>
  </si>
  <si>
    <t>High acid phosphatase level in the gingival tissues of periodontitis subjects.</t>
  </si>
  <si>
    <t>Periodontitis is one of the major problems slowly progressing and could affect 70% of the global population. The prevalence of periodontitis differs from mild to moderate forms of race and geographic region. The aim of this study is to determine the acid phosphatase (ACP) activity in the gingival tissues of periodontitis subjects. In this study, the activity of ACP in the gingival tissue of subjects with periodontitis was examined.A total of 30 subjects were selected for the study and are divided into group I (n = 15, healthy subjects in control) and in group II (n = 15, periodontitis subjects). The gingival tissue from group I and group II subjects were collected after the surgery and the ACP enzyme level was analyzed using ultraviolet spectrophotometer. Assessment of periodontitis was done based on periodontal probing depth (PPD) and clinical attachment level (CAL). The statistical analysis applied was independent sample t-test, P &lt; 0.05 was considered as significant.The results of group II periodontitis subjects showed statistically significant increased gingival tissues ACP level when compared with the control group I subject. The mean levels of CAL and PPD were significantly &gt;4 mm in periodontitis subjects when compared to control.The elevated level of ACP in the gingival tissue and Gram-negative microorganisms found in sub-gingival plaque was greater in periodontitis. Based on these results, gingival tissue ACP level can be considered as an independent risk factor for evaluating the microbial status and periodontal tissue damage.</t>
  </si>
  <si>
    <t>D S Pushparani</t>
  </si>
  <si>
    <t>Department of Biochemistry, SRM Dental College, Ramapuram, Chennai, Tamil Nadu, India.</t>
  </si>
  <si>
    <t>25767364</t>
  </si>
  <si>
    <t>Assessment and comparison of clinical dental status and its impact on oral health-related quality of life among rural and urban adults of Udaipur, India: A cross-sectional study.</t>
  </si>
  <si>
    <t>Dental diseases negatively influence people's oral health-related quality of life (OHRQoL) and thus their perceived need for dental care. QoL is increasingly acknowledged as a valid, appropriate and significant indicator of service need and intervention outcomes in contemporary public health research and practice.(1) To assess the psychometric properties of oral health impact profile-14 (OHIP-14) scale among rural and urban OHIP of Udaipur population. (2) To assess and compare clinical dental status (dental caries, periodontal disease and prosthetic status) and its impacts on OHRQoL rural and urban population of Udaipur.A cross-sectional descriptive survey was conducted among rural (600) and urban (600) population of Udaipur that have age ranges between 20 and 79 years, chosen from outpatient department of Pacific Dental College and Hospital. The OHIP-14 was tested for validity and reliability. Chi-square, Student's t-test, analysis of variance and multiple logistic regression analysis were employed for statistical analysis.The Cronbach's alpha of the scale was found to be 0.85 among the rural population and 0.89 among the urban population. Prevalence of periodontal disease (community periodontal index and loss of attachment) was found greater among the rural population than the urban population. Urban population showed significantly greater proportion of subjects with prosthesis (including partial, fixed and total) as compared to the rural population. Among study population, OHIP-14 was significantly (P ≤ 0.05) associated with age, gender, presence of decayed teeth (DT), missing teeth (MT), and location. Significantly greater odds ratio (OR) (OHIP-14) were revealed among males (OR = 1.35, P = 0.02), urban residents (OR = 1.13, P = 0.002), those &lt; 45 years of age (OR = 1.23, P = 0.01), those without DT (OR = 1.48, P = 0.002) and without MT (OR = 1.08, P = 0.03).The rural and urban study subjects had a fair clinical status. The presence of dental caries had greatest impacts on OHRQoL. In addition, rural subjects faced greater impact than urban subjects.</t>
  </si>
  <si>
    <t>Sudhanshu Sanadhya</t>
  </si>
  <si>
    <t>Assistant Professor, Department of Public Health Dentistry, Government Dental College and Hospital, Subhash Nagar, Jaipur, India.</t>
  </si>
  <si>
    <t>25767363</t>
  </si>
  <si>
    <t>Off-label drug use in Psychiatry Outpatient Department: A prospective study at a Tertiary Care Teaching Hospital.</t>
  </si>
  <si>
    <t>Off-label drug prescribing is very common in Psychiatry. US-Food and Drug Administration has defined off-label drug as "use of drugs for the indication, dosage form, regimen, patient or other use constraint not mentioned in the approved labeling."The objective was to evaluate off-label drug use in patients attending Outpatient Department of Psychiatry.One year prospective, cross sectional study was conducted on patients attending Psychiatry Outpatient Department. Demographic data, clinical history, and complete prescription were noted in the predesigned proforma and prescriptions were analyzed for off-label drug use as per British National Formulary-2011.A total of 250 patients were enrolled with mean age 40.36 ± 12.3 years. Most common diagnosis was major depressive disorder 101 (40.4%). A total of 980 drugs (mean 3.68 ± 1.42) were prescribed out of which 387 (39.5%) were off-label. Of 250 patients, 198 (79.2%) received at least one off-label drug. Psychopharmacological agents most frequently used in off-label manner were clonazepam 31 (12.4%), lorazepam 30 (12%), and trihexyphenidyl HCl 25 (10%). Prevalence of off-label use of these three drugs was significantly higher than other off-label drugs (P &lt; 0.0001, P &lt; 0.0001 and P &lt; 0.0001 respectively). Inappropriate indication was the most common category of off-label use. There was positive and significant correlation between off-label prescribing and number of drugs (r = 0.722, P ≤ 0.000). Off-label prescribing was statistically significantly higher in 21-40 year age group, but no difference was seen in any co-morbid condition or in between any psychiatric disorder.Off-label drugs use is common in psychiatric OPD in our setup. Clonazepam, lorazepam, and trihexyphenidyl HCl were the most frequently used drugs in off-label manner.</t>
  </si>
  <si>
    <t>Darshan Kharadi</t>
  </si>
  <si>
    <t>Department of Pharmacology, Smt. NHL Municipal Medical College, Sheth V.S. Hospital, Ahmedabad, Gujarat, India.</t>
  </si>
  <si>
    <t>25767345</t>
  </si>
  <si>
    <t>Metachronous metastasis to the oral cavity from carcinoma rectum - a case report and review of literature.</t>
  </si>
  <si>
    <t>The common patterns of dissemination and recurrence of rectal cancer are known and well documented. However extravisceral involvement is a relatively uncommon entity. Therefore, these metastases are not well studied in sufficiently large numbers to formulate evidence based recommendations regarding their optimal treatment. This report describes a case of carcinoma of the rectum metastatic to the oral cavity causing symptoms severe enough to necessitate operative management.</t>
  </si>
  <si>
    <t>2014</t>
  </si>
  <si>
    <t>Nawaz Usman</t>
  </si>
  <si>
    <t>Surgical Registrar, HCG Bangalore Institute of Oncology, House no. 2-30, Addagadde House, College Road, Kadaba post, Puttur Taluk, Karnataka State India 574221.</t>
  </si>
  <si>
    <t>25767230</t>
  </si>
  <si>
    <t>Complete genome sequence of emerging porcine circovirus types 2a and 2b from India.</t>
  </si>
  <si>
    <t>We report here the first characterized complete genome sequence of porcine circovirus types 2a and 2b from northeastern states of India. These isolates may serve as a potential reference for the Indian strains of porcine circovirus types 2a and 2b.</t>
  </si>
  <si>
    <t>Genome announcements</t>
  </si>
  <si>
    <t>Uttaran Bhattacharjee</t>
  </si>
  <si>
    <t>Division of Animal Health, ICAR RC for NEH Region, Umiam, Meghalaya, India.</t>
  </si>
  <si>
    <t>25767151</t>
  </si>
  <si>
    <t>Reverse engineering of complex biological body parts by squared distance enabled non-uniform rational B-spline technique and layered manufacturing.</t>
  </si>
  <si>
    <t>In tissue engineering, the successful modeling of scaffold for the replacement of damaged body parts depends mainly on external geometry and internal architecture in order to avoid the adverse effects such as pain and lack of ability to transfer the load to the surrounding bone. Due to flexibility in controlling the parameters, layered manufacturing processes are widely used for the fabrication of bone tissue engineering scaffold with the given computer-aided design model. This article presents a squared distance minimization approach for weight optimization of non-uniform rational B-spline curve and surface to modify the geometry that exactly fits into the defect region automatically and thus to fabricate the scaffold specific to subject and site. The study showed that though the errors associated in the B-spline curve and surface were minimized by squared distance method than point distance method and tangent distance method, the errors could be minimized further in the rational B-spline curve and surface as the optimal weight could change the shape that desired for the defect site. In order to measure the efficacy of the present approach, the results were compared with point distance method and tangent distance method in optimizing the non-rational and rational B-spline curve and surface fitting for the defect site. The optimized geometry then allowed to construct the scaffold in fused deposition modeling system as an example. The result revealed that the squared distance-based weight optimization of the rational curve and surface in making the defect specific geometry best fits into the defect region than the other methods used.</t>
  </si>
  <si>
    <t>Ponnusamy Pandithevan</t>
  </si>
  <si>
    <t>Department of Mechanical Engineering, Indian Institute of Information Technology, Design &amp; Manufacturing Kancheepuram, Chennai, India ppthevan@iiitdm.ac.in.</t>
  </si>
  <si>
    <t>25767054</t>
  </si>
  <si>
    <t>Interaction of Globular Plasma Proteins with Water-Soluble CdSe Quantum Dots.</t>
  </si>
  <si>
    <t>The interactions between water-soluble semiconductor quantum dots [hydrophilic 3-mercaptopropionic acid (MPA)-coated CdSe] and three globular plasma proteins, namely, bovine serum albumin (BSA), β-lactoglobulin (β-Lg) and human serum albumin (HSA), are investigated. Acidic residues of protein molecules form electrostatic interactions with these quantum dots (QDs). To determine the stoichiometry of proteins bound to QDs, we used dynamic light scattering (DLS) and zeta potential techniques. Fluorescence resonance energy transfer (FRET) experiments revealed energy transfer from tryptophan residues in the proteins to the QD particles. Quenching of the intrinsic fluorescence of protein molecules was noticed during this binding process (hierarchy HSA&lt;β-Lg &lt;BSA, lower binding affinity for hydrophobic protein molecules). Upon binding with QD particles, the protein molecules underwent substantial conformational changes at the secondary-structure level (50 % helicity lost), due to loss in hydration.</t>
  </si>
  <si>
    <t>Jyotsana Pathak</t>
  </si>
  <si>
    <t>School of Physical Sciences, Jawaharlal Nehru University, New Delhi 110067 (India).</t>
  </si>
  <si>
    <t>25767053</t>
  </si>
  <si>
    <t>A molecular dynamics study of model SI clathrate hydrates: the effect of guest size and guest-water interaction on decomposition kinetics.</t>
  </si>
  <si>
    <t>One of the options suggested for methane recovery from natural gas hydrates is molecular replacement of methane by suitable guests like CO2 and N2. This approach has been found to be feasible through many experimental and molecular dynamics simulation studies. However, the long term stability of the resultant hydrate needs to be evaluated; the decomposition rate of these hydrates is expected to depend on the interaction between these guest and water molecules. In this work, molecular dynamics simulation has been performed to illustrate the effect of guest molecules with different sizes and interaction strengths with water on structure I (SI) hydrate decomposition and hence the stability. The van der Waals interaction between water of hydrate cages and guest molecules is defined by Lennard Jones potential parameters. A wide range of parameter spaces has been scanned by changing the guest molecules in the SI hydrate, which acts as a model gas for occupying the small and large cages of the SI hydrate. All atomistic simulation results show that the stability of the hydrate is sensitive to the size and interaction of the guest molecules with hydrate water. The increase in the interaction of guest molecules with water stabilizes the hydrate, which in turn shows a slower rate of hydrate decomposition. Similarly guest molecules with a reasonably small (similar to Helium) or large size increase the decomposition rate. The results were also analyzed by calculating the structural order parameter to understand the dynamics of crystal structure and correlated with the release rate of guest molecules from the solid hydrate phase. The results have been explained based on the calculation of potential energies felt by guest molecules in amorphous water, hydrate bulk and hydrate-water interface regions.</t>
  </si>
  <si>
    <t>Subhadip Das</t>
  </si>
  <si>
    <t>Physical Chemistry Division, National Chemical Laboratory, Pune-411008, India. s.roy@ncl.res.in.</t>
  </si>
  <si>
    <t>25766950</t>
  </si>
  <si>
    <t>Cardiovascular health: China's choices.</t>
  </si>
  <si>
    <t>Journal of the American College of Cardiology</t>
  </si>
  <si>
    <t>K Srinath Reddy</t>
  </si>
  <si>
    <t>Public Health Foundation of India, New Delhi, India; World Heart Federation, Geneva, Switzerland. Electronic address: ksrinath.reddy@phfi.org.</t>
  </si>
  <si>
    <t>25766922</t>
  </si>
  <si>
    <t>Nanoformulation of poly(ethylene glycol) polymerized organic insect repellent by PIT emulsification method and its application for Japanese encephalitis vector control.</t>
  </si>
  <si>
    <t>The utilization of increased dosage of insect repellents to overcome mosquito resistance has raised environmental concerns globally. In accord to this, we have formulated an efficacious, water-dispersive, nanometric formulation of a poor water-soluble insect repellent, diethylphenylacetamide (DEPA) by poly(ethylene glycol) (PEG) polymerization followed by PIT emulsification method. The critical micelle concentration of PEG in the spontaneously emulsified conventional DEPA droplets was determined, based on the droplets physical stability. Subjecting them to PIT emulsification yielded monodispersed polymeric nanomicelles of DEPA (Nano DEPA) with hydrodynamic mean diameter of 153.74 nm. The high-resolution scanning and transmission electron microscopic studies revealed the characteristic core-shell structure of micelle. The comparative efficacy of Bulk DEPA and Nano DEPA was evaluated by larvicidal and WHO cone bioassay against the Japanese encephalitis vector Culex tritaeniorhynchus. The median lethal concentrations (48 h) for 3rd instars C. tritaeniorhynchus larvae were found to be 0.416 mg/L for Bulk DEPA and 0.052 mg/L for Nano DEPA, respectively. The median knockdown concentrations (60 min) for the two to three-day-old, sucrose-fed, female adult mosquitoes were 5.372% (v/v) and 3.471% (v/v) for Bulk and Nano DEPA, respectively. Further investigation by histopathological and biochemical studies propound that Nano DEPA exerted better bioefficacy as comparative to its bulk form even at minimal exposure concentrations. Hence, Nano DEPA will serve as an effective alternate in controlling the vector expansion with reduced dosage.</t>
  </si>
  <si>
    <t>A P B Balaji</t>
  </si>
  <si>
    <t>Centre for Nanobiotechnology, VIT University, Vellore, Tamil Nadu, India.</t>
  </si>
  <si>
    <t>25766909</t>
  </si>
  <si>
    <t>A new DNA-intercalative cytotoxic allylic xanthone from Swertia corymbosa.</t>
  </si>
  <si>
    <t>Phytochemical investigation of the CHCl3 fraction of Swertia corymbosa resulted in the isolation of a new 3-allyl-2,8-dihydroxy-1,6-dimethoxy-9H-xanthen-9-one (1), along with four known xanthones, gentiacaulein (3), norswertianin (4), 1,3,6,8-tetrahydroxyxanthone (5), and 1,3-dihydroxyxanthone (6). Structure of compound 1 was elucidated with the aid of IR, UV, NMR, and MS data, and chemical transformation via new allyloxy xanthone derivative (2). Compounds 1-6 exhibited various levels of antioxidant and anti-α-glucosidase activities. Absorption and fluorescence spectroscopic studies on 1-6 indicated that these compounds could interact with calf thymus DNA (CT-DNA) through intercalation and with bovine serum albumin (BSA) in a static quenching process. Compound 1 was found to be significantly cytotoxic against human cancer cell lines HeLa, HCT116, and AGS, and weakly active against normal NIH 3T3 cell line.</t>
  </si>
  <si>
    <t>Chemistry &amp; biodiversity</t>
  </si>
  <si>
    <t>Chokkalingam Uvarani</t>
  </si>
  <si>
    <t>Department of Chemistry, School of Chemical Sciences, Bharathiar University, Coimbatore, 641 046, Tamil Nadu, India (phone: +91 422 2428314; fax: +91 4222422 387); Department of Chemistry, Richardson College for the Environmental and Science Complex, The University of Winnipeg, 599 Portage Avenue, Winnipeg Manitoba, R3B 2G3 Canada, (phone: +1-204-7869389; fax: +1-204-7742401).</t>
  </si>
  <si>
    <t>25766899</t>
  </si>
  <si>
    <t>Standardization of administered activities in pediatric nuclear medicine: a report of the first nuclear medicine global initiative project, part 1-statement of the issue and a review of available resources.</t>
  </si>
  <si>
    <t>The Nuclear Medicine Global Initiative (NMGI) was formed in 2012 and consists of 13 international organizations with direct involvement in nuclear medicine. The underlying objectives of the NMGI were to promote human health by advancing the field of nuclear medicine and molecular imaging, encourage global collaboration in education, and harmonize procedure guidelines and other policies that ultimately lead to improvements in quality and safety in the field throughout the world. For its first project, the NMGI decided to consider the issues involved in the standardization of administered activities in pediatric nuclear medicine. This article presents part 1 of the final report of this initial project of the NMGI. It provides a review of the value of pediatric nuclear medicine, the current understanding of the carcinogenic risk of radiation as it pertains to the administration of radiopharmaceuticals in children, and the application of dosimetric models in children. A listing of pertinent educational and reference resources available in print and online is also provided. The forthcoming part 2 report will discuss current standards for administered activities in children and adolescents that have been developed by various organizations and an evaluation of the current practice of pediatric nuclear medicine specifically with regard to administered activities as determined by an international survey of nuclear medicine clinics and centers. Lastly, the part 2 report will recommend a path forward toward global standardization of the administration of radiopharmaceuticals in children.</t>
  </si>
  <si>
    <t>Journal of nuclear medicine : official publication, Society of Nuclear Medicine</t>
  </si>
  <si>
    <t>Frederic H Fahey</t>
  </si>
  <si>
    <t>Boston Children's Hospital, Harvard Medical School, Boston, Massachusetts Frederic.Fahey@childrens.harvard.edu.</t>
  </si>
  <si>
    <t>25766809</t>
  </si>
  <si>
    <t>A study on starch profile of rajma bean (Phaseolus vulgaris) incorporated noodle dough and its functional characteristics.</t>
  </si>
  <si>
    <t>Starch profile reflects functional characteristics like digestibility and product quality. A study was aimed to incorporate rajma in noodle processing to improve product and nutritional quality and also to reduce starch digestibility. It is known that some of the pulses like Kidney beans have an isoforms of Starch-Branching-Enzyme (SBE) helps in converting amylose to amylopectin. Rajma flour was incorporated at 10%, 20% and 30% with Triticumdurum and subjected to rheological, physico-chemical and amylose/amylopectin determination using High-Performance-Size-Exclusion-Chromatography (HPSEC). Results revealed that rajma flour decreased peak-viscosity from 954 to 683 BU and increased water absorption. Protein and dietary fiber content increased significantly. Sensory profile showed higher overall quality (&gt;8.5). In vitro starch digestibility reduced from 65% to 49%. Starch profile from HPSEC showed changes in amylose:amylopectin peak, this may be because of the presence of SBE, further studies may be required to support the hypothesis.</t>
  </si>
  <si>
    <t>S Bharath Kumar</t>
  </si>
  <si>
    <t>Flour Milling Baking and Confectionery Technology Department, CSIR - Central Food Technological Research Institute, Mysore 570 020, India.</t>
  </si>
  <si>
    <t>25766760</t>
  </si>
  <si>
    <t>Squamous cell carcinoma of the scrotum: the revisit of a rare disease.</t>
  </si>
  <si>
    <t>ANZ journal of surgery</t>
  </si>
  <si>
    <t>Chandan Phukan</t>
  </si>
  <si>
    <t>Department of Urology, Christian Medical College, Vellore, India.</t>
  </si>
  <si>
    <t>25766631</t>
  </si>
  <si>
    <t>Design, synthesis and biological evaluation of functionalized phthalimides: a new class of antimalarials and inhibitors of falcipain-2, a major hemoglobinase of malaria parasite.</t>
  </si>
  <si>
    <t>Phthalimides functionalized with cyclic amines were synthesized, characterized and screened for their in vitro antimalarial efficacy against Plasmodium falciparum (Pf3D7). Of all the listed phthalimides evaluated, 14 and 24 were identified as potent antimalarial agents as advocated by assessment of their ability to inhibit [(3)H] hypoxanthine incorporation in the nucleic acid of parasites. In addition, phthalimides 14 and 24 were incubated for 60 and 90h and an enhanced antimalarial effect was noticed with increase in time to great extent. A reduction in IC50 values was observed with increase in exposure time of the parasite to the compounds. A symmetric phthalimide, 24 possessing piperazine as linker unit was identified as the most potent antimalarial agent with IC50 values of 5.97±0.78, 2.0±1.09 and 1.1±0.75μM on incubation period of 42, 60 and 90h, respectively. The abnormal morphologies such as delay in developmental stages, growth arrest and condensed nuclei of parasite were observed with the aid of microscopic studies upon exposure with 14 and 24. The evaluation of 14 and 24 against chloroquine resistant strain, (Pf7GB) of P. falciparum afforded IC50 values, 13.29±1.20 and 7.21±0.98μM, respectively. The combination of 24 with artemisinin (ART) showed enhanced killing of parasite against Pf3D7. Further, all phthalimides were evaluated for their activity against falcipain-2 (FP2), a major hemoglobinase of malarial parasite. The enzymatic assay afforded 6 as most active member against FP2. To the best of our knowledge this is the initial study represents phthalimide protected amino acids functionalized with cyclic amines as potent antimalarial agents.</t>
  </si>
  <si>
    <t>Anil K Singh</t>
  </si>
  <si>
    <t>Bio-organic Research Laboratory, Department of Chemistry, University of Delhi, Delhi 110 007, India.</t>
  </si>
  <si>
    <t>25766629</t>
  </si>
  <si>
    <t>Development of 2-amino-5-phenylthiophene-3-carboxamide derivatives as novel inhibitors of Mycobacterium tuberculosis DNA GyrB domain.</t>
  </si>
  <si>
    <t>DNA gyrase is the only type II topoisomerase in Mycobacterium tuberculosis (Mtb), unlike other bacteria and its absence in human being makes it a clinically validated target for developing anti-tubercular leads against Mtb. In the present study, our effort was to optimize and synthesize a series of compounds by a combination of molecular docking, and synthetic chemistry approach for better activity. A series of twenty eight substituted 2-amino-5-phenylthiophene-3-carboxamide derivatives were designed based on our earlier reported Mtb GyrB inhibitor lead. Hit expansion of the previously identified lead by chemical synthesis led to improved inhibitor with an IC50 value of 0.86±0.81μM against Mtb DNA gyrase supercoiling and Mycobacterium smegmatis GyrB IC50 of 1.35±0.58μM. Further a biophysical investigation using differential scanning fluorimetry experiments re-ascertained the affinity of these molecules towards the GyrB domain.</t>
  </si>
  <si>
    <t>Shalini Saxena</t>
  </si>
  <si>
    <t>Centre for Infectious Disease Research Laboratory, Department of Pharmacy, Birla Institute of Technology &amp; Science-Pilani, Hyderabad campus, Jawahar Nagar, Shameerpet, Hyderabad 500078, India.</t>
  </si>
  <si>
    <t>25766627</t>
  </si>
  <si>
    <t>Aminobenzoic acid incorporated octapeptides for cation transport.</t>
  </si>
  <si>
    <t>Robust oligopeptides that mimic natural ion channels are attractive for use as molecular switches or model systems to study ion transport. Herein, we report octapeptides derived from aminobenzoic acid and l/d amino acids. Two of the alanine containing peptides were found to be most active and the peptide containing p-aminobenzoic acid was found to be most active (2.4 times its m-analog). Experimental studies indicate the peptides do not transport halides and transport alkali metal ions.</t>
  </si>
  <si>
    <t>Bahiru P Benke</t>
  </si>
  <si>
    <t>Department of Chemistry, Indian Institute of Technology Madras, Chennai 600036, India.</t>
  </si>
  <si>
    <t>25766606</t>
  </si>
  <si>
    <t>Multidrug-Resistant Vibrio cholerae O1 was Responsible for a Cholera Outbreak in 2013 in Bagalkot, North Karnataka.</t>
  </si>
  <si>
    <t>Cholera is a major cause of illness in the developing world. During the monsoon season, small sporadic clusters of cholera cases are reported on an annual basis in Karnataka, India. During the monsoons of 2013, there was a cholera outbreak in Badami, a remote area of Bagalkot district in Karnataka. The multi-drug-resistant Vibrio cholerae O1 serotype Ogawa was found to be responsible for this outbreak. On 5 August 2013, a 30-year-old woman presented with severe dehydration and watery diarrhea at the Aganwadi Health Centre in Badami. A total of 49 suspected cholera cases were reported, with an attack rate of 3.5%. The V. cholerae isolates exhibited resistance to a wide range of drugs, including ampicillin, co-trimoxazole, nitrofurantoin, carbenicillin, and third generation cephalosporins, and showed reduced susceptibility to third generation fluoroquinolones. All of the cephalosporin-resistant V. cholerae strains produced extended-spectrum beta-lactamase. All V. cholerae O1 isolates harbored virulent genes (ctxA, ctxB, tcpA El Tor, Tox S, VPI, ToxT, ToxR, ToxRS, ace, zot, and tcpP) and were found to be genetically similar as determined by randomly amplified polymorphic DNA fingerprinting assay. To the best of our knowledge, this is the first report of a cholera outbreak in the district of Bagalkot. The resistance of V. cholerae to commonly used antimicrobial drugs is becoming a major public health concern in the region as clinicians are left with a limited choice of antibiotics for the treatment of cholera.</t>
  </si>
  <si>
    <t>Japanese journal of infectious diseases</t>
  </si>
  <si>
    <t>Debdutta Bhattacharya</t>
  </si>
  <si>
    <t>Regional Medical Research Centre (Indian Council of Medical Research, Dept of Health Research, Govt of India).</t>
  </si>
  <si>
    <t>25766523</t>
  </si>
  <si>
    <t>Nitrous oxide related behavioral and histopathological changes may be related to oxidative stress.</t>
  </si>
  <si>
    <t>Nitrous oxide (N₂O) toxicity can result in myelin loss and hyperhomocysteinemia similar to cobalamin (Cbl) deficiency. Studies on N₂O exposure can help in understanding the mechanism of demyelination. In view of paucity of studies on N₂O toxicity in rats this study was undertaken. Six male wistar rats were exposed to 1.5L/min N₂O with 1:1 O₂ for 90 min daily for 1 month. After 1-month exposure blood homocysteine (HCY) and oxidative stress parameters glutathione (GSH) and total antioxidant capacity (TAC) were measured. Brain and spinal cord was subjected to histopathological examination. The neurobehavioral changes, oxidative stress parameters and histopathological changes were correlated with serum B12 and HCY level. After 1-month exposure, the rats appeared sluggish, lethargic and developed predominantly hind limb weakness for 1-1.5h. In the exposed group, the total distance traveled (2001.66 ± 118.27 cm; p=0.037), time moving (80.16 ± 5.7s; p=0.028), number of rearing (10.33 ± 1.45; p=0.014) and grip strength (1042.40 ± 51.3N; p=0.041) were significantly decreased whereas, resting time significantly increased (219.83 ± 5.7s; p=0.030) compared to controls. Serum HCY level was significantly increased (20.56 ± 1.296 μm/ml; p=0.0007) in the exposed group. However, serum B12 and folic acid levels were not significantly different. GSH significantly decreased (2.21 ± 0.60 mg/dl; p=0.018) along with TAC (0.76 ± 0.16 Trolox_Eq_mmol/l; p=0.036). The histopathological studies revealed shrinkage and vacuolation of neurons in cerebral cortex, focal myelin loss, vacuolation in subcortical white matter and spinal cord. N₂O exposure results in behavioral alterations, hyperhomocysteinemia, cortical and spinal cord demyelination which were associated with decrease GSH and TAC highlighting pathophysiological role of oxidative stress.</t>
  </si>
  <si>
    <t>Neurotoxicology</t>
  </si>
  <si>
    <t>Sandeep Kumar Singh</t>
  </si>
  <si>
    <t>25766478</t>
  </si>
  <si>
    <t>Structural, optical and electrical properties of Zr-doped In₂O₃ thin films.</t>
  </si>
  <si>
    <t>Undoped and zirconium doped indium oxide (ZrIO) thin films were deposited on glass substrate at a substrate temperature of 450°C by spray pyrolysis method. The effect of zirconium (Zr) dopant concentration (0-11 at.%) on the structural, morphological, optical and electrical properties of n-type ZrIO films were studied. X-ray diffraction (XRD) results confirmed the polycrystalline nature of the ZrIO thin film with cubic structure. The grain size was decreased from 25 to 15.75 nm with Zr doping. The scanning electron microscopy (SEM) showed that the surface morphology of the films were changed with Zr doping. The surface roughness of the films was investigated by atomic force microscopy (AFM) and was found to be increased with the increasing of Zr doping percentage. A blue shift of the optical band gap was observed. The optical band was gap decreased from 3.50 to 3.0eV with increase in Zr concentrations. Room temperature photoluminescence (PL) measurement of the deposited films indicated the incorporation of Zr in In2O3 lattice. The film had low resistivity of 6.4 × 10(-4)Ωcm and higher carrier concentration of 2.5 × 10(20) was obtained at a doping ratio of 7 at.%.</t>
  </si>
  <si>
    <t>C Manoharan</t>
  </si>
  <si>
    <t>Department of Physics, Annamalai University, Annamalai Nagar 608 002, India.</t>
  </si>
  <si>
    <t>25766476</t>
  </si>
  <si>
    <t>Structural, optical, thermal and mechanical properties of Urea tartaric acid single crystals.</t>
  </si>
  <si>
    <t>Urea tartaric acid (UT) an organic nonlinear optical (NLO) material was synthesized from aqueous solution and the crystals were grown by the slow evaporation technique. The single crystal X-ray diffraction (XRD) analysis revealed that the UT crystal belongs to the orthorhombic system. The functional groups of UT have been identified by the Fourier transform infrared spectral studies. The optical transparent window in the visible and near the IR regions was investigated. The transmittance of UT has been used to calculate the refractive index (n) as a function of the wavelength. The nonlinear optical property of the grown crystal has been confirmed by the Kurtz powder second harmonic generation test. The birefringence of the crystal was determined using a tungsten halogen lamp source. The laser induced surface damage threshold for the grown crystal was measured using the Nd:YAG laser. The anisotropic in mechanical property of the grown crystals was studied using Vicker's microhardness tester at different planes. The etch pit density of UT crystals was investigated. The thermal behavior of UT was investigated using the TG-DTA and DSC studies.</t>
  </si>
  <si>
    <t>P Vinothkumar</t>
  </si>
  <si>
    <t>25766460</t>
  </si>
  <si>
    <t>Response to "Setbacks of transoral temporomandibular joint ankylotic mass excision".</t>
  </si>
  <si>
    <t>R Rajan</t>
  </si>
  <si>
    <t>Department of Oral and Maxillofacial Surgery, SVS Institute of Dental Sciences, Mahabubnagar, Andhra Pradesh, India.</t>
  </si>
  <si>
    <t>25766445</t>
  </si>
  <si>
    <t>Cardiac rhabdomyoma: an antenatal illustration.</t>
  </si>
  <si>
    <t>Department of Radiology, Kempegowda Institute of Medical Sciences, Bangalore, Karnataka, India.</t>
  </si>
  <si>
    <t>25766441</t>
  </si>
  <si>
    <t>Use of congenital pouch colon for augmenting the neurogenic bladder in a child: a 13-year follow-up.</t>
  </si>
  <si>
    <t>Congenital pouch colon is an anomaly always associated with anorectal malformation, where the colon is replaced by or terminates into a large aperistaltic intestinal pouch. Vertebral anomalies leading to neurogenic bladder are rare associated malformations. The pouch is aperistaltic and thus a poor rectal substitute but this very property makes it ideal for bladder augmentation. We report the first case where the pouch has been used to augment a high-pressure neurogenic bladder.</t>
  </si>
  <si>
    <t>Jujju Jacob Kurian</t>
  </si>
  <si>
    <t>Department of Paediatric Surgery, Christian Medical College, Vellore, Tamilnadu, India.</t>
  </si>
  <si>
    <t>25766439</t>
  </si>
  <si>
    <t>Accessory pancreatic lobe with gastric duplication cyst: diagnostic challenges of a rare congenital anomaly.</t>
  </si>
  <si>
    <t>Reports of combined congenital abnormalities of gastric duplication cysts and accessory pancreatic lobes are rarely reported. Patients with such anomalies may require appropriate surgical intervention tailored to the individual patient for complete cure. A multimodality diagnostic approach using ultrasonography, CT and MRI is useful for appreciation of the relevant anatomy of the congenital abnormality and for proper surgical planning. We present a case of a gastric duplication cyst with accessory pancreatic lobe and ectopic pancreatic rest in a 5-year-old child presenting with symptoms of recurrent pancreatitis.</t>
  </si>
  <si>
    <t>Abhilasha S Jain</t>
  </si>
  <si>
    <t>Department of Radio Diagnosis and Imaging, BJ Medical College &amp; Civil Hospital, Ahmedabad, Gujarat, India.</t>
  </si>
  <si>
    <t>25766438</t>
  </si>
  <si>
    <t>Sturge-Weber syndrome: oral and extra-oral manifestations.</t>
  </si>
  <si>
    <t>Sturge-Weber syndrome is a rare, congenital, neuro-oculo-cutaneous disorder which is characterised extra-orally by unilateral port wine stains on the face, glaucoma, seizures and mental retardation, and intra-orally by ipsilateral gingival haemangioma which frequently affects the maxilla or mandible. In the present case, a 15-year-old female patient presented with a port wine stain on the right side of the face and glaucoma of the right eye, and intra-orally with gingival haemangioma on the right side of the maxilla.</t>
  </si>
  <si>
    <t>Amitandra Kumar Tripathi</t>
  </si>
  <si>
    <t>Department of Periodontology, Career Postgraduate Institute of Dental Sciences and Hospital, Lucknow, Uttar Pradesh, India.</t>
  </si>
  <si>
    <t>25766437</t>
  </si>
  <si>
    <t>Incidental detection of ascariasis worms on USG in a protein energy malnourished (PEM) child with abdominal pain.</t>
  </si>
  <si>
    <t>A 10-year-old child presented with dull aching periumbilical abdominal pain for 15 days. The child was not gaining weight despite a good appetite. Physical examination of the child revealed grade-I protein energy malnourishment (PEM) according to IAP (Indian Academic of Paediatrics) classification. The rest of the systemic examination was normal. Routine blood investigation revealed anaemia with eosinophilia. Abdominal ultrasonography did not show any abnormality with curvilinear transducer (3.5-5 MHz), however, linear ultrasound transducer (7.5-12 MHz) with harmonic tissue imaging showed worms in the lumen of the small intestine with curling movement on real time scanning. Stool examination for the eggs of ascariasis was positive. The patient was treated with antihelminthic drugs. Dietary modification for the PEM was advised. After 3 months of treatment, the patient improved and stool examination for Ascaris was negative on follow-up.</t>
  </si>
  <si>
    <t>Pokhraj Prakashchandra Suthar</t>
  </si>
  <si>
    <t>Department of Radiodiagnosis, Medical College Baroda, Vadodara, Gujarat, India.</t>
  </si>
  <si>
    <t>25766435</t>
  </si>
  <si>
    <t>Triceps tendon rupture: an uncommon orthopaedic condition.</t>
  </si>
  <si>
    <t>Triceps tendon disruption is a rare orthopaedic injury that can lead to poor outcomes if misdiagnosed or managed inappropriately. This case report illustrates the importance of early, precise diagnosis of triceps rupture by clinical and radiological examination with appropriate management. A weightlifter who had fallen while riding his bike presented with pain, swelling around the posterior aspect of the left arm just above the elbow. Physical examination revealed ecchymosis and weakness in elbow extension. A radiograph of the elbow showed a small fleck of bone proximal to the tip of the olecranon. The patient was initially stabilised. Early intervention in the form of primary tendon repair was performed within 3 days and rehabilitation was started. The patient improved significantly to his best possible functional status with Mayo elbow score of 85. Early intervention was the key to better prognosis.</t>
  </si>
  <si>
    <t>Jamshed Jal Bunshah</t>
  </si>
  <si>
    <t>Department of Orthopedics, BD Petit Parsee General Hospital, Mumbai, Maharashtra, India.</t>
  </si>
  <si>
    <t>25766307</t>
  </si>
  <si>
    <t>Unusually short chalcogen bonds involving organoselenium: insights into the Se-N bond cleavage mechanism of the antioxidant ebselen and analogues.</t>
  </si>
  <si>
    <t>Structural studies on the polymorphs of the organoselenium antioxidant ebselen and its derivative show the potential of organic selenium to form unusually short Se⋅⋅⋅O chalcogen bonds that lead to conserved supramolecular recognition units. Se⋅⋅⋅O interactions observed in these polymorphs are the shortest such chalcogen bonds known for organoselenium compounds. The FTIR spectral evolution characteristics of this interaction from solution state to solid crystalline state further validates the robustness of this class of supramolecular recognition units. The strength and electronic nature of the Se⋅⋅⋅O chalcogen bonds were explored using high-resolution X-ray charge density analysis and atons-in-molecules (AIM) theoretical analysis. A charge density study unravels the strong electrostatic nature of Se⋅⋅⋅O chalcogen bonding and soft-metal-like behavior of organoselenium. An analysis of the charge density around Se-N and Se-C covalent bonds in conjunction with the Se⋅⋅⋅O chalcogen bonding modes in ebselen and its analogues provides insights into the mechanism of drug action in this class of organoselenium antioxidants. The potential role of the intermolecular Se⋅⋅⋅O chalcogen bonding in forming the intermediate supramolecular assembly that leads to the bond cleavage mechanism has been proposed in terms of electron density topological parameters in a series of molecular complexes of ebselen with reactive oxygen species (ROS).</t>
  </si>
  <si>
    <t>Sajesh P Thomas</t>
  </si>
  <si>
    <t>Solid state and Structural Chemistry Unit, Indian Institute of Science, Bangalore, 560012 (India); School of Chemistry and Biochemistry, The University of Western Australia, Crawley 6009 (Australia).</t>
  </si>
  <si>
    <t>25766242</t>
  </si>
  <si>
    <t>Theoretical model to investigate the alkyl chain and anion dependent interactions of gemini surfactant with bovine serum albumin.</t>
  </si>
  <si>
    <t>Surfactants are used to prevent the irreversible aggregation of partially refolded proteins and they also assist in protein refolding. We have reported the design and screening of gemini surfactant to stabilize bovine serum albumin (BSA) with the help of computational tool (iGEMDOCK). A series of gemini surfactant has been designed based on bis-N-alkyl nicotinate dianion via varying the alkyl group and anion. On changing the alkyl group and anion of the surfactant, the value of Log P changes means polarity of surfactant can be tuned. Further, the virtual screening of the gemini surfactant has been carried out based on generic evolutionary method. Herein, thermodynamic data was studied to determine the potential of gemini surfactant as BSA stabilizer. Computational tools help to find out the efficient gemini surfactant to stabilize the BSA rather than to use the surfactant randomly and directionless for the stabilization. It can be confirmed through the experimental techniques. Previously, researcher synthesized one of the designed and used gemini surfactant to stabilize the BSA and their interactions were confirmed through various techniques and computational docking. But herein, the authors find the most competent gemini surfactant to stabilize BSA using computational tools on the basis of energy score. Different from the single chain surfactant, the gemini surfactants exhibit much stronger electrostatic and hydrophobic interactions with the protein and are thus effective at much lower concentrations. Based on the present study, it is expected that gemini surfactants may prove useful in the protein stabilization operations and may thus be effectively employed to circumvent the problem of misfolding and aggregation.</t>
  </si>
  <si>
    <t>Vijay K Vishvakarma</t>
  </si>
  <si>
    <t>Department of Chemistry, ARSD College, University of Delhi, Delhi, India.</t>
  </si>
  <si>
    <t>25766241</t>
  </si>
  <si>
    <t>Studies for development of novel quinazolinones: new biomarker for EGFR.</t>
  </si>
  <si>
    <t>The binding capabilities of a series of novel quinazolinone molecules were established and stated in a comprehensive computational methodology as well as by in vitro analysis. The main focus of this work was to achieve more insight of the interactions with crystal structure of PDB ID: 1M17 and predict their binding mode to EGFR. Three molecules were screened for further examination, which were synthesized and characterized using spectroscopic techniques. The persuasive affinity of these molecules towards EGFR inhibition (IC50 for QT=45nM) was established and validated from specific kinase assay including the cell viability spectrophotometric assay (QT=12nM). Drug likeliness property were also considered by analysing, the ADME of these molecules by using scintigraphic techniques. The result showed antitumour activity of QT (4.17 tumour/muscle at 4h). Further photo physical properties were also analysed to see in vitro HSA binding to QT.</t>
  </si>
  <si>
    <t>Swati Aggarwal</t>
  </si>
  <si>
    <t>Division of Cyclotron and Radiopharmaceutical Sciences, Institute of Nuclear Medicine and Allied Sciences, Brig. S.K. Mazumdar Road, Delhi 110054, India; Department of Chemistry, University of Delhi, Delhi 110007, India.</t>
  </si>
  <si>
    <t>25766207</t>
  </si>
  <si>
    <t>Chemistry embraced by all.</t>
  </si>
  <si>
    <t>Science (New York, N.Y.)</t>
  </si>
  <si>
    <t>Stephen Matlin</t>
  </si>
  <si>
    <t>Stephen Matlin is Adjunct Professor at the Institute of Global Health Innovation, Imperial College London, UK, and Head of Strategic Development for the International Organization for Chemical Sciences in Development. s.matlin@imperial.ac.uk.</t>
  </si>
  <si>
    <t>25766114</t>
  </si>
  <si>
    <t>Radiotracer investigation in an industrial-scale oxidizer.</t>
  </si>
  <si>
    <t>A radiotracer investigation was carried out in an industrial-scale oxidizer. The main objectives of the investigation were to measure residence time distribution (RTD) of organic process fluid, determine the mean residence time (MRT) and investigate the degree of axial mixing. Bromine-82 as p-dibromo biphenyl was used as a radiotracer for measuring RTD of the organic process fluid. The MRT of the fluid in the oxidizer was determined to be 390min. An ideal stirred tank model with a plug flow reactor in recirculation stream was used to simulate the measured RTD data and was found suitable for describing flow in the system. Based on the model simulation the mean residence times in oxidizer and recycle stream were estimated. The results of the investigation showed that the oxidizer behaved as a well-mixed reactor whereas the recycle stream behaved as a plug flow reactor.</t>
  </si>
  <si>
    <t>H J Pant</t>
  </si>
  <si>
    <t>Isotope Production and Applications Division, Bhabha Atomic Research centre, Trombay, Mumbai 400085, India. Electronic address: hjpant@barc.gov.in.</t>
  </si>
  <si>
    <t>25766103</t>
  </si>
  <si>
    <t>Maternal prenatal psychological distress and temperament in 1-4 month old infants - A study in a non-western population.</t>
  </si>
  <si>
    <t>In this longitudinal study, conducted in women attending antenatal visits at the obstetrics and gynecology clinic of a general hospital in Bangalore, India, we aimed to assess the relationship between prenatal distress in mothers, and maternal report of infant temperament at four months. 100 mothers with normal full term deliveries completed the General Health Questionnaire-28 item version (GHQ) in the third trimester and postnatally. Salivary cortisol and temperament (using the Early Infancy Temperament Questionnaire - EITQ) were assessed in their infants aged 1-4 months. In this study, maternal prenatal psychological distress was not significantly associated with maternal report of difficult temperament in infants. Infants of mothers who were a negative screen for psychological distress (GHQ&lt;7), n=85 had higher scores on the adaptability and approach dimensions of temperament. Infant salivary cortisol was significantly higher in infants with higher intensity scores. These results introduce the possibility of cultural differences in the relationship between prenatal distress in the mother and infant temperament. These could be factors linked to child rearing practices or to the measures employed to study infant temperament. These findings derive from a small sample with few mothers with psychological distress, and need replication in a larger sample.</t>
  </si>
  <si>
    <t>Infant behavior &amp; development</t>
  </si>
  <si>
    <t>Amritha Bhat</t>
  </si>
  <si>
    <t>University of Washington, Seattle, WA, United States. Electronic address: amritha@uw.edu.</t>
  </si>
  <si>
    <t>25766098</t>
  </si>
  <si>
    <t>De novo assembly and characterization of transcriptomes of early-stage fruit from two genotypes of Annona squamosa L. with contrast in seed number.</t>
  </si>
  <si>
    <t>Annona squamosa L., a popular fruit tree, is the most widely cultivated species of the genus Annona. The lack of transcriptomic and genomic information limits the scope of genome investigations in this important shrub. It bears aggregate fruits with numerous seeds. A few rare accessions with very few seeds have been reported for Annona. A massive pyrosequencing (Roche, 454 GS FLX+) of transcriptome from early stages of fruit development (0, 4, 8 and 12 days after pollination) was performed to produce expression datasets in two genotypes, Sitaphal and NMK-1, that show a contrast in the number of seeds set in fruits. The data reported here is the first source of genome-wide differential transcriptome sequence in two genotypes of A. squamosa, and identifies several candidate genes related to seed development.Approximately 1.9 million high-quality clean reads were obtained in the cDNA library from the developing fruits of both the genotypes, with an average length of about 568 bp. Quality-reads were assembled de novo into 2074 to 11004 contigs in the developing fruit samples at different stages of development. The contig sequence data of all the four stages of each genotype were combined into larger units resulting into 14921 (Sitaphal) and 14178 (NMK-1) unigenes, with a mean size of more than 1 Kb. Assembled unigenes were functionally annotated by querying against the protein sequences of five different public databases (NCBI non redundant, Prunus persica, Vitis vinifera, Fragaria vesca, and Amborella trichopoda), with an E-value cut-off of 10(-5). A total of 4588 (Sitaphal) and 2502 (NMK-1) unigenes did not match any known protein in the NR database. These sequences could be genes specific to Annona sp. or belong to untranslated regions. Several of the unigenes representing pathways related to primary and secondary metabolism, and seed and fruit development expressed at a higher level in Sitaphal, the densely seeded cultivar in comparison to the poorly seeded NMK-1. A total of 2629 (Sitaphal) and 3445 (NMK-1) Simple Sequence Repeat (SSR) motifs were identified respectively in the two genotypes. These could be potential candidates for transcript based microsatellite analysis in A. squamosa.The present work provides early-stage fruit specific transcriptome sequence resource for A. squamosa. This repository will serve as a useful resource for investigating the molecular mechanisms of fruit development, and improvement of fruit related traits in A. squamosa and related species.</t>
  </si>
  <si>
    <t>Yogesh Gupta</t>
  </si>
  <si>
    <t>National Agri-Food Biotechnology Institute (NABI), Department of Biotechnology (DBT), C-127, Industrial Area, Phase-8, -160071, Mohali, India. yogesh@nabi.res.in.</t>
  </si>
  <si>
    <t>25766078</t>
  </si>
  <si>
    <t>Nanocarrier-based interventions for the management of MDR/XDR-TB.</t>
  </si>
  <si>
    <t>Emergence of multidrug-resistant TB (MDR-TB) and extensively drug-resistant TB over the past decade presents an unprecedented public health challenge to which countries of concern are responding far too slowly. Global Tuberculosis Report 2014 marks the 20th anniversary of the Global Project on Anti-Tuberculosis Drug Resistance Surveillance, indicating the highest global level of drug-resistance ever recorded detection of 97 000 patients with MDR-TB resulting in 170 000 deaths in 2013. Treatment of MDR-TB is expensive, complex, prolonged (18-24 months) and associated with a higher incidence of adverse events. In this context, nanocarrier delivery systems (NDSs) efficiently encapsulating considerable amounts of second-line anti tubercular drugs ((s)ATDs), eliciting controlled, sustained and more profound effect to trounce the need to administer (s)ATDs at high and frequent doses, would assist in improving patient compliance and avoid hepatotoxicity and/or nephrotoxicity/ocular toxicity/ototoxicity associated with the prevalent (s)ATDs. Besides, NDSs are also known to inhibit the P-glycoprotein efflux, reduce metabolism by gut cytochrome P-450 enzymes and circumnavigate the hepatic first-pass effect, facilitating absorption of drugs via intestinal lymphatic pathways. This review first provides a holistic account on MDR-TB and discusses the molecular basis of Mycobacterium tuberculosis resistance to anti-tubercular drugs. It also provides an updated bird's eye view on current treatment strategies and laboratory diagnostic test for MDR-TB. Furthermore, a relatively pithy view on patent studies on second-line chemotherapy using NDSs will be discussed.</t>
  </si>
  <si>
    <t>Journal of drug targeting</t>
  </si>
  <si>
    <t>Sanaul Mustafa</t>
  </si>
  <si>
    <t>Department of Pharmaceutics, Al-Ameen College of Pharmacy , Bangalore, Karnataka , India.</t>
  </si>
  <si>
    <t>25765944</t>
  </si>
  <si>
    <t>Does β-Catenin Cross-Regulate NFκB Signalling in Pancreatic Cancer and Chronic Pancreatitis?</t>
  </si>
  <si>
    <t>It is not clear by which mechanism nuclear factor-kappaB (NFκB) induces cell proliferation and escapes from the apoptotic pathway in pancreatic carcinogenesis. This study aimed to investigate β-catenin and NFκB signalling in chronic pancreatitis and pancreatic cancer.On tissue samples of chronic pancreatitis and pancreatic cancer, we performed immunohistochemistry for detecting the expression of tumour necrosis factor alpha (TNFα), β-catenin and NFκB, Western blot for TNFα, NFκB, β-catenin, c-Myc and FasL, co-immunoprecipitation for β-catenin with NFκB and RT-PCR for cyclin D1, c-Myc and Fas.TNFα and NFκB expression was increased in chronic pancreatitis and pancreatic cancer. β-Catenin and cyclin D1 expression was intense in pancreatic cancer and moderate in chronic pancreatitis. Of the NFκB response elements, the expression of pro-proliferative c-Myc is intense in pancreatic cancer and moderate in chronic pancreatitis, but the pro-apoptotic factors, Fas and FasL were down-regulated in pancreatic cancer and moderately expressed in chronic pancreatitis. The co-immunoprecipitation results showed a significant interaction of β-catenin with NFκB in pancreatic cancer and a non-significant interaction in chronic pancreatitis.β-Catenin might cross-regulate NFκB by interrupting the balance of cell death and cell survival via recruiting NFκB into the cell survival pathway alone in most cases of pancreatic cancer and some cases of chronic pancreatitis. © 2015 S. Karger AG, Basel.</t>
  </si>
  <si>
    <t>Pathobiology : journal of immunopathology, molecular and cellular biology</t>
  </si>
  <si>
    <t>Shymi Kumaran</t>
  </si>
  <si>
    <t>Department of Zoology, University of Madras, Chennai, India.</t>
  </si>
  <si>
    <t>25765914</t>
  </si>
  <si>
    <t>Solution-Based Synthesis of Layered Intergrowth Compounds of the Homologous Pbm Bi2n Te3n+m Series as Nanosheets.</t>
  </si>
  <si>
    <t>Layered intergrowth compounds in the homologous Pbm Bi2n Te3n+m family are interesting because they are examples of natural heterostructures. We present a simple solution-based synthesis of two-dimensional nanosheets of PbBi2 Te4 , Pb2 Bi2 Te5 , and PbBi6 Te10 layered intergrowth compounds, which are members of the Pbm Bi2n Te3n+m [that is, (PbTe)m (Bi2 Te3 )n ] homologous series. Few-layer nanosheets exhibit narrow optical band gaps (0.25-0.7 eV) with semiconducting electronic-transport properties.</t>
  </si>
  <si>
    <t>Arindom Chatterjee</t>
  </si>
  <si>
    <t>New Chemistry Unit, Jawaharlal Nehru Centre for Advanced Scientific Research (JNCASR), Jakkur P.O., Bangalore (India) http://www.jncasr.ac.in/kanishka/</t>
  </si>
  <si>
    <t>25765910</t>
  </si>
  <si>
    <t>Rapid 'one-pot' synthesis of a novel benzimidazole-5-carboxylate and its hydrazone derivatives as potential anti-inflammatory and antimicrobial agents.</t>
  </si>
  <si>
    <t>A novel series of N-arylidene-2-(2,4-dichloro phenyl)-1-propyl-1H-benzo[d] imidazole-5-carbohydrazides having different substitution on the arylidene part were synthesized in good yield. The core nucleus benzimidazole-5-carboxylate (5) was efficiently synthesized by 'one-pot' nitro reductive cyclization reaction between ethyl-3-nitro-4-(propylamino)benzoate and 2,4-dichlorobenzaldehyde using sodium dithionite in dimethylsulfoxide. This 'one-pot' reaction was proceeded very smoothly, in short reaction time with an excellent yield. All the compounds (7a-r) were screened for their in vivo anti-inflammatory and in vitro antimicrobial activity. Most of the compounds exhibited remarkable paw-edema inhibition in the initial one hour of administration indicating the higher potentiality of these molecules. In particular, compounds 7a, 7d, 7f and 7g displayed a high level of carrageenan-induced paw edema inhibition compared to that of indomethacin. Compound 7p exhibited very good antibacterial activity and antifungal activity with a MIC of 3.12 μg/mL against most of the tested organisms. Furthermore, compounds 7d, 7f, 7h and 7p found to be good inhibitors of Aspergillus niger with MIC of 3.12 μg/mL. Cytotoxicity of the potent compounds 7d, 7f and 7p was checked using MDA MB-231 breast cancer cell line and are found to be non toxic at the highest concentration used (i.e., 10 μg/mL).</t>
  </si>
  <si>
    <t>Kumar Vasantha</t>
  </si>
  <si>
    <t>Department of Studies in Chemistry, Mangalore University, Mangalagangotri, Karnataka 574 199, India.</t>
  </si>
  <si>
    <t>25765907</t>
  </si>
  <si>
    <t>Synthesis, in vitro anticancer and antimycobacterial evaluation of new 5-(2,5-dimethoxyphenyl)-1,3,4-thiadiazole-2-amino derivatives.</t>
  </si>
  <si>
    <t>A series of 2,5-disubstituted-1,3,4-thiadiazole derivatives 5a-5l, 7a-7e and 9 have been synthesised and screened for in vitro antimycobacterial activity against Mycobacterium smegmatis MC-155. In addition these compounds have also been screened for cytotoxic activity against cancer cell lines HT-29, MDA-MB-231 by MTT colorimetric assay. The compounds are well characterized by spectral analysis viz. (1)H NMR, (13)C NMR, FT-IR, mass and HRMS. Screening results indicate that compounds 5g, 7a possess good antitubercular activity with MIC value 65.74 and 40.86, respectively, compounds 5g, 7a, 7b, 7d, 7e and 9 displayed promising cytotoxic activity against the cell lines tested. 5g and 7a stand out to be potent antimycobacterial and anticancer agents among the tested series. Further the title compounds were also tested on human normal cells HEK293T and are found to be safer with lesser cytotoxicity. It is interesting to observe that compound 5g has come out to be safer, potent anticancer and antimycobacterial agent.</t>
  </si>
  <si>
    <t>Naveen Polkam</t>
  </si>
  <si>
    <t>Centre for Chemical Sciences and Technology, IST, Jawaharlal Nehru Technological University Hyderabad, Kukatpally, Hyderabad 500085, T.S., India.</t>
  </si>
  <si>
    <t>25765728</t>
  </si>
  <si>
    <t>Highly textured and transparent RF sputtered Eu2O3 doped ZnO films.</t>
  </si>
  <si>
    <t>Background : Zinc oxide (ZnO) is a wide, direct band gap II-VI oxide semiconductor. ZnO has large exciton binding energy at room temperature, and it is a good host material for obtaining visible and infrared emission of various rare-earth ions. Methods : Europium oxide (Eu2O3) doped ZnO films are prepared on quartz substrate using radio frequency (RF) magnetron sputtering with doping concentrations 0, 0.5, 1, 3 and 5 wt%. The films are annealed in air at a temperature of 773 K for 2 hours. The annealed films are characterized using X-ray diffraction (XRD), micro-Raman spectroscopy, atomic force microscopy, ultraviolet (UV)-visible spectroscopy and photoluminescence (PL) spectroscopy. Results : XRD patterns show that the films are highly c-axis oriented exhibiting hexagonalwurtzite structure of ZnO. Particle size calculations using Debye-Scherrer formula show that average crystalline size is in the range 15-22 nm showing the nanostructured nature of the films. The observation of low- and high-frequency E2 modes in the Raman spectra supports the hexagonal wurtzite structure of ZnO in the films. The surface morphology of the Eu2O3 doped films presents dense distribution of grains. The films show good transparency in the visible region. The band gaps of the films are evaluated using Tauc plot model. Optical constants such as refractive index, dielectric constant, loss factor, and so on are calculated using the transmittance data. The PL spectra show both UV and visible emissions. Conclusion : Highly textured, transparent, luminescent Eu2O3 doped ZnO films have been synthesized using RF magnetron sputtering. The good optical and structural properties and intense luminescence in the ultraviolet and visible regions from the films suggest their suitability for optoelectronic applications.</t>
  </si>
  <si>
    <t>Nano reviews</t>
  </si>
  <si>
    <t>Remadevi Sreeja Sreedharan</t>
  </si>
  <si>
    <t>Department of Optoelectronics, University of Kerala, Thiruvananthapuram, India.</t>
  </si>
  <si>
    <t>25765604</t>
  </si>
  <si>
    <t>Single vial kit formulation of DOTATATE for preparation of (177) Lu-labeled therapeutic radiopharmaceutical at hospital radiopharmacy.</t>
  </si>
  <si>
    <t>The clinical applications of radiolabeled somatostatin analogue (177) Lu-DOTA-Tyr(3) -Thr(8) -Octreotide ((177) Lu-DOTATATE) constitute a promising treatment option for patients with disseminated and inoperable neuroendocrine (NET) tumors. Formulation of (177) Lu-DOTATATE in hospital radiopharmacy under aseptic conditions in a safe and reliable manner is a major constraint for its extensive use. The present work was intended to develop a kit for the safe preparation of the therapeutic radiopharmaceutical, viz. (177) Lu-DOTATATE of high quality that can be easily adapted at conventional hospital radiopharmacies. Single vial kits of DOTATATE were formulated and evaluated for suitability for radiolabeling as well as stability on its storage. Patient dose of (177) Lu-DOTATATE (7.4 GBq) could be successfully prepared using semi-automated in-house setup that assures safe handling and high yields of product of pharmaceutical purity suitable for clinical use. Fast clearance of activity via renal route was observed in preclinical biodistribution studies of (177) Lu-DOTATATE carried out in normal Swiss mice. Deployment of in-house produced (177) LuCl3 , cold kits and easy adaptability of synthesis setup at hospital radiopharmacy for preparation is likely to expand applications of peptide receptor radionuclide therapy.</t>
  </si>
  <si>
    <t>Journal of labelled compounds &amp; radiopharmaceuticals</t>
  </si>
  <si>
    <t>Archana Mukherjee</t>
  </si>
  <si>
    <t>Isotope Production &amp; Applications Division, Bhabha Atomic Research Centre, Mumbai, 400085, India.</t>
  </si>
  <si>
    <t>25765341</t>
  </si>
  <si>
    <t>Influence of hybrid nano-filler on the crystallization behaviour and interfacial interaction in polyamide 6 based hybrid nano-composites.</t>
  </si>
  <si>
    <t>Expanded graphite (EG) and multiwalled carbon nanotubes (MWNTs) based hybrid nano-composites were prepared with polyamide 6 (PA6) matrix via melt-mixing technique using a conical twin-screw micro-compounder. A novel organic modifier (lithium salt of 6-aminohexanoic acid; Li-AHA) was employed to modify MWNTs, which was utilized to intercalate Li-AHA modified MWNTs into the partially exfoliated EG gallery. Morphological investigation showed the intercalation of Li-AHA modified MWNTs into a partially exfoliated EG gallery in an EG/MWNTs-m2h hybrid, whereas the unmodified EG/MWNTs-h hybrid mixture exhibited a separate identity in the mixture. Improved interaction via melt-interfacial reaction between the acid end group of PA6 and the amine functionality of Li-AHA in the EG/MWNTs-m2h hybrid filler was confirmed by Fourier transform infrared spectroscopic analysis. The extent of melt-interfacial reaction was increased as a function of Li-AHA concentration in the filler. Wide angle X-ray diffraction analysis showed the existence of the α-crystalline phase of PA6. The incorporation of MWNTs, EG and EG/MWNTs hybrid in the PA6 matrix has favoured an α-crystalline structure of the PA6 phase. Crystallization studies have indicated a significant increase in the bulk crystallization temperature of the PA6 phase in the presence of MWNTs, EG and the EG/MWNTs hybrid filler. Moreover, the formation of PA6 'trans-crystalline lamellae' on the MWNTs surface was facilitated in the case of composites with MWNTs and the EG/MWNTs hybrid filler. An attempt has been made to investigate the role of the EG/MWNTs hybrid filler in influencing the crystallization behaviour of the PA6 phase in the hybrid nano-composites.</t>
  </si>
  <si>
    <t>M S Sreekanth</t>
  </si>
  <si>
    <t>Department of Metallurgical Engineering and Materials Science, Indian Institute of Technology Bombay, Powai, Mumbai 400076, India. arupranjan@iitb.ac.in.</t>
  </si>
  <si>
    <t>25765238</t>
  </si>
  <si>
    <t>5-Methyl phenazine-1-carboxylic acid: a novel bioactive metabolite by a rhizosphere soil bacterium that exhibits potent antimicrobial and anticancer activities.</t>
  </si>
  <si>
    <t>A new rhizosphere soil bacterium that exhibits antimicrobial potential against human pathogens was isolated. On the basis of 16S ribosomal RNA nucleotide sequence homology and subsequent phylogenetic tree analysis, the strain PUW5 was identified as Pseudomonas putida. A bioactive metabolite was extracted and purified using silica gel column chromatography and preparative HPLC. Characterization of metabolite was done by employing Fourier transform infrared spectroscopy (FTIR), nuclear magnetic resonance (NMR) and mass spectroscopy (MS). On the basis of spectroscopic data, the metabolite was structurally elucidated as 5-methyl phenazine-1-carboxylic acid betaine (MPCAB). The MPCAB exhibits selective cytotoxicity towards lung (A549) and breast (MDA MB-231) cancer cell lines in dose-dependent manner with IC50 value of 488.7±2.52 nM and 458.6±2.48 nM respectively. The MPCAB exhibited inhibition of cell viability, DNA synthesis, induced G1 cell cycle arrest and apoptosis in cancer cells. The docking and interaction studies confirmed the binding potential of MPCAB with Bcl-2 than Bcl-xL and Bcl-w proteins. These results strongly suggest that the MPCAB induces apoptosis in A549 and MDA MB-231 cancer cells through mitochondrial intrinsic pathway via activation of caspase-3 and down regulation of Bcl-2 protein.</t>
  </si>
  <si>
    <t>R Kamaraj Kennedy</t>
  </si>
  <si>
    <t>Department of Biotechnology, School of Life Sciences, Pondicherry University, Kalapet, Puducherry 605014, India.</t>
  </si>
  <si>
    <t>25764983</t>
  </si>
  <si>
    <t>Establishment of population-based stroke registry in Ludhiana city, northwest India: feasibility and methodology.</t>
  </si>
  <si>
    <t>The Indian Council of Medical Research (ICMR) initiated the Task Force Project to evaluate the feasibility of conducting a population-based stroke registry in Ludhiana city, Punjab, Northwest India.All first-ever, stroke patients over 18 years from the city of Ludhiana were included in the study from March 26th 2010 to March 25th 2011. Stroke information was collected based on the WHO STEPS approach from the participating hospitals, scan centres and doctors. Modified Rankin Scale (mRS) was administered by telephonic interview at 28 days after stroke. The information on stroke deaths was obtained from the Municipal Corporation (MC) office.A total of 905 first-ever stroke patients were documented. After excluding duplicate cases and patients from outside the city, 493 patients were included. The practical issues identified in data collection from these centres were reluctance to take informed consent, lack of willingness to share the data, difficulty to identify key persons from each centre, retrieving medical records from public hospitals and poor documentation of deaths in MC office.Population-based stroke registry was feasible in an urban population with the above methodology. The issues related to feasibility were identified and necessary changes were made for the main phase of the registry.</t>
  </si>
  <si>
    <t>Neuroepidemiology</t>
  </si>
  <si>
    <t>Jeyaraj Durai Pandian</t>
  </si>
  <si>
    <t>Department of Neurology, Stroke Unit, Christian Medical College and Hospital, Ludhiana, India.</t>
  </si>
  <si>
    <t>28962387</t>
  </si>
  <si>
    <t>Isolation and characterization of gallic acid and methyl gallate from the seed coats of Givotia rottleriformis Griff. and their anti-proliferative effect on human epidermoid carcinoma A431 cells.</t>
  </si>
  <si>
    <t>Gallic acid (GA) and its derivative methyl gallate (MG) are well studied plant phenolics. They have exhibited anticancer effects in several cancer cell lines. However, the presence of GA/MG in the seed coats of Givotia rottleriformis and their inhibitory effect on human epidermoid carcinoma (A431) skin cancer cells were not reported. In this study we have isolated and chemically characterized the bioactive compounds GA and MG from the bioassay guided methanolic (MeOH) seed coat extracts of G. rottleriformis. The fractions obtained from open silica column chromatography were subjected to in vitro enzymatic assays. Among seven fractions we found that only fractions 5 and 6 showed significant inhibition activity toward COX-1 with an IC50 value of 28 μg/mL and 9.3 μg/mL and COX-2 with an IC50 value of 35 μg/mL and 7.0 μg/mL respectively. However, we could not find 5-LOX enzyme inhibition activity. MG (10 mg/g DW) and GA (6 mg/g DW) were the major compounds of seed coats. Cell viability was analyzed by 3-(4,5-dimethylthiazol-2-yl)-2,5-diphenyl tetrazolium bromide (MTT) assay, which showed that GA/MG significantly reduced the growth of A431 cells with an IC50 value of 25 μg/mL and 53 μg/mL and 11 μg/mL and 43 μg/mL at 24 h and 48 h, respectively. However the cytotoxic effect of GA/MG on HaCaT normal skin keratinocyte cell line was found to be less. Western blot analysis has shown that GA/MG treatment down regulated Bcl-2 and up regulated cleaved caspase-3 with respect to increasing doses. Our results conclude that GA and MG have potential anticancer effects and can be used as therapeutic agents for skin cancers.</t>
  </si>
  <si>
    <t>Toxicology reports</t>
  </si>
  <si>
    <t>Samuel Kamatham</t>
  </si>
  <si>
    <t>Department of Biochemistry, School of Life Sciences, University of Hyderabad, Hyderabad, Telangana, India.</t>
  </si>
  <si>
    <t>25764516</t>
  </si>
  <si>
    <t>Minocycline Rescues from Zinc-Induced Nigrostriatal Dopaminergic Neurodegeneration: Biochemical and Molecular Interventions.</t>
  </si>
  <si>
    <t>Accumulation of zinc (Zn) in dopaminergic neurons is implicated in Parkinson's disease (PD), and microglial activation plays a critical role in toxin-induced Parkinsonism. Oxidative stress is accused in Zn-induced dopaminergic neurodegeneration; however, its connection with microglial activation is still not known. This study was undertaken to elucidate the role and underlying mechanism of microglial activation in Zn-induced nigrostriatal dopaminergic neurodegeneration. Male Wistar rats were treated intraperitoneally with/without zinc sulphate (20 mg/kg) in the presence/absence of minocycline (30 mg/kg), a microglial activation inhibitor, for 2-12 weeks. While neurobehavioral and biochemical indexes of PD and number of dopaminergic neurons were reduced, the number of microglial cells was increased in the substantia nigra of the Zn-exposed animals. Similarly, Zn elevated lipid peroxidation (LPO) and activities of superoxide dismutase (SOD) and nicotinamide adenine dinucleotide phosphate (NADPH) oxidase; however, catalase activity was reduced. Besides, Zn increased an association of NADPH oxidase subunit p67(phox) with membrane, cytochrome c release from the mitochondria and cleavage of pro-caspase 3. Zn attenuated the expression of tyrosine hydroxylase (TH) and vesicular monoamine transporter-2 (VMAT-2) while augmented the expression of dopamine transporter (DAT) and heme oxygenase-1 (HO-1). Minocycline alleviated Zn-induced behavioural impairments, loss of TH-positive neurons, activated microglial cells and biochemical indexes and modulated the expression of studied genes/proteins towards normalcy. The results demonstrate that minocycline reduces the number of activated microglial cells and oxidative stress, which rescue from Zn-induced changes in the expression of monoamine transporter and nigrostriatal dopaminergic neurodegeneration.</t>
  </si>
  <si>
    <t>Molecular neurobiology</t>
  </si>
  <si>
    <t>Vinod Kumar</t>
  </si>
  <si>
    <t>CSIR-Indian Institute of Toxicology Research, Post Box No. 80, Mahatma Gandhi Marg, Lucknow, 226 001, Uttar Pradesh, India.</t>
  </si>
  <si>
    <t>25764513</t>
  </si>
  <si>
    <t>Flexibility of oral cholera vaccine dosing-a randomized controlled trial measuring immune responses following alternative vaccination schedules in a cholera hyper-endemic zone.</t>
  </si>
  <si>
    <t>A bivalent killed whole cell oral cholera vaccine has been found to be safe and efficacious for five years in the cholera endemic setting of Kolkata, India, when given in a two dose schedule, two weeks apart. A randomized controlled trial revealed that the immune response was not significantly increased following the second dose compared to that after the first dose. We aimed to evaluate the impact of an extended four week dosing schedule on vibriocidal response.In this double blind randomized controlled non-inferiority trial, 356 Indian, non-pregnant residents aged 1 year or older were randomized to receive two doses of oral cholera vaccine at 14 and 28 day intervals. We compared vibriocidal immune responses between these schedules. Among adults, no significant differences were noted when comparing the rates of seroconversion for V. cholerae O1 Inaba following two dose regimens administered at a 14 day interval (55%) vs the 28 day interval (58%). Similarly, no differences in seroconversion were demonstrated in children comparing the 14 (80%) and 28 day intervals (77%). Following 14 and 28 day dosing intervals, vibriocidal response rates against V. cholerae O1 Ogawa were 45% and 49% in adults and 73% and 72% in children respectively. Responses were lower for V. cholerae O139, but similar between dosing schedules for adults (20%, 20%) and children (28%, 20%).Comparable immune responses and safety profiles between the two dosing schedules support the option for increased flexibility of current OCV dosing. Further operational research using a longer dosing regimen will provide answers to improve implementation and delivery of cholera vaccination in endemic and epidemic outbreak scenarios.</t>
  </si>
  <si>
    <t>Suman Kanungo</t>
  </si>
  <si>
    <t>Division of Epidemiology, National Institute of Cholera and Enteric Diseases, Kolkata, India.</t>
  </si>
  <si>
    <t>25764338</t>
  </si>
  <si>
    <t>Biochemical and Molecular Alterations Following Arsenic-Induced Oxidative Stress and Mitochondrial Dysfunction in Rat Brain.</t>
  </si>
  <si>
    <t>Oxidative stress is associated with the generation of reactive oxygen species (ROS), which is supposed to be one of the mechanisms of arsenic-induced neurodegeneration. Mitochondria, being the major source of ROS generation may present an important target of arsenic-mediated neurotoxicity. Hence, we planned the study to elucidate the possible biochemical and molecular alterations induced by arsenic exposure in rat brain mitochondria. Chronic sodium arsenite treatment (25 ppm for 12 weeks) resulted in decreased activity of mitochondrial complexes I, II, and IV followed by increased ROS generation. There was decrease in mitochondrial superoxide dismutase (MnSOD) activity in arsenic-treated rat brain further showing increased superoxide radical generation in mitochondria. The decrease in MnSOD activity might be responsible for the increased protein and lipid oxidation as observed in our study. Protein and messenger RNA (mRNA) levels of MnSOD and mitochondrial uncoupling protein 2 (UCP-2) were downregulated suggesting decreased removal of ROS in rat brain. Fourier transform infrared (FTIR) spectroscopy analysis revealed significant decrease in amide A, amide I, amide II, and Olefinic = CH stretching band area suggesting molecular alteration in proteins and lipids after arsenic treatment. The results of present study indicate that arsenic-induced disturbed mitochondrial metabolism, decreased removal of ROS, decrease in protein synthesis, and altered membrane lipid polarity and fluidity may be responsible for the mitochondrial oxidative damage in rat brain that may further be implicated as contributing factor in arsenic-induced neurodegeneration.</t>
  </si>
  <si>
    <t>Biological trace element research</t>
  </si>
  <si>
    <t>Chandra Prakash</t>
  </si>
  <si>
    <t>Department of Biochemistry, Maharshi Dayanand University, Rohtak, 124001, Haryana, India.</t>
  </si>
  <si>
    <t>25764284</t>
  </si>
  <si>
    <t>Can substituted allenes be highly efficient leaving groups in catalytic processes? A computational investigation.</t>
  </si>
  <si>
    <t>There is considerable interest presently in the chemistry of allenes. The current computational investigation looks into the possibility of using allenes and their derivatives as leaving groups. As it is well known, leaving groups are significant in catalytic processes for generating the active site. A full quantum mechanical study using density functional theory shows that allenes and their derivatives can function as excellent leaving groups. Indeed, the calculations show that they can be several orders of magnitude more effective than existing ligands for this purpose. The modification of second generation Grubbs' catalysts with these ligands suggests that the allene ligand cases that would be most effective are those having electron withdrawing groups, especially those that have the potential for supramolecular interactions between the substituent groups in the free state.</t>
  </si>
  <si>
    <t>Nishamol Kuriakose</t>
  </si>
  <si>
    <t>Physical Chemistry Division, National Chemical Laboratory, Dr. Homi Bhabha Road, Pashan, Pune, Maharashtra, 411008, India.</t>
  </si>
  <si>
    <t>25764265</t>
  </si>
  <si>
    <t>Ruthenium-catalyzed heteroatom-directed regioselective C-H arylation of indoles using a removable tether.</t>
  </si>
  <si>
    <t>A new approach to C-2 arylated indoles has been developed by utilizing a ruthenium-catalyzed, heteroatom-directed regioselective C-H arylation. The reaction is highly site-selective and results in very good yields. The highlight of the work is the use of a removable directing group and compatibility of the catalytic system with halogen functional groups in the substrates.</t>
  </si>
  <si>
    <t>Virendra Kumar Tiwari</t>
  </si>
  <si>
    <t>Department of Chemistry, Indian Institute of Science Education and Research Bhopal, Indore Bypass Road, Bhauri, Bhopal 462066, India.</t>
  </si>
  <si>
    <t>25764144</t>
  </si>
  <si>
    <t>Total synthesis of sinenside A.</t>
  </si>
  <si>
    <t>The first total synthesis of norlignan glucoside sinenside A has been accomplished. An intramolecular acetalization reaction has been employed as the key skeletal construct to forge the central cyclic disaccharide core. The trans-1,2-diol configuration present in the cyclic disaccharide of this natural product is unique and has been addressed by setting this configuration at the beginning. A 1,2-orthoester group has been selected as a handle for both sp glycosidation and for differentiation of the C2'-OH (that participates in the key acetalization reaction) of the sugar unit.</t>
  </si>
  <si>
    <t>Paresh M Vadhadiya</t>
  </si>
  <si>
    <t>Division of Organic Chemistry, CSIR-National Chemical Laboratory, Dr. HomiBhabha Road, Pune 411008, India.</t>
  </si>
  <si>
    <t>25763906</t>
  </si>
  <si>
    <t>Teleradiotherapy Network: Applications and Feasibility for Providing Cost-Effective Comprehensive Radiotherapy Care in Low- and Middle-Income Group Countries for Cancer Patients.</t>
  </si>
  <si>
    <t>Globally, new cancer cases will rise by 57% within the next two decades, with the majority in the low- and middle-income countries (LMICs). Consequently, a steep increase of about 40% in cancer deaths is expected there, mainly because of lack of treatment facilities, especially radiotherapy. Radiotherapy is required for more than 50% of patients, but the capital cost for equipment often deters establishment of such facilities in LMICs. Presently, of the 139 LMICs, 55 do not even have a radiotherapy facility, whereas the remaining 84 have a deficit of 61.4% of their required radiotherapy units. Networking between centers could enhance the effectiveness and reach of existing radiotherapy in LMICs. A teleradiotherapy network could enable centers to share and optimally utilize their resources, both infrastructure and staffing. This could be in the form of a three-tier radiotherapy service consisting of primary, secondary, and tertiary radiotherapy centers interlinked through a network. The concept has been adopted in some LMICs and could also be used as a "service provider model," thereby reducing the investments to set up such a network. Teleradiotherapy networks could be a part of the multipronged approach to address the enormous gap in radiotherapy services in a cost-effective manner and to support better accessibility to radiotherapy facilities, especially for LMICs.</t>
  </si>
  <si>
    <t>Telemedicine journal and e-health : the official journal of the American Telemedicine Association</t>
  </si>
  <si>
    <t>Niloy Ranjan Datta</t>
  </si>
  <si>
    <t>1 Centre for Radiation Oncology, KSA-KSB, Kantonsspital Aarau , Aarau, Switzerland .</t>
  </si>
  <si>
    <t>25763809</t>
  </si>
  <si>
    <t>Human telomeric RNA G-quadruplex response to point mutation in the G-quartets.</t>
  </si>
  <si>
    <t>Many putative G-quadruplex forming sequences have been predicted to exist in the human genome and transcriptome. As these sequences are subject to point mutations or SNPs (single nucleotide polymorphisms) during the course of evolution, we attempt to understand impact of these mutations in context of RNA G-quadruplex formation using human telomeric RNA (TERRA) as a model sequence. Our studies suggest that G-quadruplex stability is sensitive to substitution of the guanines comprising G-quartets. While central G-quartet plays a crucial role in maintaining the DNA G-quadruplex stability as evident in literature, there is equal importance of three G-quartets in the stability of RNA quadruplex structure. The work here highlights the alterations in the G-quartet are detrimental to the integrity of overall RNA G-quadruplex structure. Furthermore, TmPyP4 molecules are shown to exhibit similar binding behavior toward telomeric RNA G-quadruplex harboring base substitutions employing CD titrations and isothermal titration calorimetry; well indicating that mutation does not influence TmPyP4 recognition ability as it affects the stability of RNA G-quadruplex. Thus, our study implicates that mutation in G-quartets causes destabilization of RNA G-quadruplex without affecting its trans factor binding ability.</t>
  </si>
  <si>
    <t>Prachi Agarwala</t>
  </si>
  <si>
    <t>†Academy of Scientific and Innovative Research (AcSIR), Anusandhan Bhawan, 2 Rafi Marg, New Delhi 110001, India.</t>
  </si>
  <si>
    <t>25763805</t>
  </si>
  <si>
    <t>Rhodium catalyzed C2-selective cyanation of indoles and pyrroles.</t>
  </si>
  <si>
    <t>An efficient and general rhodium(III) catalyzed C2-selective cyanation of indoles and pyrroles was accomplished employing easily accessible and environmentally friendly cyanating reagent, NCTS. This methodology tolerates various functional groups, uses readily removable directing groups and allows the synthesis of various 2-cyanoindoles and pyrroles in good to excellent yield.</t>
  </si>
  <si>
    <t>Manthena Chaitanya</t>
  </si>
  <si>
    <t>Department of Chemistry, Indian Institute of Technology Madras, Chennai - 600036, India.</t>
  </si>
  <si>
    <t>25763767</t>
  </si>
  <si>
    <t>Insights into the Interaction Mechanism of Ligands with Aβ42 Based on Molecular Dynamics Simulations and Mechanics: Implications of Role of Common Binding Site in Drug Design for Alzheimer's Disease.</t>
  </si>
  <si>
    <t>Aggregation of β-amyloid (Aβ) into oligomers and further into fibrils is hypothesized to be a key factor in pathology of Alzheimer's disease (AD). In this study, mapping and docking were used to study the binding of ligands to protofibrils. It was followed by molecular simulations to understand the differences in interactions of known therapeutic agents such as curcumin, fluorescence-based amyloid staining agents such as thioflavin T, and diagnostic agents such as florbetapir (AV45), with Aβ protofibrils. We show that therapeutic agents bind to and distort the protofibrils, thus causing destabilization or prevention of oligomerization, in contrast to diagnostic agents which bind to but do not distort such structures. This has implications in the rational design of ligands, both for diagnostics and therapeutics of AD.</t>
  </si>
  <si>
    <t>Chemical biology &amp; drug design</t>
  </si>
  <si>
    <t>Harish S Kundaikar</t>
  </si>
  <si>
    <t>Department of Pharmaceutical Sciences &amp; Technology, Institute of Chemical Technology, Mumbai, 400 019, India.</t>
  </si>
  <si>
    <t>25763453</t>
  </si>
  <si>
    <t>Total synthesis and structural revision of mycalol, an anticancer natural product from the marine source.</t>
  </si>
  <si>
    <t>The total synthesis of an anticancer (anaplastic thyroid) natural lipid mycalol has been accomplished for the first time. Synthesis of originally proposed structure necessitated the revision of structure in which the position of acetate group moved from C20 to C19 and a change in stereochemistry of the glycerol unit.</t>
  </si>
  <si>
    <t>B Seetharamsingh</t>
  </si>
  <si>
    <t>†Division of Organic Chemistry and ‡Central NMR Facility, CSIR-National Chemical Laboratory, Dr. Homi Bhabha Road, Pune 411008, India.</t>
  </si>
  <si>
    <t>25763408</t>
  </si>
  <si>
    <t>Predictive value of middle cerebral artery to uterine artery pulsatility index ratio in hypertensive disorders of pregnancy.</t>
  </si>
  <si>
    <t>Aims and Objectives. (i) To determine the predictive value of cerebrouterine (CU) ratio (middle cerebral artery to uterine artery pulsatility index, MCA/UT PI) in assessing perinatal outcome among hypertensive disorders of pregnancy. (ii) To compare between CU ratio and CP ratio (MCA/Umbilical artery PI) as a predictor of adverse perinatal outcome. Methods. A prospective observational study was done in a tertiary medical college hospital, from September 2012 to August 2013. One hundred singleton pregnancies complicated by hypertension peculiar to pregnancy were enrolled. Both CU and CP ratios were estimated. The perinatal outcomes were studied. Results. Both cerebrouterine and cerebroplacental ratios had a better negative predictive value in predicting adverse perinatal outcome. However, both CU and CP ratios when applied together were able to predict adverse outcomes better than individual ratios. The sensitivity, specificity, positive predictive value, and the negative predictive values for an adverse neonatal outcome with CU ratio were 61.3%, 70.3%, 56%, and 78.9%, respectively, compared to 42%, 57.5%, 62%, and 76% as with CP ratio. Conclusion. Cerebrouterine ratio and cerebroplacental ratio were complementary to each other in predicting the adverse perinatal outcomes. Individually, both ratios were reassuring for favorable perinatal outcome with high negative predictive value.</t>
  </si>
  <si>
    <t>International journal of reproductive medicine</t>
  </si>
  <si>
    <t>Prashanth Adiga</t>
  </si>
  <si>
    <t>Department of Obstetrics and Gynaecology, Kasturba Medical College, Manipal University, Manipal 576104, India.</t>
  </si>
  <si>
    <t>25763101</t>
  </si>
  <si>
    <t>Elimination of hydrogenase active site assembly blocks H2 production and increases ethanol yield in Clostridium thermocellum.</t>
  </si>
  <si>
    <t>The native ability of Clostridium thermocellum to rapidly consume cellulose and produce ethanol makes it a leading candidate for a consolidated bioprocessing (CBP) biofuel production strategy. C. thermocellum also synthesizes lactate, formate, acetate, H2, and amino acids that compete with ethanol production for carbon and electrons. Elimination of H2 production could redirect carbon flux towards ethanol production by making more electrons available for acetyl coenzyme A reduction to ethanol.H2 production in C. thermocellum is encoded by four hydrogenases. Rather than delete each individually, we targeted hydrogenase maturase gene hydG, involved in converting the three [FeFe] hydrogenase apoenzymes into holoenzymes. Further deletion of the [NiFe] hydrogenase (ech) resulted in a mutant that functionally lacks all four hydrogenases. H2 production in ∆hydG∆ech was undetectable, and the ethanol yield nearly doubled to 64% of the maximum theoretical yield. Genomic analysis of ∆hydG revealed a mutation in adhE, resulting in a strain with both NADH- and NADPH-dependent alcohol dehydrogenase activities. While this same adhE mutation was found in ethanol-tolerant C. thermocellum strain E50C, ∆hydG and ∆hydG∆ech are not more ethanol tolerant than the wild type, illustrating the complicated interactions between redox balancing and ethanol tolerance in C. thermocellum.The dramatic increase in ethanol production suggests that targeting protein post-translational modification is a promising new approach for simultaneous inactivation of multiple enzymes.</t>
  </si>
  <si>
    <t>Biotechnology for biofuels</t>
  </si>
  <si>
    <t>Ranjita Biswas</t>
  </si>
  <si>
    <t>Biosciences Division, Oak Ridge National Laboratory, Oak Ridge, TN 37830 USA ; BioEnergy Science Center, Oak Ridge National Laboratory, Oak Ridge, TN 37830 USA ; Current address: Centre for Rural Development and Technology, Indian Institute of Technology Delhi, Hauz Khas, New Delhi, 110016 India.</t>
  </si>
  <si>
    <t>25762996</t>
  </si>
  <si>
    <t>Transcriptional Factor PU.1 Regulates Decidual C1q Expression in Early Pregnancy in Human.</t>
  </si>
  <si>
    <t>C1q is the first recognition subcomponent of the complement classical pathway, which in addition to being synthesized in the liver, is also expressed by macrophages and dendritic cells (DCs). Trophoblast invasion during early placentation results in accumulation of debris that triggers the complement system. Hence, both early and late components of the classical pathway are widely distributed in the placenta and decidua. In addition, C1q has recently been shown to significantly contribute to feto-maternal tolerance, trophoblast migration, and spiral artery remodeling, although the exact mechanism remains unknown. Pregnancy in mice, genetically deficient in C1q, mirrors symptoms similar to that of human preeclampsia. Thus, regulated complement activation has been proposed as an essential requirement for normal successful pregnancy. Little is known about the molecular pathways that regulate C1q expression in pregnancy. PU.1, an Ets-family transcription factor, is required for the development of hematopoietic myeloid lineage immune cells, and its expression is tissue-specific. Recently, PU.1 has been shown to regulate C1q gene expression in DCs and macrophages. Here, we have examined if PU.1 transcription factor regulates decidual C1q expression. We used immune-histochemical analysis, PCR, and immunostaining to localize and study the gene expression of PU.1 transcription factor in early human decidua. PU.1 was highly expressed at gene and protein level in early human decidual cells including trophoblast and stromal cells. Surprisingly, nuclear as well as cytoplasmic PU.1 expression was observed. Decidual cells with predominantly nuclear PU.1 expression had higher C1q expression. It is likely that nuclear and cytoplasmic PU.1 localization has a role to play in early pregnancy via regulating C1q expression in the decidua during implantation.</t>
  </si>
  <si>
    <t>Department of Microbiology, Yong Loo Lin School of Medicine, National University of Singapore , Singapore , Singapore ; Centre for Biotechnology and Bioinformatics, School of Life Sciences, Jawaharlal Nehru Institute for Advanced Studies , Secunderabad , India.</t>
  </si>
  <si>
    <t>25762887</t>
  </si>
  <si>
    <t>Isolated bony metastasis to upper limb from carcinoma of the oesophagus: report of three cases.</t>
  </si>
  <si>
    <t>Carcinoma of the oesophagus metastasizes to distant sites in approximately one third of cases and rarely involves the upper limb bones. We describe three such rare cases of isolated metastasis to upper limb bone from oesophageal cancer.</t>
  </si>
  <si>
    <t>Hand (New York, N.Y.)</t>
  </si>
  <si>
    <t>Joydeep Purkayastha</t>
  </si>
  <si>
    <t>Dr. B. Borooah Cancer Institute, Guwahati, Assam India.</t>
  </si>
  <si>
    <t>25762868</t>
  </si>
  <si>
    <t>"Role of the adipocyte hormone leptin in cardiovascular diseases - a study from Chennai based Population".</t>
  </si>
  <si>
    <t>Obesity is currently regarded as a pro-inflammatory condition during which leptin (Ob gene product) might act as a risk factor for Cardiovascular Diseases (CVD) including Acute Myocardial Infarction (AMI). There is a marked increase in circulating leptin concentrations and inflammatory markers such as Tumor Necrosis Factor-α (TNF-α) in AMI patients but still the association of leptin with inflammation during AMI is not known. The present study suggest that elevated levels of leptin might elicit the risk for CVD by signaling for the secretion of inflammatory cytokines especially, TNF-α.Blood samples were collected from 100 CVD subjects diagnosed for AMI immediately after their admission to the hospital and serum leptin, insulin, glucose, lipids and inflammatory marker such as TNF-α were measured. 5 ml random (non-fasting) blood was collected from 100 non-CVD (control) subjects and the results obtained in case of AMI subjects were compared with that of the control subjects. The subjects under study included both men and women belonging to the age group of 35 - 75 and they were classified based on their BMI as normal weight, overweight and obese.Circulating levels of leptin are found to be elevated in obese control subjects and in patients with AMI irrespective of their Body Mass Index (BMI). In addition, leptin is also found to be positively correlated to serum triglycerides, insulin and TNF-α in AMI subjects. MANOVA analysis suggests that leptin might influence the synthesis of insulin and TNF-α. This is the first report relating leptin to TNF-α in Chennai based population, India.Hyperleptinemia might act as a risk marker for AMI. The present study suggests that at elevated levels, leptin may favor atherosclerosis by promoting the synthesis of TNF-α and insulin. However, our report warrants further investigation both in vitro and in vivo to determine the exact mechanism behind the pro-atherogenic role of leptin. The observed positive correlation between leptin and BMI in both AMI and control subjects suggests that obese subjects manifest leptin resistance and hence, they possess a greater risk for the incidence of CVD.</t>
  </si>
  <si>
    <t>Thrombosis journal</t>
  </si>
  <si>
    <t>Devarajan Nalini</t>
  </si>
  <si>
    <t>Department of Genetics, Dr. ALM PG Institute of Basic Medical Sciences, University of Madras, Taramani, Chennai, 600 113 India.</t>
  </si>
  <si>
    <t>25762616</t>
  </si>
  <si>
    <t>Garcinol sensitizes human head and neck carcinoma to cisplatin in a xenograft mouse model despite downregulation of proliferative biomarkers.</t>
  </si>
  <si>
    <t>Platinum compounds such as cisplatin and carboplatin are frequently used as the first-line chemotherapy for the treatment of the head and neck squamous cell carcinoma (HNSCC). In the present study, we investigated whether garcinol, a polyisoprenylated benzophenone can chemosensitize HNSCC to cisplatin. We found that garcinol inhibited the viability of a panel of diverse HNSCC cell lines, enhanced the apoptotic effect of cisplatin, suppressed constitutive as well as cisplatin-induced NF-κB activation, and downregulated the expression of various oncogenic gene products (cyclin D1, Bcl-2, survivin and VEGF). In vivo study showed that administration of garcinol alone (0.5 mg/kg body weight, i.p. five times/week) significantly suppressed the growth of the tumor, and this effect was further increased by cisplatin. Both the markers of proliferation index (Ki-67) and microvessel density (CD31) were downregulated in tumor tissues by the combination of cisplatin and garcinol. The pharmacokinetic results of garcinol indicated that good systemic exposure was achievable after i.p. administration of garcinol at 0.5 mg/kg and 2 mg/kg with mean peak concentration (Cmax) of 1825.4 and 6635.7 nM in the mouse serum, respectively. Overall, our results suggest that garcinol can indeed potentiate the effects of cisplatin by negative regulation of various inflammatory and proliferative biomarkers.</t>
  </si>
  <si>
    <t>Oncotarget</t>
  </si>
  <si>
    <t>Feng Li</t>
  </si>
  <si>
    <t>Department of Pharmacology, Yong Loo Lin School of Medicine, National University of Singapore, Singapore.</t>
  </si>
  <si>
    <t>25762575</t>
  </si>
  <si>
    <t>Malignant peripheral nerve sheath tumour (MPNST) of mandible: solving the perplexity.</t>
  </si>
  <si>
    <t>We present an extremely rare case of malignant peripheral nerve sheath tumour (MPNST) in a 30-year-old woman without associated neurofibromatosis 1. The patient presented with an 8 cm×4 cm lesion extending from 46 to the retro molar region involving the ramus of the right mandible associated with regional paraesthesia. Incisional biopsy revealed spindle cells with vesicular nuclei arranged in fascicles leading to a diagnosis of spindle cell lesion. Posterior segmental mandibulectomy was performed under general anaesthesia. On excisional biopsy, a definitive diagnosis of low-grade MPNST was established on the basis of immunohistochemistry. The patient was then lost to follow-up.</t>
  </si>
  <si>
    <t>Shilpa Patel</t>
  </si>
  <si>
    <t>Department of Oral Pathology, MGM Dental College &amp; Hospital, Navi Mumbai, Maharashtra, India.</t>
  </si>
  <si>
    <t>25762492</t>
  </si>
  <si>
    <t>Glutaric Acidemia Type 1-Clinico-Molecular Profile and Novel Mutations in GCDH Gene in Indian Patients.</t>
  </si>
  <si>
    <t>Glutaric acidemia I (GA I, #231670) is one of the treatable, autosomal recessively inherited metabolic disorders. Macrocephaly, acute encephalitis-like crises, dystonia and characteristic frontotemporal atrophy are the hallmarks of this disease. In this communication, we present the clinical, biochemical and molecular profile of seventeen GA I patients from 15 unrelated families from India and report seven novel mutations in GCDH gene (c.281G&gt;A (p.Arg94Gln), c.401A&gt;G (p.Asp134Gly), c.662T&gt;C (p.Leu221Pro), c.881G&gt;C (p.Arg294Pro), c.1173dupG (p.Asn392Glufs*5), c.1238A&gt;G (p.Tyr413Cys) and c.1241A&gt;C (p.Glu414Ala)). Out of these, c.662T&gt;C (p.Leu221Pro) in exon 8 and c.281G&gt;A (p.Arg94Gln) allele in exon 4 were low excretor alleles, whereas c.1241A&gt;C (p.Glu414Ala), c.1173dupG and c.1207C&gt;T (p.His403Tyr) in exon 11 were high excretor alleles. We conclude that c.1204C&gt;T (p.Arg402Trp) is probably the most common mutant allele. Exons 11 and 8 are the hot spot regions of GCDH gene in Indian patients with GA I. An early diagnosis and timely intervention can improve the underlying prognosis. Molecular confirmation is helpful in providing genetic counselling and prenatal diagnosis in subsequent pregnancy.</t>
  </si>
  <si>
    <t>JIMD reports</t>
  </si>
  <si>
    <t>Neerja Gupta</t>
  </si>
  <si>
    <t>Division of Genetics, Department of Pediatrics, All India Institute of Medical Sciences, New Delhi, 110029, India.</t>
  </si>
  <si>
    <t>25762467</t>
  </si>
  <si>
    <t>TALEN mediated targeted editing of GM2/GD2-synthase gene modulates anchorage independent growth by reducing anoikis resistance in mouse tumor cells.</t>
  </si>
  <si>
    <t>Complex ganglioside expression is highly deregulated in several tumors which is further dependent on specific ganglioside synthase genes. Here, we designed and constructed a pair of highly specific transcription-activator like effector endonuclease (TALENs) to disrupt a particular genomic locus of mouse GM2-synthase, a region conserved in coding sequence of all four transcript variants of mouse GM2-synthase. Our designed TALENs effectively work in different mouse cell lines and TALEN induced mutation rate is over 45%. Clonal selection strategy is undertaken to generate stable GM2-synthase knockout cell line. We have also demonstrated non-homologous end joining (NHEJ) mediated integration of neomycin cassette into the TALEN targeted GM2-synthase locus. Functionally, clonally selected GM2-synthase knockout clones show reduced anchorage-independent growth (AIG), reduction in tumor growth and higher cellular adhesion as compared to wild type Renca-v cells. Insight into the mechanism shows that, reduced AIG is due to loss in anoikis resistance, as both knockout clones show increased sensitivity to detachment induced apoptosis. Therefore, TALEN mediated precise genome editing at GM2-synthase locus not only helps us in understanding the function of GM2-synthase gene and complex gangliosides in tumorigenicity but also holds tremendous potential to use TALENs in translational cancer research and therapeutics.</t>
  </si>
  <si>
    <t>Barun Mahata</t>
  </si>
  <si>
    <t>Division of Molecular Medicine, Bose Institute, Kolkata, India.</t>
  </si>
  <si>
    <t>25762431</t>
  </si>
  <si>
    <t>Efficacious redox-responsive gene delivery in serum by ferrocenylated monomeric and dimeric cationic cholesterols.</t>
  </si>
  <si>
    <t>Herein, we present the design and synthesis of new redox-active monomeric and dimeric (gemini) cationic lipids based on ferrocenylated cholesterol derivatives for gene delivery. The cationic cholesterols are shown to be transfection efficient after being formulated with the neutral helper lipid DOPE in the presence of serum (FBS). The redox activity of the resulting co-liposomes and their lipoplexes could be regulated using the alkanyl ferrocene moiety attached to the ammonium head groups of the cationic cholesterols. Atomic force microscopy (AFM), dynamic light scattering (DLS) and zeta potential measurements were performed to characterize the co-liposomal aggregates and their complexes with pDNA. The transfection efficiency of lipoplexes could be tuned by changing the oxidation state of the ferrocene moiety. The gene transfection capability was assayed in terms of green fluorescence protein (GFP) expression using pEGFP-C3 plasmid DNA in three cell lines of different origins, namely Caco-2, HEK293T and HeLa, in the presence of serum. The vesicles possessing ferrocene in the reduced state induced an efficient transfection, even better than a commercial reagent Lipofectamine 2000 (Lipo 2000) as evidenced by flow cytometry and fluorescence microscopy. All the co-liposomes containing the oxidized ferrocene displayed diminished levels of gene expression. Gene transfection events from the oxidized co-liposomes were further potentiated by introducing ascorbic acid (AA) as a reducing agent during lipoplex incubation with cells, leading to the resumption of transfection activity. Assessment of transfection capability of both reduced and oxidized co-liposomes was also undertaken following cellular internalization of labelled pDNA using confocal microscopy and flow cytometry. Overall, we demonstrate here controlled gene transfection activities using redox-driven, transfection efficient cationic monomeric and dimeric cholesterol lipids. Such systems could be used in gene delivery applications where transfection needs to be performed spatially or temporally.</t>
  </si>
  <si>
    <t>Organic &amp; biomolecular chemistry</t>
  </si>
  <si>
    <t>Gururaja Vulugundam</t>
  </si>
  <si>
    <t>Department of Organic Chemistry, Indian Institute of Science, Bangalore, 560012, India. sb@orgchem.iisc.ernet.in.</t>
  </si>
  <si>
    <t>25762424</t>
  </si>
  <si>
    <t>Seasonal nitrate algorithms for nitrate retrieval using OCEANSAT-2 and MODIS-AQUA satellite data.</t>
  </si>
  <si>
    <t>In situ datasets of nitrate, sea surface temperature (SST), and chlorophyll a (chl a) collected during the monthly coastal samplings and organized cruises along the Tamilnadu and Andhra Pradesh coast between 2009 and 2013 were used to develop seasonal nitrate algorithms. The nitrate algorithms have been built up based on the three-dimensional regressions between SST, chl a, and nitrate in situ data using linear, Gaussian, Lorentzian, and paraboloid function fittings. Among these four functions, paraboloid was found to be better with the highest co-efficient of determination (postmonsoon: R2=0.711, n=357; summer: R2=0.635, n=302; premonsoon: R2=0.829, n=249; and monsoon: R2=0.692, n=272) for all seasons. Based on these fittings, seasonal nitrate images were generated using the concurrent satellite data of SST from Moderate Resolution Imaging Spectroradiometer (MODIS) and chlorophyll (chl) from Ocean Color Monitor (OCM-2) and MODIS. The best retrieval of modeled nitrate (R2=0.527, root mean square error (RMSE)=3.72, and mean normalized bias (MNB)=0.821) was observed for the postmonsoon season due to the better retrieval of both SST MODIS (28 February 2012, R2=0.651, RMSE=2.037, and MNB=0.068) and chl OCM-2 (R2=0.534, RMSE=0.317, and MNB=0.27). Present results confirm that the chl OCM-2 and SST MODIS retrieve nitrate well than the MODIS-derived chl and SST largely due to the better retrieval of chl by OCM-2 than MODIS.</t>
  </si>
  <si>
    <t>Poornima Durairaj</t>
  </si>
  <si>
    <t>Centre of Advanced Study in Marine Biology, Faculty of Marine Sciences, Annamalai University, Parangipettai, 608 502, Tamilnadu, India.</t>
  </si>
  <si>
    <t>25762398</t>
  </si>
  <si>
    <t>An adolescent in acute respiratory distress with giant pulmonary arterio-venous malformation.</t>
  </si>
  <si>
    <t>European journal of cardio-thoracic surgery : official journal of the European Association for Cardio-thoracic Surgery</t>
  </si>
  <si>
    <t>Siva Prasad Veerbhadran</t>
  </si>
  <si>
    <t>Division of Vascular Surgery, Cardiovascular and Thoracic Surgery, Sree Chitra Tirunal Institute for Medical Sciences and Technology, Thiruvananthapuram, Kerala, India.</t>
  </si>
  <si>
    <t>25762357</t>
  </si>
  <si>
    <t>Platelet-rich fibrin with 1% metformin for the treatment of intrabony defects in chronic periodontitis: a randomized controlled clinical trial.</t>
  </si>
  <si>
    <t>Platelet-rich fibrin (PRF) is a second-generation platelet concentrate that releases various growth factors that promote tissue regeneration. Metformin (MF), a member of the biguanide group, has been shown to facilitate osteoblast differentiation and thus may exhibit a favorable effect on alveolar bone. The current study is designed to evaluate the efficacy of open-flap debridement (OFD) combined with PRF, 1% MF gel, and PRF + 1% MF gel in the treatment of intrabony defects (IBDs) in patients with chronic periodontitis (CP).One hundred twenty patients with single defects were categorized into four treatment groups: OFD alone, OFD with PRF, OFD with 1% MF, and OFD with PRF plus 1% MF. Clinical parameters such as site-specific plaque index (PI), modified sulcus bleeding index (mSBI), probing depth (PD), relative attachment level (RAL), and gingival marginal level (GML) were recorded at baseline (before surgery) and 9 months postoperatively. Percentage radiographic IBD depth reduction was evaluated using computer-aided software at baseline and 9 months.PRF, 1% MF, and PRF + 1% MF groups showed significantly more PD reduction and RAL gain than the OFD-only group. Mean PD reduction and mean RAL gain were found to be greater in the PRF + 1% MF group compared to just PRF or MF at 9 months. Furthermore, PRF + 1% MF group sites showed a significantly greater percentage of radiographic defect depth reduction (52.65% ± 0.031%) compared to MF (48.69% ± 0.026%), PRF (48% ± 0.029%), and OFD alone (9.14% ± 0.04%) at 9 months.The PRF + 1% MF group showed greater improvements in clinical parameters, with greater percentage radiographic defect depth reduction compared to MF, PRF, or OFD alone in treatment of IBDs in patients with CP.</t>
  </si>
  <si>
    <t>25762190</t>
  </si>
  <si>
    <t>Linear intraoperative ultrasound probes and phased-array probes: two sides of the same coin.</t>
  </si>
  <si>
    <t>Acta neurochirurgica</t>
  </si>
  <si>
    <t>Division of Neurosurgery, Department of Surgical Oncology, Advanced Centre for Treatment, Research and Education in Cancer (ACTREC) and Tata Memorial Hospital (TMH), Tata Memorial Centre, Mumbai, India, aliasgar.moiyadi@gmail.com.</t>
  </si>
  <si>
    <t>25762098</t>
  </si>
  <si>
    <t>Dietary Inorganic Chromium in Summer-Exposed Buffalo Calves (Bubalus bubalis): Effects on Biomarkers of Heat Stress, Immune Status, and Endocrine Variables.</t>
  </si>
  <si>
    <t>The aim of this study was to evaluate the effect of different levels of inorganic chromium (Cr) on heat stress, immune response, and hormonal variation in Murrah buffalo calves during the summer season. Twenty-four growing Murrah buffalo calves were randomly allocated into four treatments for a period of 120 days. Feeding regimen was same in all the groups, except the buffalo calves in treatment groups were additionally supplemented with 0.5, 1.0, and 1.5 mg of inorganic Cr/kg dry matter. Buffalo calves were monitored daily for physiological variables and dry matter intake (DMI) and fortnightly for body weight change. Blood samples were collected at day 0, 15, 30, 45, 60, 75, 90, 105, and 120 and analyzed for heat shock protein 70 (Hsp 70), lymphocyte proliferation, neutrophil phagocytic activity, immunoglobulin, ferric reducing antioxidant power (FRAP) assay, insulin, cortisol and thyroid hormones, and Cr levels. Dietary Cr supplementation did not have any effect on DMI, growth performance, and physiological variables. However, lymphocyte proliferation, neutrophil phagocytic activity, plasma immunoglobulin, FRAP value, and plasma Cr concentration increased significantly (P &lt; 0.05) with increase in levels of Cr. Adding Cr to the diet of summer-exposed buffalo calves did not show any effect on plasma levels of thyroid hormone, while concentration of insulin, cortisol, and Hsp 70 decreased (P &lt; 0.05). Supplementation of inorganic Cr to the diet of buffalo calves reared under high ambient temperature improved heat tolerance, immune status without affecting nutrient intake, and growth performance.</t>
  </si>
  <si>
    <t>Muneendra Kumar</t>
  </si>
  <si>
    <t>Animal Nutrition Department, College of Veterinary Science and Animal Husbandry, DUVASU, Mathura University, Mathura, 281001, India, muneendra82@gmail.com.</t>
  </si>
  <si>
    <t>25762096</t>
  </si>
  <si>
    <t>Characterization of the MCM homohexamer from the thermoacidophilic euryarchaeon Picrophilus torridus.</t>
  </si>
  <si>
    <t>The typical archaeal MCM exhibits helicase activity independently in vitro. This study characterizes MCM from the euryarchaeon Picrophilus torridus. While PtMCM hydrolyzes ATP in DNA-independent manner, it displays very poor ability to unwind DNA independently, and then too only under acidic conditions. The protein exists stably in complex with PtGINS in whole cell lysates, interacting directly with PtGINS under neutral and acidic conditions. GINS strongly activates MCM helicase activity, but only at low pH. In consonance with this, PtGINS activates PtMCM-mediated ATP hydrolysis only at low pH, with the amount of ATP hydrolyzed during the helicase reaction increasing more than fifty-fold in the presence of GINS. While the stimulation of MCM-mediated helicase activity by GINS has been reported in MCMs from P.furiosus, T.kodakarensis, and very recently, T.acidophilum, to the best of our knowledge, this is the first report of an MCM helicase demonstrating DNA unwinding activity only at such acidic pH, across all archaea and eukaryotes. PtGINS may induce/stabilize a conducive conformation of PtMCM under acidic conditions, favouring PtMCM-mediated DNA unwinding coupled to ATP hydrolysis. Our findings underscore the existence of divergent modes of replication regulation among archaea and the importance of investigating replication events in more archaeal organisms.</t>
  </si>
  <si>
    <t>Kasturi Goswami</t>
  </si>
  <si>
    <t>Department of Microbiology, University of Delhi South Campus, Benito Juarez Road, New Delhi 110021, India.</t>
  </si>
  <si>
    <t>25761883</t>
  </si>
  <si>
    <t>Comparative assessment of genetic diversity among Indian bamboo genotypes using RAPD and ISSR markers.</t>
  </si>
  <si>
    <t>Bamboo is one of the important plant for pulp, paper and charcoal industries. After China, India is the second largest bamboo reserve in Asia. Around the globe, wide genetic diversity of bamboo is present which serves as the base for selection and improvement. DNA based molecular markers appears to be a striking substitute for systematic assessment of the genetic diversity in conservation and genetic improvement of plants. DNA based molecular markers such as RAPD and ISSR were used to assess the genetic diversity in 13 bamboo genotypes. Total 120 RAPD and 63 ISSR primers were tested, of which only 42 polymorphic primers (30 RAPD and 12 ISSR), gave reproducible amplification profile and were used in this study. 30 RAPD primers yielded total 645 amplified fragments, of which 623 were polymorphic, and 20.76 polymorphic bands per primer were observed across 13 genotypes. 12 ISSR primers produced 246 amplified fragments, of which 241 were polymorphic, and 20.08 polymorphic bands per primer was observed across 13 different genotypes. The Jaccard's coefficient of RAPD, ISSR and pooled RAPD and ISSR dendrograms ranged from 0.26 to 0.83, 0.23 to 0.86 and 0.26 to 0.84 respectively. The present study found the large genetic diversity present between different elite genotypes of bamboo. Such investigation can deliver a well understanding of the available genotypes, which might be further exploited for the paper industry.</t>
  </si>
  <si>
    <t>Molecular biology reports</t>
  </si>
  <si>
    <t>Parth Desai</t>
  </si>
  <si>
    <t>Plant Tissue Culture Laboratory, Anand Agricultural University, Anand, 388110, Gujarat, India, pjdesai3811@gmail.com.</t>
  </si>
  <si>
    <t>25761857</t>
  </si>
  <si>
    <t>Green synthesis of copper nanoparticles by Citrus medica Linn. (Idilimbu) juice and its antimicrobial activity.</t>
  </si>
  <si>
    <t>We report an eco-friendly method for the synthesis of copper nanoparticles (CuNPs) using Citron juice (Citrus medica Linn.), which is nontoxic and cheap. The biogenic copper nanoparticles were characterized by UV-Vis spectrophotometer showing a typical resonance (SPR) at about 631 nm which is specific for CuNPs. Nanoparticles tracking analysis by NanoSight-LM20 showed the particles in the range of 10-60 nm with the concentration of 2.18 × 10(8) particles per ml. X-ray diffraction revealed the FCC nature of nanoparticles with an average size of 20 nm. The antimicrobial activity of CuNPs was determined by Kirby-Bauer disk diffusion method against some selected species of bacteria and plant pathogenic fungi. It was reported that the synthesized CuNPs demonstrated a significant inhibitory activity against Escherichia coli followed by Klebsiella pneumoniae, Pseudomonas aeruginosa, Propionibacterium acnes and Salmonella typhi. Among the plant pathogenic fungi tested, Fusarium culmorum was found to be most sensitive followed by F. oxysporum and F. graminearum. The novelty of this work is that for the first time citron juice was used for the synthesis of CuNPs.</t>
  </si>
  <si>
    <t>World journal of microbiology &amp; biotechnology</t>
  </si>
  <si>
    <t>Sudhir Shende</t>
  </si>
  <si>
    <t>Department of Biotechnology, Sant Gadge Baba Amravati University, Amravati, 444 602, Maharashtra, India.</t>
  </si>
  <si>
    <t>25761751</t>
  </si>
  <si>
    <t>Genome sequence of a clinical isolate of dermatophyte, Trichophyton rubrum from India.</t>
  </si>
  <si>
    <t>Trichophyton rubrum is one of the major causative agents of dermatophytosis in humans worldwide. We report the draft genome sequence of T. rubrum var. raubitschekii from Delhi, India, isolated from a patient presenting symptoms of onychomycosis. The total estimated genome size of the clinical isolate is 25.2 MB containing 8265 predicted protein-coding sequences, 91 tRNA and 15 rRNA genes. Sequence analysis of the secreted subtilases, one of the major virulence factors in dermatophytes, clusters them into three subfamilies with distinct sequence features. The genome sequence is a step in understanding diversity of dermatophytes worldwide and will aid in identification of virulence factors and dissecting mechanisms of pathogenesis among them.</t>
  </si>
  <si>
    <t>FEMS microbiology letters</t>
  </si>
  <si>
    <t>Chitra Latka</t>
  </si>
  <si>
    <t>Genome Informatics and Structural Biology Unit, CSIR-Institute of Genomics and Integrative Biology, New Delhi 110020, India Academy of Scientific and Innovative Research, New Delhi 110025, India.</t>
  </si>
  <si>
    <t>25761687</t>
  </si>
  <si>
    <t>Isolation, purification, and characterization of a stable defensin-like antifungal peptide from Trigonella foenum-graecum (fenugreek) seeds.</t>
  </si>
  <si>
    <t>A novel defensin-like antifungal peptide (Tf-AFP) with molecular mass of 10.3 kDa was isolated from seeds of Trigonella foenum-graecum (fenugreek) by ammonium sulfate precipitation, cation-exchange, gel-filtration, hydrophobic chromatography, and RP-HPLC. Mass spectroscopic analysis revealed the intact mass of the purified antifungal peptide as 10321.5 Da and high similarity to plant defensins and other antifungal proteins in database search. 2D-PAGE showed pI value to be 8.8 and absence of isoforms. Isolated Tf-AFP inhibited growth of fungal species such as Fusarium oxysporum, Fusarium solani, and Rhizoctonia solani. The antifungal activity was inhibited in the presence of 50 mM NaCl. Circular dichroism analysis demonstrated that the protein is rich in β-sheet structure and highly stable over a wide range of temperatures. Surprisingly, reduction of disulfide bridges and chemical denaturation did not produce large changes in secondary structure as judged by circular dichroism as well as by fluorescence spectroscopy.</t>
  </si>
  <si>
    <t>Biochemistry. Biokhimiia</t>
  </si>
  <si>
    <t>R Oddepally</t>
  </si>
  <si>
    <t>School of Chemistry, University of Hyderabad, Hyderabad, 500046, India. lgpsc@uohyd.ernet.in.</t>
  </si>
  <si>
    <t>25761551</t>
  </si>
  <si>
    <t>Application of a UPLC-MS/MS method for the analysis of alosetron in human plasma to support a bioequivalence study in healthy males and females.</t>
  </si>
  <si>
    <t>A simple, rapid and sensitive ultra-performance liquid chromatography-tandem mass spectrometry (UPLC-MS/MS) method has been developed and validated for the determination of alosetron (ALO) in human plasma. The assay method involved solid-phase extraction of ALO and ALO 13C-d3 as internal standard (IS) on a LichroSep DVB-HL (30 mg, 1 cm(3) ) cartridge. The chromatography was performed on an Acquity UPLC BEH C18 (50 × 2.1 mm, 1.7 µm) column using acetonitrile and 2.0 mm ammonium formate, pH 3.0 adjusted with 0.1% formic acid (80:20, v/v) as the mobile phase in an isocratic mode. For quantitative analysis, the multiple reaction monitoring transitions studied were m/z 295.1/201.0 for ALO and m/z 299.1/205.1 for IS in the positive ionization mode. The method was validated over a concentration range of 0.01-10.0 ng/mL for ALO. Post-column infusion experiment showed no positive or negative peaks in the elution range of the analyte and IS after injection of extracted blank plasma. The extent of ion-suppression/enhancement, expressed as IS-normalized matrix factor, varied from 0.96 to 1.04. The assay recovery was within 97-103% for ALO and IS. The method was successfully applied to support a bioequivalence study of 1.0 mg alosetron tablets in 28 healthy Indian male and female subjects.</t>
  </si>
  <si>
    <t>Darshan V Chaudhary</t>
  </si>
  <si>
    <t>Department of Chemistry, School of Sciences, Gujarat University, Ahmedabad, 380009, Gujarat, India.</t>
  </si>
  <si>
    <t>25761501</t>
  </si>
  <si>
    <t>Lysine requirements of moderately undernourished school-aged Indian children are reduced by treatment for intestinal parasites as measured by the indicator amino acid oxidation technique.</t>
  </si>
  <si>
    <t>Lysine requirements of well-nourished children from developing regions have been found to be similar to those of children from developed regions (33.5 mg · kg⁻¹ · d⁻¹). However, intestinal parasites have been shown to increase lysine requirements in undernourished adults, and it is not known if a similar phenomenon occurs in undernourished children from poor and unsanitary environments.Our objective was to measure the lysine requirement of moderately undernourished school-aged Indian children by the indicator amino acid oxidation technique before and after successful treatment for intestinal parasites.Twenty-one undernourished school-aged children (∼8 y of age) with z scores between -2 SD and -3 SD for height-for-age or weight-for-age, who tested positive for intestinal parasites, were studied before and after successful antiparasite treatment. Children were fed any 2 of 7 levels of lysine intakes (5, 15, 25, 35, 50, 65, and 80 mg · kg⁻¹ · d⁻¹) in random order. The lysine requirement was determined by applying a 2-phase linear regression crossover analysis on the fractional oxidation rate of the tracer L-[1-¹³C] phenylalanine in response to the graded lysine intakes.The lysine requirement of undernourished children with intestinal parasite infestations was determined to be 42.8 mg · kg⁻¹ · d⁻¹ (95% CI: 32.6, 53.1 mg · kg⁻¹ · d⁻¹), and after successful antiparasitic treatment it was determined to be 35.5 mg · kg⁻¹ · d⁻¹ (95% CI: 25.5, 45.5 mg · kg⁻¹ · d⁻¹). The results were significantly different (P &lt; 0.05), although the 95% CIs overlapped.The lysine requirement in undernourished children is similar to that of well-nourished children, and intestinal parasitic infestation increased the lysine requirement by ∼20%.</t>
  </si>
  <si>
    <t>The Journal of nutrition</t>
  </si>
  <si>
    <t>Raja R Pillai</t>
  </si>
  <si>
    <t>Division of Nutrition, St. John's Research Institute, St. John's National Academy of Health Sciences, Bangalore, India;</t>
  </si>
  <si>
    <t>25761463</t>
  </si>
  <si>
    <t>Anomalously augmented charge transport capabilities of biomimetically transformed collagen intercalated nanographene-based biocolloids.</t>
  </si>
  <si>
    <t>Collagen microfibrils biomimetically intercalate graphitic structures in aqueous media to form graphene nanoplatelet-collagen complexes (G-Cl). Synthesized G-Cl-based stable, aqueous bionanocolloids exhibit anomalously augmented charge transportation capabilities oversimple collagen or graphene based colloids. The concentration tunable electrical transport properties of synthesized aqueous G-Cl bionanocolloids has been experimentally observed, theoretically analyzed, and mathematically modeled. A comprehensive approach to mathematically predict the electrical transport properties of simple graphene and collagen based colloids has been presented. A theoretical formulation to explain the augmented transport characteristics of the G-Cl bionanocolloids based on the physicochemical interactions among the two entities, as revealed from extensive characterizations of the G-Cl biocomplex, has also been proposed. Physical interactions between the zwitterionic amino acid molecules within the collagen triple helix with the polar water molecules and the delocalized π electrons of graphene and subsequent formation of partially charged entities has been found to be the crux mechanism behind the augmented transport phenomena. The analysis has been observed to accurately predict the degree of enhancement in transport of the concentration tunable composite colloids over the base colloids. The electrically active G-Cl bionanocolloids with concentration tunability promises find dual utility in novel gel bioelectrophoresis-based protein separation techniques and advanced surface charge modulated drug delivery using biocolloids.</t>
  </si>
  <si>
    <t>Langmuir : the ACS journal of surfaces and colloids</t>
  </si>
  <si>
    <t>Purbarun Dhar</t>
  </si>
  <si>
    <t>†Department of Mechanical Engineering, Indian Institute of Technology, Madras, Chennai - 600 036, India.</t>
  </si>
  <si>
    <t>25761396</t>
  </si>
  <si>
    <t>Effects of 2-amino-8-hydroxyquinoline interaction on the conformation of physiological isomers of human serum albumin.</t>
  </si>
  <si>
    <t>The methods of synthetic chemistry create small molecules rapidly for screening, and ligand-protein interaction studies provide information on how a potential drug interacts with target or carrier proteins such as serum albumin. In this work, we investigate the interaction of amino derivative of 8-hydroxyquinoline, 2-amino-8-hydroxyquinoline (A8HQ), and the effects of its binding on the conformation of different isomers of human serum albumin (HSA) using multispectroscopic techniques and molecular modeling. We found that B isomer, which exists at pH 9, bound A8HQ (K a = 1.92 ± 0.07 × 10(5) M(-1) at 298 K) more strongly as compared with N isomer (K a = 1.19 ± 0.04 × 10(5) M(-1) at 298 K) of HSA, which is known to exist around pH 6. The binding constant at physiological pH (7.4) was also determined, and the value (K a = 1.38 ± 0.05 × 10(5) M(-1) at 298 K) was found to fall between those for N and B isomers, suggesting that both the N and B isomers exist in an equilibrium in plasma. We also determined the thermodynamic parameters such as changes in enthalpy, entropy , and free energy of binding by measuring the binding at four different temperatures. Based on molecular modeling and thermodynamic studies, we propound that the A8HQ-HSA binding involves mainly hydrophobic interactions and hydrogen bonding. Site-specific marker displacement experiments and molecular modeling showed that the molecule preferably binds in subdomain IIA close to Trp214. A8HQ binding to HSA isomers was found to cause both secondary and tertiary structural alterations in the protein.</t>
  </si>
  <si>
    <t>European biophysics journal : EBJ</t>
  </si>
  <si>
    <t>Sonali M Shiriskar</t>
  </si>
  <si>
    <t>UM-DAE Centre for Excellence in Basic Sciences, University of Mumbai, Vidhyanagari Campus, Mumbai, 400098, India.</t>
  </si>
  <si>
    <t>25761339</t>
  </si>
  <si>
    <t>Contextual factors modulate concurrent planning of sequential saccades.</t>
  </si>
  <si>
    <t>Natural vision typically involves making multiple eye movements to interpret complex visual scenes. Although previous work has shown that individual saccadic end points are modulated by cognitive context, whether and how contextual factors quantitatively influence the planning of sequential saccades is still unclear. We compared performance of subjects in a modified double-step task under different task instructions (FOLLOW vs. REDIRECT; Ray, Schall, &amp; Murthy, 2004) as well as task structure (40% and 100% FOLLOW). The results support the idea of restricted concurrent preparation when the second saccade was part of the sequence as per task demands as opposed to being inadvertently made following an error. Also, increasing the probability of double-target trials in the task (100% vs. 40% FOLLOW) tended to enhance concurrent planning even when the serial order of saccades continued to remain important. Taken together, these data reveal how the concurrent planning of sequential saccades can be contextually regulated by means of task instruction and trial statistics.</t>
  </si>
  <si>
    <t>Journal of vision</t>
  </si>
  <si>
    <t>K M Sharika</t>
  </si>
  <si>
    <t>National Brain Research Centre, Haryana, India.</t>
  </si>
  <si>
    <t>25761246</t>
  </si>
  <si>
    <t>Generation of bis-acyl ketals from esters and benzyl amines under oxidative conditions.</t>
  </si>
  <si>
    <t>Treatment of benzylamines with esters at an elevated temperature are expected to give amides. However, in the presence of TBAI/TBHP, esters possessing a methylene carbon α-to oxygen with benzylamines provide bis-esters rather than the expected amides. Benzylamines under oxidative conditions generate less nucleophilic carboxylates, which couples at the sp(3) C-H bonds of esters and cyclic ethers to give bis-acyl ketals and α-acyloxy ethers, respectively.</t>
  </si>
  <si>
    <t>Ganesh Majji</t>
  </si>
  <si>
    <t>25761147</t>
  </si>
  <si>
    <t>Ibuprofen causes photocleavage through ROS generation and intercalates with DNA: a combined biophysical and molecular docking approach.</t>
  </si>
  <si>
    <t>Ibuprofen is an important nonsteroidal anti-inflammatory drug endowed with various pharmacological and biological activities. In the present study, the photochemical properties of ibuprofen were evaluated by assaying the generation of various reactive oxygen species (ROS) such as superoxide, singlet oxygen and the hydroxyl radical. ROS generated by ibuprofen in the presence of white light causes DNA strand scission as observed by plasmid nicking assay. Ibuprofen induced ROS generation is also capable of causing DNA degradation in lymphocytes as observed by photocomet assay. ROS generation properties of ibuprofen were further strengthened by the formation of carbonyl groups in BSA and TBARS in linoleic acid as observed by carbonyl assay and lipid peroxidation assay respectively. We have also investigated the mode of interaction of ibuprofen with calf thymus DNA through a series of in vitro experiments. UV-visible spectroscopy established the formation of a complex between ibuprofen and Ct DNA. The steady state fluorescence experiments at different temperatures revealed a binding constant of ∼10(4) L mol(-1), which is indicative of intercalative binding between ibuprofen and the DNA helix. Analysis of the various thermodynamic parameters ΔG, ΔH and ΔS calculated at different temperatures indicated that the hydrogen bonds played a major role in the interaction. The intercalative binding mode is further confirmed by competitive displacement assays, urea denaturation, iodide quenching, viscosity measurements and CD analysis. In silico molecular docking revealed the binding of ibuprofen within the GC base pairs of DNA, confirming the intercalative binding mode.</t>
  </si>
  <si>
    <t>Mohammed Amir Husain</t>
  </si>
  <si>
    <t>Department of Biochemistry, Faculty of Life Sciences, A.M. University, Aligarh, U.P. 202002, India. tabish.bcmlab@gmail.com.</t>
  </si>
  <si>
    <t>25760894</t>
  </si>
  <si>
    <t>Site preference of NH3-adsorption on Co, Pt and CoPt surfaces: the role of charge transfer, magnetism and strain.</t>
  </si>
  <si>
    <t>Oxidation of Co at the surface poses a major problem in the cyclable use of CoPt, a cost-effective catalyst for proton exchange membrane fuel cells. This can be alleviated by attaching a ligand selectively to Co-sites to stop its oxidation without compromising the catalytic activity. Here, we present a comparative analysis of adsorption of NH3 on the (0001) surface of Co in the HCP structure and (111) surfaces of Pt and CoPt alloy in the FCC structure, using first-principles density functional theoretical calculations. While NH3 binds more strongly with the Pt surface than with the Co surface, we find that its binding with the Co atom is stronger than that with the Pt atom on the surface of the CoPt alloy. Our analysis of the charge density and electronic structure shows how this originates from (a) the electron transfer from the minority spin d-band of Co to Pt, and (b) shift in the energy of d-bands and the magnetic moments of Co atoms on the surface of the CoPt alloy relative to those on the (0001) surface of Co. Hybridization of the d-states of Co in CoPt with pz states of N in NH3 used to stop Co oxidation also results in improving the charge transfer from Co to Pt that is relevant to the catalytic activity of CoPt. We finally present the analysis of how the interaction of NH3 with the CoPt surface can be tuned with strain.</t>
  </si>
  <si>
    <t>S Bhattacharjee</t>
  </si>
  <si>
    <t>Indo-Korea Science and Technology Center (IKST), Bangalore, India. seungcheol.lee@ikst.res.in.</t>
  </si>
  <si>
    <t>25760798</t>
  </si>
  <si>
    <t>Correction: A novel Prins cascade process for the stereoselective synthesis of oxa-bicycles.</t>
  </si>
  <si>
    <t>B V Subba Reddy</t>
  </si>
  <si>
    <t>Natural Product Chemistry, CSIR-Indian Institute of Chemical Technology, Hyderabad-500 007, India. basireddy@iict.res.in.</t>
  </si>
  <si>
    <t>25760705</t>
  </si>
  <si>
    <t>Mode of binding of the antithyroid drug propylthiouracil to mammalian haem peroxidases.</t>
  </si>
  <si>
    <t>The mammalian haem peroxidase superfamily consists of myeloperoxidase (MPO), lactoperoxidase (LPO), eosinophil peroxidase (EPO) and thyroid peroxidase (TPO). These enzymes catalyze a number of oxidative reactions of inorganic substrates such as Cl(-), Br(-), I(-) and SCN(-) as well as of various organic aromatic compounds. To date, only structures of MPO and LPO are known. The substrate-binding sites in these enzymes are located on the distal haem side. Propylthiouracil (PTU) is a potent antithyroid drug that acts by inhibiting the function of TPO. It has also been shown to inhibit the action of LPO. However, its mode of binding to mammalian haem peroxidases is not yet known. In order to determine the mode of its binding to peroxidases, the structure of the complex of LPO with PTU has been determined. It showed that PTU binds to LPO in the substrate-binding site on the distal haem side. The IC50 values for the inhibition of LPO and TPO by PTU are 47 and 30 µM, respectively. A comparision of the residues surrounding the substrate-binding site on the distal haem side in LPO with those in TPO showed that all of the residues were identical except for Ala114 (LPO numbering scheme), which is replaced by Thr205 (TPO numbering scheme) in TPO. A threonine residue in place of alanine in the substrate-binding site may affect the affinity of PTU for peroxidases.</t>
  </si>
  <si>
    <t>R P Singh</t>
  </si>
  <si>
    <t>Department of Biophysics, All India Institute of Medical Sciences, New Delhi, India.</t>
  </si>
  <si>
    <t>25760600</t>
  </si>
  <si>
    <t>A disulfide-bond cascade mechanism for arsenic(III) S-adenosylmethionine methyltransferase.</t>
  </si>
  <si>
    <t>Methylation of the toxic metalloid arsenic is widespread in nature. Members of every kingdom have arsenic(III) S-adenosylmethionine (SAM) methyltransferase enzymes, which are termed ArsM in microbes and AS3MT in animals, including humans. Trivalent arsenic(III) is methylated up to three times to form methylarsenite [MAs(III)], dimethylarsenite [DMAs(III)] and the volatile trimethylarsine [TMAs(III)]. In microbes, arsenic methylation is a detoxification process. In humans, MAs(III) and DMAs(III) are more toxic and carcinogenic than either inorganic arsenate or arsenite. Here, new crystal structures are reported of ArsM from the thermophilic eukaryotic alga Cyanidioschyzon sp. 5508 (CmArsM) with the bound aromatic arsenicals phenylarsenite [PhAs(III)] at 1.80 Å resolution and reduced roxarsone [Rox(III)] at 2.25 Å resolution. These organoarsenicals are bound to two of four conserved cysteine residues: Cys174 and Cys224. The electron density extends the structure to include a newly identified conserved cysteine residue, Cys44, which is disulfide-bonded to the fourth conserved cysteine residue, Cys72. A second disulfide bond between Cys72 and Cys174 had been observed previously in a structure with bound SAM. The loop containing Cys44 and Cys72 shifts by nearly 6.5 Å in the arsenic(III)-bound structures compared with the SAM-bound structure, which suggests that this movement leads to formation of the Cys72-Cys174 disulfide bond. A model is proposed for the catalytic mechanism of arsenic(III) SAM methyltransferases in which a disulfide-bond cascade maintains the products in the trivalent state.</t>
  </si>
  <si>
    <t>Acta crystallographica. Section D, Biological crystallography</t>
  </si>
  <si>
    <t>Kavitha Marapakala</t>
  </si>
  <si>
    <t>Department of Chemistry, Osmania University College for Women, Osmania University, Hyderabad 500 095, India.</t>
  </si>
  <si>
    <t>25760544</t>
  </si>
  <si>
    <t>Nazarov cyclization of divinyl and arylvinyl epoxides: application in the synthesis of resveratrol-based natural products.</t>
  </si>
  <si>
    <t>New variation in the Nazarov cyclization has been developed by preparing divinyl and arylvinyl epoxides as pentadienyl cation precursors for the first time. Highly substituted cyclopentadienes, hydrindienes, and indenes were synthesized to demonstrate the compatibility of this reaction with substrates bearing a variety of substitutions and having different types of epoxides. Application of this method in the synthesis of resveratrol-based natural products was also demonstrated.</t>
  </si>
  <si>
    <t>Gangarajula Sudhakar</t>
  </si>
  <si>
    <t>Division of CPC (Organic Chemistry-II), CSIR-Indian Institute of Chemical Technology, Tarnaka, Hyderabad-500007 (India). gsudhakar@iict.res.in.</t>
  </si>
  <si>
    <t>25760468</t>
  </si>
  <si>
    <t>Theoretical investigation on the glycan-binding specificity of Agrocybe cylindracea galectin using molecular modeling and molecular dynamics simulation studies.</t>
  </si>
  <si>
    <t>Galectins are β-galactoside binding proteins which have the ability to serve as potent antitumor, cancer biomarker, and induce tumor cell apoptosis. Agrocybe cylindracea galectin (ACG) is a fungal galectin which specifically recognizes α(2,3)-linked sialyllactose at the cell surface that plays extensive roles in the biological recognition processes. To investigate the change in glycan-binding specificity upon mutations, single point and double point site-directed in silico mutations are performed at the binding pocket of ACG. Molecular dynamics (MD) simulation studies are carried out for the wild-type (ACG) and single point (ACG1) and double point (ACG2) mutated ACGs to investigate the dynamics of substituted mutants and their interactions with the receptor sialyllactose. Plausible binding modes are proposed for galectin-sialylglycan complexes based on the analysis of hydrogen bonding interactions, total pair-wise interaction energy between the interacting binding site residues and sialyllactose and binding free energy of the complexes using molecular mechanics-Poisson-Boltzmann surface area. Our result shows that high contribution to the binding in different modes is due to the direct and water-mediated hydrogen bonds. The binding specificity of double point mutant Y59R/N140Q of ACG2 is found to be high, and it has 26 direct and water-mediated hydrogen bonds with a relatively low-binding free energy of -47.52 ± 5.2 kcal/mol. We also observe that the substituted mutant Arg59 is crucial for glycan-binding and for the preference of α(2,3)-linked sialyllactose at the binding pocket of ACG2 galectin. When compared with the wild-type and single point mutant, the double point mutant exhibits enhanced affinity towards α(2,3)-linked sialyllactose, which can be effectively used as a model for biological cell marker in cancer therapeutics.</t>
  </si>
  <si>
    <t>Journal of molecular recognition : JMR</t>
  </si>
  <si>
    <t>Ponnusamy Parasuraman</t>
  </si>
  <si>
    <t>Department of Physics, Manonmaniam Sundaranar University, Tirunelveli, Tamil Nadu, 627012, India.</t>
  </si>
  <si>
    <t>25760398</t>
  </si>
  <si>
    <t>Transcriptional dynamics of homeobox C11 gene in water buffalo bubalus bubalis.</t>
  </si>
  <si>
    <t>The Hox complex contains 39 genes clustered into four groups involved in cell differentiation and development. We cloned full-length sequence of Hoxc11 gene from water buffalo Bubalus bubalis, assessed its copy number, localized the same onto the chromosome 5, and studied its evolutionary conservation across the species. Northern hybridization of Hoxc11 showed a 2.2 kb band in the tissues analyzed. Real-Time PCR showed highest expression of Hoxc11 gene in lung followed by spleen, spermatozoa, and testis. Six interacting partners of this gene showed higher expression in spleen, lung, testis, and spermatozoa. During the early stages of development, Hoxc11 and its interacting partners both showed lower expression, which then became prominent during the age of 1-3 years, regressed drastically thereafter, and remained so until the animal's life time (∼ 20 years). The high expression of Hoxc11 and its interacting partners in spermatozoa and testis during the onset of puberty suggests its likely role in the differentiation of gonads and subsequent reproductive activities. Additional work on Hoxc11 especially, in the context of respiratory, immunological, and in/fertility in other species, including humans would be useful for establishing its broader biological significance towards the enrichment of functional and comparative genomics.</t>
  </si>
  <si>
    <t>DNA and cell biology</t>
  </si>
  <si>
    <t>Leena Rawal</t>
  </si>
  <si>
    <t>1Molecular Genetics Laboratory, National Institute of Immunology, New Delhi, India.</t>
  </si>
  <si>
    <t>25760192</t>
  </si>
  <si>
    <t>Ruptured jejunal artery aneurysm.</t>
  </si>
  <si>
    <t>The American surgeon</t>
  </si>
  <si>
    <t>Sukanta Ray</t>
  </si>
  <si>
    <t>Division of Surgical Gastroenterology, School of Digestive and Liver Diseases, Institute of Postgraduate Medical Education and Research, West Bengal, India.</t>
  </si>
  <si>
    <t>25760025</t>
  </si>
  <si>
    <t>The increased burden of chronic kidney disease (CKD) in disadvantaged populations is due to both global factors and population-specific issues. Low socioeconomic status and poor access to care contribute to health care disparities and exacerbate the negative effects of genetic or biological predisposition. Provision of appropriate renal care to these populations requires a two-pronged approach: expanding the reach of dialysis through development of low-cost alternatives that can be practiced in remote locations, and implementation and evaluation of cost-effective prevention strategies. Kidney transplantation should be promoted by expansion of deceased donor transplant programs and use of inexpensive, generic immunosuppressive drugs. The message of World Kidney Day 2015 is that a concerted attack against the diseases that lead to end-stage renal disease, by increasing community outreach, better education, improved economic opportunity, and access to preventive medicine for those at highest risk, could end the unacceptable relationship between CKD and disadvantage in these communities.</t>
  </si>
  <si>
    <t>Brazilian journal of medical and biological research = Revista brasileira de pesquisas medicas e biologicas</t>
  </si>
  <si>
    <t>Nephrology Service, Hospital Civil de Guadalajara, University of Guadalajara Health Sciences Center, Guadalajara, Mexico.</t>
  </si>
  <si>
    <t>25759939</t>
  </si>
  <si>
    <t>Rhodium catalyzed arylation of diazo compounds with aryl boronic acids.</t>
  </si>
  <si>
    <t>A general and efficient synthesis of diarylacetate, a diarylmethine derivative, was accomplished through rhodium catalyzed direct arylation of diazo compounds with arylboronic acids. The reaction tolerates various boronic acid derivatives and functional groups. Notably, chemoselective arylation of diazo compounds over other electrophiles were demonstrated. The efficacy of the developed methodology is shown by the expeditious synthesis of the core structure of diclofensine.</t>
  </si>
  <si>
    <t>Jayanta Ghorai</t>
  </si>
  <si>
    <t>25759860</t>
  </si>
  <si>
    <t>A novel single-stage procedure for increasing the width of attached gingiva and eliminating the aberrant frenal attachment.</t>
  </si>
  <si>
    <t>Common treatment for buccal gingival recession caused by an aberrant frenal attachment includes elimination of the frenum and treatment of the gingival recession by soft tissue graft to increase the width of the attached gingiva that in turn results in root coverage. Keratinised gingival, if present in adequate amount, maintains the gingival health by protecting the marginal gingiva. This not only considers the desires of the patient but also explores the potential regenerative capacity of the tissues. This report describes a novel single-stage procedure for increasing the width of the attached gingiva and eliminating the aberrant frenal attachment.</t>
  </si>
  <si>
    <t>Journal of dentistry (Shiraz, Iran)</t>
  </si>
  <si>
    <t>Santhosh Kumar</t>
  </si>
  <si>
    <t>Dept. of Periodontology Manipal College of Dental Sciences, Manipal University, Manipal - 576104 Udupi Dist, Karnataka, India.</t>
  </si>
  <si>
    <t>25759837</t>
  </si>
  <si>
    <t>Characterization of Toll-like receptor-4 (TLR-4) in the spleen and thymus of Swiss albino mice and its modulation in experimental endotoxemia.</t>
  </si>
  <si>
    <t>Expression of innate immune receptors varies among organs and species and within different strains among the same species; thus, periodic classification of different pattern recognition receptors in the available strains is necessary to initiate different therapeutic approaches to combat inflammation. On characterization of TLR-4 in spleen and thymus of Swiss albino mice--with no reports of TLR-4 expression--induced with endotoxemia, it was found that the mode of expression varied among the organs at both mRNA and protein level in a time-dependent manner. Their functionality was verified by measuring proinflammatory and anti-inflammatory cytokines. In the in vitro study using isolated macrophages and lymphocytes from the same organs, the expression of TLR-4 after a shorter period of LPS stimulation was verified. The results substantiated the potent role of macrophage on LPS challenge compared to lymphocytes. The diverse pattern of TLR-4 expression on different cell population indicated their distinct functional activity in LPS-endotoxemia. It may be hypothesized that the expression patterns of TLR-4 could be different based on the anatomical localization and the varying bacterial milieu or bacterial endotoxin encountered in each anatomical location. Thus, blocking TLR-4 or administering IL-6 or IL-10 might impart protection against endotoxemia in the clinical field.</t>
  </si>
  <si>
    <t>Journal of immunology research</t>
  </si>
  <si>
    <t>Chandrayee Ghosh</t>
  </si>
  <si>
    <t>Department of Physiology, Immunology Laboratory, University of Calcutta, University Colleges of Science and Technology, 92 APC Road, Kolkata, West Bengal 700009, India.</t>
  </si>
  <si>
    <t>25759746</t>
  </si>
  <si>
    <t>Cognitive behavior evaluation based on physiological parameters among young healthy subjects with yoga as intervention.</t>
  </si>
  <si>
    <t>To investigate the effect of yoga practice on cognitive skills, autonomic nervous system, and heart rate variability by analyzing physiological parameters.The study was conducted on 30 normal young healthy engineering students. They were randomly selected into two groups: yoga group and control group. The yoga group practiced yoga one and half hour per day for six days in a week, for a period of five months.The yoga practising group showed increased α, β, and δ EEG band powers and significant reduction in θ and γ band powers. The increased α and β power can represent enhanced cognitive functions such as memory and concentration, and that of δ signifies synchronization of brain activity. The heart rate index θ/α decreased, neural activity β/θ increased, attention resource index β/(α + θ) increased, executive load index (δ + θ)/α decreased, and the ratio (δ + θ)/(α + β) decreased. The yoga practice group showed improvement in heart rate variability, increased SDNN/RMSSD, and reduction in LF/HF ratio.Yoga practising group showed significant improvement in various cognitive functions, such as performance enhancement, neural activity, attention, and executive function. It also resulted in increase in the heart rate variability, parasympathetic nervous system activity, and balanced autonomic nervous system reactivity.</t>
  </si>
  <si>
    <t>H Nagendra</t>
  </si>
  <si>
    <t>Faculty in E &amp; CE Department, Poojya Doddappa Appa College of Engineering, Kalaburagi 585 102, India ; Department of Electrical Engineering, Indian Institute of Technology Roorkee, Roorkee 247 667, India.</t>
  </si>
  <si>
    <t>25759745</t>
  </si>
  <si>
    <t>Assessment of hematological, biochemical effects and genotoxicity among pesticide sprayers in grape garden.</t>
  </si>
  <si>
    <t>Many studies revealed toxic effects of pesticides on pesticide handlers but very fewer studies have been reported among grape garden pesticide sprayers in India. The purpose of this study was to evaluate the effect of pesticides among grape garden sprayers.27 pesticide sprayers in study group and 27 non sprayers in control group were recruited. Blood samples were analyzed for hematological profile, biochemical parameters and urine samples for oxidative stress, buccal mucosal cells for genotoxicity. For statistical analysis student's t-test and Mann Whitney U test were used.White blood cell (WBC) count was significantly decreased; uric acid and Malondialdehyde (MDA) level was significantly increased among study group. In present study the Micronucleus (MN) assay for buccal mucosal cell showed significant number of micronucleated cells in study group.These results suggest that pesticide sprayers in grape garden are under risk which need to be monitored continuously in large population and further study is warranted to correlate the pesticide exposure by assessing acetylcholinesterase activity, pesticide residue analysis and their personal habits.</t>
  </si>
  <si>
    <t>Journal of occupational medicine and toxicology (London, England)</t>
  </si>
  <si>
    <t>Avinash Shivaji Gaikwad</t>
  </si>
  <si>
    <t>Industrial Hygiene and Toxicology Division, Regional Occupational Health Centre (Southern), ICMR Complex, Kannamangala Post, Poojanahalli Road, Bangalore, 562110 India.</t>
  </si>
  <si>
    <t>25759687</t>
  </si>
  <si>
    <t>Induction and differential expression of certain novel proteins in Anabaena L31 under UV-B radiation stress.</t>
  </si>
  <si>
    <t>For examining how UV-B radiation alters the proteome of the N2-fixing cyanobacterium, Anabaena L31, we extracted proteins from cultures irradiated with UV-B + white light and controls (white light irradiated) and analyzed the proteins using two-dimensional gel electrophoresis and matrix-assisted laser desorption/ionization time of flight mass spectrometry (MALDI-TOF MS). Twenty one proteins, including two hypothetical proteins (HPs) were identified and placed in eight functional categories. However several of the proteins were housekeeping proteins involved in key metabolic processes such as carbon, amino acid biosynthesis and energy metabolism, certain proteins seem to have a role in stress (antioxidative enzymes), translation, cellular processes and reductases. Two novel HPs (all3797 and all4050) were characterized in detail. These two were over-expressed after UV-B irradiation and characterized as FAS 1 (all3797) and PRC barrel-like (all4050) proteins. Bioinformatics analysis revealed that the genes of both the HPs have promoter regions as well as transcription binding sites in their upstream region (UTR). Promoters present in all3797 genes suggest their crucial role against UV-B and certain other abiotic stresses. To our knowledge these novel proteins have not been previously reported in any Anabaena strains subjected to UV-B stress. Although we have focused our study on a limited number of proteins, results obtained shed light on the highly complicated but poorly studied aspect of UV-B radiation-mediated changes in the proteome and expression of proteins in cyanobacteria.</t>
  </si>
  <si>
    <t>Piyoosh K Babele</t>
  </si>
  <si>
    <t>School of Biotechnology, Banaras Hindu University Varanasi, India.</t>
  </si>
  <si>
    <t>25759583</t>
  </si>
  <si>
    <t>Temperature-dependent and time-dependent effects of hyperthermia mediated by dextran-coated La0.7Sr0.3MnO3: in vitro studies.</t>
  </si>
  <si>
    <t>The purpose of this study was to investigate the therapeutic efficacy of dextran-coated (Dex) La0.7Sr0.3MnO3 (LSMO) nanoparticles-mediated hyperthermia at different temperatures (43°C, 45°C, and 47°C) based on cell killing potential and induction of heat shock proteins in a murine melanoma cell (B16F1) line.LSMO nanoparticles were synthesized by a citrate-gel method and coated with dextran. B16F1 cells were exposed to the Dex-LSMO nanoparticles and heated using a radiofrequency generator. After heating, the morphology and topology of the cells were investigated by optical microscopy and atomic force microscopy. At 0 hours and 24 hours post heating, cells were harvested and viability was analyzed by the Trypan blue dye exclusion method. Apoptosis and DNA fragmentation were assessed by terminal deoxynucleotidyl transferase-dUTP nick end labeling (TUNEL) assay and agarose gel electrophoresis, respectively. An enzyme-linked immunosorbent assay was used to quantify heat shock protein levels.Our data indicate that cell death and induction of heat shock proteins in melanoma cells increased in a time-dependent and temperature-dependent manner, particularly at temperatures higher than 43°C. The mode of cell death was found to be apoptotic, as evident by DNA fragmentation and TUNEL signal. A minimum temperature of 45°C was required to irreversibly alter cell morphology, significantly reduce cell viability, and result in 98% apoptosis. Repeated cycles of hyperthermia could induce higher levels of heat shock proteins (more favorable for antitumor activity) when compared with a single cycle.Our findings indicate a potential use for Dex-LSMO-mediated hyperthermia in the treatment of melanoma and other types of cancer.</t>
  </si>
  <si>
    <t>Reihaneh Haghniaz</t>
  </si>
  <si>
    <t>Centre for Nanobioscience, Agharkar Research Institute, Pune, Maharashtra, India.</t>
  </si>
  <si>
    <t>25759488</t>
  </si>
  <si>
    <t>Retrograde Wiring of Collateral Channels of the Heart in Chronic Total Occlusions: A Systematic Review and Meta-Analysis of Safety, Feasibility, and Incremental Value in Achieving Revascularization.</t>
  </si>
  <si>
    <t>To conduct a systematic review and meta-analysis on retrograde wiring in chronic total occlusions (CTOs) with focus on its safety and feasibility.We searched publications from 1990 to December 2013 in PubMed, Ovid, EMBASE, and the Cochrane database inserting a number of terms relating to the collateral circulation of the heart in CTOs. A total of 18 case series (n range17-462) with a total of 2280 CTO revascularization attempts fulfilled criteria for a study of retrograde wiring of collateral channels in CTOs. There were no randomized studies comparing a primary antegrade with a primary retrograde approach. Procedural CTO revascularization rates ranged from 67% to 90.6% with a large proportion having previously failed an "antegrade" approach. The septal perforator collaterals and epicardial channels were used in 73.2% (n = 1670) and 21.7% (n = 495) of cases. Although collateral/coronary perforation was not infrequent (n = 90, 5%), serious acute complications were uncommon; in the combined population 18 cases of cardiac tamponade (0.8%) and 3 deaths (0.1%). Septal perforating wiring (79.3%) was significantly more likely to be successful compared to epicardial coronary artery wiring (72.5%) when chosen by the operator as a route of retrograde access to the CTO body (relative risk 1.11 [95% confidence interval: 1.02-1.20; P = .013]).Successful retrograde wiring of collateral channels in selected patients undertaken by "CTO dedicated" operators can significantly enhance the chances of revascularization of complex CTOs with a low risk of acute serious complications. Septal perforator channels are significantly more likely to be successfully retrogradely wired compared to epicardial vessels when either is selected, by reference to their anatomical suitability by the operator, as a route of access.</t>
  </si>
  <si>
    <t>Angiology</t>
  </si>
  <si>
    <t>Aleem Khand</t>
  </si>
  <si>
    <t>Department of Cardiology, University Hospital Aintree NHS Foundation Trust, Liverpool, United Kingdom Department of Cardiology, Liverpool Heart and Chest Hospital, Liverpool, United Kingdom School of Ageing and Chronic Diseases, University of Liverpool, Liverpool, United Kingdom akhand31@aol.com.</t>
  </si>
  <si>
    <t>25759463</t>
  </si>
  <si>
    <t>Utility and Safety of Endoscopic Ultrasound With Bronchoscope-Guided Fine-Needle Aspiration in Mediastinal Lymph Node Sampling: Systematic Review and Meta-Analysis.</t>
  </si>
  <si>
    <t>The use of endoscopic ultrasound with bronchoscope-guided fine-needle aspiration (EUS-B-FNA) has been described in the evaluation of mediastinal lymphadenopathy. Herein, we conduct a meta-analysis to estimate the overall diagnostic yield and safety of EUS-B-FNA combined with endobronchial ultrasound-guided transbronchial needle aspiration (EBUS-TBNA), in the diagnosis of mediastinal lymphadenopathy.The PubMed and EmBase databases were searched for studies reporting the outcomes of EUS-B-FNA in diagnosis of mediastinal lymphadenopathy. The study quality was assessed using the QualSyst tool. The yield of EBUS-TBNA alone and the combined procedure (EBUS-TBNA and EUS-B-FNA) were analyzed by calculating the sensitivity, specificity, positive likelihood ratio, negative likelihood ratio, and diagnostic odds ratio for each study, and pooling the study results using a random effects model. Heterogeneity and publication bias were assessed for individual outcomes. The additional diagnostic gain of EUS-B-FNA over EBUS-TBNA was calculated using proportion meta-analysis.Our search yielded 10 studies (1,080 subjects with mediastinal lymphadenopathy). The sensitivity of the combined procedure was significantly higher than EBUS-TBNA alone (91% vs 80%, P = .004), in staging of lung cancer (4 studies, 465 subjects). The additional diagnostic gain of EUS-B-FNA over EBUS-TBNA was 7.6% in the diagnosis of mediastinal adenopathy. No serious complication of EUS-B-FNA procedure was reported. Clinical and statistical heterogeneity was present without any evidence of publication bias.Combining EBUS-TBNA and EUS-B-FNA is an effective and safe method, superior to EBUS-TBNA alone, in the diagnosis of mediastinal lymphadenopathy. Good quality randomized controlled trials are required to confirm the results of this systematic review.</t>
  </si>
  <si>
    <t>25759452</t>
  </si>
  <si>
    <t>Private sector participation in delivering tertiary health care: a dichotomy of access and affordability across two Indian states.</t>
  </si>
  <si>
    <t>Poor quality care in public sector hospitals coupled with the costs of care in the private sector have trapped India's poor in a vicious cycle of poverty, ill health and debt for many decades. To address this, the governments of Andhra Pradesh (AP) and Maharashtra (MH), India, have attempted to improve people's access to hospital care by partnering with the private sector. A number of government-sponsored schemes with differing specifications have been launched to facilitate this strategy.This article aims to compare changes in access to, and affordability and efficiency of private and public hospital inpatient (IP) treatments between MH and AP from 2004 to 2012 and to assess whether the health financing innovations in one state resulted in larger or smaller benefits compared with the other.We used data from household surveys conducted in 2004 and 2012 in the two states and undertook a difference-in-difference (DID) analysis. The results focus on hospitalization, out-of-pocket expenditure and length of stay.The average IP expenditure for private hospital care has increased in both states, but more so in MH. There was also an observable increase in both utilization of and expenditure on nephrology treatment in private hospitals in AP. The duration of stay recorded in days for private hospitals has increased slightly in MH and declined in AP with a significant DID. The utilization of public hospitals has reduced in AP and increased in MH.The state of AP appears to have benefited more than MH in terms of improved access to care by involving the private sector. The Aarogyasri scheme is likely to have contributed to these impacts in AP at least in part. Our study needs to be followed up with repeated evaluations to ascertain the long-term impacts of involving the private sector in providing hospital care.</t>
  </si>
  <si>
    <t>Health policy and planning</t>
  </si>
  <si>
    <t>Anuradha Katyal</t>
  </si>
  <si>
    <t>ACCESS Health International, Center for Emerging Market Solutions, Indian School of Business, Gachibowli, Hyderabad 500032, India, Oxford Policy Management, Central Delhi, Delhi, India, SughaVazhvu Healthcare, A2 L.P Amsavalli Illam, Arulananda Nagar, Thanjavur 613007, India and University of East London, Institute for Health and Human Development (IHHD), UH250, Stratford Campus, University of East London, Water Lane, London E15 4LZ, UK anuradha.katyal@accessh.org.</t>
  </si>
  <si>
    <t>25759329</t>
  </si>
  <si>
    <t>Iron Availability Affects Phosphate Deficiency-Mediated Responses, and Evidence of Cross-Talk with Auxin and Zinc in Arabidopsis.</t>
  </si>
  <si>
    <t>Phosphate (Pi) is pivotal for plant growth and development. Pi deficiency triggers local and systemically regulated adaptive responses in Arabidopsis thaliana. Inhibition of primary root growth (PRG) and retarded development of lateral roots (LRs) are typical local Pi deficiency-mediated responses of the root system. Expression of Pi starvation-responsive (PSR) genes is regulated systemically. Here, we report the differential influence of iron (Fe) availability on local and systemic sensing of Pi by Arabidopsis. P-Fe- condition disrupted local Pi sensing, resulting in an elongated primary root (PR). Altered Fe homeostasis in the lpsi mutant with aberration in local Pi sensing provided circumstantial evidence towards the role of Fe in the maintenance of Pi homeostasis. Reporter gene assays, expression analysis of auxin-responsive genes (ARGs) and root phenotyping of the arf7arf19 mutant demonstrated the role of Fe availability on local Pi deficiency-mediated LR development. In addition, Fe availability also exerted a significant influence on PSR genes belonging to different functional categories. Together, these results demonstrated a substantial influence of Fe availability on Pi deficiency-mediated responses of ontogenetically distinct traits of the root system and PSR genes. The study also provided evidence of cross-talk between Pi, Fe and Zn, highlighting a complex tripartite interaction amongst them for maintaining Pi homeostasis.</t>
  </si>
  <si>
    <t>Plant &amp; cell physiology</t>
  </si>
  <si>
    <t>Vandna Rai</t>
  </si>
  <si>
    <t>National Research Centre on Plant Biotechnology, Lal Bahadur Shastri Building, Pusa Campus, New Delhi-110012, India These authors contributed equally to this work.</t>
  </si>
  <si>
    <t>25759271</t>
  </si>
  <si>
    <t>Oral focal mucinosis: a rare case with literature review.</t>
  </si>
  <si>
    <t>Oral focal mucinosis (OFM) is an unusual disease that affects diverse localised areas of the mouth, where the connective tissue undergoes focal degeneration. It was described for the first time by Tomich in 1974. It presents as an asymptomatic pedunculated or sessile growth, commonly on the gingiva, with most cases being in women. Its pathogenesis is linked to overproduction of hyaluronic acid by fibroblasts during collagen production, ensuing in focal myxoid degeneration. It has no characteristic features and diagnosis depends on histological scrutiny. We report a rare case of oral focal mucinosis affecting a 54-year-old man who presented with a sessile gingival growth mimicking a common tumour-like lesion.</t>
  </si>
  <si>
    <t>G V Sowmya</t>
  </si>
  <si>
    <t>Department of Oral Medicine &amp; Radiology, Institute of Dental Sciences, Bareilly, Uttar Pradesh, India.</t>
  </si>
  <si>
    <t>25759239</t>
  </si>
  <si>
    <t>Genome-wide survey and expression analysis of F-box genes in chickpea.</t>
  </si>
  <si>
    <t>The F-box genes constitute one of the largest gene families in plants involved in degradation of cellular proteins. F-box proteins can recognize a wide array of substrates and regulate many important biological processes such as embryogenesis, floral development, plant growth and development, biotic and abiotic stress, hormonal responses and senescence, among others. However, little is known about the F-box genes in the important legume crop, chickpea. The available draft genome sequence of chickpea allowed us to conduct a genome-wide survey of the F-box gene family in chickpea.A total of 285 F-box genes were identified in chickpea which were classified based on their C-terminal domain structures into 10 subfamilies. Thirteen putative novel motifs were also identified in F-box proteins with no known functional domain at their C-termini. The F-box genes were physically mapped on the 8 chickpea chromosomes and duplication events were investigated which revealed that the F-box gene family expanded largely due to tandem duplications. Phylogenetic analysis classified the chickpea F-box genes into 9 clusters. Also, maximum syntenic relationship was observed with soybean followed by Medicago truncatula, Lotus japonicus and Arabidopsis. Digital expression analysis of F-box genes in various chickpea tissues as well as under abiotic stress conditions utilizing the available chickpea transcriptome data revealed differential expression patterns with several F-box genes specifically expressing in each tissue, few of which were validated by using quantitative real-time PCR.The genome-wide analysis of chickpea F-box genes provides new opportunities for characterization of candidate F-box genes and elucidation of their function in growth, development and stress responses for utilization in chickpea improvement.</t>
  </si>
  <si>
    <t>National Institute of Plant Genome Research, Aruna Asaf Ali Marg, Post Box No. 10531, New Delhi, 110067, India. shefaligupta.14@gmail.com.</t>
  </si>
  <si>
    <t>25759170</t>
  </si>
  <si>
    <t>Neglected Pipkin's fracture dislocation with bilateral femoral shaft fractures: an unusual combination.</t>
  </si>
  <si>
    <t>A hip fracture dislocation with contralateral femur fracture is a rare combination. We report a case of neglected posterior dislocation of hip with Pipkins-II femoral head and medial condylar fractures associated with a contralateral femoral shaft fracture. Right hip joint was approached via the Kocher-Langenbeck, following reduction, femoral head fragments were fixed with two 4-mm cannulated cancellous screws with open reduction internal fixation plating of ipsilateral femoral condylar fracture and closed reduction internal fixation nailing of left femur in the same sitting. Immediate postoperative X-rays were satisfactory. Postoperative period was uneventful. Over 7-year follow-up, patient is successfully performing his duties with X-rays bearing no signs of avascular necrosis (AVN) or hip arthritis. Thus, complex femoral fractures require a multidisciplinary approach for successful treatment. Early congruous reduction, anatomical fixation and early rehabilitation help in reducing the incidence of AVN and postoperative arthritis. Successful diagnosis of Pipkin's fracture dislocations requires use of CT, MRI and ultrasound in adjunct to X-rays.</t>
  </si>
  <si>
    <t>Journal of surgical case reports</t>
  </si>
  <si>
    <t>Ranajit Panigrahi</t>
  </si>
  <si>
    <t>Department of Orthopedics, Hi-Tech Medical College, Bhubaneswar, Odisha, India ranajitpanigrahi@gmail.com.</t>
  </si>
  <si>
    <t>25759080</t>
  </si>
  <si>
    <t>Vesicocervical fistula: rare complication secondary to intrauterine device (Lippes loop) erosion.</t>
  </si>
  <si>
    <t>We report a case of vesicocervical fistula following intrauterine device (Lippes loop) erosion following insertion 45 years ago. Vesicocervical fistula was suspected clinically. Ultrasound and magnetic resonance imaging confirmed the presence of a foreign body. Biopsy and magnetic resonance imaging were performed to rule out malignancies of the urogenital tract. The fistula was managed by laparotomy, hysterectomy, and bladder flap closure. We report this case because of its rarity.</t>
  </si>
  <si>
    <t>International urogynecology journal</t>
  </si>
  <si>
    <t>Chandrakala Magudapathi</t>
  </si>
  <si>
    <t>Department of Obstetrics and Gynaecology, G. Kuppuswamy Naidu Memorial Hospital, Nethaji Road, Coimbatore, 641037, India, chandrakala_m@yahoo.com.</t>
  </si>
  <si>
    <t>25758901</t>
  </si>
  <si>
    <t>C1q nephropathy in India: a single-center study.</t>
  </si>
  <si>
    <t>C1q nephropathy (C1qN) is defined by conspicuous C1q deposits in the glomerular mesangial regions of patients who do not have any evidence of systemic lupus erythematosus (SLE). We present our experience with C1qN over the last three years. In total, 1775 native renal biopsies were reviewed and dominant/co-dominant C1q mesangial deposits in patients with absence of clinical and/or serological evidence of SLE were considered as C1qN. Their clinical profile and renal function status were studied and correlated. C1qN was observed in 11 patients (0.61%), and included eight males and three females; the mean age was 36.6 years. The most common presentation was nephrotic syndrome. Hematuria was noted in eight patients (72%). The mean serum creatinine was 2.78 mg/dL. Hypertension was seen in two patients (18%). Mesangial proliferative glomerulonephritis (MePGN) was the most common histological pattern, followed by focal and segmental glomerulosclerosis and other lesions. The common codeposits along with C1q were IgM, followed by C3 and others. MePGN had better prognosis than others. To conclude, C1qN was noted in 0.61% of all renal biopsies with bimodal age distribution and may present as podocytopathy or non-podocytopathy. The prognosis depends on the morphological pattern and C1q deposits per se are not prognostic indicators.</t>
  </si>
  <si>
    <t>Saudi journal of kidney diseases and transplantation : an official publication of the Saudi Center for Organ Transplantation, Saudi Arabia</t>
  </si>
  <si>
    <t>K V Kanodia</t>
  </si>
  <si>
    <t>Department of Pathology, Laboratory Medicine and Transfusion Services and Immunohematology, Institute of Kidney Diseases and Research Centre and Institute of Transplantation Sciences, Civil Hospital Campus, Asarwa, Ahmedabad, India.</t>
  </si>
  <si>
    <t>25758892</t>
  </si>
  <si>
    <t>A patient with hemodialysis intolerance and hypereosinophilia.</t>
  </si>
  <si>
    <t>Shobhana Nayak-Rao</t>
  </si>
  <si>
    <t>St. Martha's Hospital, Nrupatunga Road, Bangalore - 560 001, India.</t>
  </si>
  <si>
    <t>25758889</t>
  </si>
  <si>
    <t>An unusual presentation of venous thrombosis in a child with idiopathic membranous nephropathy.</t>
  </si>
  <si>
    <t>Venous thrombosis is one of the major complications associated with nephrotic syndrome. Among the primary glomerular diseases, membranous nephropathy is associated with a high incidence of thrombotic events. Although this is well described in adults, there is paucity of the literature regarding venous thrombosis in children. Herein, we report such a thrombotic event involving both the lower limb veins and the inferior vena cava in a child with membranous nephropathy.</t>
  </si>
  <si>
    <t>Sreekanth Burri</t>
  </si>
  <si>
    <t>Department of Nephrology, Gandhi Medical College, Hyderabad, Andhra Pradesh, India.</t>
  </si>
  <si>
    <t>25758885</t>
  </si>
  <si>
    <t>Spontaneous peri-nephric hematoma in a patient with acute kidney injury following Russell's viper envenomation.</t>
  </si>
  <si>
    <t>Snake bite envenomation is a common cause of acute kidney injury (AKI) in the tropics and severe coagulopathy with bleeding manifestations is usually seen, especially with viperine bites. We present a case of a 34-year-old male who had developed AKI following Russell's viper envenomation along with disseminated intravascular coagulation. The patient was seemingly improving during the course of his treatment but subsequently developed a spontaneous unilateral peri-nephric hematoma and finally succumbed to this complication. This is a rare presentation that can be clinically innoccuous in a disease where there are multiple bleeding manifestations and, carries a very poor outcome.</t>
  </si>
  <si>
    <t>Vishal Golay</t>
  </si>
  <si>
    <t>Department of Nephrology, Institute of Postgraduate Medical Education and Research, Kolkata, India.</t>
  </si>
  <si>
    <t>25758876</t>
  </si>
  <si>
    <t>The impact of pediatric nephrotic syndrome on parents' health-related quality of life and family functioning: an assessment made by the PedsQL 4.0 family impact module.</t>
  </si>
  <si>
    <t>The multi-dimensional impact on the quality of life (QOL) of families of children with the nephrotic syndrome (NS) has not been studied sufficiently in the literature. We aimed to study this aspect and the predictors of poor QOL among Indian families having children with NS. A cross-sectional study was conducted to compare the parents of children with chronic NS on treatment for at least one year with parents of a matched healthy control group. The parents of both groups were asked to complete the standard self-administered multi-dimensional questionnaire of Pediatric Quality of Life Inventory 4 (PedsQL TM ) Family Impact Module (FIM). Descriptive and analytical statistics were performed to compare scores between the two groups. Possible predictors of poor outcome in each of the summary scales among the cases were assessed by both univariate and multivariate analysis. The parents of 61 cases and 72 controls completed the PedsQL TM FIM questionnaire. The scores in each of the categories, namely FIM Total Scale Score, Parent HRQOL Summary Score, Family Functioning Summary Score and eight individual domains, were found to be significantly higher among controls. Female gender of the affected child was an independent risk factor for poor Family Functioning Summary Score. Also, presence of serious complications during the course of the disease independently predicted poor Total FIM and Parent HRQOL Summary Scores. Even a relatively benign and potentially curable chronic disorder in children, like the NS, can disturb the QOL of parents in multiple domains of functioning.</t>
  </si>
  <si>
    <t>Kirtisudha Mishra</t>
  </si>
  <si>
    <t>Department of Pediatrics, Kalawati Saran Childrens' Hospital, Lady Hardinge Medical College, New Delhi, India.</t>
  </si>
  <si>
    <t>25758826</t>
  </si>
  <si>
    <t>Mechanoluminescence of Ba2 MgSi2 O7 doped with Eu(2+) and Dy(3+) phosphor by impulsive deformation.</t>
  </si>
  <si>
    <t>Di-barium magnesium silicate phosphor doped with Eu(2+) and Dy(3+) was prepared using a solid-state reaction technique under a reducing atmosphere. The sample underwent impulsive deformation by impact from a piston for mechanoluminescence (ML) investigations. The temporal ML characteristics of the phosphor were observed, which expressed a single sharp peak with a long decaying period. To investigate the luminescence centre responsible for the ML peak, the ML spectrum of the phosphor was also observed. The recorded ML spectrum was similar in shape and peak wavelength to the photoluminescence (PL) spectrum, which verifies the existence of a single emission centre due to the transition of Eu(2+) ions, i.e. transitions from any of the sublevels of the 4f(6)5d(1) configuration to the (8)S7/2 level of the 4f(7) configuration. Decay rates for different impact velocities were also calculated using curve-fitting techniques. The time of the ML peak and the rate of decay did not change significantly with respect to increasing impact velocity of the load and peak ML intensity varied linearly. The mechanism of the ML emission was also discussed.</t>
  </si>
  <si>
    <t>R Shrivastava</t>
  </si>
  <si>
    <t>Govt. VYT PG Autonomous College, Durg, Chhattisgarh, India.</t>
  </si>
  <si>
    <t>25758778</t>
  </si>
  <si>
    <t>Vaspin: a new adipokine correlating the levels of crevicular fluid and tear fluid in periodontitis and obesity.</t>
  </si>
  <si>
    <t>In the present study, we investigated the levels of vaspin in gingival crevicular fluid (GCF) and tear fluid in obese patients with chronic periodontitis (CP), and sought to find an association, if any.Forty patients (20 males and 20 females) with moderate-severe CP were selected based on their clinical parameters of gingival index, probing depth (PD), clinical attachment level (CAL), bleeding on probing, body mass index (BMI), and waist circumference, and divided into four groups (n = 10/group): group 1 (healthy non-obese), group 2 (healthy obese), group 3 (non-obese with CP), and group 4 (obese with CP). GCF and tear fluid vaspin levels were estimated by enzyme-linked immunosorbent assay.The mean vaspin concentration both in GCF and tear fluid was greater for group 4 (1.84 ± 0.03) and (1.98 ± 0.08), followed by groups 3 (1.35 ± 0.03 and 1.50 ± 0.06), 2 (0.95 ± 0.26 and 1.27 ± 0.51), and then 1 (0.65 ± 0.02 and 0.75 ± 0.02), respectively. Mean vaspin levels correlated with BMI, CAL, and PD. The association between GCF and tear fluid vaspin concentration was also statistically significant (P &lt; 0.001).Vaspin can be a novel biomarker connecting inflammatory marker for the systemic inflammatory response in obesity and CP.</t>
  </si>
  <si>
    <t>Avani Raju Pradeep</t>
  </si>
  <si>
    <t>25758769</t>
  </si>
  <si>
    <t>Efficacy and safety of saxagliptin in older participants in the SAVOR-TIMI 53 trial.</t>
  </si>
  <si>
    <t>To examine the safety and cardiovascular (CV) effects of saxagliptin in the predefined elderly (≥65 years) and very elderly (≥75 years) subpopulations of the Saxagliptin Assessment of Vascular Outcomes Recorded in Patients with Diabetes Mellitus-Thrombolysis in Myocardial Infarction 53 (SAVOR-TIMI 53) trial.Individuals ≥40 years (n = 16,492; elderly, n = 8,561; very elderly, n = 2,330) with HbA1c ≥6.5% (47.5 mmol/mol) and ≤12.0% (107.7 mmol/mol) were randomized (1:1) to saxagliptin (5 or 2.5 mg daily) or placebo in a double-blind trial for a median follow-up of 2.1 years.The hazard ratio (HR) for the comparison of saxagliptin versus placebo for the primary end point (composite of CV mortality, myocardial infarction, or ischemic stroke) was 0.92 for elderly patients vs. 1.15 for patients &lt;65 years (P = 0.06) and 0.95 for very elderly patients. The HRs for the secondary composite end points in the entire cohort, elderly cohort, and very elderly cohort were similar. Although saxagliptin increased the risk of hospitalization for heart failure in the overall saxagliptin population, there was no age-based treatment interaction (P = 0.76 for elderly patients vs. those &lt;65 years; P = 0.34 for very elderly patients vs. those &lt;75 years). Among saxagliptin-treated individuals with baseline HbA1c ≥7.6% (59.6 mmol/mol), the mean change from baseline HbA1c at 2 years was -0.69%, -0.64%, -0.66%, and -0.66% for those ≥65, &lt;65, ≥75, and &lt;75 years old, respectively. The incidence of overall adverse events (AEs) and serious AEs was similar between saxagliptin and placebo in all cohorts; however, hypoglycemic events were higher for saxagliptin versus placebo regardless of age.The SAVOR-TIMI 53 trial supports the overall CV safety of saxagliptin in a robust number of elderly and very elderly participants, although the risk of heart failure hospitalization was increased irrespective of age category. AEs and serious AEs as well as glycemic efficacy of saxagliptin in elderly patients are similar to those found in younger patients.</t>
  </si>
  <si>
    <t>Diabetes care</t>
  </si>
  <si>
    <t>Lawrence A Leiter</t>
  </si>
  <si>
    <t>Division of Endocrinology and Metabolism, Li Ka Shing Knowledge Institute and Keenan Research Centre for Biomedical Science, St. Michael's Hospital, University of Toronto, Toronto, ON, Canada leiterl@smh.ca.</t>
  </si>
  <si>
    <t>25758751</t>
  </si>
  <si>
    <t>Nanotechnology-mediated nose to brain drug delivery for Parkinson's disease: a mini review.</t>
  </si>
  <si>
    <t>Nose to brain delivery of neurotherapeutics have been tried by several researchers to explore the virtues of this route viz. circumvention of BBB, avoidance of hepatic metabolism, practicality, safety, ease of administration and non-invasiveness. Nanoparticle (NP) therapeutics is an emerging modality for the treatment of Parkinson's disease (PD) as it offers targeted delivery and enhances the therapeutic efficacy and/or bioavailability of neurotherapeutics. This review presents a concise incursion into the nanomedicines suitable for PD therapy delivered via naso-brain transport. Clinical signs of PD, its pathophysiology, specific genetic determinants, diagnosis and therapy involved have been hashed out. Properties of brain-targeting NPs, transport efficacy and various nanocarriers developed so far also been furnished. In our opinion, nanotechnology-enabled naso-brain drug delivery is an excellent means of delivering neurotherapeutics and is a promising avenue for researchers to develop new formulations for the effective management of PD.</t>
  </si>
  <si>
    <t>Abhijeet D Kulkarni</t>
  </si>
  <si>
    <t>a Industrial Pharmacy Laboratory, Department of Pharmaceutics , R. C. Patel Institute of Pharmaceutical Education and Research , Shirpur , Maharashtra , India .</t>
  </si>
  <si>
    <t>25758721</t>
  </si>
  <si>
    <t>Dietary Chitosan Supplementation Ameliorates Isoproterenol-Induced Aberrations in Membrane-Bound ATPases and Mineral Status of Rat Myocardium.</t>
  </si>
  <si>
    <t>Myocardial infarction is one of the major public concerns in both developed and developing countries. Recently, there is growing interest in potential healthcare applications of marine natural products in the field of cardiovascular research. In the present study, we have examined the membrane-stabilizing potential of marine mucopolysaccharide-chitosan in modulating the aberrations of thiol-dependent membrane-bound ATPases activities, mineral status, and cardiac diagnostic markers in isoproterenol-induced myocardial infarction condition in rats. Dietary intake of chitosan significantly (p &lt; 0.05) counteracted the isoproterenol-induced lipid peroxidation and maintained the levels of thiol contents and cardiac biomarkers at concentrations analogous to that of normal controls in the rat myocardium. Chitosan administration also significantly mitigated isoproterenol-induced aberrations in the membrane-bound ATPase activities in the heart tissue and preserved the myocardial mineral status in serum and heart tissue of experimental rats at near normal value. The results of the present study have indicated that the salubrious effect of dietary chitosan supplementation in attenuating the experimentally induced myocardial infarction condition is probably ascribable to its antioxidant defense and membrane-stabilizing properties.</t>
  </si>
  <si>
    <t>Rangasamy Anandan</t>
  </si>
  <si>
    <t>Biochemistry and Nutrition Division, Central Institute of Fisheries Technology, Matsyapuri (PO), Cochin, 682029, Kerala, India, kranandan@rediffmail.com.</t>
  </si>
  <si>
    <t>25758643</t>
  </si>
  <si>
    <t>History of the pineal gland.</t>
  </si>
  <si>
    <t>Child's nervous system : ChNS : official journal of the International Society for Pediatric Neurosurgery</t>
  </si>
  <si>
    <t>Mohammadali M Shoja</t>
  </si>
  <si>
    <t>Pediatric Neurosurgery, Children's of Alabama, 1600 7th Ave South, Lowder 400, Birmingham, AL, 35233, USA.</t>
  </si>
  <si>
    <t>25758631</t>
  </si>
  <si>
    <t>Lactoferrin and neonatology - role in neonatal sepsis and necrotizing enterocolitis: present, past and future.</t>
  </si>
  <si>
    <t>Neonatal sepsis and necrotizing enterocolitis (NEC) are two most important neonatal problems in nursery which constitute the bulk of neonatal mortality and morbidity. Inflammatory mediators secondary to sepsis and NEC increases morbidity, by affecting various system of body like lung, brain and eye, thus causing long term implications. Lactoferrin (LF) is a component of breast milk and multiple actions that includes antimicrobial, antiviral, anti-fungal and anti-cancer and various other actions. Few studies have been completed and a number of them are in progress for evaluation of efficacy and safety of LF in the prevention of neonatal sepsis and NEC in field of neonatology. In future, LF prophylaxis and therapy may have a significant impact in improving clinical outcomes of vulnerable preterm neonates. This review analyse the role of lactoferrin in prevention of neonatal sepsis and NEC, with emphasis on mechanism of action, recent studies and current studies going on around the globe.</t>
  </si>
  <si>
    <t>The journal of maternal-fetal &amp; neonatal medicine : the official journal of the European Association of Perinatal Medicine, the Federation of Asia and Oceania Perinatal Societies, the International Society of Perinatal Obstetricians</t>
  </si>
  <si>
    <t>a Department of Neonatology , Fernandez Hospital , Hyderabad , India .</t>
  </si>
  <si>
    <t>25758623</t>
  </si>
  <si>
    <t>To study the effect of Kangaroo Mother Care on pain response in preterm neonates and to determine the behavioral and physiological responses to painful stimuli in preterm neonates: a study from western Rajasthan.</t>
  </si>
  <si>
    <t>To study the effect of Kangaroo Mother Care (KMC) on pain response in preterm neonates and to determine the behavioral and physiological responses to painful stimuli in preterm neonates.This was a single-blind cross over study in which total 140 neonates were enrolled. Pain stimulus was given in the form of heel-lance before and after giving KMC and data were recorded.The effect of KMC on heart rate variability was statistically significant in preterm (30-34 wks) and very low birth weight (1.0-1.5 kg) neonates. The mean fall in SpO2 from base line was less in KMC group as compared to without KMC group at 60 s (1.63% versus 2.22%) and 120 s (0.45% versus 2.22%). The mean duration of cry was less in the KMC group (15.05 s) as compared to without KMC group (24.82 s) and the difference was statistically significant (p &lt; 0.05). The mean duration of cry was reduced by 36% in KMC group as compared to the without KMC group. The effect of KMC on pain scores (premature infant pain profile (PIPP)) were significantly lower after heel-lance in KMC at 60 s (p &lt; 0.01).KMC is a most physiological, non-pharmacological and easy intervention that involves parents: to manage procedural pain that can be implemented for physiological or behavioral stability in their premature infants.</t>
  </si>
  <si>
    <t>Mukesh Choudhary</t>
  </si>
  <si>
    <t>a Department of Medical and Paediatric Oncology , GCRI , Ahmedabad , Gujarat , India .</t>
  </si>
  <si>
    <t>25758541</t>
  </si>
  <si>
    <t>Evaluation of ameliorative effect of curcumin on imidacloprid-induced male reproductive toxicity in wistar rats.</t>
  </si>
  <si>
    <t>This study was undertaken to investigate the toxic effects of imidacloprid (IM) on male reproductive system and ameliorative effect of curcumin (CMN) in male Wistar rats. For this purpose, IM (45 and 90 mg/kg, body weight) and CMN (100 mg/kg, body weight) were administered orally to the rats either alone or in combinations for a period of 28 days. At the end of experiment, male reproductive toxicity parameters (total sperm count and sperm abnormalities), testosterone level, steroidal enzymatic activity [3β-hydroxysteroid dehydrogenase (3β-HSD) and 17β-HSD], and oxidative stress indicators were estimated in testis and plasma. IM treatments resulted in significant decrease (p &lt; 0.05) in total epididymal sperm count, sperm motility, live sperm count, and increase (p &lt; 0.05) in sperm abnormalities. Activities of gamma-glutamyl transpeptidase, lactate dehydrogenase-x, and sorbitol dehydrogenase were significantly increased (p &lt; 0.05), while, 3β-HSD and 17β-HSD enzymatic activity along with testosterone concentration in testis and plasma were decreased significantly (p &lt; 0.05) in IM-treated rats. IM exposure resulted in significant increase (p &lt; 0.05) in LPO and decrease (p &lt; 0.05) in GSH level along with decreased activities of CAT, SOD, GPx, and GST. IM-treated rats showed histopathological alterations in testis and epididymis. However, the reproductive toxicity parameters, oxidative stress indicators, and histopathological changes were minimized and functional restorations were noticed by co-administration of CMN in IM-treated rats. The results of this study suggest that IM-induced male reproductive toxic effects could be ameliorated by CMN supplementation. © 2015 Wiley Periodicals, Inc. Environ Toxicol 31: 1250-1263, 2016.</t>
  </si>
  <si>
    <t>Milindmitra Lonare</t>
  </si>
  <si>
    <t>Division of Veterinary Pharmacology and Toxicology, Indian Veterinary Research Institute, Izatnagar-243, 122, Uttar Pradesh, India.</t>
  </si>
  <si>
    <t>25758540</t>
  </si>
  <si>
    <t>A facile tandem Michael addition/O-cyclization/elimination route to novel chromeno[3,2-c]pyridines.</t>
  </si>
  <si>
    <t>A facile and efficient synthesis of a library of novel chromeno[3,2-c]pyridines has been achieved from the reaction of various 3,5-((E)-arylidene)-1-alkylpiperidin-4-ones and cyclic 1,3-diketones. The reaction presumably occurred via tandem Michael addition-intramolecular O-cyclization-elimination sequence in a single operation.</t>
  </si>
  <si>
    <t>Remani Vasudevan Sumesh</t>
  </si>
  <si>
    <t>Department of Organic Chemistry, School of Chemistry, Madurai Kamaraj University, Madurai, 625 021, Tamil Nadu, India.</t>
  </si>
  <si>
    <t>25758539</t>
  </si>
  <si>
    <t>A one-pot three-component reaction involving 2-aminochromone in aqueous micellar medium: a green synthesis of hexahydrochromeno[2,3-b]quinolinedione.</t>
  </si>
  <si>
    <t>An efficient and green synthesis of hitherto unreported 11-(chromen-3-yl)-8,8-dimethyl-8,9-dihydro-6H-chromeno[2,3-b]quinoline-10,12(7H,11H)-dione has been accomplished by a three-component reaction involving 2-aminochromone, chromone-3-carbaldehyde, and 5,5-dimethyl-1,3-cyclohexanedione (dimedone) in 0.5 M aqueous SDS solution. The mechanism of the reaction has been studied by isolating the reaction intermediate. This methodology features eco-friendly reaction conditions, a simple working procedure, high atom-economy and high efficiency in product formation.</t>
  </si>
  <si>
    <t>Jaydip Ghosh</t>
  </si>
  <si>
    <t>Department of Chemistry, R. K. Mission Vivekananda Centenary College, Rahara, Kolkata, 700118, West Bengal, India.</t>
  </si>
  <si>
    <t>25758538</t>
  </si>
  <si>
    <t>Highly efficient water-mediated approach to access benzazoles: metal catalyst and base-free synthesis of 2-substituted benzimidazoles, benzoxazoles, and benzothiazoles.</t>
  </si>
  <si>
    <t>An efficient water-catalyzed method has been developed for the synthesis of 2-substituted benzimidazoles, benzoxazoles, and benzothiazoles in one step. The present method excludes the usage of toxic metal catalysts and bases to produce benzazoles in good to excellent yields. An efficient and versatile water-mediated method has been established for the synthesis of various 2-arylbenzazoles. The present protocol excludes the usage of any catalyst and additive provided excellent selectivities and yields with high functional group tolerance for the synthesis of 2-arylated benzimidazoles, benzoxazoles, and benzothiazoles. Benzazolones were also synthesized using similar reaction protocol.</t>
  </si>
  <si>
    <t>Manju Bala</t>
  </si>
  <si>
    <t>Natural Product Chemistry and Process Development Division, CSIR-Institute of Himalayan Bioresource Technology, Palampur, 176061, Himachal Pradesh, India.</t>
  </si>
  <si>
    <t>25758461</t>
  </si>
  <si>
    <t>Retinoic acid signaling regulates development of the dorsal forebrain midline and the choroid plexus in the chick.</t>
  </si>
  <si>
    <t>The developing forebrain roof plate (RP) contains a transient signaling center, perturbations in which have been linked to holoprosencephaly (HPE). Here, we describe a novel domain of retinoic acid (RA) signaling that is specific to the chick RP and demonstrate that RA signaling is sufficient for inducing characteristics of the RP in ectopic locations. We further demonstrate that, unlike what has been observed in the mouse, RA signaling is essential for invagination of the RP in chick, failure of which leads to an HPE-like phenotype. In addition, we found that RA exerts a negative influence on choroid plexus differentiation. Thus, our findings identify RA as a novel regulator of chick forebrain RP development.</t>
  </si>
  <si>
    <t>Development (Cambridge, England)</t>
  </si>
  <si>
    <t>Sandeep Gupta</t>
  </si>
  <si>
    <t>Department of Biological Sciences and Bioengineering, Indian Institute of Technology Kanpur, Kanpur, Uttar Pradesh 208016, India.</t>
  </si>
  <si>
    <t>25758455</t>
  </si>
  <si>
    <t>The propargylbenzene dimer: C-H···π assisted π-π stacking.</t>
  </si>
  <si>
    <t>The propargylbenzene dimer was investigated using mass selected electronic and infrared spectroscopy in combination with quantum chemical calculations. The IR spectrum in the acetylenic C-H stretching region indicates that the two propargylbenzene units in the dimer are in an almost identical environment. The stabilization energies calculated at various levels of theory predict that the anti-parallel structure is the most stable isomer. The observed spectra are assigned to π-stacked structures which incorporate C-H···π interaction. The symmetry-adapted perturbation theory (SAPT) based energy decomposition analysis reveals that electrostatics contributes around 35% while the rest is due to dispersion. Comparison with the phenylacetylene and toluene dimers indicates that the higher stabilization energy of the PrBz dimer can be attributed to the synergy between the π-π stacking and C-H···π interactions.</t>
  </si>
  <si>
    <t>Aniket Kundu</t>
  </si>
  <si>
    <t>Department of Chemistry, Indian Institute of Technology Bombay, Powai, Mumbai 400 076, India. naresh@chem.iitb.ac.in.</t>
  </si>
  <si>
    <t>25758433</t>
  </si>
  <si>
    <t>Favourable renal survival in paediatric microscopic polyangiitis: efficacy of a novel treatment algorithm.</t>
  </si>
  <si>
    <t>Microscopic polyangiitis (MPA) is one of the most common forms of antineutrophil cytoplasm autoantibodies (ANCA)-associated vasculitis in children. Cyclophospamide and glucocorticoid-based treatment protocols are still considered gold standard in managing this multi-system disorder. But treatment-related toxicity is a major cause of chronic morbidity and early mortality in MPA. Hence, the search for an effective and safe alternative immunosuppressant is essential.A retrospective analysis of baseline clinico-pathological presentation and treatment-outcome was performed among 11 paediatric MPA patients. All of whom were treated with a pre-specified cyclophosphamide free, rituximab- and mycophenolate mofetil (MMF)-based management protocol as per centre practice.We describe the clinical course of 11 children with MPA over a median follow-up period of 20.9 months. Both patient survival and renal survival at 1 year follow-up were 100%. In spite of the varying degree of renal involvement at presentation, kidney function was recovered in all patients with a median estimated glomerular filtration rate (eGFR) of 79.5 mL/min/1.73 m(2). At last follow-up, 91% (10/11) of patients were in complete remission and one (9%) child continued partial remission state. There was no treatment failure. In total, 73% (8/11) of patients were off steroids at last follow-up and 82% (9/11) of patients never relapsed during follow-up period.Efficacy and medium-term safety of rituximab- and MMF-based protocol in managing children with MPA was evident in this study.</t>
  </si>
  <si>
    <t>Nephrology, dialysis, transplantation : official publication of the European Dialysis and Transplant Association - European Renal Association</t>
  </si>
  <si>
    <t>Biswanath Basu</t>
  </si>
  <si>
    <t>Division of Pediatric Nephrology, Department of Pediatrics, NRS Medical College &amp; Hospital, Kolkata, West Bengal 700014, India.</t>
  </si>
  <si>
    <t>25758420</t>
  </si>
  <si>
    <t>Microbial siderophores and their potential applications: a review.</t>
  </si>
  <si>
    <t>Siderophores are small organic molecules produced by microorganisms under iron-limiting conditions which enhance the uptake of iron to the microorganisms. In environment, the ferric form of iron is insoluble and inaccessible at physiological pH (7.35-7.40). Under this condition, microorganisms synthesize siderophores which have high affinity for ferric iron. These ferric iron-siderophore complexes are then transported to cytosol. In cytosol, the ferric iron gets reduced into ferrous iron and becomes accessible to microorganism. In recent times, siderophores have drawn much attention due to its potential roles in different fields. Siderophores have application in microbial ecology to enhance the growth of several unculturable microorganisms and can alter the microbial communities. In the field of agriculture, different types of siderophores promote the growth of several plant species and increase their yield by enhancing the Fe uptake to plants. Siderophores acts as a potential biocontrol agent against harmful phyto-pathogens and holds the ability to substitute hazardous pesticides. Heavy-metal-contaminated samples can be detoxified by applying siderophores, which explicate its role in bioremediation. Siderophores can detect the iron content in different environments, exhibiting its role as a biosensor. In the medical field, siderophore uses the "Trojan horse strategy" to form complexes with antibiotics and helps in the selective delivery of antibiotics to the antibiotic-resistant bacteria. Certain iron overload diseases for example sickle cell anemia can be treated with the help of siderophores. Other medical applications of siderophores include antimalarial activity, removal of transuranic elements from the body, and anticancer activity. The aim of this review is to discuss the important roles and applications of siderophores in different sectors including ecology, agriculture, bioremediation, biosensor, and medicine.</t>
  </si>
  <si>
    <t>Maumita Saha</t>
  </si>
  <si>
    <t>Department of Molecular Biology &amp; Bioinformatics, Tripura University (A Central University), Suryamaninagar, Tripura, 799022, India.</t>
  </si>
  <si>
    <t>25758418</t>
  </si>
  <si>
    <t>Study of the carbonaceous aerosol and morphological analysis of fine particles along with their mixing state in Delhi, India: a case study.</t>
  </si>
  <si>
    <t>Because of high emissions of anthropogenic as well as natural particles over the Indo-Gangetic Plains (IGP), it is important to study the characteristics of fine (PM2.5) and inhalable particles (PM10), including their morphology, physical and chemical characteristics, etc., in Delhi during winter 2013. The mean mass concentrations of fine (PM2.5) and inhalable (PM10) (continuous) was 117.6 ± 79.1 and 191.0 ± 127.6 μg m(-3), respectively, whereas the coarse mode (PM10-2.5) particle PM mass was 73.38 ± 28.5 μg m(-3). During the same period, offline gravimetric monitoring of PM2.5 was conducted for morphological analysis, and its concentration was ~37 % higher compared to the continuous measurement. Carbonaceous PM such as organic carbon (OC) and elemental carbon (EC) were analyzed on the collected filters, and their mean concentration was respectively 33.8 and 4.0 μg m(-3) during the daytime, while at night it was 41.2 and 10.1 μg m(-3), respectively. The average OC/EC ratio was 8.97 and 3.96 during the day and night, respectively, indicating the formation of secondary organic aerosols during daytime. Effective carbon ratio was studied to see the effect of aerosols on climate, and its mean value was 0.52 and 1.79 during night and day, indicating the dominance of absorbing and scattering types of aerosols respectively into the atmosphere over the study region. Elemental analysis of individual particles indicates that Si is the most abundant element (~37-90 %), followed by O (oxide) and Al. Circularity and aspect ratio was studied, which indicates that particles are not perfectly spherical and not elongated in any direction. Trajectory analysis indicated that in the months of February and March, air masses appear to be transported from the Middle Eastern part along with neighboring countries and over Thar Desert region, while in January it was from the northeast direction which resulted in high concentrations of fine particles.</t>
  </si>
  <si>
    <t>S Tiwari</t>
  </si>
  <si>
    <t>Indian Institute of Tropical Meteorology, New Delhi, India, 110060.</t>
  </si>
  <si>
    <t>25758417</t>
  </si>
  <si>
    <t>Genotoxic potency of mercuric chloride in gill cells of marine gastropod Planaxis sulcatus using comet assay.</t>
  </si>
  <si>
    <t>In vivo and in vitro exposures were used to investigate the genotoxicity of mercuric chloride (HgCl2) to the marine snail, Planaxis sulcatus. The comet assay protocol was validated on gill cells exposed in vitro to hydrogen peroxide (H2O2, 0-50 μM). Snails were exposed in vivo for 96 h to HgCl2 (10, 20, 50, and 100 μg/l). Our results showed significant concentration-dependent increase in the tail DNA (TDNA) and olive tail moment (OTM) in exposed snails for all doses compared with controls. In vitro exposure to HgCl2 (10-100 μg/l) resulted in significantly higher values for TDNA at all concentrations. Our results showed that DNA damage increased in the gill cell with increasing exposure time. This study demonstrates the usefulness of comet assay for detection of DNA damage after exposure to HgCl2 and the sensitivity of marine snail P. sulcatus as a good candidate species for metal pollution.</t>
  </si>
  <si>
    <t>J Bhagat</t>
  </si>
  <si>
    <t>Biological Oceanographic Division, CSIR-National Institute of Oceanography, Dona Paula, Goa, 403004, India, bhagatjack@gmail.com.</t>
  </si>
  <si>
    <t>25758415</t>
  </si>
  <si>
    <t>3-(Benzo[d][1,3]dioxol-5-ylamino)-N-(4-fluorophenyl)thiophene-2-carboxamide overcomes cancer chemoresistance via inhibition of angiogenesis and P-glycoprotein efflux pump activity.</t>
  </si>
  <si>
    <t>3-((Quinolin-4-yl)methylamino)-N-(4-(trifluoromethoxy)phenyl)thiophene-2-carboxamide (OSI-930, 1) is a potent inhibitor of c-kit and VEGFR2, currently under phase I clinical trials in patients with advanced solid tumors. In order to understand the structure-activity relationship, a series of 3-arylamino N-aryl thiophene 2-carboxamides were synthesized by modifications at both quinoline and amide domains of the OSI-930 scaffold. All the synthesized compounds were screened for in vitro cytotoxicity in a panel of cancer cell lines and for VEGFR1 and VEGFR2 inhibition. Thiophene 2-carboxamides substituted with benzo[d][1,3]dioxol-5-yl and 2,3-dihydrobenzo[b][1,4]dioxin-6-yl groups 1l and 1m displayed inhibition of VEGFR1 with IC50 values of 2.5 and 1.9 μM, respectively. Compounds 1l and 1m also inhibited the VEGF-induced HUVEC cell migration, indicating its anti-angiogenic activity. OSI-930 along with compounds 1l and 1m showed inhibition of P-gp efflux pumps (MDR1, ABCB1) with EC50 values in the range of 35-74 μM. The combination of these compounds with doxorubicin led to significant enhancement of the anticancer activity of doxorubicin in human colorectal carcinoma LS180 cells, which was evident from the improved IC50 of doxorubicin, the increased activity of caspase-3 and the significant reduction in colony formation ability of LS180 cells after treatment with doxorubicin. Compound 1l showed a 13.8-fold improvement in the IC50 of doxorubicin in LS180 cells. The ability of these compounds to display dual inhibition of VEGFR and P-gp efflux pumps demonstrates the promise of this scaffold for its development as multi-drug resistance-reversal agents.</t>
  </si>
  <si>
    <t>Ramesh Mudududdla</t>
  </si>
  <si>
    <t>Medicinal Chemistry Division, CSIR-Indian Institute of Integrative Medicine (CSIR), Canal Road, Jammu-180001, India. sbharate@iiim.ac.in sandipbharate@gmail.com.</t>
  </si>
  <si>
    <t>25758290</t>
  </si>
  <si>
    <t>Human papillomavirus (HPV) types 16 and 18 in liquid-based cervical cytology samples.</t>
  </si>
  <si>
    <t>Human papillomavirus (HPV) DNA testing is replacing cervical cytology as a primary cervical cancer screening tool. The aim of this study was to determine the frequency of occurrence of HPV types 16 and 18 in liquid-based cytology (LBC) cervical samples in our set-up. This study comprised of 302 LBC cervical samples. HPV 16 and HPV 18 were detected by polymerase chain reaction (PCR), and the results were compared between normal (n = 155), inflammatory (n = 99), squamous (n = 37) and glandular abnormalities (n = 11). Of our patient cohort, 73.8 % was ≤40 years old. We found HPV 16 DNA in 91/302 (30.1 %) cases and HPV 18 DNA in 21/302 (6.95 %). HPV types 16 and 18 were detected in 25.8 and 4.5 % cytologically normal samples, respectively. HPV 16 was positive in 29.3 % of inflammatory samples. Squamous cervical abnormalities were more often HPV positive (HPV 16 in 48.6 %; HPV 18 in 29.7 %) than glandular abnormalities (36.4 and 18.2 %, respectively). We found high-risk HPV DNA in more than one third of the tested women. A good number of these HPV-positive cases were negative in cervical cytology.</t>
  </si>
  <si>
    <t>Virchows Archiv : an international journal of pathology</t>
  </si>
  <si>
    <t>Vikrant S Bhar</t>
  </si>
  <si>
    <t>Department of Cytology and Gynecological Pathology, Postgraduate Institute of Medical Education and Research, Chandigarh, India.</t>
  </si>
  <si>
    <t>25758229</t>
  </si>
  <si>
    <t>Histopathological indicators of disease outcome in class IV lupus nephritis: a revisit of various indices.</t>
  </si>
  <si>
    <t>Current management guidelines for lupus nephritis (LN) do not attach importance to histological indices of disease activity or chronicity. The present study was performed to evaluate the clinical relevance of these indices in determining outcomes in patients with class IV LN. We analyzed the data of all patients with biopsy-proven class IV LN seen over a 6-year period. The histopathological findings were reviewed; the activity and chronicity indices proposed by Austin [AI (Austin) &amp; CI (Austin)] and the renal biopsy index proposed by Hill were calculated. As immunofluorescence was not done in all patients, this was excluded from calculation of the renal biopsy index, which was referred to as the modified Hill's index (MHI), which was a composite of glomerular activity index (GAI), chronicity index (CI) and tubulo-interstitial activity index (TIAI). Pearson's correlation coefficient, multilinear regression analysis and logistic analysis were performed, and p value of &lt;.05 was considered significant. During the study period, 114 cases of LN were evaluated, of which 64 % (73/114) had class IV LN. The mean age was 26.5 years, and 92 % were females. The mean scores of AI (Austin), CI (Austin), GAI, CI, TIAI and MHI were 8.46, 2.50, 7.54, 3.06, 4.74 and 2.23, respectively. Serum creatinine correlated significantly with TIAI, CI, CI (Austin) as well as MHI, but not with AI (Austin) or GAI. The serum creatinine level was the strongest clinical parameter determining outcome, while none of the histological indices correlated with either treatment outcome or mortality. None of the histological indices performed better than serum creatinine level in determining the treatment outcomes and mortality.</t>
  </si>
  <si>
    <t>Rheumatology international</t>
  </si>
  <si>
    <t>Manish Rathi</t>
  </si>
  <si>
    <t>Department of Nephrology, Postgraduate Institute of Medical Education and Research, Chandigarh, 160036, India, drmanishrathi2000@yahoo.co.in.</t>
  </si>
  <si>
    <t>25758226</t>
  </si>
  <si>
    <t>Precise spatial restriction of BMP signaling is essential for articular cartilage differentiation.</t>
  </si>
  <si>
    <t>The articular cartilage, which lines the joints of the limb skeleton, is distinct from the adjoining transient cartilage, and yet, it differentiates as a unique population within a contiguous cartilage element. Current literature suggests that articular cartilage and transient cartilage originate from different cell populations. Using a combination of lineage tracing and pulse-chase of actively proliferating chondrocytes, we here demonstrate that, similar to transient cartilage, embryonic articular cartilage cells also originate from the proliferating chondrocytes situated near the distal ends of skeletal anlagen. We show that nascent cartilage cells are capable of differentiating as articular or transient cartilage, depending on exposure to Wnt or BMP signaling, respectively. The spatial organization of the articular cartilage results from a band of Nog-expressing cells, which insulates these proliferating chondrocytes from BMP signaling and allows them to differentiate as articular cartilage under the influence of Wnt signaling emanating from the interzone. Through experiments conducted in both chick and mouse embryos we have developed a model explaining simultaneous growth and differentiation of transient and articular cartilage in juxtaposed domains.</t>
  </si>
  <si>
    <t>Ayan Ray</t>
  </si>
  <si>
    <t>Department of Biological Sciences and Bioengineering, Indian Institute of Technology, Kanpur, U.P. 208016, India.</t>
  </si>
  <si>
    <t>25758199</t>
  </si>
  <si>
    <t>Long term outcome of cochlear implantation in five children with common cavity deformity.</t>
  </si>
  <si>
    <t>A common cavity (CC) deformity is a deformed inner ear in which the cochlea and vestibule are confluent forming a common rudimentary cystic cavity. The outcome of cochlear implantation (CI) in this deformity is not expected as good as in other cochlear deformity. Categories of Auditory Performance (CAP) score, Speech Intelligibility Rating (SIR) scale, Meaningful Auditory-Integration Scale (MAIS) and Meaningful Use of Speech Scale (MUSS) are scales designed to assess benefit of functional device (hearing aid, Cochlear implant, ABI) in young children. The aim of the study was to observe and report the long-term audiological progress and speech development of children with CC deformity after CI by means of CAP, SIR, MAIS, MUSS scores and CI aided threshold.The retrospective and prospective study was carried out in five Indian children with CC deformity who underwent CI from 2004 to 2010. Demographic data of onset and/or duration of deafness, age at implantation, time with hearing aids before implantation, duration with CI and co-morbidity were retrieved from a local data base. Their outcome score in audition and speech development on the basis of their CAP and SIR score at the end of 1 year of habilitation were collected. All the patients were called to follow up to obtain latest CI aided audiogram, CAP, SIR, MAIS and MUSS scores.One male and four female children were detected with common cavity deformity among 258 deaf children of age below 6 years operated during study period. The CAP and SIR Scores increased from average of 0.4 and 1 to 3.4 and 2.4, respectively, over one year of habilitation. The CAP score improved in subsequent follow up to average of 5.0 after more than 3 years of follow up but the SIR score hardly improved. We assessed the MAIS and MUSS at last visit after 3 years. The mean of MAIS and MUSS was 32.4 and 26.4, respectively.Though the habilitation outcome was not up to the mark in children with CC deformity, CI provides excellent awareness of environment sound and development of few words.</t>
  </si>
  <si>
    <t>International journal of pediatric otorhinolaryngology</t>
  </si>
  <si>
    <t>Rabindra Bhakta Pradhananga</t>
  </si>
  <si>
    <t>Department of Implantation Otology, Madras ENT Research Foundation (MERF), 1, I Cross Street, Off. II Main Road, R.A. Puram, Chennai 600 028, Tamil Nadu, India. Electronic address: rabindrabp@yahoo.com.</t>
  </si>
  <si>
    <t>25758186</t>
  </si>
  <si>
    <t>Crystal structure of the MazG-related nucleoside triphosphate pyrophosphohydrolase from Thermotoga maritima MSB8.</t>
  </si>
  <si>
    <t>The MazG family proteins, which are highly conserved in bacteria, are nucleoside triphosphate pyrophosphohydrolases that hydrolyze all canonical nucleoside triphosphates, and are also involved in removing noncanonical nucleoside triphosphates to prevent their incorporation into DNA or RNA. The primary structure of TM0360 from Thermotoga maritima MSB8 suggested that TM0360 is a MazG-related nucleoside triphosphate pyrophosphohydrolase. The crystal structure of the TM0360 protein was determined by the MAD technique at 2.0 Å resolution. The asymmetric unit contains an intact dimer molecule. The overall structure of TM0360 is similar to the known structures of the dimeric MazG protein and dUTPases. The putative NTP binding pocket in TM0360, identified by considering the probable NTP-interacting residues and structural features, suggested that TM0360 resembles the C-terminal domain of Escherichia coli MazG, although TM0360 may be a truncated paralog of the N-terminal domain of T. maritima MazG (TM0913), according to its primary structure. The putative function of TM0360 is discussed, based on structural homology.</t>
  </si>
  <si>
    <t>Journal of structural and functional genomics</t>
  </si>
  <si>
    <t>Balasundaram Padmanabhan</t>
  </si>
  <si>
    <t>Department of Biophysics, National Institute of Mental Health and Neuro Sciences (NIMHANS), Bangalore, 560 029, India, paddy@nimhans.kar.nic.in.</t>
  </si>
  <si>
    <t>25758181</t>
  </si>
  <si>
    <t>Lead aVR in wide QRS complex tachycardia-another window marker.</t>
  </si>
  <si>
    <t>Subramanian Senthilkumaran</t>
  </si>
  <si>
    <t>Department of Emergency &amp; Critical Care Medicine, Sri Gokulam Hospital, Salem, Tamil Nadu, India. Electronic address: maniansenthil@yahoo.co.in.</t>
  </si>
  <si>
    <t>25758170</t>
  </si>
  <si>
    <t>Awareness regarding oral cancer and oral precancerous lesions among rural population of Belgaum district, India.</t>
  </si>
  <si>
    <t>Belgaum district of Karnataka state is well known for high production and consumption of tobacco in Southern India. This study aimed to investigate the rural population's awareness of oral cancer, precancerous lesions and their risk factors. Data were collected via face to face interviews using a pretested and validated questionnaire. The questionnaire comprised two parts: part one had questions concerning socio-demographic data and part two consisted of 25 questions pertaining to people's attitudes to and awareness of risk factors for oral cancer and precancerous lesions. One researcher interviewed participants and recorded the responses verbatim. Of the participants, 17% identified all the symptoms of oral cancer and 27.8% identified all the symptoms of oral precancerous lesions. Approximately 90% of the participants had never noticed statutory warnings on tobacco and alcohol products. Awareness was especially poor in people of lower socio-economic status. This study highlights a need for education concerning the risk factors for oral cancer, its clinical manifestations and the impact of adverse habits on long term health. Health education campaigns emphasizing oral cancer need to be integrated with broader public health messages.</t>
  </si>
  <si>
    <t>Roopali Sankeshwari</t>
  </si>
  <si>
    <t>KLEVK Institute of Dental Sciences - Public Health Dentistry, Belgaum, Karnataka, India docrups@gmail.com.</t>
  </si>
  <si>
    <t>25758141</t>
  </si>
  <si>
    <t>Citricoccus zhacaiensis B-4 (MTCC 12119) a novel osmotolerant plant growth promoting actinobacterium enhances onion (Allium cepa L.) seed germination under osmotic stress conditions.</t>
  </si>
  <si>
    <t>The water potential of rhizospheric soil is a key parameter that determines the availability of water, oxygen, and nutrients to plants and microbes. Recent global warming trends and erratic precipitation patterns have resulted in the emergence of drought as a major constraint of agricultural productivity. Though several strategies are being evaluated to address this issue, a novel approach is the utilization of microbes for alleviation of drought stress effects in crops. Citricoccus zhacaiensis B-4 is an osmotolerant actinobacterium isolated from banana rhizosphere on mannitol supplemented medium (-2.92 MPa osmotic potential). This isolate expressed plant growth promotion traits viz, IAA, GA3 production, phosphate, zinc solubilization, ACC deaminase activity and ammonia production under PEG induced osmotic stress and non-stress conditions. Under in vitro osmotic conditions, biopriming with the actinobacterium improved the percent germination, seedling vigour and germination rate of onion seeds (cv. Arka Kalyan) at osmotic potentials up to -0.8 MPa. Considering its novelty, osmotolerance and plant growth promoting traits, biopriming with C. zhacaiensis is suggested as a viable option for the promotion of onion seed germination under drought stressed environments.</t>
  </si>
  <si>
    <t>Govindan Selvakumar</t>
  </si>
  <si>
    <t>ICAR- Indian Institute of Horticultural Research, Hessaraghatta Lake Post, Bengaluru, 560089, India, gselva74@rediffmail.com.</t>
  </si>
  <si>
    <t>25758001</t>
  </si>
  <si>
    <t>Bilateral acute neonatal suppurative parotitis: A rare finding in neonatal age.</t>
  </si>
  <si>
    <t>Acute suppurative parotitis is a rare entity in neonates. Bilateral involvement is extremely rare. Low birth weight, prematurity, gavage feeding, dehydration, sepsis are all known risk factors. Staphylococcus aureus is the most common organism, other organisms responsible for parotitis are streptococcus, E. coli, pseudomonas and klebsiella. We report a neonate suffering from bilateral acute suppurative parotitis with an unusual causative association. CPAP and its association for acute suppurative parotitis has been proposed.</t>
  </si>
  <si>
    <t>Journal of neonatal-perinatal medicine</t>
  </si>
  <si>
    <t>K Deepak</t>
  </si>
  <si>
    <t>Department of Pediatric, Lok Nayak Hospital and associated Maulana Azad Medical College, New Delhi, India.</t>
  </si>
  <si>
    <t>25757948</t>
  </si>
  <si>
    <t>Cost-effectiveness of interventions to control cardiovascular diseases and type 2 diabetes mellitus in South Asia: protocol for a systematic review.</t>
  </si>
  <si>
    <t>While a number of strategies are being implemented to control cardiovascular diseases (CVDs) and type 2 diabetes mellitus (T2DM), the cost-effectiveness of these in the South Asian context has not been systematically evaluated. We aim to systematically review the economic (cost-effectiveness) evidence available on the individual-, group- and population-level interventions for control of CVD and T2DM in South Asia.This review will consider all relevant economic evaluations, either conducted alongside randomised controlled trials or based on decision modelling estimates. These studies must include participants at risk of developing CVD/T2DM or with established disease in one or more of the South Asian countries (India, Bangladesh, Pakistan, Sri Lanka, Nepal, Maldives, Bhutan and Afghanistan). We will identify relevant papers by systematically searching all major databases and registries. Selected articles will be screened by two independent researchers. Methodological quality of the studies will be assessed using a modified Drummond and a Phillips checklist. Cochrane guidelines will be followed for bias assessment in the effectiveness studies.Results will be presented in line with the PRISMA (Preferred Reporting Items for Systematic review and Meta-analysis) checklist, and overall quality of evidence will be presented as per the GRADE (Grades of Recommendation, Assessment, Development and Evaluation) approach.The study has received ethics approval from the All India Institute of Medical Sciences, New Delhi, India. The results of this review will provide policy-relevant recommendations for the uptake of cost-effectiveness evidence in prioritising decisions on essential chronic disease care packages for South Asia.PROSPERO CRD42013006479.</t>
  </si>
  <si>
    <t>Kavita Singh</t>
  </si>
  <si>
    <t>25757879</t>
  </si>
  <si>
    <t>Effect of protein and energy levels in sweet sorghum bagasse leaf residue-based diets on the performance of growing Deccani lambs.</t>
  </si>
  <si>
    <t>Sweet sorghum bagasse with leaf residue (SSBLR) based complete diets with high or low protein and high- or low-energy levels were evaluated in a 60-day growth trial using growing sheep. Twenty-eight Deccani ram lambs were divided into four groups (16.0 ± 0.59 kg) of seven each and fed low-protein high-/low-energy and high-protein high-/low-energy diets ad lib. Average daily gain (g; P &lt; 0.05) and feed efficiency (P &lt; 0.01) were significantly higher in lambs fed high energy than those with low-energy diets, and cost per kg gain ($) was significantly lower (P &lt; 0.05) in low protein than high-protein diets. Dry matter intake (DMI) (g/day) was not significantly affected either by protein or energy level in the diet, but dry matter (DM), organic matter (OM), protein, and neutral detergent fiber (NDF) digestibilities were higher significantly (P &lt; 0.01) in high protein/energy diets than low protein/energy diets. Crude protein (CP) intake (g/day) was significantly (P &lt; 0.001) higher in lambs fed high protein than low-protein diets. However, N balance (g/day) was significantly (P &lt; 0.001) higher in lambs fed low protein than high-protein diets. It is concluded that feeding of SSBLR-based diet with low protein (CP 12.9 %) and high energy (9.4 MJ metabolizable energy (ME)/kg DM) was recommended for better performance, nitrogen retention, and returns from growing Deccani ram lambs.</t>
  </si>
  <si>
    <t>Tropical animal health and production</t>
  </si>
  <si>
    <t>Ramana Reddy Yerradoddi</t>
  </si>
  <si>
    <t>International Livestock Research Institute c/o ICRISAT, Patancheu, 502 324, India, r.ramana@cgiar.org.</t>
  </si>
  <si>
    <t>25757801</t>
  </si>
  <si>
    <t>Mechanistic understanding of human-wildlife conflict through a novel application of dynamic occupancy models.</t>
  </si>
  <si>
    <t>Crop and livestock depredation by wildlife is a primary driver of human-wildlife conflict, a problem that threatens the coexistence of people and wildlife globally. Understanding mechanisms that underlie depredation patterns holds the key to mitigating conflicts across time and space. However, most studies do not consider imperfect detection and reporting of conflicts, which may lead to incorrect inference regarding its spatiotemporal drivers. We applied dynamic occupancy models to elephant crop depredation data from India between 2005 and 2011 to estimate crop depredation occurrence and model its underlying dynamics as a function of spatiotemporal covariates while accounting for imperfect detection of conflicts. The probability of detecting conflicts was consistently &lt;1.0 and was negatively influenced by distance to roads and elevation gradient, averaging 0.08-0.56 across primary periods (distinct agricultural seasons within each year). The probability of crop depredation occurrence ranged from 0.29 (SE 0.09) to 0.96 (SE 0.04). The probability that sites raided by elephants in primary period t would not be raided in primary period t + 1 varied with elevation gradient in different seasons and was influenced negatively by mean rainfall and village density and positively by distance to forests. Negative effects of rainfall variation and distance to forests best explained variation in the probability that sites not raided by elephants in primary period t would be raided in primary period t + 1. With our novel application of occupancy models, we teased apart the spatiotemporal drivers of conflicts from factors that influence how they are observed, thereby allowing more reliable inference on mechanisms underlying observed conflict patterns. We found that factors associated with increased crop accessibility and availability (e.g., distance to forests and rainfall patterns) were key drivers of elephant crop depredation dynamics. Such an understanding is essential for rigorous prediction of future conflicts, a critical requirement for effective conflict management in the context of increasing human-wildlife interactions.</t>
  </si>
  <si>
    <t>Conservation biology : the journal of the Society for Conservation Biology</t>
  </si>
  <si>
    <t>Varun R Goswami</t>
  </si>
  <si>
    <t>School of Natural Resources and Environment, 103 Black Hall, University of Florida, Gainesville, FL, 32611, U.S.A.</t>
  </si>
  <si>
    <t>25757609</t>
  </si>
  <si>
    <t>Palmar arch anatomy: Ajmer Working Group classification.</t>
  </si>
  <si>
    <t>Forearm arteries are frequently used as workhorse site for cardiac catheterization, bypass grafting and haemodialysis access. There is paucity of data on palmar circulation in live human being and only cadaveric data are available till date. We, therefore, made an attempt to look at the various patterns of sufficient or insufficient palmar arch circulation and various anomalies of forearm arteries, to discuss their clinical implications.We obtained the forearm and hand arteriograms of patients (n = 302) through radial (n = 200) and ulnar routes (n = 102). Modified Allen's test was normal in all of our patients. On the basis of predetermined parameters angiograms were analysed and findings were divided into three groups. These three groups were further classified as type A, type B, type C superficial palmar arch.We concluded that type A superficial palmar arch is most suitable for providing adequate collateral circulation in case of harvesting of forearm vessel, whereas type C superficial palmar arch appears to be highly susceptible for digital ischemia in case of radial or ulnar artery occlusion. Modified Allen's test alone is not justifiable for documenting good collateral circulation and it should be supplemented by other tests to document good collateral circulation before proceeding to any radical procedure.</t>
  </si>
  <si>
    <t>Vascular</t>
  </si>
  <si>
    <t>Rajendra Gokhroo</t>
  </si>
  <si>
    <t>Post Graduate Department of Cardiology, JLN Medical College &amp; Associated Group of Hospitals, Ajmer, Rajasthan, India.</t>
  </si>
  <si>
    <t>25757562</t>
  </si>
  <si>
    <t>Mid upper-arm circumference is an effective tool to identify infants and young children with severe acute malnutrition in India.</t>
  </si>
  <si>
    <t>To assess the appropriateness of current mid upper-arm circumference (MUAC) cut-offs to identify children with severe acute malnutrition in India.The analysis concerned 6307 children admitted to nutrition rehabilitation centres (2009-2011) where they received therapeutic care as per guidelines by WHO and the Indian Academy of Pediatrics.States of Jharkhand, Madhya Pradesh and Uttar Pradesh, India.Children aged 6-59 months with bilateral pitting oedema or weight-for-height Z-score (WHZ)&lt;-3 or MUAC&lt;115 mm at admission.Children aged 6-23 months represented ~80 % of the admissions. Among them, the proportion with WHZ&lt;-3 was similar to that with MUAC&lt;115 mm (85·7 % v. 81·8 %); the proportion with MUAC&lt;115 mm whose WHZ was &lt;-3 was 82·6 %; and the proportion with WHZ&lt;-3 whose MUAC&lt;115 mm was 78·8 %. MUAC&lt;115 mm was as effective as WHZ&lt;-3 in identifying 6-59-month-old children with medical complications (32·2 % v. 31·6 %, respectively), the most important risk factor of death among oedema-free children. Furthermore, death rates in children with MUAC&lt;115 mm were higher than in children with WHZ&lt;-3 (0·61 % v. 0·58 %, respectively) and 91 % of the deaths among oedema-free children were deaths of children with MUAC&lt;115 mm.In populations similar to those included in our analysis, MUAC&lt;115 mm appears to be an appropriate criterion to identify children with severe acute malnutrition who are at a greater risk of medical complications and death, particularly among children 6-23 months old.</t>
  </si>
  <si>
    <t>Victor M Aguayo</t>
  </si>
  <si>
    <t>1United Nations Children's Fund (UNICEF),Regional Office for South Asia,PO Box 5815,Lekhnath Marg,Kathmandu,Nepal.</t>
  </si>
  <si>
    <t>25757440</t>
  </si>
  <si>
    <t>1-Aza-15-Crown-5 Functionalized Graphene Oxide for 2D Graphene-Based Li⁺-ion Conductor.</t>
  </si>
  <si>
    <t>Attachment of Li(+) ion on graphene surface to realize Li(+)-ion conductor is a real challenge because of the weak interaction between the ions and the functional groups of graphene oxide; although, a large number of theoretical results are already available in the literature. To overcome this problem, graphene oxide is functionalized by 1-aza-15-crown-5, the cage-like structure containing four oxygens that can bind Li(+) ion through electrostatic interaction. Li(+) migration on graphene surface has been investigated using ac relaxation mechanism. Perfect Debye-type relaxation behavior with β (relaxation exponent) value ≈1 resulting from single ion is observed. The activation energy of Li(+) migration arising due to cation-π interaction is found to be 0.37 eV, which agrees well with recently reported theoretical value. It is believed that this study will help to design isolated ion conductors for Li(+)-ion battery.</t>
  </si>
  <si>
    <t>Small (Weinheim an der Bergstrasse, Germany)</t>
  </si>
  <si>
    <t>Moutusi Banerjee</t>
  </si>
  <si>
    <t>Department of Materials Science, Indian Association for the Cultivation of Science, Jadavpur, Kolkata, 700032, India.</t>
  </si>
  <si>
    <t>25757388</t>
  </si>
  <si>
    <t>Constitutive and stress-inducible overexpression of a native aquaporin gene (MusaPIP2;6) in transgenic banana plants signals its pivotal role in salt tolerance.</t>
  </si>
  <si>
    <t>High soil salinity constitutes a major abiotic stress and an important limiting factor in cultivation of crop plants worldwide. Here, we report the identification and characterization of a aquaporin gene, MusaPIP2;6 which is involved in salt stress signaling in banana. MusaPIP2;6 was firstly identified based on comparative analysis of stressed and non-stressed banana tissue derived EST data sets and later overexpression in transgenic banana plants was performed to study its tangible functions in banana plants. The overexpression of MusaPIP2;6 in transgenic banana plants using constitutive or inducible promoter led to higher salt tolerance as compared to equivalent untransformed control plants. Cellular localization assay performed using transiently transformed onion peel cells indicated that MusaPIP2;6 protein tagged with green fluorescent protein was translocated to the plasma membrane. MusaPIP2;6-overexpressing banana plants displayed better photosynthetic efficiency and lower membrane damage under salt stress conditions. Our results suggest that MusaPIP2;6 is involved in salt stress signaling and tolerance in banana.</t>
  </si>
  <si>
    <t>Plant molecular biology</t>
  </si>
  <si>
    <t>Shareena Sreedharan</t>
  </si>
  <si>
    <t>Plant Cell Culture Technology Section, Nuclear Agriculture and Biotechnology Division, Bhabha Atomic Research Centre, Trombay, Mumbai, 400 085, India.</t>
  </si>
  <si>
    <t>25757193</t>
  </si>
  <si>
    <t>Comparative insight into nucleotide excision repair components of Plasmodium falciparum.</t>
  </si>
  <si>
    <t>Nucleotide excision repair (NER) is one of the DNA repair pathways crucial for maintenance of genome integrity and deals with repair of DNA damages arising due to exogenous and endogenous factors. The multi-protein transcription initiation factor TFIIH plays a critical role in NER and transcription and is highly conserved throughout evolution. The malaria parasite Plasmodium falciparum has been a challenge for the researchers for a long time because of emergence of drug resistance. The availability of its genome sequence has opened new avenues for research. Antimalarial drugs like chloroquine and mefloquine have been reported to inhibit NER pathway mediated repair reactions and thus promote mutagenesis. Previous studies have validated existence and implied possible association of defective or altered DNA repair pathways with development of drug resistant phenotype in certain P. falciparum strains. We conjecture that a compromised NER pathway in combination with other DNA repair pathways might be conducive for the emergence and sustenance of drug resistance in P. falciparum. Therefore we decided to unravel the components of NER pathway in P. falciparum and using bioinformatics based approaches here we report a genome wide in silico analysis of NER components from P. falciparum and their comparison with the human host. Our results reveal that P. falciparum genome contains almost all the components of NER but we were unable to find clear homologue for p62 and XPC in its genome. The structure modeling of all the components further suggests that their structures are significantly conserved. Furthermore this study lays a foundation to perform similar comparative studies between drug resistant and drug sensitive strains of parasite in order to understand DNA repair-related mechanisms of drug resistance.</t>
  </si>
  <si>
    <t>DNA repair</t>
  </si>
  <si>
    <t>Leila Tajedin</t>
  </si>
  <si>
    <t>Malaria Group, International Centre for Genetic Engineering and Biotechnology, P.O. Box 10504, Aruna Asaf Ali Marg, New Delhi 110067, India.</t>
  </si>
  <si>
    <t>25757092</t>
  </si>
  <si>
    <t>Luotonin-A based quinazolinones cause apoptosis and senescence via HDAC inhibition and activation of tumor suppressor proteins in HeLa cells.</t>
  </si>
  <si>
    <t>A series of novel quinazolinone hybrids were synthesized by employing click chemistry and evaluated for anti-proliferative activities against MCF-7, HeLa and K562 cell lines. Among these cell lines, HeLa cells were found to respond effectively to these quinazolinone hybrids with IC50 values ranging from 5.94 to 16.45 μM. Some of the hybrids (4q, 4r, 4e, 4k, 4t, 4w) with promising anti-cancer activity were further investigated for their effects on the cell cycle distribution. FACS analysis revealed the G1 cell cycle arrest nature of these hybrids. Further to assess the senescence inducing ability of these compounds, a senescence associated β-gal assay was performed. The senescence inducing nature of these compounds was supported by the effect of hybrid (4q) on p16 promoter activity, the marker for senescence. Moreover, cells treated with most effective compound (4q) show up-regulation of p53, p21 and down-regulation of HDAC-1, HDAC-2, HDAC-5 and EZH2 mRNA levels. Docking results suggest that, the triazole nitrogen showed Zn(+2) mediated interactions with the histidine residue of HDACs.</t>
  </si>
  <si>
    <t>Ramineni Venkatesh</t>
  </si>
  <si>
    <t>Organic Chemistry Division II, CSIR-Indian Institute of Chemical Technology, Tarnaka, Hyderabad 500007, India.</t>
  </si>
  <si>
    <t>25756951</t>
  </si>
  <si>
    <t>Dipole-moment-driven cooperative supramolecular polymerization.</t>
  </si>
  <si>
    <t>While the mechanism of self-assembly of π-conjugated molecules has been well studied to gain control over the structure and functionality of supramolecular polymers, the intermolecular interactions underpinning it are poorly understood. Here, we study the mechanism of self-assembly of perylene bisimide derivatives possessing dipolar carbonate groups as linkers. It was observed that the combination of carbonate linkers and cholesterol/dihydrocholesterol self-assembling moieties led to a cooperative mechanism of self-assembly. Atomistic molecular dynamics simulations of an assembly in explicit solvent strongly suggest that the dipole-dipole interaction between the carbonate groups imparts a macro-dipolar character to the assembly. This is confirmed experimentally through the observation of a significant polarization in the bulk phase for molecules following a cooperative mechanism. The cooperativity is attributed to the presence of dipole-dipole interaction in the assembly. Thus, anisotropic long-range intermolecular interactions such as dipole-dipole interaction can serve as a way to obtain cooperative self-assembly and aid in rationalizing and predicting the mechanisms in various synthetic supramolecular polymers.</t>
  </si>
  <si>
    <t>Journal of the American Chemical Society</t>
  </si>
  <si>
    <t>Chidambar Kulkarni</t>
  </si>
  <si>
    <t>†New Chemistry Unit, Jawaharlal Nehru Centre for Advanced Scientific Research, Jakkur, Bangalore 560064, India.</t>
  </si>
  <si>
    <t>25756934</t>
  </si>
  <si>
    <t>Epidemiology of chronic fungal rhinosinusitis in rural India.</t>
  </si>
  <si>
    <t>A descriptive epidemiological study of fungal rhinosinusitis (FRS) was conducted in rural north India in the form of house-to-house survey of villages of two districts each of Punjab and Haryana provinces using a clinical case definition of chronic rhinosinusitis (CRS). The suspected cases were investigated further in the laboratory to confirm FRS. Air and environment were sampled in different seasons to find Aspergillus spore count. The prevalence of chronic FRS cases was at 0.11% of the population and Aspergillus flavus was the predominant (97.6%) agent of all types of chronic FRS. The chronic FRS patients were classified as allergic FRS 41 (56.1%), chronic granulomatous FRS 13 (17.8%), eosinophilic FRS 11 (15.0%), fungal ball 7 (9.5%) and chronic invasive FRS 1 (1.3%). Aspergillus spores were present in large numbers (~20%) in air with significantly higher counts of A. flavus during winter months in the wheat-thrashing areas of Punjab as compared to Haryana (P = 0.0079). The present study identified high prevalence (27.5% of CRS cases) of chronic FRS cases in rural north India and its possible association with wheat harvesting seasons.</t>
  </si>
  <si>
    <t>25756860</t>
  </si>
  <si>
    <t>Characterization and Inductive Expression Analysis of Interferon Gamma-Related Gene in the Indian Major Carp, Rohu (Labeo rohita).</t>
  </si>
  <si>
    <t>Interferon gamma (IFN-γ) is one of the key cytokines that plays a major role against viral and intracellular bacterial infection. In addition to the IFN-γ gene, teleost fish possess a second copy known as IFN-γ-related (IFN-γrel) gene. This report describes structural and functional properties of IFN-γrel gene in the Indian major carp, rohu (Labeo rohita), a commercially important freshwater fish species in the Indian subcontinent. The rohu IFN-γrel gene consisted of four exons with three intervening introns and phylogenetically closely related to grass carp. The full-length IFN-γrel cDNA comprised 927 bp nucleotides with a single open reading frame of 504 bp, encoding 167 amino acids (aa) polypeptide with a signal peptide of 24 aa. The mature rohu IFN-γrel protein was 143 aa with a predicted molecular weight of 16.85 kDa. Basal expression analysis of IFN-γrel showed its wide range of expression in all examined tissues: The highest was in the skin and the lowest was in the liver. In response to LPS, poly I:C, iE-DAP, muramyl dipeptide stimulations, and bacterial infections, IFN-γrel gene expression was significantly (p&lt;0.05) induced in treated fish tissues as compared with their control. The IFN-γrel was expressed as recombinant protein (rIFN-γrel) and confirmed through western blot. Stimulation of peripheral blood leukocytes with rIFN-γrel protein resulted in the activation of IFN-γ receptor and marked induction of inducible nitric oxide synthase gene expression. These results together may suggest the important role of IFN-γrel as an antimicrobial cytokine in fish.</t>
  </si>
  <si>
    <t>Banikalyan Swain</t>
  </si>
  <si>
    <t>1 Fish Health Management Division, Central Institute of Freshwater Aquaculture (CIFA) , Bhubaneswar, Odisha, India .</t>
  </si>
  <si>
    <t>25756689</t>
  </si>
  <si>
    <t>Vibrational spectra (experimental and theoretical), molecular structure, natural bond orbital, HOMO-LUMO energy, Mulliken charge and thermodynamic analysis of N'-hydroxy-pyrimidine-2-carboximidamide by DFT approach.</t>
  </si>
  <si>
    <t>The FT-IR, FT-Raman, (1)H, (13)C NMR and UV-Visible spectral measurements of N'-hydroxy-pyrimidine-2-carboximidamide (HPCI) and complete analysis of the observed spectra have been proposed. DFT calculation has been performed and the structural parameters of the compound was determined from the optimized geometry with 6-311+G(d,p) basis set and giving energies, harmonic vibrational frequencies and force constants. The results of the optimized molecular structure are presented and compared with the experimental. The geometric parameters, harmonic vibrational frequencies and chemical shifts were compared with the experimental data of the molecule. The title compound, C5H6N4O, is approximately planar, with an angle of 11.04 (15)°. The crystal structure is also stabilized by intermolecular N-H⋯O, N-H⋯N, O-H⋯N, C-H⋯O hydrogen bond and offset π-π stacking interactions. The influences of hydroxy and carboximidamide groups on the skeletal modes and proton chemical shifts have been investigated. Moreover, we have not only simulated highest occupied molecular orbital (HOMO) and lowest unoccupied molecular orbital (LUMO) but also determined the transition state and band gap. The kinetic, thermodynamic stability and chemical hardness of the molecule have been determined. Complete NBO analysis was also carried out to find out the intermolecular electronic interactions and their stabilization energy. The thermodynamic properties like entropies and their correlations with temperatures were also obtained from the harmonic frequencies of the optimized structure.</t>
  </si>
  <si>
    <t>N Jeeva Jasmine</t>
  </si>
  <si>
    <t>School of Chemistry, Bharathidasan University, Tiruchirappalli 620 024, (TN), India.</t>
  </si>
  <si>
    <t>25756688</t>
  </si>
  <si>
    <t>Crystal growth, structural characterization and theoretical investigation on 3,5-dinitrosalicylic acid monohydrate for nonlinear optical applications.</t>
  </si>
  <si>
    <t>Organic crystal of 3,5-dinitrosalicylic acid monohydrate has been grown by slow evaporation method at room temperature, using water as solvent. Quantum chemical calculations of energies, geometric structure and vibrational analysis of the title compound are carried out by DFT method with 6-31+G (d,p) basis set. Both the experimental and theoretical spectra confirm the presence of functional groups. Electric dipole moment, polarizability and the first order hyperpolarizability values have been computed theoretically. The (1)H and (13)C nuclear magnetic resonance (NMR) chemical shifts of the molecule are calculated by the gauge independent atomic orbital (GIAO) method and compared with the experimental results. The calculated HOMO-LUMO energies confirm the charge transfer within the molecule. Thermodynamic properties (heat capacity, entropy and enthalpy) of the title compound are determined.</t>
  </si>
  <si>
    <t>R Mathammal</t>
  </si>
  <si>
    <t>Department of Physics, Sri Sarada College for Women, Salem 16, India. Electronic address: mathammals_shanmugam@yahoo.com.</t>
  </si>
  <si>
    <t>25756686</t>
  </si>
  <si>
    <t>Energy transfer based emission analysis of (Tb³⁺, Sm³⁺): lithium zinc phosphate glasses.</t>
  </si>
  <si>
    <t>The present paper reports on the results pertaining to photoluminescence properties of Tb(3+), Sm(3+) and energy transfer from Tb(3+) to Sm(3+) ions in lithium zinc phosphate (LZP) glass matrix prepared by melt quenching method. Besides photoluminescence studies thermal stability for the LZP glass is also evaluated from TG-DTA measurement. Tb(3+) doped glasses have exhibited a prominent green emission at 547 nm assigned to (5)D4→(7)F5 transitions on exciting at λ(exci)=377 nm. The quenching phenomenon in Tb(3+) emission on varying its concentration has been discussed from cross-relaxations. Sm(3+) incorporated glasses have shown strong orange emission at 603 nm assigned to (4)G5/2→(6)H7/2 transition upon exciting with λ(exci)=404 nm. The possibility of energy transfer process taking place between these two ions is understood from the significant spectral overlap of Sm(3+) absorption and Tb(3+) emission. Migration of excitation energy from Tb(3+) ions to Sm(3+) ions at λ(exci)=375 nm is evaluated from the emission spectra of (0.5 mol.% Tb(3+)+(0.5-2.0 mol.%) Sm(3+)) co-doped glasses. The emission intensity of Sm(3+) has enhanced while Tb(3+) emission intensity decreased with an increase in Sm(3+) concentration suggesting the occurrence of energy transfer through cross-relaxations from Tb(3+) ((5)D4) to Sm(3+) ((4)G5/2). The mechanism behind energy transfer process has been further explained from energy level diagram, decay profiles and confirmed by calculating energy transfer parameters (energy transfer efficiency (η) and energy transfer probability (P)) of co-doped glasses. The dipole-dipole interaction is found to be more responsible for energy transfer Tb(3+) ((5)D4) to Sm(3+) ((4)G5/2) ions in LZP glass matrix.</t>
  </si>
  <si>
    <t>C Parthasaradhi Reddy</t>
  </si>
  <si>
    <t>Department of Physics, Sri Venkateswara University, Tirupati 517 502, India. Electronic address: cgparthasaradhi@gmail.com.</t>
  </si>
  <si>
    <t>25756552</t>
  </si>
  <si>
    <t>Synthesis, characterization and photocatalytic activity of ZnO nanoparticles prepared by biological method.</t>
  </si>
  <si>
    <t>Zinc oxide have been produced via a simple green method from zinc nitrate and leaf extract aqueous solutions. Prepared ZnO nanoparticles (NPs) were investigated by employing through UV-Visible diffuse reflectance spectroscopy (UV-DRS), photoluminescence (PL) spectroscopy, X-ray diffraction (XRD), Fourier transform infrared (FTIR), field emission-scanning electron microscope (FE-SEM), and transmission electron microscope (TEM), respectively. The present investigation, confirmed the estimated band gap 3.51eV and the PL intensity at 402nm in visible region are dependent upon the geometrical shape and size of the ZnO NPs. The TEM micrograph and XRD pattern confirmed the hexagonal wurtzite structure of ZnO NPs. The presence of functional groups and the chemical bonding are confirmed by FTIR spectra. EDS shows that the highly pure ZnO nanostructures. Moreover, the catalytic activity of synthesized ZnO in the reduction of methylene blue was studied by UV-Vis spectroscopy. The effects of process conditions on the morphology and size of ZnO have been found from FE-SEM and TEM analyses, respectively.</t>
  </si>
  <si>
    <t>M Anbuvannan</t>
  </si>
  <si>
    <t>Department of Physics, Annamalai University, Annamalainagar 608002, Tamil Nadu, India.</t>
  </si>
  <si>
    <t>25756390</t>
  </si>
  <si>
    <t>Transition metal-free generation of N-unsubstituted imines from benzyl azides: synthesis of N-unsubstituted homoallylic amines.</t>
  </si>
  <si>
    <t>An efficient transition metal-free approach for the generation of N-unsubstituted imines from azides followed by trapping with allyl nucleophile to provide N-unsubstituted homoallylic amines has been described. Although catalytic KO(t)Bu in DMSO is sufficient to allow imine generation, stoichiometric KO(t)Bu is essential in THF. Further, an enantio- and diastereoselective synthesis of homoallylic amines from benzyl azide has also been exemplified.</t>
  </si>
  <si>
    <t>Suman Pramanik</t>
  </si>
  <si>
    <t>Department of Chemistry, Indian Institute of Science Education and Research Bhopal, Indore By-pass Road, Bhauri, Bhopal 462066, India.</t>
  </si>
  <si>
    <t>25756352</t>
  </si>
  <si>
    <t>Safranal of Crocus sativus L. inhibits inducible nitric oxide synthase and attenuates asthma in a mouse model of asthma.</t>
  </si>
  <si>
    <t>The present study involves evaluation of antioxidant potential of Crocus sativus and its main constituents, safranal (SFN) and crocin (CRO), in bronchial epithelial cells, followed antiinflammatory potential of the active constituent safranal, in a murine model of asthma. To investigate the antioxidizing potential of Crocus sativus and its main constituents in bronchial epithelial cells, the stress was induced in these cells by a combination of different cytokines that resulted in an increase in nitric oxide production (NO), induced nitric oxide synthase (iNOS) levels, peroxynitrite ion generation, and cytochrome c release. Treatment with saffron and its constituents safranal and crocin resulted in a decrease of NO, iNOS levels, peroxynitrite ion generation, and prevented cytochrome c release. However, safranal significantly reduced oxidative stress in bronchial epithelial cells via iNOS reduction besides preventing apoptosis in these cells. In the murine model of asthma study, antiinflammatory role of safranal was characterized by increased airway hyper-responsiveness, airway cellular infiltration, and epithelial cell injury. Safranal pretreatment to these allergically inflamed mice lead to a significant decrease in airway hyper-responsiveness and airway cellular infiltration to the lungs. It also reduced iNOS production, bronchial epithelial cell apoptosis, and Th2 type cytokine production in the lungs.</t>
  </si>
  <si>
    <t>Phytotherapy research : PTR</t>
  </si>
  <si>
    <t>Syed Imran Bukhari</t>
  </si>
  <si>
    <t>Department of Biotechnology, University of Jammu, Jammu, 180001, India.</t>
  </si>
  <si>
    <t>25756274</t>
  </si>
  <si>
    <t>Comparison of efficacy and tolerance of short-duration open-ended ureteral catheter drainage and tamsulosin administration to indwelling double J stents following ureteroscopic removal of stones.</t>
  </si>
  <si>
    <t>To evaluate the efficacy of short-duration, open-ended ureteral catheter drainage as a replacement to indwelling stent, and to study the effect of tamsulosin on stent-induced pain and storage symptoms following uncomplicated ureteroscopic removal of stones.Prospective randomised study.School of Medical Sciences and Research, Sharda University, Greater Noida, India.Patients who underwent ureteroscopic removal of stones for lower ureteral stones between November 2011 and January 2014 were randomly assigned into three groups. Patients in group 1 (n=33) were stented with 5-French double J stent for 2 weeks. Patients in group 2 (n=35) were administered tablet tamsulosin 0.4 mg once daily for 2 weeks in addition to stenting, and those in group 3 (n=31) underwent 5-French open-ended ureteral catheter drainage for 48 hours.All patients were evaluated for flank pain using visual analogue scale scores at days 1, 2, 7, and 14, and for storage (irritative) bladder symptoms using International Prostate Symptom Score on days 7 and 14, and for quality-of-life score (using International Prostate Symptom Score) on day 14.Of the 99 patients, visual analogue scale scores were significantly lower for groups 2 and 3 (P&lt;0.0001). The International Prostate Symptom Scores for all parameters were lower in patients from groups 2 and 3 compared with group 1 both on days 7 and 14 (P&lt;0.0001). Analgesic requirements were similar in all three groups.Open-ended ureteral catheter drainage is equally effective and better tolerated than routine stenting following uncomplicated ureteroscopic removal of stones. Tamsulosin reduces storage symptoms and improves quality of life after ureteral stenting.</t>
  </si>
  <si>
    <t>Hong Kong medical journal = Xianggang yi xue za zhi</t>
  </si>
  <si>
    <t>Vikram S Chauhan</t>
  </si>
  <si>
    <t>School of Medical Sciences &amp; Research, Sharda University, Greater Noida (U.P.) 201306, India.</t>
  </si>
  <si>
    <t>25756212</t>
  </si>
  <si>
    <t>Characterizing tropical tree species growth strategies: learning from inter-individual variability and scale invariance.</t>
  </si>
  <si>
    <t>Understanding how tropical tree species differ in their growth strategies is critical to predict forest dynamics and assess species coexistence. Although tree growth is highly variable in tropical forests, species maximum growth is often considered as a major axis synthesizing species strategies, with fast-growing pioneer and slow-growing shade tolerant species as emblematic representatives. We used a hierarchical linear mixed model and 21-years long tree diameter increment series in a monsoon forest of the Western Ghats, India, to characterize species growth strategies and question whether maximum growth summarizes these strategies. We quantified both species responses to biotic and abiotic factors and individual tree effects unexplained by these factors. Growth responses to competition and tree size appeared highly variable among species which led to reversals in performance ranking along those two gradients. However, species-specific responses largely overlapped due to large unexplained variability resulting mostly from inter-individual growth differences consistent over time. On average one-third of the variability captured by our model was explained by covariates. This emphasizes the high dimensionality of the tree growth process, i.e. the fact that trees differ in many dimensions (genetics, life history) influencing their growth response to environmental gradients, some being unmeasured or unmeasurable. In addition, intraspecific variability increased as a power function of species maximum growth partly as a result of higher absolute responses of fast-growing species to competition and tree size. However, covariates explained on average the same proportion of intraspecific variability for slow- and fast-growing species, which showed the same range of relative responses to competition and tree size. These results reflect a scale invariance of the growth process, underlining that slow- and fast-growing species exhibit the same range of growth strategies.</t>
  </si>
  <si>
    <t>Jimmy Le Bec</t>
  </si>
  <si>
    <t>IRD, UMR AMAP, Montpellier, France; AgroParisTech, Paris, France.</t>
  </si>
  <si>
    <t>25756211</t>
  </si>
  <si>
    <t>Solvent-free ball-milling subcomponent synthesis of metallosupramolecular complexes.</t>
  </si>
  <si>
    <t>Subcomponent self-assembly from components A, B, C, D, and Fe(2+) under solvent-free conditions by self-sorting leads to the construction of three structurally different metallosupramolecular iron(II) complexes. Under carefully selected ball-milling conditions, tetranuclear [Fe4 (AD2 )6 ](4-) 22-component cage 1, dinuclear [Fe2 (BD2 )3 ](2-) 11-component helicate 2, and 5-component mononuclear [Fe(CD3 )](2+) complex 3 were prepared simultaneously in a one-pot reaction from 38 components. Through subcomponent substitution reaction by adding subcomponent B, the [Fe4 (AD2 )6 ](4-) cage converts quantitatively to the [Fe2 (BD2 )3 ](2-) helicate, which, in turn, upon addition of subcomponent C, transforms to [Fe(CD3 )](2+) , following the hierarchical preference based on the thermodynamic stability of the complexes.</t>
  </si>
  <si>
    <t>Chandan Giri</t>
  </si>
  <si>
    <t>School of Chemical Sciences, National Institute of Science Education and Research (NISER) Bhubaneswar, Institute of Physics Campus, P.O. Sainik School, Bhubaneswar, Odisha 751005 (India); University of Jyvaskyla, Department of Chemistry, Nanoscience Center, P.O. Box. 35, 40014 University of Jyvaskyla (Finland).</t>
  </si>
  <si>
    <t>25756201</t>
  </si>
  <si>
    <t>Synthesis of chiral 2,3-disubstituted 1,4-diazabicyclo[2.2.2]octane derivatives.</t>
  </si>
  <si>
    <t>Racemic 2,3-diaryl-1,4-diazabicyclo[2.2.2]octane (DABCO) derivatives are synthesized from the readily accessible piperazines in 50-64% yield by cyclization using ethylene bromide, triethylamine, and KI at 80 °C. The enantiomerically enriched 2,3-diphenylpiperazine and the 2,3-bis(1-naphthyl)piperazine derivatives are prepared by a resolution method using commercially available optically active acids, yielding the corresponding DABCO derivatives in 51-64% yield with up to 99% ee. This mild cyclization can also be applied to enantiopure camphanyldiamine derivatives, and the products are obtained in 72-86% yields.</t>
  </si>
  <si>
    <t>Mariappan Periasamy</t>
  </si>
  <si>
    <t>School of Chemistry, University of Hyderabad Central University, Hyderabad 500046, India.</t>
  </si>
  <si>
    <t>25756067</t>
  </si>
  <si>
    <t>Delamanid for the treatment of pulmonary multidrug-resistant tuberculosis.</t>
  </si>
  <si>
    <t>Out of a handful of new drugs currently in clinical trials for the treatment of tuberculosis, delamanid, a nitro-dihydro-imidazole derivative, has successfully emerged. Delamanid is a novel mycolic acid biosynthesis inhibitor that is equally potent against drug-sensitive as well as drug-resistant Mycobacterium tuberculosis. One of the strongest points for delamanid is its inability to be metabolized by cytochrome P450 enzymes, making it a promising candidate to be used in combination therapies for the treatment of tuberculosis and HIV. Additionally, it has successfully completed phase II efficacy trials and has received conditional marketing authorization from the European Medicines Agency.</t>
  </si>
  <si>
    <t>Drugs of today (Barcelona, Spain : 1998)</t>
  </si>
  <si>
    <t>R Thakare</t>
  </si>
  <si>
    <t>Division of Microbiology, CSIR-Central Drug Research Institute, Sector 10, Janakipuram Extension, Sitapur Road, Lucknow - 226031, Uttar Pradesh, India.</t>
  </si>
  <si>
    <t>25755926</t>
  </si>
  <si>
    <t>An assessment of fracture resistance of three composite resin core build-up materials on three prefabricated non-metallic posts, cemented in endodontically treated teeth: an in vitro study.</t>
  </si>
  <si>
    <t>Endodontically treated teeth with excessive loss of tooth structure would require to be restored with post and core to enhance the strength and durability of the tooth and to achieve retention for the restoration. The non-metallic posts have a superior aesthetic quality. Various core build-up materials can be used to build-up cores on the posts placed in endodontically treated teeth. These materials would show variation in their bonding with the non-metallic posts thus affecting the strength and resistance to fracture of the remaining tooth structure. Aims. The aim of the study was to assess the fracture resistance of three composite resin core build-up materials on three prefabricated non-metallic posts, cemented in extracted endodontically treated teeth. Material and Methods. Forty-five freshly extracted maxillary central incisors of approximately of the same size and shape were selected for the study. They were divided randomly into 3 groups of 15 each, depending on the types of non-metallic posts used. Each group was further divided into 3 groups (A, B and C) of 5 samples each depending on three core build-up material used. Student's unpaired 't' test was also used to analyse and compare each group with the other groups individually, and decide whether their comparisons were statistically significant. Results. Luxacore showed the highest fracture resistance among the three core build-up materials with all the three posts systems. Ti-core had intermediate values of fracture resistance and Lumiglass had the least values of fracture resistance.</t>
  </si>
  <si>
    <t>Department of Prosthodontics, Dr. Harvansh Singh Judge Institute of Dental Sciences and Hospital, Punjab University , Chandigarh , India.</t>
  </si>
  <si>
    <t>25755687</t>
  </si>
  <si>
    <t>Influence of local meteorology and NO2 conditions on ground-level ozone concentrations in the eastern part of Texas, USA.</t>
  </si>
  <si>
    <t>The influence of local climatic factors on ground-level ozone concentrations is an area of increasing interest to air quality management in regards to future climate change. This study presents an analysis on the role of temperature, wind speed, wind direction, and NO2 level on ground-level ozone concentrations over the region of Eastern Texas, USA. Ozone concentrations at the ground level depend on the formation and dispersion processes. Formation process mainly depends on the precursor sources, whereas, the dispersion of ozone depends on meteorological factors. Study results showed that the spatial mean of ground-level ozone concentrations was highly dependent on the spatial mean of NO2 concentrations. However, spatial distributions of NO2 and ozone concentrations were not uniformed throughout the study period due to uneven wind speeds and wind directions. Wind speed and wind direction also played a significant role in the dispersion of ozone. Temperature profile in the area rarely had any effects on the ozone concentrations due to low spatial variations.</t>
  </si>
  <si>
    <t>Air quality, atmosphere, &amp; health</t>
  </si>
  <si>
    <t>A K Gorai</t>
  </si>
  <si>
    <t>Environmental Science and Engineering Group, Birla Institute of Technology, Mesra, Ranchi 835215, India; Department of Technology, Jackson State University, Jackson, MS 39217, USA.</t>
  </si>
  <si>
    <t>25755659</t>
  </si>
  <si>
    <t>Current knowledge in lentil genomics and its application for crop improvement.</t>
  </si>
  <si>
    <t>Most of the lentil growing countries face a certain set of abiotic and biotic stresses causing substantial reduction in crop growth, yield, and production. Until-to date, lentil breeders have used conventional plant breeding techniques of selection-recombination-selection cycle to develop improved cultivars.These techniques have been successful in mainstreaming some of the easy-to-manage monogenic traits. However, in case of complex quantitative traits, these conventional techniques are less precise. As most of the economic traits are complex, quantitative, and often influenced by environments and genotype-environment interaction, the genetic improvement of these traits becomes difficult. Genomics assisted breeding is relatively powerful and fast approach to develop high yielding varieties more suitable to adverse environmental conditions. New tools such as molecular markers and bioinformatics are expected to generate new knowledge and improve our understanding on the genetics of complex traits. In the past, the limited availability of genomic resources in lentil could not allow breeders to employ these tools in mainstream breeding program.The recent application of the next generation sequencing and genotyping by sequencing technologies has facilitated to speed up the lentil genome sequencing project and large discovery of genome-wide single nucleotide polymorphism (SNP) markers. Currently, several linkage maps have been developed in lentil through the use of expressed sequenced tag (EST) derived simple sequence repeat (SSR) and SNP markers.These maps have emerged as useful genomic resources to identify quantitative trait loci imparting tolerance to biotic and abiotic stresses in lentil. In this review, the current knowledge on available genomic resources and its application in lentil breeding program are discussed.</t>
  </si>
  <si>
    <t>Shiv Kumar</t>
  </si>
  <si>
    <t>Biodiversity and Integrated Gene Management Program, International Center for Agricultural Research in the Dry Areas, Rabat Morocco.</t>
  </si>
  <si>
    <t>25755247</t>
  </si>
  <si>
    <t>High incidence of aplastic anemia is linked with lower socioeconomic status of Indian population.</t>
  </si>
  <si>
    <t>The incidence of aplastic anemia (AA) is common in Asia than in western countries.In a case-control study conducted at a tertiary care hematology center in northern India, 102 patients of AA and 201 controls of other blood disorders (OBD) were included. Sociodemographic data and exposure to drugs, toxins and radiation were collected from the study population using a standard questionnaire. Socioeconomic status (SES) was classified based on a calculated standard of living (SL) score. Univariate and multivariate analyses were carried out to delineate the factors associated with incidence of AA.Patients with AA were significantly younger than those in control groups (mean age 27.5 ± 12.3 years, P &lt; 0.01). The mean SL score was significantly lower in AA group (26.76 ± 12.88, P &lt; 0.01) than in the controls. The mean monthly family income was significantly lower in AA group than in the controls (83.3% with monthly income &lt;8000 INR, P &lt; 0.01). On univariate analysis, AA group with lower SL score had &gt;3 times higher odds of having the disease (odds ratio 3.41, 95% confidence interval 1.72-6.79, P &lt; 0.0001) compared with the controls. On multivariate analysis, young age and low SES were found to be significantly associated with AA.Lower SES is associated with higher incidence of AA in Indian population.</t>
  </si>
  <si>
    <t>Journal of public health (Oxford, England)</t>
  </si>
  <si>
    <t>Pankaj Malhotra</t>
  </si>
  <si>
    <t>Department of Internal Medicine, Postgraduate Institute of Medical Education and Research, Chandigarh 160012, India.</t>
  </si>
  <si>
    <t>25755110</t>
  </si>
  <si>
    <t>Melatonin reduces oxidative stress and restores mitochondrial function in the liver of rats exposed to chemotherapeutics.</t>
  </si>
  <si>
    <t>This study was undertaken to investigate whether administration of melatonin protects PVB-Induced oxidative and metabolic toxicity in the liver of Wistar rats. Adult male Wistar rats were intraperitoneally injected with either melatonin or PVB (cisplatin, vinblastine, and bleomycin) alone or combination for a period of 9 weeks. A significant increase in lipid peroxidation levels and decrease in catalase and superoxide dismutase activity levels were observed in the liver mitochondria of rats treated with PVB indicating increased oxidative stress. PVB treatment significantly decreased the succinate dehydrogenase activity with a significant increase in lactate dehydrogenase, glucose-6-phosphate dehydrogenase, aspartate aminotransaminase, alanine aminotransaminase, and glutamate dehydrogenase activities indicating deranged hepatic metabolism. Melatonin administration, on the other hand was found to significantly improve PVB-Induced biochemical changes, bringing them closer to the controls. The results from the study provide evidence that treatment with PVB affects hepatic metabolism in rats by inducing oxidative stress followed by decreasing mitochondrial oxidation and also point towards the clinical potential of melatonin as an adjuvant therapy to conventional chemotherapeutic regimens.</t>
  </si>
  <si>
    <t>Journal of experimental zoology. Part A, Ecological genetics and physiology</t>
  </si>
  <si>
    <t>P Madhu</t>
  </si>
  <si>
    <t>Department of Biotechnology, Sri Venkateswara University, Tirupati, India.</t>
  </si>
  <si>
    <t>25755077</t>
  </si>
  <si>
    <t>Radioiodine remnant ablation in low-risk differentiated thyroid cancer patients who had R0 dissection is an over treatment.</t>
  </si>
  <si>
    <t>Low-risk (LR) differentiated thyroid cancer (DTC) patients should be ablated or not, albeit, with small dose of radioiodine is highly controversial. We hypothesized that those LR DTC patients who were surgically ablated need no radioiodine remnant ablation (RRA). This study aims to evaluate the long-term outcome in these two groups of patients. Retrospective cohort study conducted from January 1991 to December 2012. Based on extent of surgical resection and histopathology, LR DTC patients were classified as Gr-1: 169 patients, who were surgically ablated; Gr-2: 153 patients, who had significant remnant in thyroid bed. Basal parameters were comparable between two groups except pretherapy 24 h radioiodine uptake (0.16 ± 0.01% vs. 5.64 ± 0.46%; P &lt; 0.001). No patient received RRA in Gr-1; Gr-2 patients were administered 30 mCi (131) I. Total number of events (recurrence, persistent, and progression of disease), with median follow up of 10.3 years, was observed in 10/322 (3.1%) of LR DTC patients. Only one patient had disease recurrence from Gr-1, who became disease-free after radioiodine therapy. Similarly, one patient from 126, who was ablated with single dose of RRA, had recurrence from Gr-2. However, 8/27 (29.7%) patients from Gr-2 had persistent disease; even two of them subsequently developed disease progression, who failed first-dose of RRA. The event-free survival rates were 99.4% and 94.1% (P = 0.006) in Gr-1 and Gr-2, respectively. RRA is an overtreatment in surgically ablated LR DTC patients. Successfully ablated RRA patients also had similar long-term outcome, however, those who failed, should be re-stratified as intermediate-risk category, and managed aggressively.</t>
  </si>
  <si>
    <t>Cancer medicine</t>
  </si>
  <si>
    <t>Chandrasekhar Bal</t>
  </si>
  <si>
    <t>Department of Nuclear Medicine, All India Institute of Medical Sciences, New Delhi, 110029, India.</t>
  </si>
  <si>
    <t>25755070</t>
  </si>
  <si>
    <t>Carbon Dots: The Newest Member of the Carbon Nanomaterials Family.</t>
  </si>
  <si>
    <t>Carbon nanomaterials have been extensively researched in the past few years owing to their interesting properties. The massive research efforts resulted in the emergence of carbon dots, which belong to the carbon nanomaterials family. Carbon dots (C-dots) have garnered the attention of researchers mainly due to their convenient availability from organic as well as inorganic materials and also due to the novel properties they exhibit. C-Dots have been said to overcome the era of quantum dots, referring to their levels of toxicity and biocompatibility. In this review, we focus on the discovery of C-dots, their structure and composition, surface passivation to enhance their optical properties, the various synthetic methods used, their applications in different areas, and future perspectives. Emphasis has been given to greener approaches for the synthesis of C-dots in order to make them cost effective as well as to improve their biocompatibility.</t>
  </si>
  <si>
    <t>Chemical record (New York, N.Y.)</t>
  </si>
  <si>
    <t>A L Himaja</t>
  </si>
  <si>
    <t>Inorganic and Physical Chemistry Division, CSIR-Indian Institute of Chemical Technology, Uppal Road Tarnaka, Hyderabad, 500007, India.</t>
  </si>
  <si>
    <t>25754960</t>
  </si>
  <si>
    <t>Attenuation of neuromotor deficits by natural antioxidants of Decalepis hamiltonii in transgenic Drosophila model of Parkinson's disease.</t>
  </si>
  <si>
    <t>Oxidative stress is believed to be a major factor for the onset of Parkinson's disease (PD). In this study, we have investigated oxidative status in transgenic Drosophila model of PD. Our results revealed elevated levels of reactive oxygen species (ROS) and lipid peroxidation (LPO) in A30P and A53T α-synuclein PD model flies compared to control. We have demonstrated for the first time the ameliorating potential of natural antioxidants characterized from the roots of Dh in A30P and A53T α-synuclein PD model flies. Feeding of transgenic flies with aqueous Dh root extract for 21 days significantly improved their climbing ability and circadian rhythm of locomotor activity which was associated with reduction in levels of ROS and LPO and enhancement in the activities of catalase (CAT) and superoxide dismutase (SOD). Dh protected against paraquat (PQ) sensitivity in α-synuclein transgenic flies and delayed the onset of PD-like symptoms which appears to be mediated by suppression of oxidative stress.</t>
  </si>
  <si>
    <t>Neuroscience</t>
  </si>
  <si>
    <t>S R Jahromi</t>
  </si>
  <si>
    <t>Department of Studies in Zoology, University of Mysore, Manasagangotri, Mysore 570006, Karnataka, India.</t>
  </si>
  <si>
    <t>25754919</t>
  </si>
  <si>
    <t>Electrochemical immunosensor for botulinum neurotoxin type-E using covalently ordered graphene nanosheets modified electrodes and gold nanoparticles-enzyme conjugate.</t>
  </si>
  <si>
    <t>In this work, a novel electrochemical immunosensor was developed for the detection of botulinum neurotoxin-E (BoNT/E). This method relied on graphene nanosheets-aryldiazonium salt modified glassy carbon electrodes (GCE) as sensing platform and enzyme induced silver nanoparticles (AgNPs) deposited on gold nanoparticles (AuNPs) as signal amplifier. Herein, a GCE was electrografted with mixed monolayer of phenyl and aminophenyl (Ph-PhNH2/GCE) by diazotization reaction. Further, graphene nanosheets (GNS) were covalently attached on electrode surface (GNS/Ph-PhNH2/GCE). Field emission scanning electron microscopy (FE-SEM), X-ray diffraction (XRD), atomic force microscopy (AFM), electrochemical impedance spectroscopy (EIS) and cyclic voltammetry (CV) were employed to characterize synthesized graphene oxide and modified electrode surfaces. In the sandwich immunoassay format, the sensitivity was amplified using rabbit anti-mouse IgG-alkaline phosphatase (RαMIgG-ALP) functionalized with gold nanoparticles (RαMIgG-ALP/AuNPs). In order to study the immunosensing performance of GNS/Ph-PhNH2/GCE, first the capturing antibody (rabbit-anti BoNT/E antibody) was covalently immobilized via EDC/NHS chemistry. Further, the electrode was sequentially subjected to sample containing spiked BoNT/E, revealing antibody (mouse-anti BoNT/E) followed by RαMIgG-ALP/AuNPs. 3-indoxyl phosphate (3-IP) was used as substrate which finally reduces the silver ions. The deposited AgNPs on electrode surface were determined by linear sweep voltammetry (LSV). The developed electrochemical immunosensor could detect BoNT/E with linear range from 10pg/ml to 10ng/ml with the minimum detection limit of 5.0pg/ml and total analysis time of 65min. In addition, the immunosensor was successfully evaluated against food samples (orange juice and milk).</t>
  </si>
  <si>
    <t>J Narayanan</t>
  </si>
  <si>
    <t>Defence Research and Development Establishment, Jhansi road, Gwalior 474002, India.</t>
  </si>
  <si>
    <t>25754888</t>
  </si>
  <si>
    <t>Characterization of thioether-linked protein adducts of DNA using a Raney-Ni-mediated desulfurization method and liquid chromatography-electrospray-tandem mass spectrometry.</t>
  </si>
  <si>
    <t>This unit contains a complete procedure for the detection and structural characterization of DNA protein crosslinks (DPCs). The procedure also describes an approach for the quantitation of the various structurally distinct DPCs. Although various methods have been described in the literature for labile DPCs, characterization of nonlabile adducts remain a challenge. Here we present a novel approach for characterization of both labile and non-labile adducts by the use of a combination of chemical, enzymatic, and mass spectrometric approaches. A Raney Ni-catalyzed reductive desulfurization method was used for removal of the bulky peptide adducts, enzymatic digestion was used to digest the protein to smaller peptides and DNA to nucleosides, and finally LC-ESI-tandem mass spectrometry (MS) was utilized for detection and characterization of nucleoside adducts.</t>
  </si>
  <si>
    <t>Current protocols in nucleic acid chemistry</t>
  </si>
  <si>
    <t>Goutam Chowdhury</t>
  </si>
  <si>
    <t>Department of Chemistry, School of Natural Sciences, Shiv Nadar University, G. B. Nagar, UP 201314, India. Goutam.chowdhury@snu.edu.in.</t>
  </si>
  <si>
    <t>25754733</t>
  </si>
  <si>
    <t>Expression of SOD and APX genes positively regulates secondary cell wall biosynthesis and promotes plant growth and yield in Arabidopsis under salt stress.</t>
  </si>
  <si>
    <t>Abiotic stresses cause accumulation of reactive oxygen species (ROS), such as hydrogen peroxide (H2O2) in plants. Sophisticated mechanisms are required to maintain optimum level of H2O2 that acts as signalling molecule regulating adaptive response to salt stress. CuZn-superoxide dismutase (CuZn-SOD) and ascorbate peroxidase (APX) constitute first line of defence against oxidative stress. In the present study, PaSOD and RaAPX genes from Potentilla atrosanguinea and Rheum australe, respectively were overexpressed individually as well as in combination in Arabidopsis thaliana. Interestingly, PaSOD and dual transgenic lines exhibit enhanced lignin deposition in their vascular bundles with altered S:G ratio under salt stress. RNA-seq analysis revealed that expression of PaSOD gene in single and dual transgenics positively regulates expression of lignin biosynthesis genes and transcription factors (NACs, MYBs, C3Hs and WRKY), leading to enhanced and ectopic deposition of lignin in vascular tissues with larger xylem fibres and alters S:G ratio, as well. In addition, transgenic plants exhibit growth promotion, higher biomass production and increased yield under salt stress as compared to wild type plants. Our results suggest that in dual transgenics, ROS generated during salt stress gets converted into H2O2 by SOD and its optimum level was maintained by APX. This basal level of H2O2 acts as messenger for transcriptional activation of lignin biosynthesis in vascular tissue, which provides mechanical strength to plants. These findings reveal an important role of PaSOD and RaAPX in enhancing salt tolerance of transgenic Arabidopsis via increased accumulation of compatible solutes and by regulating lignin biosynthesis.</t>
  </si>
  <si>
    <t>Amrina Shafi</t>
  </si>
  <si>
    <t>Division of Biotechnology, CSIR-Institute of Himalayan Bioresource Technology, Palampur, 176061, HP, India.</t>
  </si>
  <si>
    <t>25754572</t>
  </si>
  <si>
    <t>Diagnostic criteria in rheumatic heart disease.</t>
  </si>
  <si>
    <t>Rajesh Beniwal</t>
  </si>
  <si>
    <t>Belle Rive, Mauritius.</t>
  </si>
  <si>
    <t>25754539</t>
  </si>
  <si>
    <t>Genetic ancestry of the extinct Javan and Bali tigers.</t>
  </si>
  <si>
    <t>The Bali (Panthera tigris balica) and Javan (P. t. sondaica) tigers are recognized as distinct tiger subspecies that went extinct in the 1940s and 1980s, respectively. Yet their genetic ancestry and taxonomic status remain controversial. Following ancient DNA procedures, we generated concatenated 1750bp mtDNA sequences from 23 museum samples including 11 voucher specimens from Java and Bali and compared these to diagnostic mtDNA sequences from 122 specimens of living tiger subspecies and the extinct Caspian tiger. The results revealed a close genetic affinity of the 3 groups from the Sunda Islands (Bali, Javan, and Sumatran tigers P. t. sumatrae). Bali and Javan mtDNA haplotypes differ from Sumatran haplotypes by 1-2 nucleotides, and the 3 island populations define a monophyletic assemblage distinctive and equidistant from other mainland subspecies. Despite this close phylogenetic relationship, no mtDNA haplotype was shared between Sumatran and Javan/Bali tigers, indicating little or no matrilineal gene flow among the islands after they were colonized. The close phylogenetic relationship among Sunda tiger subspecies suggests either recent colonization across the islands, or else a once continuous tiger population that had subsequently isolated into different island subspecies. This supports the hypothesis that the Sumatran tiger is the closest living relative to the extinct Javan and Bali tigers.</t>
  </si>
  <si>
    <t>The Journal of heredity</t>
  </si>
  <si>
    <t>Hao-Ran Xue</t>
  </si>
  <si>
    <t>From the College of Life Sciences, Peking-Tsinghua Center for Life Sciences, Peking University, Beijing 100871, China (Xue, Han, Zhuang, and Luo); the Wildlife Conservation Research Unit, Department of Zoology, University of Oxford, Recanati-Kaplan Centre, Tubney House, Abingdon Road, Tubney, Abingdon OX13 5QL, UK (Yamaguchi, Driscoll, and Macdonald); the School of Life Sciences, Beijing Normal University, Beijing 100875, China (Han); the Koret School of Veterinary Medicine, The Robert H. Smith Faculty of Agriculture, Food and Environment, The Hebrew University of Jerusalem, Rehovot 76100, Israel (Bar-Gal); the Shanghai Science and Technology Museum, Shanghai 200127, China (Mazak); the Theodosius Dobzhansky Center for Genome Bioinformatics, St. Petersburg State University, St Petersburg 199004, Russia (O'Brien); and the Oceanographic Center, Nova Southeastern University, Ft Lauderdale, FL 33004, USA (O'Brien). Nobuyuki Yamaguchi is now at Department of Biological and Environmental Sciences, University of Qatar, PO Box 2713, Doha, Qatar. Carlos A. Driscoll is now at WWF-India at Wildlife Institute of India, Chandrabani, Dehadun, Uttarakhand 248001, India.</t>
  </si>
  <si>
    <t>25754515</t>
  </si>
  <si>
    <t>Factors that discriminate age at menopause: A study of Bengali Hindu women of West Bengal.</t>
  </si>
  <si>
    <t>This study aims to investigate the factors that discriminate different menopausal age groups.We selected 715 postmenopausal Bengali-speaking Hindu women from the State of West Bengal, India, who were married and had at least one child. We divided the participants into three groups based on the age at which they attained menopause: Group 1 (30-39 years), Group 2 (40-49 years), and Group 3 (50-55 years). A well-tested questionnaire was used to collect information on reproductive variables.We applied discriminant function analysis to identify the factors associated with different ages at menopause. Results show that factors like age at menarche, duration of breastfeeding of the last child, and age at first pregnancy discriminate the different menopausal age groups.We concluded that reproductive factors discriminate the three different menopausal age groups for this study population.</t>
  </si>
  <si>
    <t>Doyel Dasgupta</t>
  </si>
  <si>
    <t>Department of Anthropology, University of Calcutta, Kolkata, 700019, West Bengal, India.</t>
  </si>
  <si>
    <t>25754474</t>
  </si>
  <si>
    <t>Islet amyloid-induced cell death and bilayer integrity loss share a molecular origin targetable with oligopyridylamide-based α-helical mimetics.</t>
  </si>
  <si>
    <t>Islet amyloid polypeptide (IAPP) is a hormone cosecreted with insulin. IAPP proceeds through a series of conformational changes from random coil to β-sheet via transient α-helical intermediates. An unknown subset of these events are associated with seemingly disparate gains of function, including catalysis of self-assembly, membrane penetration, loss of membrane integrity, mitochondrial localization, and finally, cytotoxicity, a central component of diabetic pathology. A series of small molecule, α-helical mimetics, oligopyridylamides, was previously shown to target the membrane-bound α-helical oligomeric intermediates of IAPP. In this study, we develop an improved, microwave-assisted synthesis of oligopyridylamides. A series of designed tripyridylamides demonstrate that lipid-catalyzed self-assembly of IAPP can be deliberately targeted. In addition, these molecules affect IAPP-induced leakage of synthetic liposomes and cellular toxicity in insulin-secreting cells. The tripyridylamides inhibit these processes with identical rank orders of effectiveness. This indicates a common molecular basis for the disparate set of observed effects of IAPP.</t>
  </si>
  <si>
    <t>Chemistry &amp; biology</t>
  </si>
  <si>
    <t>Department of Molecular Biophysics and Biochemistry, Yale University, 260 Whitney Avenue, New Haven, CT 06520-8114, USA.</t>
  </si>
  <si>
    <t>25754395</t>
  </si>
  <si>
    <t>Interaction of sulfanilamide and sulfamethoxazole with bovine serum albumin and adenine: spectroscopic and molecular docking investigations.</t>
  </si>
  <si>
    <t>Interaction between sulfanilamide (SAM) and sulfamethoxazole (SMO) with BSA and DNA base (adenine) was investigated by UV-visible, fluorescence, cyclic voltammetry and molecular docking studies. Stern-Volmer fluorescence quenching constant (Ka) suggests SMO is more quenched with BSA/adenine than that of SAM. The distance r between donor (BSA/adenine) and acceptor (SAM and SMO) was obtained according to fluorescence resonance energy transfer (FRET). The results showed that hydrophobic forces, electrostatic interactions, and hydrogen bonds played vital roles in the SAM and SMO with BSA/adenine binding interaction. During the interaction, sulfa drugs could insert into the hydrophobic pocket, where the non-radioactive energy transfer from BSA/adenine to sulfa drugs occurred with high possibility. Cyclic voltammetry results suggested that when the drug concentration is increased, the anodic electrode potential deceased. The docking method indicates aniline group is interacted with the BSA molecules.</t>
  </si>
  <si>
    <t>N Rajendiran</t>
  </si>
  <si>
    <t>Department of Chemistry, Annamalai University, Annamalai Nagar, 608 002 Tamil Nadu, India. Electronic address: drrajendiran@rediffmail.com.</t>
  </si>
  <si>
    <t>25754393</t>
  </si>
  <si>
    <t>Silver nanoparticles enhanced flow injection chemiluminescence determination of gatifloxacin in pharmaceutical formulation and spiked urine sample.</t>
  </si>
  <si>
    <t>Silver nanoparticles have been utilized for the enhanced chemiluminogenic estimation of fluoroquinolone antibiotic gatifloxacin. It has been found that the weak chemiluminescence intensity produced from the reaction between calcein and KMnO4 can further be strengthened by the addition of silver nanoparticles in the presence of gatifloxacin. This phenomenon has been exploited to the quantitative determination of gatifloxacin. Under the optimum experimental conditions, the calibration curves are linear over the range of 8.9×10(-9)-4.0×10(-6) M, while the limits of detections were found to be 2.6×10(-9) M with correlation coefficient value (r(2)) 0.9999. The relative standard deviation calculated from six replicate measurements (1.0×10(-4) M gatifloxacin) was 1.70%. The method was applied to pharmaceutical preparations and the results obtained were in reasonable agreement with the amount labeled on the formulations. The proposed method was also used for the determination of gatifloxacin in spiked urine samples with satisfactory results. No interference effects from some common excipients used in pharmaceutical preparations have been found.</t>
  </si>
  <si>
    <t>Saikh mohammad Wabaidur</t>
  </si>
  <si>
    <t>Department of Chemistry, College of Science, King Saud University, Riyadh 11451, Saudi Arabia. Electronic address: tarabai22@yahoo.com.sg.</t>
  </si>
  <si>
    <t>25754392</t>
  </si>
  <si>
    <t>Studies on interaction of norbixin with DNA: multispectroscopic and in silico analysis.</t>
  </si>
  <si>
    <t>The interaction of food colorant norbixin with calf thymus DNA (CTDNA) was investigated through UV-Visible spectroscopy, Fourier Transform Infrared (FTIR), Circular Dichroism (CD), Nuclear Magnetic Resonance (NMR), DNA melting studies, electrophoretic analysis, histological staining technique and molecular docking studies. The results indicated that norbixin interacted with CTDNA by partial intercalation mode. The binding constant (K) of norbixin with CTDNA was calculated to be 5.08×10(5) Mol(-1) L. FTIR and CD studies were coupled with (1)H NMR spectra revealed that norbixin intercalates partially and binds to the groove's, phosphate group, deoxyribose sugar of DNA and also induces conformational transition of B-form to A-form DNA. Agarose gel electrophoretic and histological staining technique results further prove that, norbixin specifically binds to the DNA in the cell. Moreover, molecular docking studies on the specific binding of norbixin with CTDNA have exhibited lowest conformation energy score of -3.2. Therefore, this food colorant has the ability to interact with DNA and it could emerge as a promising class of natural DNA targeted therapeutic.</t>
  </si>
  <si>
    <t>Amrita Anantharaman</t>
  </si>
  <si>
    <t>School of Bio Sciences and Technology, VIT University, Vellore 632014, Tamil Nadu, India.</t>
  </si>
  <si>
    <t>25754390</t>
  </si>
  <si>
    <t>Ligand centered radical pathway in catechol oxidase activity with a trinuclear zinc-based model: synthesis, structural characterization and luminescence properties.</t>
  </si>
  <si>
    <t>A new trinuclear zinc(II) complex, [Zn3(L)(NCS)2](NO3)2·CH3OH·H2O (1), of a (N,O)-donor compartmental Schiff base ligand (H2L=N,N'-bis(3-methoxysalicylidene)-1,3-diamino-2-propanol), has been synthesized in crystalline phase. The zinc(II) complex has been characterized by elemental analysis, IR spectroscopy, UV-Vis spectroscopy, powder X-ray diffraction study (PXRD), (1)H NMR, EI mass spectrometry and thermogravimetric analysis. PXRD revealed that 1 crystallizes in P-1 space group with a=9.218 Å, b=10.849 Å, c=18.339 Å, with unit cell volume is 2179.713(Å)(3). Fluorescence spectra in methanolic solution reflect that intensity of emission for 1 is much higher compared to H2L and both the compounds exhibit good fluorescence properties. The complex 1 exhibits significant catalytic activities of biological relevance, viz. catechol oxidase. In methanol, it efficiently catalyzes the oxidation of 3,5-di-tert-butylcatechol (3,5-DTBC) to corresponding quinone via formation of a dinuclear species as [Zn2(L)(3,5-DTBC)]. Electron Paramagnetic Resonance (EPR) experiment suggests generation of radicals in the presence of 3,5-DTBC and it may be proposed that the radical pathway is probably responsible for conversion of 3,5-DTBC to 3,5-DTBQ promoted by complex of redox-innocent Zn(II) ion.</t>
  </si>
  <si>
    <t>Sukanta Pal</t>
  </si>
  <si>
    <t>Department of Chemistry, Raghunathpur College, Purulia 723133, India.</t>
  </si>
  <si>
    <t>25754389</t>
  </si>
  <si>
    <t>Studies on the growth and characterization of a non linear optical crystal: 3 Hydroxy Pyridinium Tartrate Mono Hydrate (3HPTMH).</t>
  </si>
  <si>
    <t>Single crystals of 3 Hydroxy Pyridinium Tartrate Mono Hydrate (3HPTMH) was synthesised and successfully grown in mixed solvent of ethanol and water by slow evaporation technique at room temperature. 3HPTMH belongs to the orthorhombic crystal system with space group P212121. The lattice parameters of 3HPTMH are a=7.4597(2)Å, b=8.7012(3)Å, c=17.8786(5)Å, V=1160.47(6)Å(3), obtained by single crystal X ray diffraction studies. Hyperpolarizability and HOMO-LUMO analysis were performed for grown crystal using DFT calculations using Gaussian 03 software. Functional groups were identified by FT-IR studies. The lower cut-off wavelength of the 3HPTMH has been identified by UV-Vis study. The thermal behavior has been studied by thermal gravimetric analysis and differential thermal analysis. The powder second harmonic generation efficiency of 3HPTMH was compared with KDP.</t>
  </si>
  <si>
    <t>J Balaji</t>
  </si>
  <si>
    <t>Department of Physics, University College of Engineering: Panruti (A Constituent College of Anna University Chennai), Panruti 607 106, India.</t>
  </si>
  <si>
    <t>25754253</t>
  </si>
  <si>
    <t>All trans retinoic acid (ATRA) mediated modulation of N-methyl D-aspartate receptor (NMDAR) and Kruppel like factor 11 (KLF11) expressions in the mitigation of ethanol induced alterations in the brain.</t>
  </si>
  <si>
    <t>Damaging effects that chronic ethanol exposure causes to the brain and the neurons are well documented. Ethanol and its toxic metabolites increase the oxidative stress in brain. Chronic exposure to ethanol leads to upregulation of N-methyl D-aspartate receptors (NMDAR) and also activates Kruppel like factor 11 (KLF11) mediated death cascade and thereby neurodegeneration.Ethanol depletes vitamin A stores. But supplementation of vitamin A exacerbates ethanol induced toxicity since alcohol and its metabolites are competitive inhibitors of the enzymes involved in the metabolism of vitamin A. Hence, in this study we investigated the impact of co-administration of ethanol and all trans retinoic acid (ATRA), active metabolite of vitamin A, on ethanol induced alterations to the brain.Male Sprague Dawley rats, adolescent, were grouped as follows and maintained for 90 days. I - Control, II - Ethanol (4 g/kg b.w.), III - ATRA (100 µg/kg b.w.), IV - Ethanol (4 g/kg b.w.), +ATRA (100 µg/kg b.w.). Oxidative stress and the mRNA expression of various receptors for the neurotransmitter involved in glutamergic, serotonergic and gabaergic pathways were studied in the brain homogenate.Ethanol treatment was shown to decrease brain weight and it was increased on ATRA treatment. Increase in oxidative stress due to ethanol treatment was also brought down on ATRA administration. Ethanol induced upregulation of NMDAR and KLF11 was also downregulated on ATRA supplementation. The alterations in the levels of neurotransmitters and the expression of their receptors due to ethanol treatment also were ameliorated on ATRA supplementation.Our results show that ATRA supplementation mitigates the ethanol induced alterations in the brain by reducing oxidative stress in the brain with concurrent suppression of NMDAR and KLF11 expression leading to enhanced catabolism of neurotransmitters.</t>
  </si>
  <si>
    <t>Neurochemistry international</t>
  </si>
  <si>
    <t>Saritha S Nair</t>
  </si>
  <si>
    <t>Department of Biochemistry, University of Kerala, Kariavattom, Thiruvananthapuram-695 581, Kerala, India.</t>
  </si>
  <si>
    <t>25754233</t>
  </si>
  <si>
    <t>Quantification of oxide particle composition in model oxide dispersion strengthened steel alloys.</t>
  </si>
  <si>
    <t>Oxide dispersion strengthened ferritic steels (ODS) are being considered for structural components of future designs of fission and fusion reactors because of their impressive high-temperature mechanical properties and resistance to radiation damage, both of which arise from the nanoscale oxide particles they contain. Because of the critical importance of these nanoscale phases, significant research activity has been dedicated to analysing their precise size, shape and composition (Odette et al., Annu. Rev. Mater. Res. 38 (2008) 471-503 [1]; Miller et al., Mater. Sci. Technol. 29(10) (2013) 1174-1178 [2]). As part of a project to develop new fuel cladding alloys in India, model ODS alloys have been produced with the compositions, Fe-0.3Y2O3, Fe-0.2Ti-0.3Y2O3 and Fe-14Cr-0.2Ti-0.3Y2O3. The oxide particles in these three model alloys have been studied by APT in their as-received state and following ion irradiation (as a proxy for neutron irradiation) at various temperatures. In order to adequately quantify the composition of the oxide clusters, several difficulties must be managed, including issues relating to the chemical identification (ranging and variable peak-overlaps); trajectory aberrations and chemical structure; and particle sizing. This paper presents how these issues can be addressed by the application of bespoke data analysis tools and correlative microscopy. A discussion follows concerning the achievable precision in these measurements, with reference to the fundamental limiting factors.</t>
  </si>
  <si>
    <t>Ultramicroscopy</t>
  </si>
  <si>
    <t>A J London</t>
  </si>
  <si>
    <t>Department of Materials, University of Oxford, Parks Road, Oxford OX1 3PH, UK. Electronic address: andrew.london@materials.ox.ac.uk.</t>
  </si>
  <si>
    <t>25754232</t>
  </si>
  <si>
    <t>Transgenic expression of an unedited mitochondrial orfB gene product from wild abortive (WA) cytoplasm of rice (Oryza sativa L.) generates male sterility in fertile rice lines.</t>
  </si>
  <si>
    <t>Over-expression of the unedited mitochondrial orfB gene product generates male sterility in fertile indica rice lines in a dose-dependent manner. Cytoplasmic male sterility (CMS) and nuclear-controlled fertility restoration are widespread developmental features in plant reproductive systems. In self-pollinated crop plants, these processes often provide useful tools to exploit hybrid vigour. The wild abortive CMS has been employed in the majority of the "three-line" hybrid rice production since 1970s. In the present study, we provide experimental evidence for a positive functional relationship between the 1.1-kb unedited orfB gene transcript, and its translated product in the mitochondria with male sterility. The generation of the 1.1-kb unedited orfB gene transcripts increased during flowering, resulting in low ATP synthase activity in sterile plants. Following insertion of the unedited orfB gene into the genome of male-fertile plants, the plants became male sterile in a dose-dependent manner with concomitant reduction of ATPase activity of F1F0-ATP synthase (complex V). Fertility of the transgenic lines and normal activity of ATP synthase were restored by down-regulation of the unedited orfB gene expression through RNAi-mediated silencing. The genetic elements deciphered in this study could further be tested for their use in hybrid rice development.</t>
  </si>
  <si>
    <t>Anirban Chakraborty</t>
  </si>
  <si>
    <t>Advanced Laboratory for Plant Genetic Engineering, Indian Institute of Technology, Kharagpur, 721302, India.</t>
  </si>
  <si>
    <t>25754214</t>
  </si>
  <si>
    <t>Synbiotics for decreasing incidence of necrotizing enterocolitis among preterm neonates - a randomized controlled trial.</t>
  </si>
  <si>
    <t>To study the effect of synbiotics in reducing incidence and severity of necrotizing enterocolitis (NEC) among preterm neonates.This randomized controlled trial conducted in a tertiary care teaching hospital, south India, included 220 enterally fed preterm neonates who were randomized to receive either synbiotics or no intervention. The synbiotic contained Lactobacillus, Bifidobacterium and fructo-oligosaccharide. The demographic parameters, risk factors for NEC and outcome including incidence of NEC, its severity, sepsis and mortality were evaluated.Multiple pregnancies, preeclampsia and prolonged rupture of membranes were important maternal characteristics. The average birth weight and gestational age of the preterm neonates was 1.4 kg and 31 weeks, respectively. There was a 50% reduction in the incidence of NEC of all stages in preterm infants who received synbiotics compared to the non-intervention group (7.4% versus 14.5%). Administration of synbiotics did not reduce the severity of NEC, sepsis or mortality.Enteral supplementation of synbiotics along with breastmilk results in a tendancy to decrease the incidence of NEC among preterm neonates.</t>
  </si>
  <si>
    <t>L P Nandhini</t>
  </si>
  <si>
    <t>a Department of Pediatrics and.</t>
  </si>
  <si>
    <t>25754168</t>
  </si>
  <si>
    <t>Infected florid osseous dysplasia: clinical and imaging follow-up.</t>
  </si>
  <si>
    <t>Florid osseous dysplasia (FOD) is a rare fibro-osseous lesion of the jaw usually identified incidentally on radiograph. It rarely presents with clinical symptoms. A case of FOD presenting with features similar to osteomyelitis is discussed here. The diagnosis is based on radiographic findings; biopsy or surgical intervention should be avoided as it may predispose to infection.</t>
  </si>
  <si>
    <t>Abdulla Mufeed</t>
  </si>
  <si>
    <t>Department of Oral Medicine &amp; Radiology, MES Dental College, Perinthalmanna, Kerala, India.</t>
  </si>
  <si>
    <t>25754166</t>
  </si>
  <si>
    <t>Complete atrioventricular block in pregnancy: report of seven pregnancies in a patient without pacemaker.</t>
  </si>
  <si>
    <t>Obstetric management of a woman with a permanent pacemaker in situ is well reported in the literature; but those who present without pacing are still debatable. The necessity for setting the optimal timing or rate of temporary artificial pacing, specifically for labour, has not been objectively assessed. Temporary pacing in most cases reported in the literature might be to withstand the variations in haemodynamic status during delivery and labour. We report a case of a patient with complete heart block without any pacing who had seven pregnancies without any significant changes in haemodynamic status during labour and delivery. Managing a pregnancy without pacing might be an appropriate alternative for women without any underlying cardiac disorder, as it will not lead to significant changes in the haemodynamic system.</t>
  </si>
  <si>
    <t>Anish Keepanasseril</t>
  </si>
  <si>
    <t>Department of Obstetrics &amp; Gynecology, Jawaharlal Institute of Postgraduate Medical Education &amp; Research, Pondicherry, India.</t>
  </si>
  <si>
    <t>25754165</t>
  </si>
  <si>
    <t>Cerebrospinal fluid involvement in acute promyelocytic leukaemia at presentation.</t>
  </si>
  <si>
    <t>In acute promyelocytic leukaemia (APL), extramedullary disease (EMD) is rare but can occur in those who relapse following therapy. Although the most common site of EMD in APL is central nervous system (CNS) and skin, CNS involvement in recently diagnosed patients with APL is very rare and rarely described. We report cerebrospinal fluid involvement in a case of APL, on day 3 of induction therapy.</t>
  </si>
  <si>
    <t>Jyoti Mishra</t>
  </si>
  <si>
    <t>Department of Pathology, School of Medical Sciences and Research, Greater Noida, Uttar Pradesh, India.</t>
  </si>
  <si>
    <t>25754126</t>
  </si>
  <si>
    <t>Detection of new human metabolic urinary markers in chronic alcoholism and their reversal by aqueous extract of Tinospora cordifolia stem.</t>
  </si>
  <si>
    <t>We have studied urine metabolic signature of chronic alcoholism (CA) before and after treatment with an Ayurvedic drug Tinospora cordifolia aqueous extract (TCE).Urinary metabolites of chronic alcoholics and apparently healthy subjects were profiled using HPLC-Q-TOF-MS. Discrimination models from the initial data sets were able to correctly assign the unknown samples to the CA, treated or healthy groups in validation sets with r(2) &gt; 0.98.Metabolic signature in CA patients include changed tryptophan, fatty acids and pyrimidines metabolism. Several novel biomarkers of alcoholism were observed in urine for the first time which includes, 5-hydroxyindole, phenylacetic acid, picolinic acid, quinaldic acid, histidine, cystathionine, riboflavin, tetrahydrobiopterin and chenodeoxyglycocholic acid, in addition to previously reported biomarkers. Treatment of CA with TCE reverted the levels of most of the biomarkers except tetrahydrobiopterin levels.These results suggested that the measurement of these urine metabolites could be used as a non-invasive diagnostic method for the detection of CA. As TCE treatment significantly reversed the affected pathways without any side effect. Overall, the present data depicts that TCE may be used either alone or adjunct in reducing alcohol-induced disorders.</t>
  </si>
  <si>
    <t>Alcohol and alcoholism (Oxford, Oxfordshire)</t>
  </si>
  <si>
    <t>Ashwani Mittal</t>
  </si>
  <si>
    <t>Department of Biochemistry, Kurukshetra University, Kurukshetra, HR, India.</t>
  </si>
  <si>
    <t>25754027</t>
  </si>
  <si>
    <t>Treatment Outcome with Delayed Maxillary Obturator Prosthesis: Case Series of Four Patients.</t>
  </si>
  <si>
    <t>A series of four patients is presented to indicate the possibility of success with delayed prosthodontic rehabilitation of acquired maxillary defects. Four patients with a history of hemi-maxillectomy in the past 3 to 5 years were rehabilitated with definitive obturator prostheses. All had partial maxillectomy on the right side. Because of delayed referral to the prosthodontic facility, immediate surgical and interim obturation was not planned. Definitive obturator prostheses were fabricated following the necessary steps and delivered to the patients. Prosthesis function was subsequently reassessed in these patients every fortnight for the first 3 months then once every quarter for the next 3 years, followed by once a year. Individual patient responses were evaluated at regular intervals. Components of prosthesis function assessed were esthetics, speech, mastication, and salivary control, all of which were restored to satisfactory levels by the definitive obturators. Thus, optimal restoration of esthetics and function is achievable despite a time lag in prosthodontic therapy after surgery.</t>
  </si>
  <si>
    <t>Journal of prosthodontics : official journal of the American College of Prosthodontists</t>
  </si>
  <si>
    <t>Sushil Kar</t>
  </si>
  <si>
    <t>Department of Prosthodontics, Saraswati Dental College and Research Center, Lucknow, India.</t>
  </si>
  <si>
    <t>25753980</t>
  </si>
  <si>
    <t>Innovative practices in international partnership: medical undergraduate program in twin campuses of India and Malaysia.</t>
  </si>
  <si>
    <t>Journal of educational evaluation for health professions</t>
  </si>
  <si>
    <t>Ramnarayan Komattil</t>
  </si>
  <si>
    <t>Manipal University, Manipal, Karnataka, India.</t>
  </si>
  <si>
    <t>25753922</t>
  </si>
  <si>
    <t>Rac1 is a novel interactor of Drosophila guanine nucleotide exchange factor GEFmeso.</t>
  </si>
  <si>
    <t>Guanine nucleotide exchange factors (GEF) are proteins that regulate the activity of GTPases by catalysing the exchange of GDP for GTP. In this work, we studied the interaction of various Rho family GTPases CDC42, Rac1 and RhoA with GEFmeso, a GEF expressed in Drosophila melanogaster (fruit fly). The interaction of GEFmeso with Rho family GTPases was studied by means of guanine nucleotide exchange assays. Our results suggest that GEFmeso interacts with Rac1 in addition to its interaction with CDC42 and Ral, which was reported earlier. We propose that the guanine nucleotide exchange factor GEFmeso is involved in a developmental process that requires the synergistic action of CDC42 and Rac1 during Drosophila development.</t>
  </si>
  <si>
    <t>Susinder Sundaram</t>
  </si>
  <si>
    <t>School of Chemical and Biotechnology, SASTRA University, Thanjavur, India, ssusinder@gmail.com.</t>
  </si>
  <si>
    <t>25753921</t>
  </si>
  <si>
    <t>Inhibition of protein synthesis leading to unfolded protein response is the major event in abrin-mediated apoptosis.</t>
  </si>
  <si>
    <t>Abrin obtained from the plant Abrus precatorius inhibits protein synthesis and also triggers apoptosis in cells. Previous studies from our laboratory suggested a link between these two events. Using an active site mutant of abrin A-chain which exhibits 225-fold lower protein synthesis inhibitory activity than the wild-type abrin A-chain, we demonstrate in this study that inhibition of protein synthesis induced by abrin is the major factor triggering unfolded protein response leading to apoptosis. Since abrin A-chain requires the B-chain for internalization into cells, the wild-type and mutant recombinant abrin A-chains were conjugated to native ricin B-chain to generate hybrid toxins, and the toxic effects of the two conjugates were compared. The rate of inhibition of protein synthesis mediated by the mutant ricin B-rABRA (R167L) conjugate was slower than that of the wild-type ricin B-rABRA conjugate as expected. The mutant conjugate activated p38MAPK and caspase-3 similar to its wild-type counterpart although at later time points. Overall, these results confirm that inhibition of protein synthesis is the major event contributing to abrin-mediated apoptosis.</t>
  </si>
  <si>
    <t>Ritu Mishra</t>
  </si>
  <si>
    <t>Department of Biochemistry, Indian Institute of Science, Bangalore, 560012, Karnataka, India.</t>
  </si>
  <si>
    <t>25753849</t>
  </si>
  <si>
    <t>Decomposition of drug mixture in Fenton and photo-Fenton processes: comparison to singly treatment, evolution of inorganic ions and toxicity assay.</t>
  </si>
  <si>
    <t>The degradation of three pharmaceutical compounds i.e. chloramphenicol (CHPL), ciprofloxacin (CIP) and dipyrone (DIPY) singly and from equimolar (CCD) mixture has been investigated in Fenton and photo-Fenton processes. Drug mineralization was slightly less when present singly than their mixture. The degradation efficiency was likely hindered due to formation of common ions like Cl(-), F(-), NH4(+) and NO3(-). Addition of the same ions i.e. Cl(-) and F(-) in drug solution released upon cleavage of CHPL and CIP in CCD mixture suppressed the decomposition efficiency remarkably in both the oxidation processes. The major intermediates appeared in the mass spectra in combination of ion chromatograph were used to validate the routes of CCD decomposition and evolution inorganic ions. Furthermore, the bacterial toxicity assay was investigated using Escherichia coli (E. coli). The average reduction in cell death was about 38% in CCD system compared to 52%, 42% and 47% for CHPL, CIP and DIPY, respectively.</t>
  </si>
  <si>
    <t>Ardhendu Sekhar Giri</t>
  </si>
  <si>
    <t>Department of Chemical Engineering, Indian Institute of Technology Guwahati, Assam 781 039, India.</t>
  </si>
  <si>
    <t>25753562</t>
  </si>
  <si>
    <t>Medical pluralism among indigenous peoples in northeast India - implications for health policy.</t>
  </si>
  <si>
    <t>The government of India is promoting and increasing investment in the traditional medicine systems of Ayurveda, Yoga, Unani, Siddha and Homeopathy (AYUSH) in the northeast region of India. But there are few empirical data that support this policy decision. This study estimates the awareness and use of the different medical systems in rural Meghalaya, a state in north-east India with a predominantly ethnic tribal population.We conducted a cross-sectional multistage random sample household survey across all districts of Meghalaya. To enable appropriate estimates for the whole of rural Meghalaya, the data were weighted to allow for the probability of selection of households at each stage of the sampling process.Both local tribal medicine and biomedicine were widely accepted and used, but the majority (68.7%, 95% CI: 51.9-81.7) had not heard of AYUSH and even fewer had used it. Tribal medicine was used (79.1%, 95% CI 66.3-88.0), thought to be effective (87.5%, 95% CI: 74.2-94.1) and given in a variety of disorders, including both minor and major diseases. In the 3 months prior to the survey, 46.2% (95% CI: 30.5-62.8) had used tribal medicine. Only 10.5% (95% CI: 6.1-17.6) reported ever using any of the AYUSH systems.Our comparative estimates of the awareness and use of tribal medicine, different systems of AYUSH and of biomedicine among indigenous populations of India question the basis on which AYUSH is promoted in the northeast region of India and in the state of Meghalaya in particular.</t>
  </si>
  <si>
    <t>Sandra Albert</t>
  </si>
  <si>
    <t>Indian Institute of Public Health, Shillong, India.</t>
  </si>
  <si>
    <t>25753500</t>
  </si>
  <si>
    <t>Phantom scatter corrections of radiochromic films in high-energy brachytherapy dosimetry: a Monte Carlo study.</t>
  </si>
  <si>
    <t>Our aim in this study was to calculate Monte Carlo-based phantom scatter corrections of various radiochromic films for different solid phantoms for high-energy brachytherapy sources. Brachytherapy sources (60)Co, (137)Cs, (192)Ir, and (169)Yb and radiochromic films EBT, EBT2 (lot 020609 and lot 031109), RTQA, XRT, XRQA, and HS were investigated in this study. The solid phantom materials investigated were PMMA (polymethylmethacrylate), polystyrene, solid water, virtual water, plastic water, RW1, RW3, A150, and WE210. Monte Carlo-based user codes DOSRZnrc and FLURZnrc of the EGSnrc code system were employed in the present work. For the (60)Co source, the polystyrene, plastic water, solid water, virtual water, RW1, RW3, and WE210 phantoms were water equivalent for the investigated films, but showed distance-dependent values for XRT and XRQA films. For the (137)Cs and (192)Ir sources, the solid water, virtual water, RW1, RW3, and WE210 phantoms were water equivalent for the investigated films, but showed distance-dependent values for XRT and XRQA films. For these sources, the remaining phantoms showed distance-dependent values for all of the films investigated. For the (169)Yb source, all of the investigated phantoms showed distance-dependent values for the investigated films. This study suggests that radiochromic films demonstrate distance-dependent values, but the degree of dependence is related to the types of solid phantom and film. Hence, for brachytherapy dosimetry involving radiochromic films and solid phantom materials, phantom scatter corrections need to be applied.</t>
  </si>
  <si>
    <t>Radiological physics and technology</t>
  </si>
  <si>
    <t>Mishra Subhalaxmi</t>
  </si>
  <si>
    <t>Radiological Physics and Advisory Division, Health, Safety and Environment Group, Bhabha Atomic Research Centre, Mumbai, 400 094, Maharashtra, India, b.subwu@gmail.com.</t>
  </si>
  <si>
    <t>25753445</t>
  </si>
  <si>
    <t>FAmily-Led RehabiliTaTion aftEr Stroke in INDia: the ATTEND pilot study.</t>
  </si>
  <si>
    <t>The aim of this pilot study was to determine the feasibility of a multicenter, randomized, controlled trial in India of a family-led, trained caregiver-delivered, home-based rehabilitation intervention vs. routine care.A prospective, randomized (within seven-days of hospital admission), blinded outcome assessor, controlled trial of structured home-based rehabilitation delivered by trained and protocol-guided family caregivers (intervention) vs. routine care alone (control) was conducted in patients with residual disability. Key feasibility measures were recruitment, acceptance and adherence to assessment procedures, and follow-up of participants over six-months. CTRI/2014/10/005133.A total of 104 patients from the stroke unit at Christian Medical College, Ludhiana were recruited over nine-months. Recruitment was feasible and accepted by patients and their carers. Important observations were made regarding potential unblinding of the participants, contamination of therapy between the randomized groups, organization of home visits, and resources required for a multicenter study.The pilot study established the feasibility of conducting a large-scale study of family-led, trained caregiver-delivered, home-based stroke rehabilitation in a low resource setting. The main phase of the trial 'ATTEND' is currently underway in over 10 centers in India.</t>
  </si>
  <si>
    <t>International journal of stroke : official journal of the International Stroke Society</t>
  </si>
  <si>
    <t>Jeyaraj D Pandian</t>
  </si>
  <si>
    <t>Stroke Unit, Department of Neurology, Christian Medical College, Ludhiana, Punjab, India.</t>
  </si>
  <si>
    <t>25753322</t>
  </si>
  <si>
    <t>Rutin ameliorates cyclophosphamide induced oxidative stress and inflammation in Wistar rats: role of NFκB/MAPK pathway.</t>
  </si>
  <si>
    <t>Cyclophosphamide is a potent anticancer agent. However its clinical use is restricted because of its marked organ toxicity associated with increased oxidative stress and inflammation. The present study was designed to demonstrate the protective effects of rutin, a naturally occurring bioflavonoid against the hepatotoxicity induced by CP. Rats were subjected to oral pretreatment of rutin (50 and 100 mg/kg b wt) against hepatotoxicity induced by i.p. injection of CP (150 mg/kg b wt) and were sacrificed after 24 h. Hepatoprotective effects of rutin were associated with upregulation of antioxidant enzyme activities and down regulation of serum toxicity markers. Rutin was able to down regulate the levels of inflammatory markers like TNF-α, IL-6 and expressions of p38-MAPK, NFκB, i-NOS and COX-2. Histopathological changes further confirmed the biochemical and immunohistochemical results showing that CP caused significant structural damage to liver which were reversed by pretreatment of rutin. Therefore, our study revealed that rutin may be a promising modulator in attenuating CP induced oxidative stress, inflammation and hepatotoxicity via targeting NFκB and MAPK pathway.</t>
  </si>
  <si>
    <t>Sana Nafees</t>
  </si>
  <si>
    <t>Molecular Carcinogenesis and Chemoprevention Division, Dept. of Medical Elementology and Toxicology, Faculty of Science, Jamia Hamdard (Hamdard University), Hamdard Nagar, New Delhi 110062, India.</t>
  </si>
  <si>
    <t>25753264</t>
  </si>
  <si>
    <t>Developmental origins of flatter cortisol rhythms: socioeconomic status and adult cortisol activity.</t>
  </si>
  <si>
    <t>Low socioeconomic status (SES) is associated with increased psychosocial stress among low-income persons, which could contribute to differences in activity of the HPA axis (assessed by diurnal cortisol profiles). The current article investigates associations of SES from different developmental stages with cortisol profiles.Using data from a large, socioeconomically diverse birth cohort (N = 1,490) in Cebu, Philippines, the current study compares the relative and joint contributions of SES from five developmental periods, between the prenatal/birth period and early adulthood, to adult cortisol, and examines the effects of chronic exposure to low SES.Chronically low SES from infancy through early adulthood predicts the highest bedtime cortisol levels, lowest cortisol awakening responses (CARs), lowest total cortisol levels across the day (area under curve or AUC), and the flattest cortisol rhythms between wake up and bedtime, a profile associated with poorer health. Results indicate that cumulative economic strain (between the prenatal period and early adulthood) predicts flatter cortisol rhythms more consistently than SES from any particular period.Interventions focusing on the psychosocial stressors associated with economic deprivation during any period from infancy to adulthood may be helpful, but targeting interventions across multiple periods may have the greatest impact. Interventions aimed at improving economic conditions between infancy and early adulthood may have implications for long-term changes in HPA axis functioning.</t>
  </si>
  <si>
    <t>Amy S Desantis</t>
  </si>
  <si>
    <t>Department of Humanities and Social Sciences, Indian Institute of Technology, Gandhinagar, Gujarat, India.</t>
  </si>
  <si>
    <t>25753231</t>
  </si>
  <si>
    <t>Fluorescence Study of Eu-YVO4 Nano-Phosphors as a Function of Calcination Temperature and Excitation Wavelengths.</t>
  </si>
  <si>
    <t>Nano phosphors have been prepared with 1 mol% and 5 mol% doping of Eu in vanadate by sol-gel method. X-ray pattern indicated that nano phosphors did not lead to phase change and has tetragonal crystal structure. Excitation spectra revealed that the band at 308 nm arises due to the charge transfer transitions among Eu(3+) and VO4 (3-) ions. The peak position of fluorescence shifted from 518 to 638 nm on varying the excitation wavelength from 257 nm to 318 nm. It is also noticed that the fluorescence intensity increases with the rise of calcination temperatures of the samples.</t>
  </si>
  <si>
    <t>Shashi Thakur</t>
  </si>
  <si>
    <t>Department of Physics, National Institute of Technology, Hamirpur, HP, 177005, India.</t>
  </si>
  <si>
    <t>25753206</t>
  </si>
  <si>
    <t>WalRK two component system of Bacillus anthracis responds to temperature and antibiotic stress.</t>
  </si>
  <si>
    <t>WalRK Two Component System (TCS) of Bacillus anthracis forms a functional TCS. This report elaborates upon the WalRK genomic architecture, promoter structure, promoter activity and expression under various stress conditions in B. anthracis. 5' RACE located the WalRK functional promoter within 317 bp region upstream of WalR. Reporter gene assays demonstrated maximal promoter activity during early growth phases indicating utility in exponential stages of growth. qRT-PCR showed upregulation of WalRK transcripts during temperature and antibiotic stress. However, WalR overexpression did not affect the tested antibiotic MIC values in B. anthracis. Collectively, these results confirm that WalRK responds to cell envelope stress in B. anthracis.</t>
  </si>
  <si>
    <t>Alisha Dhiman</t>
  </si>
  <si>
    <t>Laboratory of Molecular Biology and Genetic Engineering, School of Biotechnology, Jawaharlal Nehru University, New Delhi 110067, India.</t>
  </si>
  <si>
    <t>25753193</t>
  </si>
  <si>
    <t>Health-seeking behaviour and community perceptions of childhood undernutrition and a community management of acute malnutrition (CMAM) programme in rural Bihar, India: a qualitative study.</t>
  </si>
  <si>
    <t>Since 2009, Médecins Sans Frontières has implemented a community management of acute malnutrition (CMAM) programme in rural Biraul block, Bihar State, India that has admitted over 10 000 severely malnourished children but has struggled with poor coverage and default rates. With the aim of improving programme outcomes we undertook a qualitative study to understand community perceptions of childhood undernutrition, the CMAM programme and how these affected health-seeking behaviour.Semi-structured and narrative interviews were undertaken with families of severely malnourished children, non-undernourished children and traditional and allopathic health-care workers. Analysis of transcripts was by qualitative content analysis.Biraul, Bihar State, India, 2010.One hundred and fifty people were interviewed in individual or group discussions during fifty-eight interviews.Undernutrition was not viewed as a disease; instead, local disease concepts were identified that described the clinical spectrum of undernutrition. These concepts informed perception, so caregivers were unlikely to consult health workers if children were 'only skinny'. Hindu and Muslim priests and other traditional health practitioners were more regularly consulted and perceived as easier to access than allopathic health facilities. Senior family members and village elders had significant influence on the health-seeking behaviour of parents of severely malnourished children.The results reaffirm how health education and CMAM programmes should encompass local disease concepts, beliefs and motivations to improve awareness that undernutrition is a disease and one that can be treated. CMAM is well accepted by the community; however, programmes must do better to engage communities, including traditional healers, to enable development of a holistic approach within existing social structures.</t>
  </si>
  <si>
    <t>Doris Burtscher</t>
  </si>
  <si>
    <t>1Médecins Sans Frontières (MSF),Vienna,Austria.</t>
  </si>
  <si>
    <t>25752961</t>
  </si>
  <si>
    <t>In vitro and preliminary in vivo toxicity screening of high-surface-area TiO2-chondroitin-4-sulfate nanocomposites for bone regeneration application.</t>
  </si>
  <si>
    <t>The goal of this study was to prepare nontoxic, biomimetic TiO2/chondroitin-4-sulfate nanocomposites with osteointegration ability for biomedical applications. Nanocomposites with higher surface area were subjected to bioactivity study and obtained bone-like layer with stoichiometric Ca/P ratio of 1.64 and 1.66. The susceptibility of nanocomposites against Staphylococcus aureus (∼16 mm) and Escherichia coli (∼12 mm) is favorable in preventing the risk of bone diseases and postoperative infections. Adequate swelling and degradations properties were favorably achieved to reduce the risk of nanoparticle accumulation in cell organelles. Moreover, the toxicity in AGS cell line and biocompatibility in osteoblast-like MG-63 cell line showed no significant mitochondrial damage. In addition, the in vitro expression of osteoblast inducing genes (OCN, OPN, ALP and COL 1) and their up-regulation, and 20% of increased hatching rate in preliminary in vivo (zebrafish) analysis were favorable for the nanocomposite at the ratio of 2:0.50 than pure TiO2. Hence, it can be concluded that among the prepared nanocomposites TCs.5 is a promising biomimetic biomaterial that can be used for advanced orthopedic research and other applications.</t>
  </si>
  <si>
    <t>Kavitha Kandiah</t>
  </si>
  <si>
    <t>Centre for Nano Science and Technology, K.S. Rangasamy College of Technology, Tiruchengode 637 215, Tamil Nadu, India.</t>
  </si>
  <si>
    <t>25752866</t>
  </si>
  <si>
    <t>Integrating sequencing batch reactor with bio-electrochemical treatment for augmenting remediation efficiency of complex petrochemical wastewater.</t>
  </si>
  <si>
    <t>The present study evaluates the sequential integration of two advanced biological treatment methods viz., sequencing batch reactor (SBR) and bioelectrochemical treatment systems (BET) for the treatment of real-field petrochemical wastewater (PCW). Initially two SBR reactors were operated in aerobic (SBR(Ae)) and anoxic (SBR(Ax)) microenvironments with an organic loading rate (OLR) of 9.68 kg COD/m(3)-day. Relatively, SBR(Ax) showed higher substrate degradation (3.34 kg COD/m(3)-day) compared to SBR(Ae) (2.9 kg COD/m(3)-day). To further improve treatment efficiency, the effluents from SBR process were fed to BET reactors. BET(Ax) depicted higher SDR (1.92 kg COD/m(3)-day) with simultaneous power generation (17.12 mW/m(2)) followed by BET(Ae) (1.80 kg COD/m(3)-day; 14.25 mW/m(2)). Integrating both the processes documented significant improvement in COD removal efficiency due to the flexibility of combining multiple microenvironments sequentially. Results were supported with GC-MS and FTIR, which confirmed the increment in biodegradability of wastewater.</t>
  </si>
  <si>
    <t>Dileep Kumar Yeruva</t>
  </si>
  <si>
    <t>25752769</t>
  </si>
  <si>
    <t>Correlation analysis of laser Doppler flowmetry signals: a potential non-invasive tool to assess microcirculatory changes in diabetes mellitus.</t>
  </si>
  <si>
    <t>Measurement and analysis of microcirculation is vital in assessing local and systemic tissue health. Changes in microvascular perfusion if detected can provide information on the development of various related diseases. Laser Doppler blood flowmetry (LDF) provides a non-invasive real-time measurement of cutaneous blood perfusion. LDF signals possess fractal nature that represents the correlation in the successive signal elements. Changes in the correlation of flow and its associated parameters could be used as a tool in differentiating the ailments at different stages or assessing the treatment effectiveness of a particular ailment. Spectral domain analysis of LDF signals reveals five characteristic frequency peaks corresponding to local and central regulatory mechanisms of the human body, namely metabolic, neurogenic, myogenic, respiration, and heart rate. This paper investigates the changes in the fractal nature and constituent frequency bands of laser Doppler signals in diabetic and healthy control subjects acquired from the glabrous skin of the foot so as to provide an assessment of microcirculatory dynamics. As a pilot study, it was attempted on a set of healthy control and diabetic volunteers, and the obtained results indicate that fractal nature of LDF signals is less in diabetic subjects compared to the healthy control. The wavelet analysis carried out on the set of signals reveals the dynamics of blood flow which may have led to the difference in correlation results.</t>
  </si>
  <si>
    <t>Cerine Lal</t>
  </si>
  <si>
    <t>Biophotonics Lab, Department of Applied Mechanics, Indian Institute of Technology Madras, Chennai, 600036, India.</t>
  </si>
  <si>
    <t>25752632</t>
  </si>
  <si>
    <t>The cyanobacterium Synechocystis sp. PUPCCC 62: a potential candidate for biotransformation of Cr(VI) to Cr(III) in the presence of sulphate.</t>
  </si>
  <si>
    <t>The cyanobacterium Synechocystis sp., an isolate from polluted water of Satluj river, India, was found resistant to chromium(VI) up to 200 nmol mL(-1). In this study, it has been demonstrated that this organism takes up Cr(VI) through a phosphate transporter. The organism removed 250 nmol Cr(VI), 210 nmol phosphate and 180 nmol sulphate mg(-1) protein from a buffer solution in 8 h. Cr(VI) uptake by the organism decreased to 135 nmol Cr(VI) removed per milligram protein in the presence of 200 nmol phosphate mL(-1), but the same concentration of sulphate did not affect the Cr(VI) uptake. Similarly, the presence of Cr(VI) in the solution affected the phosphate uptake but not sulphate uptake by the test organism. The kinetic studies on Cr(VI) uptake in the presence of phosphate revealed that phosphate and Cr(VI) acted as competitive inhibitors for one another. Phosphate-starved cells of the organism removed more amount of Cr(VI) than the basal medium-grown cells. The uptake of Cr(VI) as well as phosphate by the organism was observed to be a light-dependent process. Cinnamic acid, a phosphate transporter inhibitor, inhibited Cr(VI) uptake by the organism. Results clearly demonstrated that the test organism takes up chromate ions by phosphate transporter and not by the sulphate transporter. This organism is thus a potential candidate for the bioremediation of Cr(VI) from Cr(VI) and sulphate-laden water.</t>
  </si>
  <si>
    <t>Shahnaz Parveen</t>
  </si>
  <si>
    <t>Department of Botany, Punjabi University, Patiala, 147 002, Punjab, India.</t>
  </si>
  <si>
    <t>25752432</t>
  </si>
  <si>
    <t>Eugenol-inhibited root growth in Avena fatua involves ROS-mediated oxidative damage.</t>
  </si>
  <si>
    <t>Plant essential oils and their constituent monoterpenes are widely known plant growth retardants but their mechanism of action is not well understood. We explored the mechanism of phytotoxicity of eugenol, a monoterpenoid alcohol, proposed as a natural herbicide. Eugenol (100-1000 µM) retarded the germination of Avena fatua and strongly inhibited its root growth compared to the coleoptile growth. We further investigated the underlying physiological and biochemical alterations leading to the root growth inhibition. Eugenol induced the generation of reactive oxygen species (ROS) leading to oxidative stress and membrane damage in the root tissue. ROS generation measured in terms of hydrogen peroxide, superoxide anion and hydroxyl radical content increased significantly in the range of 24 to 144, 21 to 91, 46 to 173% over the control at 100 to 1000 µM eugenol, respectively. The disruption in membrane integrity was indicated by 25 to 125% increase in malondialdehyde (lipid peroxidation byproduct), and decreased conjugated diene content (~10 to 41%). The electrolyte leakage suggesting membrane damage increased both under light as well as dark conditions measured over a period from 0 to 30 h. In defense to the oxidative damage due to eugenol, a significant upregulation in the ROS-scavenging antioxidant enzyme machinery was observed. The activities of superoxide dismutases, catalases, ascorbate peroxidases, guaiacol peroxidases and glutathione reductases were elevated by ~1.5 to 2.8, 2 to 4.3, 1.9 to 5.0, 1.4 to 3.9, 2.5 to 5.5 times, respectively, in response to 100 to 1000 µM eugenol. The study concludes that eugenol inhibits early root growth through ROS-mediated oxidative damage, despite an activation of the antioxidant enzyme machinery.</t>
  </si>
  <si>
    <t>Nitina Ahuja</t>
  </si>
  <si>
    <t>Department of Botany, Panjab University, Chandigarh, India.</t>
  </si>
  <si>
    <t>25752424</t>
  </si>
  <si>
    <t>Fipronil induced oxidative stress in kidney and brain of mice: protective effect of vitamin E and vitamin C.</t>
  </si>
  <si>
    <t>Fipronil is a relatively new insecticide of the phenpyrazole group. Fipronil-induced effects on antioxidant system and oxidative stress biomarkers are yet to be studied in vivo. The present study was undertaken to evaluate fipronil-induced alterations in the blood biochemical markers and tissue antioxidant enzymes after oral exposure in mice and to explore possible protective effect of pre-treatment of antioxidant vitamins against these alterations. Mice were divided into eight groups containing control, test and amelioration groups. Mice in the test groups were exposed to different doses of fipronil, i.e., 2.5, 5 and 10 mg/kg bw, respectively for 28 days. Mice in the amelioration groups were treated with vitamin E or vitamin C (each at 100 mg/kg) 2 h prior to high dose (10 mg/kg) of fipronil. Fipronil exposure at three doses caused significant increase in the blood biochemical markers, lipid peroxidation and prominent histopathological alterations; while level of antioxidant enzymes was severely decreased both in kidney and brain tissues. Prior administration of vitamin E or vitamin C in the fipronil exposed mice led to decrease in lipid peroxidation and significant increase in activities of antioxidants, viz., glutathione, total thiol, superoxide dismutase and catalase. Vitamin E and vitamin C administration in fipronil exposed mice also improved histological architecture of the kidney and brain when compared with fipronil alone treated groups. Thus, results of the present study demonstrated that in vivo fipronil exposure induces oxidative stress and pre-treatment with vitamin E or C can protect mice against this oxidative insult.</t>
  </si>
  <si>
    <t>Prarabdh C Badgujar</t>
  </si>
  <si>
    <t>Division of Pharmacology and Toxicology, Indian Veterinary Research Institute, Izatnagar 243 122, India. Electronic address: prarabdh.badgujar@gmail.com.</t>
  </si>
  <si>
    <t>25752263</t>
  </si>
  <si>
    <t>Effect of Nitrogen and Fluorine Co-substitution on the Structure and Magnetic Properties of Cr2 O3.</t>
  </si>
  <si>
    <t>First-principles density functional calculations were carried out to determine the structure as well as electronic and magnetic properties of N and F co-substituted Cr2 O3 . The formation of strong CrN bonds upon substitution of oxygen with nitrogen leads to large distortions in the local structure and changes in magnetic moments, which are partly compensated by co-substitution with fluorine. The effects of spin-orbit coupling are relatively weak, but its combination with local structural distortions gives rise to canting of spins and an overall magnetic moment in N, F co-substituted Cr2 O3 . Experimentally, we observe spin canting in N, F co-substituted Cr2 O3 with considerable enhancement in the coercive field at low temperatures.</t>
  </si>
  <si>
    <t>Jaysree Pan</t>
  </si>
  <si>
    <t>Theoretical Sciences Unit, Jawaharlal Nehru Centre for Advanced Scientific Research, Jakkur P.O., Bangalore-560064 (India).</t>
  </si>
  <si>
    <t>25752236</t>
  </si>
  <si>
    <t>A rapid, one step molecular identification of Trichoderma citrinoviride and Trichoderma reesei.</t>
  </si>
  <si>
    <t>Trichoderma species are widely used as production hosts for industrial enzymes. Identification of Trichoderma species requires a complex molecular biology based identification involving amplification and sequencing of multiple genes. Industrial laboratories are required to run identification tests repeatedly in cell banking procedures and also to prove absence of production host in the product. Such demands can be fulfilled by a brief method which enables confirmation of strain identity. This communication describes one step identification method for two common Trichoderma species; T. citrinoviride and T. reesei, based on identification of polymorphic region in the nucleotide sequence of translation elongation factor 1 alpha. A unique forward primer and common reverse primer resulted in 153 and 139 bp amplicon for T. citrinoviride and T. reesei, respectively. Simplification was further introduced by using mycelium as template for PCR amplification. Method described in this communication allows rapid, one step identification of two Trichoderma species.</t>
  </si>
  <si>
    <t>Dina B Saroj</t>
  </si>
  <si>
    <t>Advanced Enzyme Technologies Ltd., 5th Floor, A WING, Sun Magnetica, LIC Service Road, Louiswadi, Thane (W), 400 604, Maharashtra, India, dina@advancedenzymes.com.</t>
  </si>
  <si>
    <t>25752232</t>
  </si>
  <si>
    <t>Comparison of outcomes following complex posterior fossa surgery performed in the sitting versus lateral position.</t>
  </si>
  <si>
    <t>The sitting position during surgery is thought to provide important advantages, yet it remains controversial. We compared surgical and neurological outcomes for patients operated on in the sitting versus lateral position. Technically difficult procedures performed from the years 2001-2008 for complex lesions in the posterior fossa (vestibular schwannomas, other cerebellopontine angle tumors, foramen magnum meningiomas, brainstem cavernomas, pineal region tumors) were included. Outcomes in the two surgical positions were compared for all 243 patients (93 sitting, 38.3%; 150 lateral, 61.7%) and for 130/243 patients with vestibular schwannomas (50 sitting, 38.5%; 80 lateral, 61.5%). Sitting and lateral patient subgroups were clinically comparable. There were no surgical mortalities. The extent of removal and surgical and neurological outcomes were comparable. We found no advantage in surgical or neurological outcomes for use of the sitting or lateral surgical positions in technically difficult posterior fossa procedures. In vestibular schwannoma surgeries facial nerve preservation (House-Brackmann score 1-2) was related to extent of resection but not to surgical position. The choice of operative position should be based on lesion characteristics and the patient's preoperative medical status as well as the experience and preferences of the surgeons performing the procedure.</t>
  </si>
  <si>
    <t>Journal of clinical neuroscience : official journal of the Neurosurgical Society of Australasia</t>
  </si>
  <si>
    <t>Sergey Spektor</t>
  </si>
  <si>
    <t>Department of Neurosurgery, Hadassah-Hebrew University Medical Center, P.O. Box 12000, Jerusalem 91120, Israel. Electronic address: sergeyspektor@gmail.com.</t>
  </si>
  <si>
    <t>28626699</t>
  </si>
  <si>
    <t>Highly efficient in vitro regeneration, establishment of callus and cell suspension cultures and RAPD analysis of regenerants of Swertia lawii Burkill.</t>
  </si>
  <si>
    <t>Highly efficient in vitro regeneration system has been developed for Swertia lawii Burkill, an important herb used as substitute for Swertia chirayita. Shoot tips explants were cultured on MS medium with various phytohormones for multiple shoot production. The best shoot production frequency (100%) and maximum shoots (10.4 ± 0.8) were obtained on MS media containing TDZ (3.0 mg l(-1)) in combination with IBA (0.3 mg l(-1)). Maximum callus induction (95 ± 4.8%) and callus growth (1.7 ± 0.4 gm) was achieved on MS medium with 2, 4-D (3.0 mg l(-1)). Cell suspension cultures were established and studied for their growth kinetics. Shoots were rooted best (22.1 ± 2.5) in 1/2 MS medium with IAA (3.0 mg l(-1)). The genetic uniformity of the micropropagated clones was assessed using RAPD markers. Out of 405 bands, 400 (98.76%) were monomorphic and rest 5 (1.24%) were polymorphic. High multiplication frequency and low risk of genetic instability ensures the efficacy of this protocol.</t>
  </si>
  <si>
    <t>Biotechnology reports (Amsterdam, Netherlands)</t>
  </si>
  <si>
    <t>Parthraj R Kshirsagar</t>
  </si>
  <si>
    <t>Department of Botany, Shivaji University, Kolhapur 416 004, India.</t>
  </si>
  <si>
    <t>25751638</t>
  </si>
  <si>
    <t>Tachykinin-1 in the central nervous system regulates adiposity in rodents.</t>
  </si>
  <si>
    <t>Ghrelin is a circulating hormone that targets the central nervous system to regulate feeding and adiposity. The best-characterized neural system that mediates the effects of ghrelin on energy balance involves the activation of neuropeptide Y/agouti-related peptide neurons, expressed exclusively in the arcuate nucleus of the hypothalamus. However, ghrelin receptors are expressed in other neuronal populations involved in the control of energy balance. We combined laser capture microdissection of several nuclei of the central nervous system expressing the ghrelin receptor (GH secretagoge receptor) with microarray gene expression analysis to identify additional neuronal systems involved in the control of central nervous system-ghrelin action. We identified tachykinin-1 (Tac1) as a gene negatively regulated by ghrelin in the hypothalamus. Furthermore, we identified neuropeptide k as the TAC1-derived peptide with more prominent activity, inducing negative energy balance when delivered directly into the brain. Conversely, loss of Tac1 expression enhances the effectiveness of ghrelin promoting fat mass gain both in male and in female mice and increases the susceptibility to diet-induced obesity in ovariectomized mice. Taken together, our data demonstrate a role TAC1 in the control energy balance by regulating the levels of adiposity in response to ghrelin administration and to changes in the status of the gonadal function.</t>
  </si>
  <si>
    <t>Endocrinology</t>
  </si>
  <si>
    <t>Chitrang Trivedi</t>
  </si>
  <si>
    <t>Metabolic Diseases Institute (C.T., D.K., J.H., S.A., K.H., H.K., D.P.-T.), Department of Medicine, University of Cincinnati, Cincinnati, Ohio 45237; Department of Pharmacology and Toxicology, Zydus Research Centre, Cadila Healthcare Ltd. (C.T.), Ahmedabab 382210, India; and Medical Research Council (MRC) Metabolic Diseases Unit (X.S., Y.-C.L.T., G.S.H.Y.), University of Cambridge Metabolic Research Laboratories, Wellcome Trust-MRC Institute of Metabolic Science, Addenbrooke's Hospital, Cambridge CB2 0QQ, United Kingdom.</t>
  </si>
  <si>
    <t>25751434</t>
  </si>
  <si>
    <t>Are reduplicative paramnesia and clonal pluralization overlapping constructs?</t>
  </si>
  <si>
    <t>Psychiatria Danubina</t>
  </si>
  <si>
    <t>Sujit Sarkhel</t>
  </si>
  <si>
    <t>Institute of Psychiatry, Institute of Postgraduate Medical Education and Research (IPGMER), Kolkata, India.</t>
  </si>
  <si>
    <t>25751362</t>
  </si>
  <si>
    <t>White fibrous papulosis of the neck.</t>
  </si>
  <si>
    <t>Rajat Kandhari</t>
  </si>
  <si>
    <t>Consultant Dermatologist, Dr. Kandhari's Skin and Dental Clinic, New Delhi, India.</t>
  </si>
  <si>
    <t>25751361</t>
  </si>
  <si>
    <t>Black dot tinea capitis caused by trichophyton rubrum in an adult female presenting with cicatricial alopecia.</t>
  </si>
  <si>
    <t>Chitralekha Keisham</t>
  </si>
  <si>
    <t>Department of Dermatology, Jawarhar Lal Nehru Institute of Medical Science, Porompat, Imphal East, Manipur, India.</t>
  </si>
  <si>
    <t>25751359</t>
  </si>
  <si>
    <t>Association of type 2 lepra reaction with filariasis and malaria.</t>
  </si>
  <si>
    <t>Satyendra Kumar Singh</t>
  </si>
  <si>
    <t>Department of Dermatology and Venereology, Institute of Medical Sciences, Banaras Hindu University, Uttar Pradesh, India.</t>
  </si>
  <si>
    <t>25751358</t>
  </si>
  <si>
    <t>An asymptomatic swelling on the neck.</t>
  </si>
  <si>
    <t>Swagata Tambe</t>
  </si>
  <si>
    <t>Department of Dermatology, M. G. M. Medical College and Hospital, Kamothe, Navi Mumbai, India.</t>
  </si>
  <si>
    <t>25751356</t>
  </si>
  <si>
    <t>Nilotinib-induced psoriasis in a patient of chronic myeloid leukemia responding to methotrexate.</t>
  </si>
  <si>
    <t>Sukhjot Kaur</t>
  </si>
  <si>
    <t>Department of Dermatology and Venereology, Dayanand Medical and Hospital, Ludhiana, India.</t>
  </si>
  <si>
    <t>25751355</t>
  </si>
  <si>
    <t>Recalling the recall phenomenon.</t>
  </si>
  <si>
    <t>Sharmila Patil</t>
  </si>
  <si>
    <t>Department of Dermatology, Venereology and Leprosy, Dr. D. Y. Patil Hospital, Sector 5, Nerul, Navi Mumbai, India.</t>
  </si>
  <si>
    <t>25751354</t>
  </si>
  <si>
    <t>Papular mucinosis associated with monoclonal gammopathy of unknown significance.</t>
  </si>
  <si>
    <t>Sarvesh S Thatte</t>
  </si>
  <si>
    <t>Department of Dermatology, Seth G. S. Medical College and K.E.M Hospital, Parel, Mumbai, India.</t>
  </si>
  <si>
    <t>25751353</t>
  </si>
  <si>
    <t>Metastatic porocarcinoma.</t>
  </si>
  <si>
    <t>G Raghurama Rao</t>
  </si>
  <si>
    <t>Department of Dermatology, Venereology and Leprosy, GSL Medical College, Rajahmundry, Andhra Pradesh, India.</t>
  </si>
  <si>
    <t>25751352</t>
  </si>
  <si>
    <t>Systemic anaplastic large cell lymphoma with secondary cutaneous involvement.</t>
  </si>
  <si>
    <t>Amit S Murkute</t>
  </si>
  <si>
    <t>Department of Skin and VD, B. J. Government Medical College, Pune, Maharashtra, India.</t>
  </si>
  <si>
    <t>25751351</t>
  </si>
  <si>
    <t>Squamous cell carcinoma mimicking lupus vulgaris.</t>
  </si>
  <si>
    <t>Department of Dermatology, Venereology and Leprosy, J. L. N. Medical College and Associated Group of Hospitals, Ajmer, Rajasthan, India.</t>
  </si>
  <si>
    <t>25751350</t>
  </si>
  <si>
    <t>Sweet's syndrome associated with chronic neutrophilic leukemia.</t>
  </si>
  <si>
    <t>Department of Dermatology and Venereology, Dayanand Medical College and Hospital, Ludhiana, India.</t>
  </si>
  <si>
    <t>25751347</t>
  </si>
  <si>
    <t>Precocious puberty in a 3-year-old child with systematized verrucous epidermal nevus.</t>
  </si>
  <si>
    <t>Taru Garg</t>
  </si>
  <si>
    <t>Department of Dermatology and STD, Lady Hardinge Medical College and Associated Hospitals, New Delhi, India.</t>
  </si>
  <si>
    <t>25751346</t>
  </si>
  <si>
    <t>Annular epidermolytic ichthyosis: a rare phenotypic variant of bullous congenital ichthyosiform erythroderma.</t>
  </si>
  <si>
    <t>Aditi Jha</t>
  </si>
  <si>
    <t>Department of Dermatology and STD, VM Medical College and Safdarjung Hospital, New Delhi, India.</t>
  </si>
  <si>
    <t>25751344</t>
  </si>
  <si>
    <t>Rothmund - Thomson syndrome with bronchiectasis: an uncommon phenotype?</t>
  </si>
  <si>
    <t>Department of Dermatology, Venereology and Leprosy, Dr. R. P. Government Medical College, Kangra, (Tanda), Himachal Pradesh, India.</t>
  </si>
  <si>
    <t>25751343</t>
  </si>
  <si>
    <t>Severe abdominal wall defect leading to dehiscence in focal dermal hypoplasia (Goltz syndrome).</t>
  </si>
  <si>
    <t>Nilendu Sarma</t>
  </si>
  <si>
    <t>Department of Dermatology, NRS Medical College, Kolkata, India.</t>
  </si>
  <si>
    <t>25751342</t>
  </si>
  <si>
    <t>Unilateral pruritus following stroke.</t>
  </si>
  <si>
    <t>Department of Dermatology, Venereology and Leprosy, Pondicherry Institute of Medical Sciences, Puducherry, India.</t>
  </si>
  <si>
    <t>25751341</t>
  </si>
  <si>
    <t>A curious case of hourly attacks of disabling episodic spontaneous hypothermia with hyperhidrosis.</t>
  </si>
  <si>
    <t>Sharad Mehta</t>
  </si>
  <si>
    <t>Department of Dermatology, Venereology and Leprosy and Department of Neurology, R. N. T. Medical College, Udaipur, Rajasthan, India.</t>
  </si>
  <si>
    <t>25751339</t>
  </si>
  <si>
    <t>Author's reply: significance of seropositivity for syphilis in asymptomatic individuals.</t>
  </si>
  <si>
    <t>Sarita Sasidharanpillai</t>
  </si>
  <si>
    <t>Department of Dermatology and Venereology, Govt. Medical College, Kozhikode, Kerala, India.</t>
  </si>
  <si>
    <t>25751338</t>
  </si>
  <si>
    <t>Syphilis among sexually transmitted infections clinic attendees in a tertiary care institution: a retrospective data analysis.</t>
  </si>
  <si>
    <t>Bhushan Kumar</t>
  </si>
  <si>
    <t>Former Professor and Head, Department of Skin, STD and Leprosy, PGIMER, H. No. 81, Sector 16, Chandigarh, India.</t>
  </si>
  <si>
    <t>25751336</t>
  </si>
  <si>
    <t>Hemorrhagic acne in immune thrombocytopenia.</t>
  </si>
  <si>
    <t>Manjot Marwah</t>
  </si>
  <si>
    <t>Department of Dermatology, National Hair Clinic, Hamirpur, Himachal Pradesh, India.</t>
  </si>
  <si>
    <t>25751335</t>
  </si>
  <si>
    <t>Spontaneous regression in an ulcerated CK7 positive Merkel cell carcinoma.</t>
  </si>
  <si>
    <t>Merkel cell carcinoma is an aggressive and frequently lethal tumor of the elderly, associated with sun exposure and immunosuppression which is less common in the dark-skinned. We report the case of a 40-year-old woman who presented with multiple slowly progressive, mildly itchy ulcerated plaques of size ranging from 2 × 3 cm to 5 × 7 cm on the left knee of 1 year duration. Skin biopsy showed diffuse dermal infiltration by small round cells with molding of cells and lymphocyte infiltration. The cells stained positive for cytokeratin (CK) 20, CK7, neuron-specific enolase, and chromogranin. The skin lesions underwent spontaneous regression within 1 month of skin biopsy and have not recurred during the past 2 years. The immune mechanisms triggered by biopsy possibly explain the spontaneous regression.</t>
  </si>
  <si>
    <t>Anza Khader</t>
  </si>
  <si>
    <t>Department of Dermatology and Venereology, Government Medical College, Kozhikode, Kerala, India.</t>
  </si>
  <si>
    <t>25751334</t>
  </si>
  <si>
    <t>Psoriasis in autoimmune polyendocrine syndrome type I: a possible complication or a non-endocrine minor component?</t>
  </si>
  <si>
    <t>Autoimmune polyendocrine syndrome type I (APS I) is an autosomal recessive systemic autoimmune disorder, affecting primarily endocrine glands, in which chronic mucocutaneous candidiasis is an early and prominent manifestation. We describe the rare occurrence of unstable psoriasis (with onset of pustular lesions) in a case of APS I without mucocutaneous candidiasis. A patient presenting with unstable psoriasis (with onset of pustular lesions) was detected to have persistent hypocalcemia which led to the diagnosis of hypoparathyroidism. Subsequently he was found to have hypergonadotrophic hypogonadism, primary adrenal insufficiency (compensated), and coeliac disease, thus confirming the diagnosis of APS I. Psoriasis is very rarely reported in APS I, possibly due to the protective effect of antibodies to Th17 cytokines, which are responsible for the occurrence of candidiasis in this syndrome. However, psoriasis could occur in APS I patients without mucocutaneous candidiasis, who lack these antibodies. In our patient, possible factors aggravating psoriasis include hypocalcemia due to hypoparathyroidism as well as coeliac disease via anti-tissue transglutaminase antibodies. However, defining psoriasis as a possible minor component of APS I would require further studies of the autoimmune regulator (AIRE) gene functions.</t>
  </si>
  <si>
    <t>Department of Dermatology, K.J. Somaiya Medical College, Mumbai, Maharashtra, India.</t>
  </si>
  <si>
    <t>25751332</t>
  </si>
  <si>
    <t>Report of rpoB mutation in clinically suspected cases of drug resistant leprosy: a study from Eastern India.</t>
  </si>
  <si>
    <t>The current strategy for leprosy control depends mainly on early case detection and providing the recommended multidrug therapy (MDT) dosage. Understanding the molecular mechanisms of drug resistance to each of these drugs is essential in providing effective treatment and preventing the spread of resistant strains in the community. The progress of molecular biology research provides a very efficient opportunity for the diagnosis of drug resistance by in vitro method.We aimed to investigate the point mutations within the rpoB gene region of the Mycobacterium leprae genome, which are responsible for resistance to rifampicin, in order to determine the emergence of drug resistance in leprosy in the Kolkata region of West Bengal.A total of 50 patients with a relapse of leprosy were enrolled in the study. Skin smears were obtained for estimation of bacillary index and biopsies were obtained in 70% alcohol for extraction of DNA. The extracted DNA was amplified by M. leprae-polymerase chain reaction (PCR) targeting rpoB gene region. Every single nucleotide base in the sequence is aligned to reference sequence and identity gaps were determined by NCBI - BLAST. Later in-silico analysis was done to identify the changes in the translated protein sequences.A mutation at the base pair position 2275405 where G is replaced by C in the M. leprae genome, which corresponds to the coding region of rpoB gene (279 bp - 2275228 to2275506), was observed in two patients. This missense mutation in CAC codon brings about a glutamic acid to histidine change in the amino acid sequence of RNA polymerase beta subunit at the position 442 (Glu442His), a region specific for rifampicin interaction, which might be responsible for unresponsiveness to rifampicin by manifesting a stable bacteriological index in these 2 patients even after completion of 24 months of multibacillary multi-drug therapy (MB-MDT).The major limitations of multiple-primer PCR amplification refractory mutation system (MARS) assay is that it capable of detecting mutation at codon 425 and cannot distinguish any silent amino acid changes.The study indicates the existence of rifampicin drug resistance in Eastern India.</t>
  </si>
  <si>
    <t>Abu Hena Hasanoor Reja</t>
  </si>
  <si>
    <t>Department of Biochemistry, Institute of Post Graduate Medical Education and Research, Kolkata, West Bengal, India.</t>
  </si>
  <si>
    <t>25751330</t>
  </si>
  <si>
    <t>Screening for depressive disorders in outpatients with mild to moderate psoriasis: a study from North India.</t>
  </si>
  <si>
    <t>Psoriasis and depressive disorders commonly occur together. Depressive disorders have an impact on the quality of life and the outcome of psoriasis.The aim of this study was to test the feasibility of using a modification of the Hindi translation of the Patient Health Questionnaire-9 (PHQ-9) as a verbal, clinician administered, short screening questionnaire for detecting depressive disorders.One hundred and four out-patients with psoriasis were recruited in the study. In the first stage of the study, socio-demographic data, Psoriasis Area Severity Index (PASI) score, and Dermatological Quality of Life (DLQI) score were recorded. The modified questionnaire was administered by the dermatologist. In the second stage, psychiatric diagnoses were confirmed using the Mini International Neuropsychiatric Interview.The prevalence of depressive disorders was 39.4%. Receiver operating curve (ROC) analysis showed that the questionnaire had a good discriminant ability in detecting depressive disorders (area under curve: 0.81, SE = 0.04, 95% confidence interval = 0.72-0.89).The sample size is small and more studies are needed with the screening questions in different languages to validate the findings of the study.The questionnaire can be a useful screening instrument for detecting depressive disorders in patients with psoriasis.</t>
  </si>
  <si>
    <t>Shubh Mohan Singh</t>
  </si>
  <si>
    <t>Department of Dermatology, Venereology and Leprology, PGIMER, Chandigarh, India.</t>
  </si>
  <si>
    <t>25751329</t>
  </si>
  <si>
    <t>Relapse in psoriasis with two different tapering regimens of methotrexate: a randomized open-label controlled study.</t>
  </si>
  <si>
    <t>Background : Systemic therapy with methotrexate is a very useful modality in psoriasis, but relapses can occur soon after stopping it. Aim : To compare the relapse rates in psoriasis with two different tapering regimens of methotrexate after control is achieved. Methods : This was a randomized open-label controlled study, and patients of chronic plaque psoriasis with psoriasis area and severity index (PASI) &gt;10 were included. Methotrexate 0.3 mg/kg weekly was given and the PASI calculated every 2 weeks. After achieving a 75% reduction in the PASI (PASI-75), patients were assigned randomly in to one of three groups. In the half-dose group, the dose of methotrexate was reduced to half and given weekly; in the 2-weekly group, the same dose was given at 2-week intervals; in the control group, methotrexate was stopped. Patients were followed up for 12 weeks. Results : Out of 141 registered patients, 81 were included: 27 in the half-dose group, 28 in the 2-weekly group, and 26 in the control group. After further exclusions due to adverse effects and loss to follow-up, the results were analysed for 16, 17 and 19 patients respectively in the 3 groups. There was statistically a highly significant difference in relapse rates between the half-dose and control groups (P &lt; 0.001), and a significant difference between the 2-weekly and control groups (P = 0.001). Relapse rates in the half-dose and 2-weekly groups did not show a significant difference (P = 0.680).Many (35.8%) patients were excluded and only 52 (64.2%) completed the study.There appears to be no significant difference in the frequency of relapse in psoriasis whether methotrexate is tapered by halving the weekly dose or by doubling the interval between two doses, and both methods led to fewer relapses than abrupt cessation of the drug.</t>
  </si>
  <si>
    <t>Department of Dermatology and Venereology, Institute of Medical Sciences, Banaras Hindu University, Varanasi, India.</t>
  </si>
  <si>
    <t>25751328</t>
  </si>
  <si>
    <t>Patient-assisted teledermatology practice: what is it? When, where, and how it is applied?</t>
  </si>
  <si>
    <t>Recent teledermatology practice has been focused on different models made possible by robust advances in information technology leading to consistent interaction between the patient and health care professionals. Patient-assisted teledermatology practice also called patient-enabled teledermatology or home based teledermatology is one such novel model. There is a lack of scientific literature and substantive reviews on patient-assisted teledermatology practice. The present article reviews several studies and surveys on patient-assisted teledermatology practice and outlines its advantages and barriers to clinical utility and analyses the potentiality of this concept. Incorporating patient-assisted teledermatology practice as a novel model in the revised classification of teledermatology practice is proposed. In patient-assisted teledermatology, the patient can upload his/her clinical images as a first contact with the dermatologist or an initial face-to-face examination can be followed by teledermatology consultations. The latter method is well suited to chronic diseases such as psoriasis, vitiligo, and leg ulcers, which may need frequent follow-up entailing significant costs and time, particularly in the elderly. Teledermatology may also be used by the treating dermatologist to seek expert opinion for difficult cases. Studies have demonstrated the importance and usability of the concept of patient-assisted teledermatology practice. Various teledermatology care models are available and the appropriate model should be chosen depending on whether the clinical situation is that of easily diagnosed cases ("spotters"), chronic cases or doubtful cases and difficult-to-manage cases.</t>
  </si>
  <si>
    <t>Garehatty Rudrappa Kanthraj</t>
  </si>
  <si>
    <t>Department of Dermatology, Venereology and Leprosy, J. S. S. Medical College Hospital, J. S. S. University, Mahatma Gandhi Road, Mysore, Karnataka, India.</t>
  </si>
  <si>
    <t>25751327</t>
  </si>
  <si>
    <t>Phototherapy for mycosis fungoides.</t>
  </si>
  <si>
    <t>Both phototherapy and photochemotherapy have been used in all stages of mycosis fungoides since they improve the symptoms and have a favourable adverse effect profile.We performed an extensive search of published literature using keywords like "phototherapy", "photochemotherapy", "NBUVB", "PUVA", "UVA1", "mycosis fungoides", and "Sezary syndrome", and included systematic reviews, meta-analysis, national guidelines, randomized controlled trials (RCTs), prospective open label studies, and retrospective case series. These were then arranged according to their levels of evidence.Five hundred and forty three studies were evaluated, of which 107 fulfilled the criteria for inclusion in the guidelines.Photochemotherapy in the form of psoralens with ultraviolet A (PUVA) is a safe, effective, and well tolerated first line therapy for the management of early stage mycosis fungoides (MF), that is, stage IA, IB, and IIA (Level of evidence 1+, Grade of recommendation B). The evidence for phototherapy in the form of narrow-band UVB (NB-UVB) is less robust (Level of evidence 2++, Grade of recommendation B) but may be considered at least as effective as PUVA in the treatment of early-stage MF as an initial therapy. In patients with patches and thin plaques, NB-UVB should be preferentially used. PUVA may be reserved for patients with thick plaques and those who relapse after initial NB-UVB therapy. For inducing remission, three treatment sessions per week of PUVA phototherapy or three sessions per week of NB-UVB phototherapy may be advised till the patient achieves complete remission. In cases of relapse, patients may be started again on PUVA monotherapy or PUVA may be combined with adjuvants like methotrexate and interferon (Level of evidence 2+, Grade of recommendation B). Patients with early-stage MF show good response to combination treatments like PUVA with methotrexate, bexarotene or interferon-α-2b. However, whether these combinations hold a significant advantage over monotherapy is inconclusive. For late stage MF, the above-mentioned combination therapy may be used as first-line treatment (Level of evidence 3, Grade of recommendation C). Currently, there is no consensus regarding maintenance therapy with phototherapy once remission is achieved. Maintenance therapy should not be employed for PUVA routinely and may be reserved for patients who experience an early relapse after an initial course of phototherapy (Level of evidence 2+, Grade of recommendation B). Bath-water PUVA may be tried as an alternative to oral PUVA in case the latter cannot be administered as the former may show similar efficacy (Level of evidence 2-, Grade of recommendation C). In pediatric MF and in hypopigmented MF, both NB-UVB and PUVA may be tried (Level of evidence 3, Grade of recommendation D).</t>
  </si>
  <si>
    <t>Sunil Dogra</t>
  </si>
  <si>
    <t>Department of Dermatology, Venereology and Leprology, Post-Graduate Institute of Medical Education and Research (PGIMER), Chandigarh, India.</t>
  </si>
  <si>
    <t>25751326</t>
  </si>
  <si>
    <t>Designing a research protocol in clinical dermatology: common errors and how to avoid them.</t>
  </si>
  <si>
    <t>Saumya Panda</t>
  </si>
  <si>
    <t>Department of Dermatology, K P C Medical College, Kolkata, West Bengal, India.</t>
  </si>
  <si>
    <t>25751325</t>
  </si>
  <si>
    <t>IJDVL International Awards.</t>
  </si>
  <si>
    <t>M Ramam</t>
  </si>
  <si>
    <t>Department of Dermatology and Venereology, All India Institute of Medical Sciences, New Delhi, India.</t>
  </si>
  <si>
    <t>25751175</t>
  </si>
  <si>
    <t>Electrocatalyst on insulating support?: Hollow silica spheres loaded with Pt nanoparticles for methanol oxidation.</t>
  </si>
  <si>
    <t>Electrocatalytic oxidation of methanol on silica hollow spheres, loaded with platinum nanoparticles (Pt-SiO2-HS), is reported. The functionalized hollow silica spheres were prepared by the surfactant (lauryl ester of tyrosine) template-assisted synthesis. These spheres were loaded with platinum nanoparticles by γ-radiolysis. Energy-dispersive X-ray analysis (EDAX) and X-ray photoelectron spectroscopy (XPS) analyses confirmed presence of Si and Pt in the composite. High-resolution transmission electron microscopy showed the formation of uniformly deposited Pt nanoparticles over the hollow spheres with a predominant Pt(111) lattice plane on the surface. In spite of the poor conducting nature of the silica support, the oxidation potential and current density per unit mass for methanol oxidation were noted to be ca. 0.72 V vs NHE and 270 mA mg(-1), respectively, which are among the best values reported in its class. The composite did not show any sign of a degradation even after repeated use. In fact, the anodic current was found to increase under constant polarization, which is attributed to a facile reaction between adsorbed CO with a surface hydroxyl group present on the silica support. These results are in favor of Pt-SiO2-HS as a promising electrocatalyst material in the direct methanol fuel cell (DMFC) applications.</t>
  </si>
  <si>
    <t>Ambrose A Melvin</t>
  </si>
  <si>
    <t>†Department of Chemistry, Savitribai Phule Pune University, (Formerly, University of Pune), Ganeshkhind, Pune 411007, India.</t>
  </si>
  <si>
    <t>25751152</t>
  </si>
  <si>
    <t>Investigating different duplication pattern of essential genes in mouse and human.</t>
  </si>
  <si>
    <t>Gene duplication is one of the major driving forces shaping genome and organism evolution and thought to be itself regulated by some intrinsic properties of the gene. Comparing the essential genes among mouse and human, we observed that the essential genes avoid duplication in mouse while prefer to remain duplicated in humans. In this study, we wanted to explore the reasons behind such differences in gene essentiality by cross-species comparison of human and mouse. Moreover, we examined essential genes that are duplicated in humans are functionally more redundant than that in mouse. The proportion of paralog pseudogenization of essential genes is higher in mouse than that of humans. These duplicates of essential genes are under stringent dosage regulation in human than in mouse. We also observed slower evolutionary rate in the paralogs of human essential genes than the mouse counterpart. Together, these results clearly indicate that human essential genes are retained as duplicates to serve as backed up copies that may shield themselves from harmful mutations.</t>
  </si>
  <si>
    <t>Debarun Acharya</t>
  </si>
  <si>
    <t>Bioinformatics Centre, Bose Institute, Kolkata, West Bengal, India.</t>
  </si>
  <si>
    <t>25751071</t>
  </si>
  <si>
    <t>Flat band analogues and flux driven extended electronic states in a class of geometrically frustrated fractal networks.</t>
  </si>
  <si>
    <t>We demonstrate, by explicit construction, that a single band tight binding Hamiltonian defined on a class of deterministic fractals of the b = 3N Sierpinski type can give rise to an infinity of dispersionless, flat-band like states which can be worked out analytically using the scale invariance of the underlying lattice. The states are localized over clusters of increasing sizes, displaying the existence of a multitude of localization areas. The onset of localization can, in principle, be 'delayed' in space by an appropriate choice of the energy of the electron. A uniform magnetic field threading the elementary plaquettes of the network is shown to destroy this staggered localization and generate absolutely continuous sub-bands in the energy spectrum of these non-translationally invariant networks.</t>
  </si>
  <si>
    <t>Atanu Nandy</t>
  </si>
  <si>
    <t>Department of Physics, University of Kalyani, Kalyani, West Bengal-741 235, India.</t>
  </si>
  <si>
    <t>25751016</t>
  </si>
  <si>
    <t>Dynamics based pharmacophore models for screening potential inhibitors of mycobacterial cyclopropane synthase.</t>
  </si>
  <si>
    <t>The therapeutic challenges in the treatment of tuberculosis demand multidisciplinary approaches for the identification of potential drug targets as well as fast and accurate techniques to screen huge chemical libraries. Mycobacterial cyclopropane synthase (CmaA1) has been shown to be essential for the survival of the bacteria due to its critical role in the synthesis of mycolic acids. The present study proposes pharmacophore models based on the structure of CmaA1 taking into account its various states in the cyclopropanation process, and their dynamic nature as assessed using molecular dynamics (MD) simulations. The qualities of these pharmacophore models were validated by mapping 23 molecules that have been previously reported to exhibit inhibitory activities on CmaA1. Additionally, 1398 compounds that have been shown to be inactive for tuberculosis were collected from the ChEMBL database and were screened against the models for validation. The models were further validated by comparing the results from pharmacophore mapping with the results obtained from docking these molecules with the respective protein structures. The best models are suggested by validating all the models based on their screening abilities and by comparing with docking results. The models generated from the MD trajectories were found to perform better than the one generated based on the crystal structure demonstrating the importance of incorporating receptor flexibility in drug design.</t>
  </si>
  <si>
    <t>Journal of chemical information and modeling</t>
  </si>
  <si>
    <t>Chinmayee Choudhury</t>
  </si>
  <si>
    <t>†Centre for Computational Natural Sciences and Bioinformatics, International Institute of Information and Technology, Hyderabad 500032, India.</t>
  </si>
  <si>
    <t>25751012</t>
  </si>
  <si>
    <t>Chemical constituents from rhizomes of Cautleya spicata (Sm.) Baker (Zingiberaceae).</t>
  </si>
  <si>
    <t>The chemical investigation of ethanolic extract from rhizomes of Cautleya spicata (Sm.) Baker (Zingiberaceae) has resulted in the isolation of eight compounds which were characterised as β-sitosterol (1), β-sitosterol β-D-glucoside (2), bergapten (3), zerumin A (4), (E)-labda-8(17),12-diene-15,16-dial (5), kaempferol (6), quercetin (7) and astragalin (8). All compounds were identified by spectroscopic and chemical methods. This paper describes the first phytochemical work on C. spicata.</t>
  </si>
  <si>
    <t>Sushma Semwal</t>
  </si>
  <si>
    <t>a Department of Chemistry , HNB Garhwal Central University Srinagar , Uttarakhand , India.</t>
  </si>
  <si>
    <t>25750993</t>
  </si>
  <si>
    <t>Lipid from infective L. donovani regulates acute myeloid cell growth via mitochondria dependent MAPK pathway.</t>
  </si>
  <si>
    <t>The microbial source, which includes live, attenuated, or genetically modified microbes or their cellular component(s) or metabolites, has gained increasing significance for therapeutic intervention against several pathophysiological conditions of disease including leukemia, which remains an incurable disease till now despite recent advances in the medical sciences. We therefore took up the present study to explore if the leishmanial lipid (pLLD) isolated from L. donovani can play an anti-neoplastic role in acute myeloid leukemia cells by regulating cellular growth. Indeed pLLD significantly inhibited cell proliferation of four AML cell lines (HL-60, MOLT-4, U937, and K562). Scanning electron microscopy and DNA fragmentation analysis revealed that it significantly induced apoptosis of U937 cells through morphological alteration. Occurrence of apoptosis was checked by using Annexin exposure and this established that the cell cycle was arrested at G0/G1 phase in time-dependent manner. pLLD increased the intracellular ROS with alteration of mitochondrial membrane potential, as detected using DCFDA. It also regulated the expression of apoptosis-related proteins like Bax, Bcl2, Bad and t-Bid besides causing cleavage of PARP as determined by western blot analysis. Treatment of U937 cells with pLLD induced the activation of extracellular signal-regulated kinase (ERK)1/2, c-Jun N-terminal kinase (JNK)1/2, p38, and caspases 9/3. The results suggest that pLLD induces apoptosis in acute myeloid leukemia cells possibly via increasing intracellular ROS and regulating the MAPK pathway.</t>
  </si>
  <si>
    <t>Nabanita Chatterjee</t>
  </si>
  <si>
    <t>Cancer Biology &amp; Inflammatory Disorder Division, CSIR-Indian Institute of Chemical Biology, 4 Raja S.C. Mullick Road, Kolkata-700032, West Bengal, India.</t>
  </si>
  <si>
    <t>25750990</t>
  </si>
  <si>
    <t>An Escherichia coli strain, PGB01, isolated from feral pigeon Faeces, thermally fit to survive in pigeon, shows high level resistance to trimethoprim.</t>
  </si>
  <si>
    <t>In this study, of the hundred Escherichia coli strains isolated from feral Pigeon faeces, eighty five strains were resistant to one or more antibiotics and fifteen sensitive to all the antibiotics tested. The only strain (among all antibiotic-resistant E. coli isolates) that possessed class 1 integron was PGB01. The dihydrofolate reductase gene of the said integron was cloned, sequenced and expressed in E. coli JM109. Since PGB01 was native to pigeon's gut, we have compared the growth of PGB01 at two different temperatures, 42°C (normal body temperature of pigeon) and 37°C (optimal growth temperature of E. coli; also the human body temperature), with E. coli K12. It was found that PGB01 grew better than the laboratory strain E. coli K12 at 37°C as well as at 42°C. In the thermal fitness assay, it was observed that the cells of PGB01 were better adapted to 42°C, resembling the average body temperature of pigeon. The strain PGB01 also sustained more microwave mediated thermal stress than E. coli K12 cells. The NMR spectra of the whole cells of PGB01 varied from E. coli K12 in several spectral peaks relating some metabolic adaptation to thermotolerance. On elevating the growth temperature from 37°C to 42°C, susceptibility to kanamycin (both strains were sensitive to it) of E. coli K12 was increased, but in case of PGB01 no change in susceptibility took place. We have also attempted to reveal the basis of trimethoprim resistance phenotype conferred by the dfrA7 gene homologue of PGB01. Molecular Dynamics (MD) simulation study of docked complexes, PGB01-DfrA7 and E. coli TMP-sensitive-Dfr with trimethoprim (TMP) showed loss of some of the hydrogen and hydrophobic interaction between TMP and mutated residues in PGB01-DfrA7-TMP complex compared to TMP-sensitive-Dfr-TMP complex. This loss of interaction entails decrease in affinity of TMP for PGB01-DfrA7 compared to TMP-sensitive-Dfr.</t>
  </si>
  <si>
    <t>Arvind Kumar</t>
  </si>
  <si>
    <t>OMICS Laboratory, Department of Biotechnology, University of North Bengal, Dist, Darjeeling, 734013, India; Lignocellulose Biotechnology Laboratory, Department of Microbiology, University of Delhi South Campus, 110021, New Delhi.</t>
  </si>
  <si>
    <t>25750860</t>
  </si>
  <si>
    <t>Start codon targeted (SCoT) polymorphism reveals genetic diversity in wild and domesticated populations of ramie (Boehmeria nivea L. Gaudich.), a premium textile fiber producing species.</t>
  </si>
  <si>
    <t>Twenty-four start codon targeted (SCoT) markers were used to assess genetic diversity and population structure of indigenous, introduced and domesticated ramie (Boehmeria nivea L. Gaudich.). A total of 155 genotypes from five populations were investigated for SCoT polymorphism, which produced 136 amplicons with 87.5% polymorphism. Polymorphism information content and resolving power of the SCoT markers were 0.69 and 3.22, respectively. The Indian ramie populations exhibited high SCoT polymorphism (&gt; 50%), high genetic differentiation (GST = 0.27) and moderate gene flow (Nm = 1.34). Analysis of molecular variance identified significant differences for genetic polymorphism among the populations explaining 13.1% of the total variation. The domesticated population exhibited higher genetic polymorphism and heterozygosity compared to natural populations. Cluster analysis supported population genetic analysis and suggested close association between introduced and domesticated genotypes. The present study shows effectiveness of employing SCoT markers in a cross pollinated heterozygous species like Boehmeria, and would be useful for further studies in population genetics, conservation genetics and cultivar improvement.</t>
  </si>
  <si>
    <t>Pratik Satya</t>
  </si>
  <si>
    <t>ICAR-Central Research Institute for Jute and Allied Fibres, Barrackpore, Kolkata 700120, India.</t>
  </si>
  <si>
    <t>25750733</t>
  </si>
  <si>
    <t>Holding the inflammatory system in check: NLRs keep it cool.</t>
  </si>
  <si>
    <t>Inflammation is a double-edged sword. While short-lived, acute inflammation is essential for the repair and resolution of infection and damage, uncontrolled and unresolved chronic inflammation is central to several diseases, including cancer, autoimmune diseases, allergy, metabolic disease, and cardiovascular disease. This report aims to review the literature regarding several members of the nucleotide-binding domain, leucine-rich repeat-containing receptor (NLR) family of pattern recognition sensors/receptors that serve as checkpoints for inflammation. Understanding the negative regulation of inflammation is highly relevant to the development of therapeutics for inflammatory as well as infectious diseases.</t>
  </si>
  <si>
    <t>F1000prime reports</t>
  </si>
  <si>
    <t>Sushmita Jha</t>
  </si>
  <si>
    <t>Centre for Biologically Inspired System Science, Indian Institute of Technology Jodhpur Rajasthan, 342011 India.</t>
  </si>
  <si>
    <t>25750730</t>
  </si>
  <si>
    <t>New focus of Kyasanur Forest disease virus activity in a tribal area in Kerala, India, 2014.</t>
  </si>
  <si>
    <t>Kyasanur Forest disease (KFD) is a febrile illness characterized by hemorrhages, and is reported endemic in the Shimoga district in Karnataka state, India. It is caused by the KFD virus (KFDV) of the family Flaviviridae, and is transmitted to monkeys and humans by Haemaphysalis ticks.We investigated a new focus of KFD among tribals in a reserve forest in Kerala state, India. A suspected case was defined as a person presenting with acute fever, headache, or myalgia. Human sera were collected and tested for KFDV RNA by real-time RT-PCR, RT-nPCR assay, and anti-KFDV IgM and IgG by ELISA. The index case was a tribal woman with febrile illness, severe myalgia, gum bleeding, and hematemesis. Anti-KFDV IgM antibody was detected in acute and convalescent sera of the index case along with IgG in the second serum. None of her family members reported fever. On verbal autopsy, two more fatal cases were identified as probable primary cases. Acute serum from a case in the second cluster was detected positive for KFDV RNA by real time RT-PCR (Ct = 32) and RT-nPCR. Sequences of E gene showed highest similarity of 98.0% with the KFDV W-377 isolate nucleotide and 100% identity with amino acid. Anti-KFDV IgM was detected in the serum of one family member of the index case, as well as in one out of 17 other tribals.We confirmed a new focus of KFDV activity among tribals in a reserve forest in the Malappuram district of Kerala, India.</t>
  </si>
  <si>
    <t>Infectious diseases of poverty</t>
  </si>
  <si>
    <t>Babasaheb V Tandale</t>
  </si>
  <si>
    <t>National Institute of Virology (NIV), 20-A, Dr Ambedkar Road, Pune, Maharashtra 411001 India.</t>
  </si>
  <si>
    <t>25750517</t>
  </si>
  <si>
    <t>Ocular manifestations of rheumatoid arthritis and their correlation with anti-cyclic citrullinated peptide antibodies.</t>
  </si>
  <si>
    <t>To study the ocular manifestations of rheumatoid arthritis and to correlate the role of anti-cyclic citrullinated peptide antibody (anti-CCP antibody) with the ocular manifestations.Three-hundred and ninety-two eyes of the 196 rheumatoid arthritis patients who attended the ophthalmology outpatient department underwent a detailed ocular examination using slit lamp biomicroscopy and ophthalmoscopy. The tear function of all the patients was assessed using Schirmer's test, tear film break-up time and ocular surface staining. The anti-CCP antibody titers for all the rheumatoid arthritis patients were estimated using enzyme-linked immunosorbent assay tests.Seventy-seven patients (135 eyes, 39%) out of the 196 patients studied had ocular manifestations typical of rheumatoid arthritis. Dry eye was the most common manifestation (28%, 54 patients). Of the patients, 78% was females (60 patients). The mean duration of rheumatoid arthritis in patients with ocular manifestations was 5.4±2.7 years and without ocular manifestations was 2.1±1.6years. Three percent of the patients had episcleritis (six patients). Scleritis was present in 2% of the patients (four patients). Peripheral ulcerative keratitis and sclerosing keratitis was present in 1% of the population each (two patients each). Eighty-five percent (66 patients) had bilateral manifestations 15% (eleven patients) had unilateral manifestations. There was a strong association between the presence of anti-CCP antibodies and ocular manifestations of rheumatoid arthritis which was shown by the statistically significant P-value of &lt;0.0001.Ocular manifestations are a significant part of the extra-articular manifestation of rheumatoid arthritis. Dry eye was the most common ocular manifestation. There was a statistically significant association between the presence of anti-CCP antibodies specific to rheumatoid arthritis and the ocular manifestations.</t>
  </si>
  <si>
    <t>Ammapati Paul Pandian Vignesh</t>
  </si>
  <si>
    <t>25750224</t>
  </si>
  <si>
    <t>Hyaline globules in fine-needle aspiration smears of salivary gland neoplasms.</t>
  </si>
  <si>
    <t>Most salivary gland neoplasms can be accurately diagnosed on fine-needle aspiration cytology. Few cases present with overlapping cytomorphological features, so accurate distinction in these cases may be difficult. We describe a case of pleomorphic adenoma that had a close resemblance to adenoid cystic carcinoma on smears due to presence of numerous hyaline globules and bare nuclei. Careful analysis of cellular details along with corroborative clinical evidence clinched the correct diagnosis. This article discusses cytological features of salivary gland tumours in which hyaline globules can be seen on smears.</t>
  </si>
  <si>
    <t>Mayank Gupta</t>
  </si>
  <si>
    <t>Department of General Pathology, Christian Medical College, Vellore, Tamil Nadu, India.</t>
  </si>
  <si>
    <t>25750223</t>
  </si>
  <si>
    <t>Sclerosing lipogranuloma of the eyelid: unusual complication following nasal packing in endoscopic sinus surgery.</t>
  </si>
  <si>
    <t>An eyelid or orbital lipogranuloma can occur following nasal packing with liquid paraffin, petroleum jelly or an antibiotic-based cream. It usually presents a few weeks or months after the initial procedure. We present a report of three such cases of sclerosing lipogranuloma involving the eyelid, which occurred following a sinonasal surgery where nasal packing using petroleum jelly was performed. The typical clinical course and the classical histopathological features are highlighted. All cases were diagnosed by histopathological examination as sclerosing lipogranuloma. Complete surgical removal resulted in complete resolution on 1 month follow-up. The diagnosis is based on a high degree of suspicion following a detailed history of prior use of lipid-based products for nasal packing following endonasal surgery. Histopathology is diagnostic. Surgical excision is the treatment of choice, however, due to its infiltrative nature, it may be difficult to obtain a complete cure.</t>
  </si>
  <si>
    <t>Balakrishnan Ramaswamy</t>
  </si>
  <si>
    <t>Department of Otorhinolaryngology, Kasturba Medical College, Manipal University, Manipal, India.</t>
  </si>
  <si>
    <t>25750220</t>
  </si>
  <si>
    <t>Zinner syndrome: an uncommon cause of painful ejaculation.</t>
  </si>
  <si>
    <t>Zinner syndrome refers to the triad of ipsilateral renal agenesis, seminal vesicle cysts and ejaculatory duct obstruction. Ipsilateral renal agenesis may be associated with seminal vesicle cysts in 70% of cases, but a remnant ureteral bud has been shown to coexist in only 27% of these cases. While some patients may remain asymptomatic and are discovered incidentally, others present with symptoms related to seminal vesicle cysts or ejaculatory duct obstruction: voiding or ejaculatory difficulty or pain. The diagnosis is made with imaging findings, and differentiation from other pelvic cysts requires a multimodality approach. In this report, we present typical imaging findings of a patient who presented with painful ejaculation where there was a congenital seminal vesicle cyst with ipsilateral renal agenesis associated with a remnant ureteral bud draining into the seminal vesicle cyst and also associated with a cyst of the prostatic utricle. We discuss the relevant embryological basis for this unusual combination of findings.</t>
  </si>
  <si>
    <t>Raghav Sundar</t>
  </si>
  <si>
    <t>National University Health System, Singapore, Singapore.</t>
  </si>
  <si>
    <t>25750176</t>
  </si>
  <si>
    <t>A privacy preserving secure and efficient authentication scheme for telecare medical information systems.</t>
  </si>
  <si>
    <t>The Telecare medical information system (TMIS) presents effective healthcare delivery services by employing information and communication technologies. The emerging privacy and security are always a matter of great concern in TMIS. Recently, Chen at al. presented a password based authentication schemes to address the privacy and security. Later on, it is proved insecure against various active and passive attacks. To erase the drawbacks of Chen et al.'s anonymous authentication scheme, several password based authentication schemes have been proposed using public key cryptosystem. However, most of them do not present pre-smart card authentication which leads to inefficient login and password change phases. To present an authentication scheme with pre-smart card authentication, we present an improved anonymous smart card based authentication scheme for TMIS. The proposed scheme protects user anonymity and satisfies all the desirable security attributes. Moreover, the proposed scheme presents efficient login and password change phases where incorrect input can be quickly detected and a user can freely change his password without server assistance. Moreover, we demonstrate the validity of the proposed scheme by utilizing the widely-accepted BAN (Burrows, Abadi, and Needham) logic. The proposed scheme is also comparable in terms of computational overheads with relevant schemes.</t>
  </si>
  <si>
    <t>Journal of medical systems</t>
  </si>
  <si>
    <t>Raghavendra Mishra</t>
  </si>
  <si>
    <t>Department of Computer Engineering and Applications, National Institute of Technical Teacher's Training and Research, Bhopal, India, rdmishra86@gmail.com.</t>
  </si>
  <si>
    <t>25750082</t>
  </si>
  <si>
    <t>A putative low-molecular-mass penicillin-binding protein (PBP) of Mycobacterium smegmatis exhibits prominent physiological characteristics of DD-carboxypeptidase and beta-lactamase.</t>
  </si>
  <si>
    <t>DD-carboxypeptidases (DD-CPases) are low-molecular-mass (LMM) penicillin-binding proteins (PBPs) that are mainly involved in peptidoglycan remodelling, but little is known about the dd-CPases of mycobacteria. In this study, a putative DD-CPase of Mycobacterium smegmatis, MSMEG_2433 is characterized. The gene for the membrane-bound form of MSMEG_2433 was cloned and expressed in Escherichia coli in its active form, as revealed by its ability to bind to the Bocillin-FL (fluorescent penicillin). Interestingly, in vivo expression of MSMEG_2433 could restore the cell shape oddities of the septuple PBP mutant of E. coli, which was a prominent physiological characteristic of DD-CPases. Moreover, expression of MSMEG_2433 in trans elevated beta-lactam resistance in PBP deletion mutants (ΔdacAdacC) of E. coli, strengthening its physiology as a dd-CPase. To confirm the biochemical reason behind such physiological behaviours, a soluble form of MSMEG_2433 (sMSMEG_2433) was created, expressed and purified. In agreement with the observed physiological phenomena, sMSMEG_2433 exhibited DD-CPase activity against artificial and peptidoglycan-mimetic DD-CPase substrates. To our surprise, enzymic analyses of MSMEG_2433 revealed efficient deacylation for beta-lactam substrates at physiological pH, which is a unique characteristic of beta-lactamases. In addition to the MSMEG_2433 active site that favours dd-CPase activity, in silico analyses also predicted the presence of an omega-loop-like region in MSMEG_2433, which is an important determinant of its beta-lactamase activity. Based on the in vitro, in vivo and in silico studies, we conclude that MSMEG_2433 is a dual enzyme, possessing both DD-CPase and beta-lactamase activities.</t>
  </si>
  <si>
    <t>Microbiology (Reading, England)</t>
  </si>
  <si>
    <t>Ankita Bansal</t>
  </si>
  <si>
    <t>Department of Biotechnology, Indian Institute of Technology, Kharagpur, West Bengal PIN-721302, India.</t>
  </si>
  <si>
    <t>25750072</t>
  </si>
  <si>
    <t>The effects of antiretroviral treatment initiation on cognition in HIV-infected individuals with advanced disease in Pune, India.</t>
  </si>
  <si>
    <t>There has been a reduction in the most severe cases of HIV-associated neurocognitive disorders (HAND) with advances in antiretroviral treatment (ART). But the prevalence of milder forms of HAND still remains high. Data from systematically conducted studies on the effects of ART on cognition are scanty in India, where HIV-1 clade C is prevalent. The purpose of the present study was to assess the effect of antiretroviral therapy in HIV-seropositive (HIV+) individuals (n = 92) with CD4 cell counts &lt;200 cells/mm(3). The overall and domain-specific levels of cognitive functioning were determined using a locally recruited normative sample, and a change in neurocognitive functioning at the 1-year follow-up visit was analyzed. Results revealed cognitive impairment in 44.6 % of the HIV+ group at baseline. At the 1-year follow-up, the group showed significant improvement in the Learning domain (p &lt; 0.05). HIV+ individuals showing improvement in the global cognitive scores had a significantly lower baseline CD4 cell count compared to others. Overall, the degree of improvement associated with the magnitude of rise in CD4 suggests the possibility that early, mild subclinical deficits may also benefit from treatment.</t>
  </si>
  <si>
    <t>Journal of neurovirology</t>
  </si>
  <si>
    <t>Manisha Ghate</t>
  </si>
  <si>
    <t>National AIDS Research Institute, Post Box 1895, G-73, MIDC, Bhosari, Pune, Maharashtra, 411026, India, mghate@nariindia.org.</t>
  </si>
  <si>
    <t>25750071</t>
  </si>
  <si>
    <t>Genetic diversity and proviral DNA load in different neural compartments of HIV-1 subtype C infection.</t>
  </si>
  <si>
    <t>In India, the low prevalence of HIV-associated dementia (HAD) in the Human immunodeficiency virus type 1 (HIV-1) subtype C infection is quite paradoxical given the high-rate of macrophage infiltration into the brain. Whether the direct viral burden in individual brain compartments could be associated with the variability of the neurologic manifestations is controversial. To understand this paradox, we examined the proviral DNA load in nine different brain regions and three different peripheral tissues derived from ten human subjects at autopsy. Using a highly sensitive TaqMan probe-based real-time PCR, we determined the proviral load in multiple samples processed in parallel from each site. Unlike previously published reports, the present analysis identified uniform proviral distribution among the brain compartments examined without preferential accumulation of the DNA in any one of them. The overall viral DNA burden in the brain tissues was very low, approximately 1 viral integration per 1000 cells or less. In a subset of the tissue samples tested, the HIV DNA mostly existed in a free unintegrated form. The V3-V5 envelope sequences, demonstrated a brain-specific compartmentalization in four of the ten subjects and a phylogenetic overlap between the neural and non-neural compartments in three other subjects. The envelope sequences phylogenetically belonged to subtype C and the majority of them were R5 tropic. To the best of our knowledge, the present study represents the first analysis of the proviral burden in subtype C postmortem human brain tissues. Future studies should determine the presence of the viral antigens, the viral transcripts, and the proviral DNA, in parallel, in different brain compartments to shed more light on the significance of the viral burden on neurologic consequences of HIV infection.</t>
  </si>
  <si>
    <t>Mamata Mishra</t>
  </si>
  <si>
    <t>HIV-AIDS Laboratory, Molecular Biology and Genetics Unit, Jawaharlal Nehru Centre for Advanced Scientific Research, Jakkur, Bangalore, India.</t>
  </si>
  <si>
    <t>25750067</t>
  </si>
  <si>
    <t>Assessment of ground and surface water quality along the river Varuna, Varanasi, India.</t>
  </si>
  <si>
    <t>Multivariate statistical techniques were employed for monitoring of ground-surface water interactions in rivers. The river Varuna is situated in the Indo-Gangetic plain and is a small tributary of river Ganga. The study area was monitored at seven sampling sites for 3 years (2010-12), and eight physio-chemical parameters were taken into account for this study. The data obtained were analysed by multivariate statistical techniques so as to reveal the underlying implicit information regarding proposed interactions for the relevant area. The principal component analysis (PCA) and cluster analysis (CA), and the results of correlations were also studied for all parameters monitored at every site. Methods used in this study are essentially multivariate statistical in nature and facilitate the interpretation of data so as to extract meaningful information from the datasets. The PCA technique was able to compress the data from eight to three parameters and captured about 78.5% of the total variance by performing varimax rotation over the principal components. The varifactors, as yielded from PCA, were treated by CA which grouped them convincingly into three groups having similar characteristics and source of contamination. Moreover, the loading of variables on significant PCs showed correlations between various ground water and surface water (GW-SW) parameters. The correlation coefficients calculated for various physiochemical parameters for ground and surface water established the correlations between them. Thus, this study presents the utility of multivariate statistical techniques for evaluation of the proposed interactions and effective future monitoring of potential sites.</t>
  </si>
  <si>
    <t>Pardeep Singh</t>
  </si>
  <si>
    <t>Department of Chemistry, Indian Institute of Technology (Banaras Hindu University), Varanasi, 221005, India.</t>
  </si>
  <si>
    <t>25750048</t>
  </si>
  <si>
    <t>Biochemical and functional characterizations of tyrosine phosphatases from pathogenic and nonpathogenic mycobacteria: indication of phenyl cyclopropyl methyl-/phenyl butenyl azoles as tyrosine phosphatase inhibitors.</t>
  </si>
  <si>
    <t>Tyrosine phosphorylation is one of the most common means of posttranslational modifications which can generate novel recognition motifs for protein interactions and thereafter affecting cellular localization, protein stability, and enzyme activity. Mycobacterium tuberculosis (Mtb) possesses a wide range of signal transduction systems, including two protein tyrosine phosphatases (PtpA and PtpB). Since functional diversities between protein tyrosine phosphatases (PTPases) are illustrated by regulatory domains and subunits, we have characterized the nature of tyrosine phosphatases from slow-grower pathogenic species Mtb and from fast-grower nonpathogenic species Mycobacterium smegmatis (MS). The findings delineate that the enzymes present in MS have significantly lesser phosphatase activity than PTPases of Mtb as evidenced by low K cat/K m of recombinantly expressed proteins. The K cat/K m for Mtb PtpA was 500-1000-fold higher than MS PTPases. We have designed and synthesized phenyl cyclopropyl methyl-/phenyl butenyl azoles which inhibit growth of mycobacteria, in culture and in macrophages. The mechanism of efficacy of these compounds against mycobacteria was identified and suggested that the inhibition may possibly be mediated via the targeting of Mtb tyrosine phosphatase. The results further added that these compounds exclusively inhibit PtpA of Mtb.</t>
  </si>
  <si>
    <t>Applied microbiology and biotechnology</t>
  </si>
  <si>
    <t>Aditi Chatterjee</t>
  </si>
  <si>
    <t>Division of Microbiology, CSIR-Central Drug Research Institute, Lucknow, 226 031, India.</t>
  </si>
  <si>
    <t>25750045</t>
  </si>
  <si>
    <t>Plant-endophyte symbiosis, an ecological perspective.</t>
  </si>
  <si>
    <t>Endophytism is the phenomenon of mutualistic association of a plant with a microorganism wherein the microbe lives within the tissues of the plant without causing any symptoms of disease. In addition to being a treasured biological resource, endophytes play diverse indispensable functions in nature for plant growth, development, stress tolerance, and adaptation. Our understanding of endophytism and its ecological aspects are overtly limited, and we have only recently started to appreciate its essence. Endophytes may impact plant biology through the production of diverse chemical entities including, but not limited to, plant growth hormones and by modulating the gene expression of defense and other secondary metabolic pathways of the host. Studies have shown differential recruitment of endophytes in endophytic populations of plants growing in the same locations, indicating host specificity and that endophytes evolve in a coordinated fashion with the host plants. Endophytic technology can be employed for the efficient production of agricultural and economically important plants and plant products. The rational application of endophytes to manipulate the microbiota, intimately associated with plants, can help in enhancement of production of agricultural produce, increased production of key metabolites in medicinal and aromatic plants, as well as adaption to new bio-geographic regions through tolerance to various biotic and abiotic conditions. However, the potential of endophytic biology can be judiciously harnessed only when we obtain insight into the molecular mechanism of this unique mutualistic relationship. In this paper, we present a discussion on endophytes, endophytism, their significance, and diverse functions in nature as unraveled by the latest research to understand this universal natural phenomenon.</t>
  </si>
  <si>
    <t>Zahoor Ahmed Wani</t>
  </si>
  <si>
    <t>Microbial Biotechnology Division, CSIR-Indian Institute of Integrative Medicine, Canal Road, Jammu Tawi, 180 001, India.</t>
  </si>
  <si>
    <t>25750029</t>
  </si>
  <si>
    <t>Risperidone Attenuates Modified Stress-Re-stress Paradigm-Induced Mitochondrial Dysfunction and Apoptosis in Rats Exhibiting Post-traumatic Stress Disorder-Like Symptoms.</t>
  </si>
  <si>
    <t>Mitochondria play a significant role in the pathophysiology of post-traumatic stress disorder (PTSD). Risperidone and paroxetine were evaluated for their effect on mitochondrial dysfunction and mitochondria-dependent apoptosis in discrete brain regions in modified stress re-stress (SRS) animal model of PTSD. Male rats were subjected to stress protocol of 2 h restraint and 20 min forced swim followed by halothane anesthesia on day 2 (D-2). Thereafter, rats were exposed to re-stress (forced swim) on D-8 and at 6-day intervals on D-14, D-20, D-26, and D-32. The rats were treated with risperidone (0.01, 0.1, and 1.0 mg/kg p.o.) and paroxetine (10.0 mg/kg p.o.) from D-8 to D-32. Risperidone at median dose and paroxetine ameliorated modified SRS-induced depressive-like symptom (increase in immobility period) in forced swim, anxiety-like behavior (decrease in percentage of open arm entries and time spent) in elevated plus maze and cognitive deficits (loss in spatial recognition memory) in Y-maze tests on D-32. Risperidone, but not paroxetine, attenuated modified SRS-induced decreases in plasma corticosterone levels. Risperidone ameliorated increase in the activity of mitochondrial respiratory complex (I, II, IV, and V), decreases in the levels of mitochondrial membrane potential, cytochrome-C and caspase-9 in the hippocampus, hypothalamus, pre-frontal cortex, and amygdala. However, both drugs attenuated modified SRS-induced increase in the number of apoptotic cells and caspase-3 levels in all the brain regions indicating anti-apoptotic activity of these drugs. Hence, these results suggest that anti-apoptotic activity could be a common mechanism for anti-PTSD-like effect irrespective of the pathways of apoptosis in the modified SRS model.</t>
  </si>
  <si>
    <t>Journal of molecular neuroscience : MN</t>
  </si>
  <si>
    <t>Debapriya Garabadu</t>
  </si>
  <si>
    <t>Neurotherapeutics Laboratory, Department of Pharmaceutics, Indian Institute of Technology (Banaras Hindu University), Varanasi, 221 005, UP, India.</t>
  </si>
  <si>
    <t>25750024</t>
  </si>
  <si>
    <t>Theoretical insight on atmospheric chemistry of HFE-365mcf3: reactions with OH radicals, atmospheric lifetime, and fate of alkoxy radicals (CF3CF2CH(O(•))OCH3/CF3CF2CH2OCH2O(•)).</t>
  </si>
  <si>
    <t>In the present work, theoretical study on the mechanism and kinetics of the gas-phase reactions of CF3CF2CH2OCH3 (HFE-365mcf3) with the OH radicals have been performed using meta-hybrid modern density functional M06-2X in conjunction with 6-31+G(d,p) basis set. Reaction profiles for OH-initiated hydrogen abstraction are modeled including the formation of pre-reactive and post-reactive complexes at entrance and exit channels. Our calculations reveal that hydrogen abstraction from the -CH2 group is thermodynamically more facile than that from the -CH3 group. This is further ascertained by the calculated C-H bond dissociation energy of CF3CF2CH2OCH3 molecule. The rate constants of the titled reactions are computed over the temperature range of 250-450 K. The calculated rate constant value at 298 K is found to be in reasonable agreement with the experimental results. The atmospheric life time of HFE-365mcf3 is estimated to be 42 days. The atmospheric fate of the alkoxy radicals, CF3CF2CH(O(•))OCH3 and CF3CF2CH2OCH2O(•) are also investigated for the first time using the same level of theory. Out of three plausible decomposition channels, our results clearly point out that reaction with O2 is the dominant atmospheric sink for the decomposition of CF3CF2CH(O(•))OCH3 radical in the atmosphere.</t>
  </si>
  <si>
    <t>Debajyoti Bhattacharjee</t>
  </si>
  <si>
    <t>Department of Chemical Sciences, Tezpur University, Tezpur, Napaam, Assam, 784028, India.</t>
  </si>
  <si>
    <t>25749913</t>
  </si>
  <si>
    <t>Development and characterization of a monoclonal antibody against the putative T cells of Labeo rohita.</t>
  </si>
  <si>
    <t>In this study, we have described the development and characterization of monoclonal antibodies (MAbs) directed against thymocytes of rohu, Labeo rohita. MAbs were obtained by immunizing BALB/c mice with freshly isolated and nylon wool column enriched mononuclear cells of thymus. Positive clones against thymocytes were screened by cellular ELISA. The hybridoma showing strong reactivity with nylon wool enriched mononuclear cells, and non-reactivity with a rohu thymus macrophage cell line and rohu serum was selected and subjected to single cell cloning by limiting dilution. The MAbs secreted by a positive clone were designated as E6 MAb. Western blotting of reduced protein from enriched thymocytes showed that E6 reacted with a 166.2 kDa polypeptide and belongs to the IgG1 subclass. Flow cytometric analysis of gated lymphocytes, revealed that the percentage of E6 positive (E6+) cells in thymus (n = 5, 720.4 ± 79.70 g) was 89.7 %. Similarly, the percentage of E6+ cells in kidney, spleen and blood (n = 5) was 6.71, 1.71 and 1.88 %, respectively. In indirect immunoperoxidase test, E6+ cells appeared to be lymphoid cells with a high nucleus to cytoplasmic ratio and were densely packed in the central region of thymus whereas, a few cells were found to be positive in kidney and spleen sections. E6 MAb also reacted with a small population of lymphocytes in blood smear. This MAb appears to be a suitable marker for T lymphocytes and can be a valuable tool in studying immune response and ontogeny of L. rohita immune system.</t>
  </si>
  <si>
    <t>Cytotechnology</t>
  </si>
  <si>
    <t>Sanjay C Rebello</t>
  </si>
  <si>
    <t>National Bureau of Fish Genetic Resources, Canal Ring Road, P.O. Dilkusha, Lucknow, 226002, Uttar Pradesh, India.</t>
  </si>
  <si>
    <t>25749901</t>
  </si>
  <si>
    <t>Administration of fenugreek seed extract produces better effects in the glibenclamide-induced inhibition in hepatic lipid peroxidation: An in vitro study.</t>
  </si>
  <si>
    <t>To evaluate the comparative effects of fenugreek (Trigonella foenum graecum) seed extract (FSE) alone and in combination with an antidiabetic conventional medicine, glibenclamide (GLB), on the inhibition of in vitro lipid peroxidation (LPO) in liver, the major target organ of a drug.LPO was induced by ferrous sulphate (FeSo4), hydrogen peroxide (H2O2) and carbon tetrachloride (CCl4) and the effects of test seed extract and/or GLB were evaluated.While FeSo4, H2O2 and CCl4 markedly enhanced the hepatic LPO, simultaneous administration of FSE reduced it in a concentration dependent manner. However, when both FSE and GLB were added to the incubation mixture, chemically induced hepatic LPO was further inhibited. The test extract also exhibited high antioxidative activity in 1,1-diphenyl-2-picrylhydrazyl radical and in 2,2'-azinobis, 3-ethylbenzothiazoline-6-sulphonic acid radical scavenging assays.FSE therapy in moderate concentration along with a hypoglycemic drug may prove to be advantageous in ameliorating diabetes mellitus and other diseases that are LPO mediated.</t>
  </si>
  <si>
    <t>Chinese journal of integrative medicine</t>
  </si>
  <si>
    <t>Sharma Neha</t>
  </si>
  <si>
    <t>School of Life Sciences, Devi Ahilya University, Takshashila Campus, Indore, 452017, India, nehasharma.908@gmail.com.</t>
  </si>
  <si>
    <t>25749788</t>
  </si>
  <si>
    <t>Chemistry of withaferin-A: chemo, regio, and stereoselective synthesis of novel spiro-pyrrolizidino-oxindole adducts of withaferin-A via one-pot three-component [3+2] azomethine ylide cycloaddition and their cytotoxicity evaluation.</t>
  </si>
  <si>
    <t>Withaferin-A (WA) has attracted the attention of chemists as well as biologists due to its interesting structure and various bio-activities. In light of the promising biological importance of WA as well as pyrrolidine-2-spiro-3'-oxindole ring system, we became interested in the synthesis of a combined motif involving both the ring systems via the 1,3-dipolar cycloaddition of WA at Δ(2)-bond of the α,β-unsaturated carbonyl system. We now report a facile, atom-economic synthesis of novel spiro-pyrrolizidino-oxindole adducts of withaferin-A (10 compounds) via the intermolecular cycloaddition of azomethine ylides generated in situ from proline and isatins/acenaphthoquinone. The reaction is highly chemo, regio, and stereoselective affording the cis-fused products with β-orienting hydrogen. The structures were determined by 1D/2D NMR spectroscopic data analysis and unequivocally confirmed by X-ray crystallographic analysis in some cases. Bioevaluation of the compounds against six cancer lines (e.g., CHO, HepG2, HeLa, HEK 293, MDCK-II, and Caco-2) identified 4 promising potential anticancer compounds.</t>
  </si>
  <si>
    <t>Yogesh P Bharitkar</t>
  </si>
  <si>
    <t>Department of Chemistry, Indian Institute of Chemical Biology, Council of Scientific and Industrial Research, 4 Raja S. C. Mullick Road, Jadavpur, Kolkata, 700 032, India.</t>
  </si>
  <si>
    <t>25749756</t>
  </si>
  <si>
    <t>Cognitive impairment and neurogenotoxic effects in rats exposed to low-intensity microwave radiation.</t>
  </si>
  <si>
    <t>The health hazard of microwave radiation (MWR) has become a recent subject of interest as a result of the enormous increase in mobile phone usage. The present study aimed to investigate the effects of chronic low-intensity microwave exposure on cognitive function, heat shock protein 70 (HSP70), and DNA damage in rat brain. Experiments were performed on male Fischer rats exposed to MWR for 180 days at 3 different frequencies, namely, 900, 1800 MHz, and 2450 MHz. Animals were divided into 4 groups: group I: sham exposed; group II: exposed to MWR at 900 MHz, specific absorption rate (SAR) 5.953 × 10(-4) W/kg; group III: exposed to 1800 MHz, SAR 5.835 × 10(-4) W/kg; and group IV: exposed to 2450 MHz, SAR 6.672 × 10(-4) W/kg. All the rats were tested for cognitive function at the end of the exposure period and were subsequently sacrificed to collect brain. Level of HSP70 was estimated by enzyme-linked immunotarget assay and DNA damage was assessed using alkaline comet assay in all the groups. The results showed declined cognitive function, elevated HSP70 level, and DNA damage in the brain of microwave-exposed animals. The results indicated that, chronic low-intensity microwave exposure in the frequency range of 900 to 2450 MHz may cause hazardous effects on the brain.</t>
  </si>
  <si>
    <t>International journal of toxicology</t>
  </si>
  <si>
    <t>Pravin Suryakantrao Deshmukh</t>
  </si>
  <si>
    <t>Department of Biochemistry, Environmental Biochemistry and Molecular Biology Laboratory, University College of Medical Sciences &amp; G.T.B. Hospital (University of Delhi), Dilshad Garden, Delhi, India.</t>
  </si>
  <si>
    <t>25749687</t>
  </si>
  <si>
    <t>Anterior transoral atlantoaxial release and posterior instrumented fusion for irreducible congenital basilar invagination.</t>
  </si>
  <si>
    <t>Recently, it has been demonstrated that anterior release of tight structures via a transoral approach can assist posterior distraction-reduction technique in restoring the cranio-cervical anatomy in irreducible atlantoaxial dislocations. Our aim was to evaluate the radiological and clinical outcome of anterior release and posterior instrumentation for irreducible congenital basilar invagination.A consecutive series of 15 patients (2007-2009) with irreducible congenital basilar invagination were treated with anterior release using transoral approach. A retrospective chart review was performed. All patients presented with myelopathy. Dislocation was treated as irreducible if acceptable reduction was not achieved with traction under general anesthesia and neuromuscular paralysis. The anterior release comprised of transverse sectioning the longus colli and capitis, C1-C2 joint capsular release and intra-articular adhesiolysis with or without anterior C1 arch excision. Cantilever mechanism using posterior instrumentation was used to correct any residual malalignment.Mean age was 21.4 (10-50) years. Average duration of follow-up was 28 (24-40) months. The average preoperative JOA score was 11.4 (8-16), which improved to 15.4 (10-18) after surgery. Anatomical reduction was achieved in thirteen patients. Fusion was documented in all patients. Complications included persistent nasal phonation in one, and superficial wound dehiscence in one.We believe that a significant number of irreducible dislocations can be anatomically reduced with this procedure thus avoiding odontoid excision. Encouraging results from this short series have given us a new perspective in dealing with these challenging problems.</t>
  </si>
  <si>
    <t>European spine journal : official publication of the European Spine Society, the European Spinal Deformity Society, and the European Section of the Cervical Spine Research Society</t>
  </si>
  <si>
    <t>Vinod Laheri</t>
  </si>
  <si>
    <t>Department of Orthopaedics, King Edward VII Memorial Hospital, Mumbai, India.</t>
  </si>
  <si>
    <t>25749636</t>
  </si>
  <si>
    <t>A survey of cyclic and linear siloxanes in indoor dust and their implications for human exposures in twelve countries.</t>
  </si>
  <si>
    <t>Siloxanes are used widely in a variety of consumer products, including cosmetics, personal care products, medical and electrical devices, cookware, and building materials. Nevertheless, little is known on the occurrence of siloxanes in indoor dust. In this survey, five cyclic (D3-D7) and 11 linear (L4-L14) siloxanes were determined in 310 indoor dust samples collected from 12 countries. Dust samples collected from Greece contained the highest concentrations of total cyclic siloxanes (TCSi), ranging from 118 to 25,100ng/g (median: 1380), and total linear siloxanes (TLSi), ranging from 129 to 4990ng/g (median: 772). The median total siloxane (TSi) concentrations in dust samples from 12 countries were in the following decreasing order: Greece (2970ng/g), Kuwait (2400), South Korea (1810), Japan (1500), the USA (1220), China (1070), Romania (538), Colombia (230), Vietnam (206), Saudi Arabia (132), India (116), and Pakistan (68.3). TLSi concentrations as high as 42,800ng/g (Kuwait) and TCSi concentrations as high as 25,000ng/g (Greece) were found in indoor dust samples. Among the 16 siloxanes determined, decamethylcyclopentasiloxane (D5) was found at the highest concentration in dust samples from all countries, except for Japan and South Korea, with a predominance of L11; Kuwait, with L10; and Pakistan and Romania, with L12. The composition profiles of 16 siloxanes in dust samples varied by country. TCSi accounted for a major proportion of TSi concentrations in dust collected from Colombia (90%), India (80%) and Saudi Arabia (70%), whereas TLSi predominated in samples collected from Japan (89%), Kuwait (85%), and South Korea (78%). Based on the measured median TSi concentrations in indoor dust, we estimated human exposure doses through indoor dust ingestion for various age groups. The exposure doses ranged from 0.27 to 11.9ng/kg-bw/d for toddlers and 0.06 to 2.48ng/kg-bw/d for adults.</t>
  </si>
  <si>
    <t>Environment international</t>
  </si>
  <si>
    <t>Tri Manh Tran</t>
  </si>
  <si>
    <t>Wadsworth Center, New York State Department of Health, and Department of Environmental Health Sciences, School of Public Health, State University of New York at Albany, Empire State Plaza, P.O. Box 509, Albany, NY 12201-0509, United States; Faculty of Chemistry, Hanoi University of Science, Vietnam National University, Hanoi, 19 Le Thanh Tong, Hoan Kiem, Hanoi, Viet Nam.</t>
  </si>
  <si>
    <t>25749618</t>
  </si>
  <si>
    <t>Isolation and structural elements of a water-soluble free radical scavenger from Nyctanthes arbor-tristis leaves.</t>
  </si>
  <si>
    <t>The leaves of Nyctanthes arbor-tristis L. (Oleaceae) are used in Ayurvedic medicine for the management of a range of diseases, but reports on its phytochemicals and pharmacological properties are inadequate. Herein, we report purification of an antioxidative polysaccharide (F2) extracted from its leaves by water. The presence of a highly branched polysaccharide (75 kDa) containing esterified phenolic acids was revealed by chemical, chromatographic and spectroscopic analyses. Particularly, ESMS analysis of per acetylated oligomeric fragments derived by Smith degradation provides important structural information on a spectrum of glycerol tagged oligosaccharides. This polysaccharide showed dose dependent free radical scavenging capacity as evidenced by DPPH and Ferric reducing power assay. This pharmacologically active compound (F2) formed a water soluble complex with bovine serum albumin over pH 4.0-7.4. Accordingly, traditional aqueous extraction method provides a molecular entity that induces a pharmacological effect: this could epitomize a smart approach in phytotherapeutic management.</t>
  </si>
  <si>
    <t>Kanika Ghosh</t>
  </si>
  <si>
    <t>Natural Products Laboratory, Department of Chemistry, The University of Burdwan, West Bengal 713 104, India.</t>
  </si>
  <si>
    <t>25749573</t>
  </si>
  <si>
    <t>Ulcerative necrosis of the uvula following endotracheal intubation.</t>
  </si>
  <si>
    <t>Intensive care medicine</t>
  </si>
  <si>
    <t>Devachandran Jayakumar</t>
  </si>
  <si>
    <t>Apollo Speciality Hospital - OMR, Chennai, Tamil Nadu, India, drdevachandran_j@apollohospitals.com.</t>
  </si>
  <si>
    <t>25749561</t>
  </si>
  <si>
    <t>Epidemiology of invasive fungal diseases among patients with haematological disorders in the Asia-Pacific: a prospective observational study.</t>
  </si>
  <si>
    <t>We conducted a 2-year multicentre prospective observational study to determine the epidemiology of and mortality associated with invasive fungal diseases (IFDs) among patients with haematological disorders in Asia. Eleven institutions from 8 countries/regions participated, with 412 subjects (28.2% possible, 38.3% probable and 33.5% proven IFDs) recruited. The epidemiology of IFDs in participating institutions was similar to Western centres, with Aspergillus spp. (65.9%) or Candida spp. (26.7%) causing the majority of probable and proven IFDs. The overall 30-day mortality was 22.1%. Progressive haematological disorder (odds ratio [OR] 5.192), invasive candidiasis (OR 3.679), and chronic renal disease (OR 6.677) were independently associated with mortality.</t>
  </si>
  <si>
    <t>Clinical microbiology and infection : the official publication of the European Society of Clinical Microbiology and Infectious Diseases</t>
  </si>
  <si>
    <t>L Y Hsu</t>
  </si>
  <si>
    <t>National University Hospital, National University Health System, Singapore. Electronic address: liyang_hsu@yahoo.com.</t>
  </si>
  <si>
    <t>25749502</t>
  </si>
  <si>
    <t>Combination of granulocyte colony-stimulating factor and erythropoietin improves outcomes of patients with decompensated cirrhosis.</t>
  </si>
  <si>
    <t>Patients with decompensated cirrhosis have significantly reduced survival without liver transplantation. Granulocyte colony-stimulating factor (G-CSF) has been shown to increase survival in patients with acute-on-chronic liver failure, and erythropoietin promoted hepatic regeneration in animal studies. We performed a double-blind, randomized, placebo-controlled trial to determine whether co-administration of these growth factors improved outcomes for patients with advanced cirrhosis.In a prospective study, consecutive patients with decompensated cirrhosis seen at the Institute of Liver and Biliary Sciences, New Delhi (from May 2011 through June 2012) were randomly assigned to groups given subcutaneous G-CSF (5 μg/kg/d) for 5 days and then every third day (12 total doses), along with subcutaneous darbopoietin α(40 mcg/wk) for 4 weeks (GDP group, n = 29), or only placebos (control group, n = 26). All patients also received standard medical therapy and were followed for 12 months. Histology was performed on liver biopsies. The primary end point was survival at 12 months.Baseline characteristics of patients were comparable; alcohol intake was the most common etiology of cirrhosis. A higher proportion of patients in the GDP group than controls survived until 12 months (68.6% vs 26.9%; P = .003). At 12 months, Child-Turcotte Pugh scores were reduced by 48.6% in the GDP group and 39.1% in the control group, from baseline (P = .001); Model for End Stage Liver Disease scores were reduced by 40.4% and 33%, respectively (P = .03). The need for large-volume paracentesis was significantly reduced in GDP group, compared with controls (P &lt; .05). A lower proportion of patients in the GDP group developed septic shock (6.9%) during follow-up compared with controls (38.5%; P = .005). No major adverse events were observed in either group.In a single-center randomized trial, a significantly larger proportion of patients with decompensated cirrhosis given a combination of G-CSF and darbopoietin α survived for 12 months more than patients given only placebo. The combination therapy also reduced liver severity scores and sepsis to a greater extent than placebo. Clinicaltrials.gov ID: NCT01384565.</t>
  </si>
  <si>
    <t>Gastroenterology</t>
  </si>
  <si>
    <t>Chandan Kumar Kedarisetty</t>
  </si>
  <si>
    <t>Department of Hepatology, Institute of Liver and Biliary Sciences, New Delhi, India.</t>
  </si>
  <si>
    <t>25749276</t>
  </si>
  <si>
    <t>In situ nasal gel drug delivery: A novel approach for brain targeting through the mucosal membrane.</t>
  </si>
  <si>
    <t>Recently, sustained and controlled drug delivery has become the demand, and research has been undertaken in achieving much better drug product effectiveness, reliability and safety. The in situ polymeric system has gained much attention, to develop a controlled release system. It has been used as a vehicle for local and systemic drug delivery. Nowadays, it has created much interest, because of its characteristics of high vascularization, high permeability, rapid onset of action, low enzymatic degradation, and avoidance of hepatic first pass metabolism. The main aim of this review is to provide knowledge of different mechanisms of nasal absorption and approaches for nasal drug delivery.</t>
  </si>
  <si>
    <t>Prabhjot Kaur</t>
  </si>
  <si>
    <t>25749248</t>
  </si>
  <si>
    <t>Vaccines, our shared responsibility.</t>
  </si>
  <si>
    <t>The Developing Countries Vaccine Manufacturers' Network (DCVMN) held its fifteenth annual meeting from October 27-29, 2014, New Delhi, India. The DCVMN, together with the co-organizing institution Panacea Biotec, welcomed over 240 delegates representing high-profile governmental and nongovernmental global health organizations from 36 countries. Over the three-day meeting, attendees exchanged information about their efforts to achieve their shared goal of preventing death and disability from known and emerging infectious diseases. Special praise was extended to all stakeholders involved in the success of polio eradication in South East Asia and highlighted challenges in vaccine supply for measles-rubella immunization over the coming decades. Innovative vaccines and vaccine delivery technologies indicated creative solutions for achieving global immunization goals. Discussions were focused on three major themes including regulatory challenges for developing countries that may be overcome with better communication; global collaborations and partnerships for leveraging investments and enable uninterrupted supply of affordable and suitable vaccines; and leading innovation in vaccines difficult to develop, such as dengue, Chikungunya, typhoid-conjugated and EV71, and needle-free technologies that may speed up vaccine delivery. Moving further into the Decade of Vaccines, participants renewed their commitment to shared responsibility toward a world free of vaccine-preventable diseases.</t>
  </si>
  <si>
    <t>Sonia Pagliusi</t>
  </si>
  <si>
    <t>DCVMN International, Route de Crassier 7, 1262 Nyon, Switzerland. Electronic address: s.pagliusi@dcvmn.org.</t>
  </si>
  <si>
    <t>25749195</t>
  </si>
  <si>
    <t>Evasion of anti-growth signaling: A key step in tumorigenesis and potential target for treatment and prophylaxis by natural compounds.</t>
  </si>
  <si>
    <t>The evasion of anti-growth signaling is an important characteristic of cancer cells. In order to continue to proliferate, cancer cells must somehow uncouple themselves from the many signals that exist to slow down cell growth. Here, we define the anti-growth signaling process, and review several important pathways involved in growth signaling: p53, phosphatase and tensin homolog (PTEN), retinoblastoma protein (Rb), Hippo, growth differentiation factor 15 (GDF15), AT-rich interactive domain 1A (ARID1A), Notch, insulin-like growth factor (IGF), and Krüppel-like factor 5 (KLF5) pathways. Aberrations in these processes in cancer cells involve mutations and thus the suppression of genes that prevent growth, as well as mutation and activation of genes involved in driving cell growth. Using these pathways as examples, we prioritize molecular targets that might be leveraged to promote anti-growth signaling in cancer cells. Interestingly, naturally occurring phytochemicals found in human diets (either singly or as mixtures) may promote anti-growth signaling, and do so without the potentially adverse effects associated with synthetic chemicals. We review examples of naturally occurring phytochemicals that may be applied to prevent cancer by antagonizing growth signaling, and propose one phytochemical for each pathway. These are: epigallocatechin-3-gallate (EGCG) for the Rb pathway, luteolin for p53, curcumin for PTEN, porphyrins for Hippo, genistein for GDF15, resveratrol for ARID1A, withaferin A for Notch and diguelin for the IGF1-receptor pathway. The coordination of anti-growth signaling and natural compound studies will provide insight into the future application of these compounds in the clinical setting.</t>
  </si>
  <si>
    <t>A R M Ruhul Amin</t>
  </si>
  <si>
    <t>Winship Cancer Institute of Emory University, Atlanta, GA, USA.</t>
  </si>
  <si>
    <t>25749126</t>
  </si>
  <si>
    <t>Nanoscale copper in the soil-plant system - toxicity and underlying potential mechanisms.</t>
  </si>
  <si>
    <t>Nanoscale copper particles (nano-Cu) are used in many antimicrobial formulations and products for their antimicrobial activity. They may enter deliberately and/or accidentally into terrestrial environments including soils. Being the major 'eco-receptors' of nanoscale particles in the terrestrial ecosystem, soil-microbiota and plants (the soil-plant system) have been used as a model to dissect the potential impact of these particles on the environmental and human health. In the soil-plant system, the plant can be an indirect non-target organism of the soil-associated nano-Cu that may in turn affect plant-based products and their consumers. By all accounts, information pertaining to nano-Cu toxicity and the underlying potential mechanisms in the soil-plant system remains scanty, deficient and little discussed. Therefore, based on some recent reports from (bio)chemical, molecular and genetic studies of nano-Cu versus soil-plant system, this article: (i) overviews the status, chemistry and toxicity of nano-Cu in soil and plants, (ii) discusses critically the poorly understood potential mechanisms of nano-Cu toxicity and tolerance both in soil-microbiota and plants, and (iii) proposes future research directions. It appears from studies hitherto made that the uncontrolled generation and inefficient metabolism of reactive oxygen species through different reactions are the major factors underpinning the overall nano-Cu consequences in both the systems. However, it is not clear whether the nano-Cu or the ion released from it is the cause of the toxicity. We advocate to intensify the multi-approach studies focused at a complete characterization of the nano-Cu, its toxicity (during life cycles of the least-explored soil-microbiota and plants), and behavior in an environmentally relevant terrestrial exposure setting. Such studies may help to obtain a deeper insight into nano-Cu actions and address adequately the nano-Cu-associated safety concerns in the 'soil-plant system'.</t>
  </si>
  <si>
    <t>Environmental research</t>
  </si>
  <si>
    <t>Naser A Anjum</t>
  </si>
  <si>
    <t>CESAM-Centre for Environmental and Marine Studies &amp; Department of Chemistry, University of Aveiro, 3810-193 Aveiro, Portugal. Electronic address: anjum@ua.pt.</t>
  </si>
  <si>
    <t>25749105</t>
  </si>
  <si>
    <t>Extremophilic polysaccharide nanoparticles for cancer nanotherapy and evaluation of antioxidant properties.</t>
  </si>
  <si>
    <t>Polysaccharides that show finest bioactivities and physicochemical properties are always promising for bionanoscience applications. Mauran is such a macromolecule extracted from halophilic bacterium, Halomonas maura for biotechnology and nanoscience applications. Antioxidant properties of MR/CH nanoparticles were studied using biochemical assays to prove the versatility of these test nanoparticles for biomedical applications. Here, we demonstrate the prospects of extremophilic polysaccharide, mauran based nanoparticles for scavenging reactive oxygen species in both in vitro and ex vivo conditions. 5-fluorouracil loaded MR/CH nanoparticles were tested for anticancer proliferation and compared their therapeutic efficiency using breast adenocarcinoma and glioma cells. Fluorescently labeled nanoparticles were employed to show the cellular uptake of these nanocarriers using confocal microscopic imaging and flow cytometry.</t>
  </si>
  <si>
    <t>Sreejith Raveendran</t>
  </si>
  <si>
    <t>Bio-Nano Electronics Research Centre, Graduate School of Interdisciplinary New Science, Toyo University, Kawagoe, Saitama, 350-8585, Japan.</t>
  </si>
  <si>
    <t>25749087</t>
  </si>
  <si>
    <t>A technique for facilitating pattern fabrication and clinical evaluation in partial auricular defects.</t>
  </si>
  <si>
    <t>Senior Resident, Department of Prosthodontics, Faculty of Dental Sciences, King George's Medical University UP, Lucknow, Uttar Pradesh, India.</t>
  </si>
  <si>
    <t>25749077</t>
  </si>
  <si>
    <t>Clinical and histologic outcomes of socket grafting after flapless tooth extraction: a systematic review of randomized controlled clinical trials.</t>
  </si>
  <si>
    <t>Several biomaterials and techniques have been reported for socket grafting and alveolar ridge preservation. However, the evidence for clinical and histologic outcomes for socket grafting with different types of materials in flapless extraction is not clear.The purpose of this systematic review was to analyze the outcomes of a socket grafting procedure performed with flapless extraction of teeth in order to determine which graft material results in the least loss of socket dimensions, the maximum amount of vital bone, the least remnant graft material, and the least amount of connective tissue after a minimum of 12 weeks of healing. Secondary outcomes, including the predictability of regenerating deficient buccal bone, necessity of barrier membranes, and coverage with autogenous soft tissue graft, were also evaluated.An electronic search for articles in the English-language literature was performed independently by multiple investigators using a systematic search process with the PubMed search engine. After applying predetermined inclusion and exclusion criteria, the final list of randomized controlled clinical trials (RCTs) for flapless extraction and socket grafting was analyzed to derive results for the various objectives of the study.The initial electronic search resulted in 2898 titles. The systematic application of inclusion and exclusion criteria resulted in 32 RCTs studying 1354 sockets, which addressed the clinical and histologic outcomes of flapless extraction with socket grafting and provided dimensional and histologic information at or beyond the 12-week reentry period. From these RCTs, the mean loss of buccolingual width at the ridge crest was lowest for xenografts (1.3 mm), followed by allografts (1.63 mm), alloplasts (2.13 mm), and sockets without any socket grafting (2.79 mm). Only 3 studies reported on loss of width at 3 mm below the ridge crest. The mean loss of buccal wall height from the ridge crest was lowest for xenografts (0.57 mm) and allografts (0.58 mm), followed by alloplasts (0.77 mm) and sockets without any grafting (1.74 mm). The mean histologic outcomes at or beyond the 12-week reentry period revealed the highest vital bone content for sockets grafted with alloplasts (45.53%), followed by sockets with no graft material (41.07%), xenografts (35.72%), and allografts (29.93%). The amount of remnant graft material was highest for sockets grafted with allografts (21.75%), followed by xenografts (19.3%) and alloplasts (13.67%). The highest connective tissue content at the time of reentry was seen for sockets with no grafting (52.53%), followed by allografts (51.03%), xenografts (44.42%), and alloplast (38.39%). Data for new and emerging biomaterials such as cell therapy and tissue regenerative materials were not amenable to calculations because of biomaterial heterogeneity and small sample sizes.After flapless extraction of teeth, and using a minimum healing period of 12 weeks as a temporal measure, xenografts and allografts resulted in the least loss of socket dimensions compared to alloplasts or sockets with no grafting. Histologic outcomes after a minimum of 12 weeks of healing showed that sockets grafted with alloplasts had the maximum amount of vital bone and the least amount of remnant graft material and remnant connective tissue. There is a limited but emerging body of evidence for the predictable regeneration of deficient buccal bone with socket grafting materials, need for barrier membranes, use of tissue engineering, and use of autogenous soft tissue grafts from the palate to cover the socket.</t>
  </si>
  <si>
    <t>Shantanu Jambhekar</t>
  </si>
  <si>
    <t>Assistant Professor, Terna Dental College Nerul, Mumbai, India; Former ITI Scholar, Department of Reconstructive Sciences University of Connecticut Health Center, Farmington, Conn.</t>
  </si>
  <si>
    <t>25749021</t>
  </si>
  <si>
    <t>Development of loop-mediated isothermal amplification (LAMP) for detection of Babesia gibsoni infection in dogs.</t>
  </si>
  <si>
    <t>Diagnosis of canine babesiosis, caused by Babesia gibsoni is difficult, especially in chronically infected dogs. A loop mediated isothermal amplification (LAMP) assay was developed and standardized by using four oligonucleotide primers targeting the hypervariable region of 18S rRNA gene (GenBank Acc. no. KC461261). The primers specifically amplified B. gibsoni DNA, while no amplification was detected with DNA from non-infected dogs as well as from dogs infected with Babesia canis vogeli, Hepatozoon canis, Ehrlichia canis and Trypanosoma evansi. The assay could detect 1.35 × 10(-7) parasitaemia and 10(-4) dilution of recombinant plasmid, equivalent to 12 pg of target DNA. All the samples were tested by nested PCR as well as LAMP assay. LAMP was found to be 10 times more sensitive than nested PCR targeting the same gene. Out of 75 suspected field samples, collected from different parts of the country, LAMP could detect B. gibsoni in 43 samples, while nested PCR and microscopy could detect 37 and 23 samples, respectively. High sensitivity, specificity and rapidity of LAMP assay may be exploited for screening large number of samples in a field setting.</t>
  </si>
  <si>
    <t>Veterinary parasitology</t>
  </si>
  <si>
    <t>Mrityunjay Mandal</t>
  </si>
  <si>
    <t>Division of Parasitology, Indian Veterinary Research Institute, Izatnagar 243 122, India.</t>
  </si>
  <si>
    <t>25749016</t>
  </si>
  <si>
    <t>Prion protein fragment (106-126) induces prothrombotic state by raising platelet intracellular calcium and microparticle release.</t>
  </si>
  <si>
    <t>Prion diseases are neurodegenerative disorders where infectious prion proteins (PrP) accumulate in brain leading to aggregation of amyloid fibrils and neuronal cell death. The amino acid sequence 106-126 from prion proteins, PrP(106-126), is highly amyloidogenic and implicated in prion-induced pathologies. As PrP is known to be expressed in blood following leakage from brain tissue, we sought to investigate its biological effects on human platelets, which have been widely employed as 'peripheral' model for neurons. Our findings suggested that, PrP(106-126) (20μM) induced dramatic 30-fold rise in intracellular calcium (from 105±30 to 3425±525nM) in platelets, which was attributable to influx from extracellular fluid with comparatively less contribution from intracellular stores. Calcium mobilization was associated with 8-10-fold stimulation in the activity of thiol protease calpain that led to partial cleavage of cytoskeleton-associated protein talin and extensive shedding of microparticles from platelets, thus transforming platelets to 'activated' phenotype. Both proteolysis of talin and microparticle release were precluded by calpeptin, a specific inhibitor of calpain. As microparticles are endowed with phosphatidylserine-enriched surface and hence are pro-coagulant in nature, exposure to prion favored a thrombogenic state in the organism.</t>
  </si>
  <si>
    <t>Cell calcium</t>
  </si>
  <si>
    <t>Ram L Mallick</t>
  </si>
  <si>
    <t>Department of Biochemistry, Institute of Medical Sciences, Banaras Hindu University, Varanasi 221005, India.</t>
  </si>
  <si>
    <t>25748880</t>
  </si>
  <si>
    <t>Critical determinants for substrate recognition and catalysis in the M. tuberculosis class II AP-endonuclease/3'-5' exonuclease III.</t>
  </si>
  <si>
    <t>The Mycobacterium tuberculosis AP-endonuclease/3'-5' exodeoxyribonuclease (MtbXthA) is an important player in DNA base excision repair (BER). We demonstrate that the enzyme has robust apurinic/apyrimidinic (AP) endonuclease activity, 3'-5' exonuclease, phosphatase, and phosphodiesterase activities. The enzyme functions as an AP-endonuclease at high ionic environments, while the 3'-5'-exonuclease activity is predominant at low ionic environments. Our molecular modelling and mutational experiments show that E57 and D251 are critical for catalysis. Although nicked DNA and gapped DNA are fair substrates of MtbXthA, the gap-size did not affect the excision activity and furthermore, a substrate with a recessed 3'-end is preferred. To understand the determinants of abasic-site recognition, we examined the possible roles of (i) the base opposite the abasic site, (ii) the abasic ribose ring itself, (iii) local distortions in the AP-site, and (iv) conserved residues located near the active site. Our experiments demonstrate that the first three determinants do not play a role in MtbXthA, and in fact the enzyme exhibits robust endonucleolytic activity against single-stranded AP DNA also. Regarding the fourth determinant, it is known that the catalytic-site of AP endonucleases is surrounded by conserved aromatic residues and intriguingly, the exact residues that are directly involved in abasic site recognition vary with the individual proteins. We therefore, used a combination of mutational analysis, kinetic assays, and structure-based modelling, to identify that Y237, supported by Y137, mediates the formation of the MtbXthA-AP-DNA complex and AP-site incision.</t>
  </si>
  <si>
    <t>Taran Khanam</t>
  </si>
  <si>
    <t>Molecular and Structural Biology Division, CSIR-Central Drug Research Institute, Sector 10, Jankipuram Extension, Lucknow, Uttar Pradesh 226031, India.</t>
  </si>
  <si>
    <t>25748851</t>
  </si>
  <si>
    <t>Chitosan nanoparticle based delivery systems for sustainable agriculture.</t>
  </si>
  <si>
    <t>Development of technologies that improve food productivity without any adverse impact on the ecosystem is the need of hour. In this context, development of controlled delivery systems for slow and sustained release of agrochemicals or genetic materials is crucial. Chitosan has emerged as a valuable carrier for controlled delivery of agrochemicals and genetic materials because of its proven biocompatibility, biodegradability, non-toxicity, and adsorption abilities. The major advantages of encapsulating agrochemicals and genetic material in a chitosan matrix include its ability to function as a protective reservoir for the active ingredients, protecting the ingredients from the surrounding environment while they are in the chitosan domain, and then controlling their release, allowing them to serve as efficient gene delivery systems for plant transformation or controlled release of pesticides. Despite the great progress in the use of chitosan in the area of medical and pharmaceutical sciences, there is still a wide knowledge gap regarding the potential application of chitosan for encapsulation of active ingredients in agriculture. Hence, the present article describes the current status of chitosan nanoparticle-based delivery systems in agriculture, and to highlight challenges that need to be overcome.</t>
  </si>
  <si>
    <t>Prem Lal Kashyap</t>
  </si>
  <si>
    <t>ICAR-National Bureau of Agriculturally Important Microorganisms (NBAIM), Mau, Uttar Pradesh 275101, India; Michigan Technological University (MTU), Houghton, MI 49931, USA. Electronic address: plkashyap@gmail.com.</t>
  </si>
  <si>
    <t>25748845</t>
  </si>
  <si>
    <t>Characteristics of thermostable amylopullulanase of Geobacillus thermoleovorans and its truncated variants.</t>
  </si>
  <si>
    <t>The far-UV CD spectroscopic analysis of the secondary structure in the temperature range between 30 and 90°C revealed a compact and thermally stable structure of C-terminal truncated amylopullulanase of Geobacillus thermoleovorans NP33 (gt-apuΔC) with a higher melting temperature [58°C] than G. thermoleovorans NP33 amylopullulanase (gt-apu) [50°C] and the N-terminal truncated amylopullulanase from G. thermoleovorans NP33 (gt-apuΔN) [55°C]. A significant decline in random coils in gt-apuΔC and gt-apuΔN suggested an improvement in conformational stability, and thus, an enhancement in their thermal stability. The improvement in the thermostability of gt-apuΔC was corroborated by the thermodynamic parameters for enzyme inactivation. The Trp fluorescence emission (335 nm) and the acrylamide quenching constant (22.69 M(-1)) of gt-apuΔC indicated that the C-terminal truncation increases the conformational stability of the protein with the deeply buried tryptophan residues. The 8-Anilino Naphthalene Sulfonic acid (ANS) fluorescence experiments indicated the unfolding of gt-apu to expose its hydrophobic surface to a greater extent than the gt-apuΔC and gt-apuΔN.</t>
  </si>
  <si>
    <t>M Nisha</t>
  </si>
  <si>
    <t>Department of Microbiology, University of Delhi South Campus, New Delhi 110021, India.</t>
  </si>
  <si>
    <t>25748843</t>
  </si>
  <si>
    <t>Preparation and characterisation of gelatin-gum arabic aldehyde nanogels via inverse miniemulsion technique.</t>
  </si>
  <si>
    <t>Gelatin-gum arabic aldehyde nanogels designed by a nanoreactor concept using inverse miniemulsion technique were reported. Stable separate miniemulsions were prepared from gelatin (Gel) and gum arabic aldehyde (GAA). These emulsions were intermixed under sonication to obtain cross-linked nanogels. During fusion, cross-linking occurred between aldehyde groups of GAA and amino groups of gelatin. The concentration of the surfactant and weight fraction of water in the inverse miniemulsion was optimised so as to yield nanogels with controlled particle size. Properties of the nanogels were studied by FT-IR spectroscopy, particle size analysis and XRD. Surface morphology of the nanogels was established by Scanning Electron Microscopy (SEM). SEM and particle size analysis confirmed that nanogels possess spherical morphology with an average diameter of 151 ± 6 nm. Hemolysis property of the nanogels was examined and the results indicated that the nanogels were hemocompatible. The in vitro cytotoxicity of the nanogels towards MCF-7 cells was evaluated by MTT assay and the nanogels showed nontoxic behaviour towards the cells. All these studies confirm that these nanogels are potential candidates in applications such as drug and gene delivery.</t>
  </si>
  <si>
    <t>P R Sarika</t>
  </si>
  <si>
    <t>Department of Chemistry, Indian Institute of Space Science and Technology (IIST), Valiamala, Thiruvananthapuram, Kerala 695 547, India. Electronic address: sarikapaithal@gmail.com.</t>
  </si>
  <si>
    <t>25748837</t>
  </si>
  <si>
    <t>Topical application of substance P promotes wound healing in streptozotocin-induced diabetic rats.</t>
  </si>
  <si>
    <t>Substance P (SP) is known to stimulate angiogenesis, fibroblasts proliferation and expressions of cytokines and growth factors involved in wound healing. However, SP level reduces in dermis in diabetics and, hence, it was hypothesized that exogenously applied SP could be helpful in improving wound healing in diabetic rats. Excision skin wound was created on the back of diabetic rats and rats were divided into three groups i.e. (i) saline-, (ii) gel- and (iii) SP-treated. Normal saline, pluronic gel and SP (10(-6)M) in gel were topically applied once daily for 19days. SP treatment significantly increased the wound closure, levels of interleukin-10, and expressions of vascular endothelial growth factor, transforming growth factor-beta1, heme oxygenase-1 and endothelial nitric oxide synthase, whereas it significantly decreased the expression of tumor necrosis factor-alpha, interleukin-1beta and matrix metalloproteinases-9 in the granulation/healing tissue. The inflammatory cells were present for long time in normal saline-treated group. Histological evaluation revealed better extracellular matrix formation with marked fibroblast proliferation and collagen deposition in SP-treated group. Early epithelial layer formation, increased microvessel density and greater growth associated protein-43 positive nerve fibers were also evidenced in SP-treated group. In conclusion, SP treatment markedly accelerated cutaneous wound healing in diabetic rats.</t>
  </si>
  <si>
    <t>Vinay Kant</t>
  </si>
  <si>
    <t>Division of Pharmacology and Toxicology, Indian Veterinary Research Institute, Izatnagar, Bareilly 243 122, U.P., India. Electronic address: drvinaykant2001@yahoo.co.in.</t>
  </si>
  <si>
    <t>25748817</t>
  </si>
  <si>
    <t>Elderly nursing home resident with head drop.</t>
  </si>
  <si>
    <t>Journal of the American Medical Directors Association</t>
  </si>
  <si>
    <t>Rebakah Sumalini Abel Boenerjous</t>
  </si>
  <si>
    <t>Temple University Hospital, Philadelphia, PA; Crozer Chester Medical Center, Upland, PA.</t>
  </si>
  <si>
    <t>25748786</t>
  </si>
  <si>
    <t>Geochemical partitioning of Cu and Ni in mangrove sediments: relationships with their bioavailability.</t>
  </si>
  <si>
    <t>Sequential extraction study was performed to determine the concentrations of non-residual metal-complexes in the mangrove sediments from the Divar Island, (west coast of India). Accumulation of metal in the mangrove roots (from the same location) was determined and used as an indicator of bioavailability of metal. An attempt was made to establish a mechanistic linkage between the non-residual metal complexes and their bioavailability in the mangrove system. The non-residual fractions of Cu and Ni were mainly associated with Fe/Mn oxyhydroxide and organic phases in the sediments. A part of these metal fractions were bioavailable in the system. These two phases were the major controlling factors for Ni speciation and their bioavailability in the studied sediments. However, Cu was found to interact more strongly with the organic phases than Ni in the mangrove sediments. Organic phases in the mangrove sediments acted as buffer to control the speciation and bioavailability of Cu in the system.</t>
  </si>
  <si>
    <t>Parthasarathi Chakraborty</t>
  </si>
  <si>
    <t>National Institute of Oceanography (CSIR), Dona Paula, Goa 403004, India. Electronic address: pchak@nio.org.</t>
  </si>
  <si>
    <t>25748641</t>
  </si>
  <si>
    <t>Feasibility of a Mobile Phone-Based Surveillance for Surgical Site Infections in Rural India.</t>
  </si>
  <si>
    <t>To assess the feasibility of using mobile communication technology in completing a 30-day follow-up of surgical site infection (SSI).SSIs are infections occurring up to 30 days after an operative procedure. This prospective exploratory study was conducted in a cohort of patients who were admitted and operated on in the general surgery wards of a rural hospital in India from October 2010 to June 2011. At the time of discharge, all patients were requested to follow-up in the surgical outpatient clinic at 30 days after surgery. If this was not done, a mobile phone-based surveillance was done to complete the follow-up.The mean age of the 536 operated-on patients was 40 years (95% confidence interval [CI], 38-41 years). The mean duration of hospital stay was 10.7 days (95% CI, 9.9-11.6 days). Most (81%) operated-on patients were from rural areas, and 397 (75%) were male. Among the operated-on patients the ownership of mobile phones was 75% (95% CI, 73-78%). The remaining 25% of patients (n=133) used a shared mobile phone. For 380 patients (74.5%) the follow-up was completed by mobile phones. The SSI rate at follow-up was 6.3% (n=34). In 10 patients, an SSI was detected over the mobile phone.Mobile communication technology is feasible to be used in rural settings to complete case follow-up for SSIs.</t>
  </si>
  <si>
    <t>Ashish Pathak</t>
  </si>
  <si>
    <t>1 Global Health/IHCAR, Department of Public Health Sciences, Karolinska Institutet , Stockholm, Sweden .</t>
  </si>
  <si>
    <t>25748638</t>
  </si>
  <si>
    <t>Detection of replication competent adenovirus upon serial passaging of recombinant adenovirus expressing FMDV capsid proteins.</t>
  </si>
  <si>
    <t>Replication deficient human adenovirus type 5 (hAd5) is an important gene delivery vehicle and has been used in various fields of biomedical sciences such as gene therapy, cancer therapy and vaccination. Inspite of its various useful features, emergence of replication competent adenovirus (RCA) in recombinant virus stocks is a great concern. In the present study, recombinant adenovirus expressing foot-and-mouth disease virus serotype-O capsid proteins was propagated in HEK-293 cells and purified by CsCl density gradient ultracentrifugation. The virus was serially passaged in HEK-293 cells and at passage level (P) 2-4, 6, 8 and 12, tested for the presence of RCA. A vector dose of 2 × 10(8) and 1 × 10(10) TCID50 of the virus was used in cell line bioassay and PCR, respectively. Our results demonstrated that the PCR is more sensitive and rapid technique for the detection of RCA in recombinant adenovirus stocks as early as at P3, whereas the bioassay detected the RCA at P8.</t>
  </si>
  <si>
    <t>Indian Veterinary Research Institute, Hebbal Campus, Bangalore 560 024, India.</t>
  </si>
  <si>
    <t>25748610</t>
  </si>
  <si>
    <t>Setbacks of transoral temporomandibular joint ankylotic mass excision.</t>
  </si>
  <si>
    <t>Gururaj Arakeri</t>
  </si>
  <si>
    <t>Department of Oral and Maxillofacial Surgery, Navodaya Dental College and Hospital, Raichur, Karnataka, India. Electronic address: gururaj.arakeri@gmail.com.</t>
  </si>
  <si>
    <t>25748591</t>
  </si>
  <si>
    <t>A new multicomponent salt of imidazole and tetrabromoterepthalic acid: structural, optical, thermal, electrical transport properties and antibacterial activity along with Hirshfeld surface analysis.</t>
  </si>
  <si>
    <t>Herein, we report the structural, optical, thermal and electrical transport properties of a new multicomponent salt (TBTA(2-))·2(IM(+))·(water) [TBTA-IM] of tetrabromoterepthalic acid (TBTA) with imidazole (IM). The crystal structure of TBTA-IM is determined by both the single crystal and powder X-ray diffraction techniques. The structural analysis has revealed that the supramolecular charge assisted O(-)⋯HN(+) hydrogen bonding and Br⋯π interactions play the most vital role in formation of this multicomponent supramolecular assembly. The Hirshfeld surface analysis has been carried out to investigate supramolecular interactions and associated 2D fingerprint plots reveal the relative contribution of these interactions in the crystal structure quantitatively. According to theoretical analysis the HOMO-LUMO energy gap of the salt is 2.92 eV. The salt has been characterized by IR, UV-vis and photoluminescence spectroscopic studies. It shows direct optical transition with band gaps of 4.1 eV, which indicates that the salt is insulating in nature. The photoluminescence spectrum of the salt is significantly different from that of TBTA. Further, a comparative study on the antibacterial activity of the salt with respect to imidazole, Gatifloxacin and Ciprofloxacin has been performed. Moreover, the current-voltage (I-V) characteristic of ITO/TBTA-IM/Al sandwich structure exhibits good rectifying property and the electron tunneling process governs the electrical transport mechanism of the device.</t>
  </si>
  <si>
    <t>Sanjoy Kumar Dey</t>
  </si>
  <si>
    <t>Department of Physics, Jadavpur University, Kolkata 700032, India; Department of Physics, NITMAS, 24-Paragana(S) 743368, India.</t>
  </si>
  <si>
    <t>25748590</t>
  </si>
  <si>
    <t>Synthesis, spectroscopic investigation and computational study of 3-(1-(((methoxycarbonyl)oxy)imino)ethyl)-2H-chromen-2-one.</t>
  </si>
  <si>
    <t>The molecular structure and vibrational modes of 3-acetylcoumarin oxime carbonate (abbreviated as 3-ACOC) have been investigated by FT-IR, FT-Raman, NMR spectra and also by computational methods using HF and B3LYP with 6-311++G(d,p) basis set. The optimized geometric parameters (bond lengths, bond angles and dihedral angles) were in good agreement with the corresponding experimental values of 3-ACOC. The calculated vibrational frequencies of normal modes from DFT method matched well with the experimental values. The complete assignments were made on the basis of the total energy distribution (TED) of the vibrational modes. NMR ((1)H and (13)C) chemical shifts were calculated by GIAO method and the results were compared with the experimental values. The other parameters like dipole moment, polarizability, first order hyperpolarizability, zero-point vibrational energy, E(HOMO), E(LUMO), heat capacity and entropy have also been computed.</t>
  </si>
  <si>
    <t>K Gokula Krishnan</t>
  </si>
  <si>
    <t>Department of Chemistry, Annamalai University, Annamalainagar 608 002, Tamil Nadu, India.</t>
  </si>
  <si>
    <t>25748589</t>
  </si>
  <si>
    <t>Synthesis, characteristics and antimicrobial activity of ZnO nanoparticles.</t>
  </si>
  <si>
    <t>The utilization of various plant resources for the bio synthesis of metallic nano particles is called green technology and it does not utilize any harmful protocols. Present study focuses on the green synthesis of ZnO nano particles by Zinc Carbonate and utilizing the bio-components of powder extract of dry ginger rhizome (Zingiber officinale). The ZnO nano crystallites of average size range of 23-26 nm have been synthesized by rapid, simple and eco friendly method. Zinc oxide nano particles were characterized by using X-ray diffraction (XRD), Scanning Electron Microscope (SEM), Energy Dispersive X-ray spectroscopy (EDX). FTIR spectra confirmed the adsorption of surfactant molecules at the surface of ZnO nanoparticles and the presence of ZnO bonding. Antimicrobial activity of ZnO nano particles was done by well diffusion method against pathogenic organisms like Klebsiella pneumonia, Staphylococcus aureus and Candida albicans and Penicillium notatum. It is observed that the ZnO synthesized in the process has the efficient antimicrobial activity.</t>
  </si>
  <si>
    <t>A Chinnammal Janaki</t>
  </si>
  <si>
    <t>PG and Research Department of Physics, Pachaiyappa's College, Chennai 600030, TN, India. Electronic address: rsundara3@gmail.com.</t>
  </si>
  <si>
    <t>25748588</t>
  </si>
  <si>
    <t>Crystal growth, morphology, spectrographic characterization and thermal properties of Glycine Barium Bromo Chloride crystals.</t>
  </si>
  <si>
    <t>Glycine Barium Bromo Chloride material was purified by repeated recrystallization. Single crystal was grown by the slow evaporation solution technique (SEST). The presence of functional groups in the grown crystals was confirmed by Fourier transform infrared spectrum analysis. Thermal properties of the crystals were investigated using thermogravimetric (TG) and differential thermal analyses (DTA). The dielectric studies were carried out to identify the phase transition temperature and the dielectric constant was found. The transparency of crystal was tested using UV-visible spectra. Single crystal X-ray diffraction study has been carried out to find the crystal system and unit cell parameters.</t>
  </si>
  <si>
    <t>P Arularasan</t>
  </si>
  <si>
    <t>Department of Physics, Presidency College, Chennai 600005, India. Electronic address: flyarul@gmail.com.</t>
  </si>
  <si>
    <t>25748587</t>
  </si>
  <si>
    <t>Structural, optical, dielectric and antibacterial studies of Mn doped Zn0.96Cu0.04O nanoparticles.</t>
  </si>
  <si>
    <t>Zn(0.96-x)Cu0.04Mn(x)O (0⩽x⩽0.04) nanoparticles were synthesized by sol-gel method. The X-ray diffraction pattern indicated that doping of Mn and Cu did not change the ZnO hexagonal wurtzite structure. The Mn doped nanoparticles had smaller average crystallite size than un-doped Zn0.96Cu0.04O nanoparticles due to the distortion in the host ZnO lattice. This distortion prevented the subsequent growth and hence the size reduced by Mn doping. The changes in lattice parameters, average crystallite size, peak position and peak intensity confirmed the Mn substitution in Zn-Cu-O lattice. The Mn and Cu co-doping increased the charge carrier density in ZnO nanoparticles which led to increase the dielectric constant. The dielectric constant also varied by depend the size of the nanoparticles. The change in morphology by Mn-doping was studied by transmission electron microscope. The optical absorption and band gap were changed with respect to both compositional and size effects. The band gap was initially increased from 3.65 to 3.73 eV at 1% of Mn doping, while decreasing trend in band gap was noticed for further increase of Mn. The band gap was decreased from 3.73 to 3.48 eV when Mn concentration was increased from 2% to 4%. Presence of chemical bonding and purity of the nanoparticles were confirmed by FTIR spectra. The antibacterial study revealed that that the antibacterial activity of Zn0.96Cu0.04O is enhanced by Mn doping.</t>
  </si>
  <si>
    <t>R Sangeetha</t>
  </si>
  <si>
    <t>PG and Research Department of Physics, Government Arts College, Melur 625 106, Madurai, Tamilnadu, India.</t>
  </si>
  <si>
    <t>25748520</t>
  </si>
  <si>
    <t>Fulminant amoebic colitis: a clinicopathological study of 30 cases.</t>
  </si>
  <si>
    <t>To review the clinical and pathological factors associated with fulminant amoebic colitis (FAC) requiring colonic resection and its outcome.We retrospectively identified adult patients admitted to our centre between June 2007 and December 2011 with FAC who underwent colonic resection and were diagnosed with amoebic colitis based on the presence of trophozoites on histological examination. The clinical details were extracted from the medical notes and correlated with the pathological findings.Thirty patients (18 men and 12 women) met the inclusion criteria. Their mean age was 50.1 years (range 21-89). The most frequent symptoms were abdominal pain, vomiting and fever. More than half the patients (16/30) had underlying conditions associated with immunosuppression including diabetes mellitus and tuberculosis. Pathological investigation of colonic resections showed predominantly right-sided involvement with geographic colonic ulcers covered with a creamy-white pseudomembrane, perforations, gangrenous changes, amoeboma and lesions mimicking inflammatory bowel disease. All showed basophilic dirty necrosis with abundant nuclear debris and amoebic trophozoites on histological examination. 21/30 patients (70%) had involvement beyond the caecum. 17/30 patients (57%) died. Those with involvement beyond the caecum were more likely to die (15/21, 71.4%) than those with less extensive disease.FAC presents as acute abdomen and can mimic appendicitis, ischaemic bowel disease, tuberculosis and malignancy. Comorbidities causing immunosuppression frequently associated. Mortality remains high despite surgery, so FAC should be suspected in every case of acute abdomen with colonic perforation if associated with typical gross and microscopic findings and a history of stay in an endemic area.</t>
  </si>
  <si>
    <t>Postgraduate medical journal</t>
  </si>
  <si>
    <t>Rachana Chaturvedi</t>
  </si>
  <si>
    <t>Department of Pathology, Seth GS Medical College and KEM Hospital, Mumbai, Maharashtra, India.</t>
  </si>
  <si>
    <t>25748437</t>
  </si>
  <si>
    <t>Comprehensive proteomics analysis of glycosomes from Leishmania donovani.</t>
  </si>
  <si>
    <t>Leishmania donovani is a kinetoplastid protozoan that causes a severe and fatal disease kala-azar, or visceral leishmaniasis. L. donovani infects human host after the phlebotomine sandfly takes a blood meal and resides within the phagolysosome of infected macrophages. Previous studies on host-parasite interactions have not focused on Leishmania organelles and the role that they play in the survival of this parasite within macrophages. Leishmania possess glycosomes that are unique and specialized subcellular microbody organelles. Glycosomes are known to harbor most peroxisomal enzymes and, in addition, they also possess nine glycolytic enzymes. In the present study, we have carried out proteomic profiling using high resolution mass spectrometry of a sucrose density gradient-enriched glycosomal fraction isolated from L. donovani promastigotes. This study resulted in the identification of 4022 unique peptides, leading to the identification of 1355 unique proteins from a preparation enriched in L. donovani glycosomes. Based on protein annotation, 566 (41.8%) were identified as hypothetical proteins with no known function. A majority of the identified proteins are involved in metabolic processes such as carbohydrate, lipid, and nucleic acid metabolism. Our present proteomic analysis is the most comprehensive study to date to map the proteome of L. donovani glycosomes.</t>
  </si>
  <si>
    <t>Omics : a journal of integrative biology</t>
  </si>
  <si>
    <t>Mahendra D Jamdhade</t>
  </si>
  <si>
    <t>1 National Centre for Cell Science , Pune, India .</t>
  </si>
  <si>
    <t>25748423</t>
  </si>
  <si>
    <t>Pharmacological investigations on cross adaptation in mice subjected to stress immobilization.</t>
  </si>
  <si>
    <t>The present study was designed to investigate the existence of cross adaptation between immobilization and foot shock stress, and to identify the role of endogenous opioids in cross adaptation.Mice were subjected to acute stress using a single episode of immobilization of 2h duration; while stress adaptation was induced by repeated exposures to homotypic stressor for 5 days. To explore the existence of cross adaptation, homotypic stressor was replaced with a heterotypic stressor on the 6th day and foot shocks of 0.5 mA intensity, 1s duration with an interval of 2 min were delivered for 1h. Stress-related behavioral alterations were assessed using the actophotometer, hole board, open field and social interaction tests.A single exposure of immobilization produced the significant behavioral alterations that were restored on the 5th day following repeated applications of immobilization stress, indicating the development of stress adaptation. Furthermore, acute exposure of foot shock (heterotypic stressor) did not produce the behavioral alterations in immobilization stress adapted animals, indicating the development of cross adaptation. Administration of naloxone abolished the restoration of behavioral changes as a part of adaptive/cross adaptive process in repeated immobilization stress-subjected mice.It may be concluded that immobilization stress adapted mice exhibit cross adaptation to foot shock stress, with the possible involvement of opioids as endogenous adaptogenic/cross adaptogenic factors.</t>
  </si>
  <si>
    <t>Eitika Chauhan</t>
  </si>
  <si>
    <t>Department of Pharmaceutical Sciences and Drug Research, Punjabi University Patiala, Patiala 147002, India.</t>
  </si>
  <si>
    <t>25748290</t>
  </si>
  <si>
    <t>Gastro-intestinal ascariasis--an unusual autopsy case report.</t>
  </si>
  <si>
    <t>Ascaris lumbricoides or roundworms' propensity to produce large number of eggs that are resistant to extremes of environmental conditions have made them one of the highly prevalent and geographically well distributed nematodes among poor socio-economic regions throughout the world. We present an unusual case of fatal gastro-intestinal ascariasis where general neglect, and firm and prolonged reliance on traditional healing methods led to aggregation of roundworms to such an extent that otherwise seems improbable in modern times and, hence, is worth reporting.</t>
  </si>
  <si>
    <t>Department of Forensic Medicine, Kasturba Medical College, Mangalore (A constituent College of Manipal University), India.</t>
  </si>
  <si>
    <t>25748289</t>
  </si>
  <si>
    <t>Suicide by injecting lispro insulin with an intravenous cannula.</t>
  </si>
  <si>
    <t>Suicide by injecting insulin is not uncommon both in diabetic and non-diabetic people. The victim usually uses an insulin syringe or a traditional syringe attached to a needle for the injection of insulin, of either animal or synthetic origin. We report a case of suicide by a non-diabetic physician by injecting lispro insulin through an intravenous cannula. To the best of our knowledge, the use of an intravenous cannula for the injection of insulin for suicide is unusual and is rarely reported in the medico-legal literature.</t>
  </si>
  <si>
    <t>C Behera</t>
  </si>
  <si>
    <t>Department of Forensic Medicine &amp; Toxicology, All India Institute of Medical Sciences, New Delhi, India drchitta75@rediffmail.com.</t>
  </si>
  <si>
    <t>25748284</t>
  </si>
  <si>
    <t>Synthesis, photophysical studies, solvatochromic analysis and TDDFT calculations of diazaspiro compounds.</t>
  </si>
  <si>
    <t>Diazaspiro[5.5]undecane-1,3,5,9-tetraones and 3-thioxo-diazaspiro[5.5]undecane-1,5,9-trione have been synthesized via double Michael addition of 1,5-diphenyl-1,4-pentadien-3-one with active methylene heterocycles N,N-dimethyl barbituric acid, barbituric acid and thiobarbituric acid in water:ethanol (1:1) using TBAB as catalyst. The solvent effect on photophysical behavior of these compounds showed that stokes shift increases with increase in polarity of solvents. The solvent effect on the spectral properties has been investigated by using the Lippert-Mataga and Reichardt methods. The solvatochromism is analyzed by linear solvation energy relationship using the new four-parameter Catalán polarity scales. The relative fluorescence quantum yield of these diazaspiro compounds varies in solvents of different polarity. The HOMO and LUMO energies have been calculated by TDDFT (B3LYP/6-311G (d, p)) approach. TDDFT calculations were also used to compare the experimental and theoretical absorption spectra.</t>
  </si>
  <si>
    <t>Komal Aggarwal</t>
  </si>
  <si>
    <t>Department of Chemistry, University of Delhi, Delhi 110007, India.</t>
  </si>
  <si>
    <t>25748242</t>
  </si>
  <si>
    <t>Oncostatin-M differentially regulates mesenchymal and proneural signature genes in gliomas via STAT3 signaling.</t>
  </si>
  <si>
    <t>Glioblastoma (GBM), the most malignant of the brain tumors is classified on the basis of molecular signature genes using TCGA data into four subtypes- classical, mesenchymal, proneural and neural. The mesenchymal phenotype is associated with greater aggressiveness and low survival in contrast to GBMs enriched with proneural genes. The proinflammatory cytokines secreted in the microenvironment of gliomas play a key role in tumor progression. The study focused on the role of Oncostatin-M (OSM), an IL-6 family cytokine in inducing mesenchymal properties in GBM. Analysis of TCGA and REMBRANDT data revealed that expression of OSMR but not IL-6R or LIFR is upregulated in GBM and has negative correlation with survival. Amongst the GBM subtypes, OSMR level was in the order of mesenchymal &gt; classical &gt; neural &gt; proneural. TCGA data and RT-PCR analysis in primary cultures of low and high grade gliomas showed a positive correlation between OSMR and mesenchymal signature genes-YKL40/CHI3L1, fibronectin and vimentin and a negative correlation with proneural signature genes-DLL3, Olig2 and BCAN. OSM enhanced transcript and protein level of fibronectin and YKL-40 and reduced the expression of Olig2 and DLL3 in GBM cells. OSM-regulated mesenchymal phenotype was associated with enhanced MMP-9 activity, increased cell migration and invasion. Importantly, OSM induced mesenchymal markers and reduced proneural genes even in primary cultures of grade-III glioma cells. We conclude that OSM-mediated signaling contributes to aggressive nature associated with mesenchymal features via STAT3 signaling in glioma cells. The data suggest that OSMR can be explored as potential target for therapeutic intervention.</t>
  </si>
  <si>
    <t>Neoplasia (New York, N.Y.)</t>
  </si>
  <si>
    <t>Kumar Natesh</t>
  </si>
  <si>
    <t>National Centre for Cell Science (NCCS), Pune, India.</t>
  </si>
  <si>
    <t>25748174</t>
  </si>
  <si>
    <t>Chemoprotective effect of taurine on potassium bromate-induced DNA damage, DNA-protein cross-linking and oxidative stress in rat intestine.</t>
  </si>
  <si>
    <t>Potassium bromate (KBrO3) is widely used as a food additive and is a major water disinfection by-product. It induces multiple organ toxicity in humans and experimental animals and is a probable human carcinogen. The present study reports the protective effect of dietary antioxidant taurine on KBrO3-induced damage to the rat intestine. Animals were randomly divided into four groups: control, KBrO3 alone, taurine alone and taurine+ KBrO3. Administration of KBrO3 alone led to decrease in the activities of intestinal brush border membrane enzymes while those of antioxidant defence and carbohydrate metabolism were also severely altered. There was increase in DNA damage and DNA-protein cross-linking. Treatment with taurine, prior to administration of KBrO3, resulted in significant attenuation in all these parameters but the administration of taurine alone had no effect. Histological studies supported these biochemical results showing extensive intestinal damage in KBrO3-treated animals and greatly reduced tissue injury in the taurine+ KBrO3 group. These results show that taurine ameliorates bromate induced tissue toxicity and oxidative damage by improving the antioxidant defence, tissue integrity and energy metabolism. Taurine can, therefore, be potentially used as a therapeutic/protective agent against toxicity of KBrO3 and related compounds.</t>
  </si>
  <si>
    <t>Mir Kaisar Ahmad</t>
  </si>
  <si>
    <t>Department of Biochemistry, Faculty of Life Sciences, Aligarh Muslim University, Aligarh, Uttar Pradesh, India.</t>
  </si>
  <si>
    <t>25748142</t>
  </si>
  <si>
    <t>Has Proteomics come of age in India?</t>
  </si>
  <si>
    <t>Surekha M Zingde</t>
  </si>
  <si>
    <t>CH3-53 Kendriya Vihar, Kharghar, Navi Mumbai 410210, India. Electronic address: surekha.zingde@gmail.com.</t>
  </si>
  <si>
    <t>25748059</t>
  </si>
  <si>
    <t>The distinctive features of Indian malaria parasites.</t>
  </si>
  <si>
    <t>Malaria and factors driving malaria are heterogeneous in India, unlike in other countries, and the epidemiology of malaria therefore is considered 'highly complex'. This complexity is primarily attributed to several unique features of the malaria parasites, mosquito vectors, malaria-susceptible populations, and ecoclimatic variables in India. Recent research on the genetic epidemiology of Indian malaria parasites has been successful in partly unraveling the mysteries underlying these complexities.</t>
  </si>
  <si>
    <t>Trends in parasitology</t>
  </si>
  <si>
    <t>Aparup Das</t>
  </si>
  <si>
    <t>Evolutionary Genomics and Bioinformatics Laboratory, Division of Genomics and Bioinformatics, National Institute of Malaria Research, Sector 8, Dwarka, New Delhi, India. Electronic address: aparup@mrcindia.org.</t>
  </si>
  <si>
    <t>25748020</t>
  </si>
  <si>
    <t>Improving the quality of papers submitted to dental journals: Transcription of session for editors, associate editors, publishers and others with an interest in scientific publishing held at IADR meeting in Cape Town on Wednesday, 25 June 2014.</t>
  </si>
  <si>
    <t>This satellite symposium was the fourth in a series for editors, publishers, reviewers and all those with an interest in scientific publishing. It was held on Wednesday 25th June 2014 at the IADR International meeting in Cape Town, South Africa. The symposium attracted more than 180 attendees. This symposium placed an emphasis on how the quality of papers submitted to dental journals could be improved. The panel included representation from editors, researchers and publishers from North America, India and the Gulf States. The symposium identified a number of challenges for editors and publishers, including the poor quality of many papers submitted to dental and other scientific journals, plagiarism, attempted duplicate publication and sometimes fraudulent results. Where possible speakers are identified by name. A subsequent symposium was held during the IADR meeting in Boston on March 11th 2015. Involvement open to editors, associate editors, publishers and others with an interest in scientific publishing.</t>
  </si>
  <si>
    <t>Journal of dentistry</t>
  </si>
  <si>
    <t>Kenneth A Eaton</t>
  </si>
  <si>
    <t>University College London Eastman Dental Institute, UK; King's College London Dental Institute, UK; University of Kent, UK; Leeds University, UK; British Dental Editors Forum, UK. Electronic address: kenneth.a.eaton@btinternet.com.</t>
  </si>
  <si>
    <t>25748019</t>
  </si>
  <si>
    <t>IL-15 temporally reorients IL-10 biased B-1a cells toward IL-12 expression.</t>
  </si>
  <si>
    <t>Interleukin (IL)-15 is known to strongly modulate T-cell function; however, its role in controlling mucosal immunity, including its ability to modulate B-1a cell activity, remains to be elucidated. Here, we show that IL-15 upregulates activation molecules and the costimulatory molecule CD80 on viable B-1a cells. Cell activation was accompanied by the depletion of sialic acid-binding immunoglobulin-like lectin (Siglec)-G, an inhibitor of cell activation that is present on B-1a cells. The IL-15 receptor CD122 was stimulated on B-1a cells by the cytokine showing its direct involvement in IL-15-mediated responses. IL-10 is responsible for the long term survival of B-1a cells in culture, which is initially promoted by IL-15. The upregulation of IL-10 was followed by the appearance of suppressor of cytokine signaling (SOCS)1 in the presence of IL-15 and the loss of IL-10. This resulted in the cells switching to IL-12 expression. This anti-inflammatory to pro-inflammatory shift in the B-1a cell character was independent of the cell-specific marker CD5, which remained highly expressed throughout the in vitro life of the cells. The presence of the immunosuppressive receptor programmed cell death (PD)-1 and its ligand PD-L2 were features of a predominantly IL-10 response. PD-1 and PD-L2 can mediate juxtacrine signaling. However, the abrogation of PD-1 and its ligand was observed when the cells expressed IL-12. This demonstrates an inverse relationship between the receptor and ligand and the pro-inflammatory cytokine. The induction of IgM and IgA, which can play pivotal roles in mucosal immunity, was promoted in the presence of IL-15. Collectively, the data implicate IL-15 as the master cytokine that induces B-1a cells to mount a mucosal immune response.</t>
  </si>
  <si>
    <t>Cellular &amp; molecular immunology</t>
  </si>
  <si>
    <t>Amlan Kanti Ghosh</t>
  </si>
  <si>
    <t>Division of Immunology, National Institute of Cholera and Enteric Diseases, Kolkata, India.</t>
  </si>
  <si>
    <t>25747996</t>
  </si>
  <si>
    <t>Metabolic syndrome in adolescents with severe mental disorders: Retrospective study from a psychiatry inpatient unit.</t>
  </si>
  <si>
    <t>Department of Psychiatry, Post-Graduate Institute of Medical Education and Research, Chandigarh 160012, India. Electronic address: drsandeepg2002@yahoo.com.</t>
  </si>
  <si>
    <t>25747965</t>
  </si>
  <si>
    <t>The influence of orthographic depth on reading networks in simultaneous biliterate children.</t>
  </si>
  <si>
    <t>Children in bilingual societies often simultaneously acquire reading skills in distinct writing systems that vary in consistency of sound-letter mapping or orthographic depth. To investigate its effect on cortical reading networks in children, we performed functional imaging on 34 simultaneous Hindi-English biliterate children as they read word and nonword stimuli. In contrast to Hindi which is consistent and relies on phonological assembly for both stimuli, English is inconsistent which necessitates lexical retrieval for words, but phonological assembly for nonwords. While children recruited a shared reading network for both languages, factorial analysis revealed stimulus effects (word/nonword) in bilateral frontal, parietal and left angular regions. Subsequent analyses showed that the stimulus effect was significant in English, which has a deep orthography, in comparison to Hindi, which is transparent. Our results provide novel evidence that orthographic depth shapes cortical reading processes during development.</t>
  </si>
  <si>
    <t>Brain and language</t>
  </si>
  <si>
    <t>S Cherodath</t>
  </si>
  <si>
    <t>National Brain Research Centre, NH-8, Nainwal Mode, Manesar 122051, India. Electronic address: scherodath@nbrc.ac.in.</t>
  </si>
  <si>
    <t>25747795</t>
  </si>
  <si>
    <t>Thalidomide (5HPP-33) suppresses microtubule dynamics and depolymerizes the microtubule network by binding at the vinblastine binding site on tubulin.</t>
  </si>
  <si>
    <t>Thalidomides were initially thought to be broad-range drugs specifically for curing insomnia and relieving morning sickness in pregnant women. However, its use was discontinued because of a major drawback of causing teratogenicity. In this study, we found that a thalidomide derivative, 5-hydroxy-2-(2,6-diisopropylphenyl)-1H-isoindole-1,3-dione (5HPP-33), inhibited the proliferation of MCF-7 with a half-maximal inhibitory concentration of 4.5 ± 0.4 μM. 5HPP-33 depolymerized microtubules and inhibited the reassembly of cold-depolymerized microtubules in MCF-7 cells. Using time-lapse imaging, the effect of 5HPP-33 on the dynamics of individual microtubules in live MCF-7 cells was analyzed. 5HPP-33 (5 μM) decreased the rates of growth and shortening excursions by 34 and 33%, respectively, and increased the time microtubules spent in the pause state by 92% as compared to that of the vehicle-treated MCF-7 cells. 5HPP-33 (5 μM) reduced the dynamicity of microtubules by 62% compared to the control. 5HPP-33 treatment reduced the distance between the two poles of a bipolar spindle, induced multipolarity in some of the treated cells, and blocked cells at mitosis. In vitro, 5HPP-33 bound to tubulin with a weak affinity. Vinblastine inhibited the binding of 5HPP-33 to tubulin, and 5HPP-33 inhibited the binding of BODIPY FL-vinblastine to tubulin. Further, a molecular docking analysis suggested that 5HPP-33 shares its binding site on tubulin with vinblastine. The results provided significant insight into the antimitotic mechanism of action of 5HPP-33 and also suggest a possible mechanism for the teratogenicity of thalidomides.</t>
  </si>
  <si>
    <t>Aijaz Rashid</t>
  </si>
  <si>
    <t>Department of Biosciences and Bioengineering, Indian Institute of Technology Bombay, Mumbai 400076, India.</t>
  </si>
  <si>
    <t>25747756</t>
  </si>
  <si>
    <t>Maleimide as an efficient nucleophilic partner in the aza-Morita-Baylis-Hillman reaction: synthesis of chiral 3-substituted-3-aminooxindoles.</t>
  </si>
  <si>
    <t>A highly enantioselective Morita-Baylis-Hillman reaction of maleimides with isatin derived ketimines has been developed to obtain enantiomerically enriched 3-substituted-3-aminooxindoles using β-isocupreidine as an organocatalyst. Maleimide acting as a nucleophile provides products with up to 99% ee.</t>
  </si>
  <si>
    <t>Akshay Kumar</t>
  </si>
  <si>
    <t>Department of Chemistry, U.G.C. Centre of Advance Studies in Chemistry, Guru Nanak Dev University, Amritsar, India. sschimni@yahoo.com sschimni.chem@gndu.ac.in.</t>
  </si>
  <si>
    <t>25747711</t>
  </si>
  <si>
    <t>Micro RNA-214 contributes to proteasome independent downregulation of beta catenin in Huntington's disease knock-in striatal cell model STHdhQ111/Q111.</t>
  </si>
  <si>
    <t>Role of beta catenin in Huntington's disease (HD) is not clear. Previous studies on HD reported varied levels of beta catenin. In the present study we showed that beta catenin is post transcriptionally down-regulated in mutant huntingtin knock-in cell model STHdhQ111/Q111. This in turn leads to decreased level of wnt/beta catenin responsive genes. We observed that Gsk3beta or Gsk3beta (phospho Ser 9) is unaltered in HD and this down-regulation of beta catenin is independent of proteasomal degradation. Finally, we showed that the overexpression of miR-214 leads to the down-regulation of beta catenin at protein level only and reduces its transcriptional activity. We concluded that, miR-214 contributes to the processes that result in proteasome independent post transcriptional down-regulation of beta catenin in STHdhQ111/Q111, probably through inhibition of protein synthesis from beta catenin mRNA.</t>
  </si>
  <si>
    <t>Supratim Ghatak</t>
  </si>
  <si>
    <t>Crystallography and Molecular Biology Division, Saha Institute of Nuclear Physics, 1/AF Bidhannagar, Kolkata 700064, India. Electronic address: supratim.ghatak12@gmail.com.</t>
  </si>
  <si>
    <t>25747550</t>
  </si>
  <si>
    <t>Synthesis, biological evaluation and 3D QSAR study of 2,4-disubstituted quinolines as anti-tuberculosis agents.</t>
  </si>
  <si>
    <t>The synthesis and anti-tuberculosis activity for three series of 2,4-disubstituted quinolines is reported. The synthesized compounds were evaluated for activity against M. tuberculosis H37Rv strain; most promising compounds from the series exhibited MIC99 values ranged between 3.125 and 6.25 μg/mL. None of the compounds exhibited cytotoxicity up to the highest test concentration of 200 μg/mL. To understand the relationship between structure and activity, a 3D-QSAR analysis has been carried out by Comparative Molecular Field Analysis (CoMFA). Atom-fit alignment provided the best model, and allowed prediction of the activity of molecules in the test sets leading to the rationalization of the relationship between structure and activity.</t>
  </si>
  <si>
    <t>Sanjay R Patel</t>
  </si>
  <si>
    <t>Department of Medicinal Chemistry, National Institute of Pharmaceutical Education and Research, Sector 67, S. A. S. Nagar, Punjab 160 062, India.</t>
  </si>
  <si>
    <t>25747495</t>
  </si>
  <si>
    <t>Clerodane type diterpene as a novel antifungal agent from Polyalthia longifolia var. pendula.</t>
  </si>
  <si>
    <t>Bioactivity-guided chemical examination of methanolic extract of leaves of Polyalthia longifolia var. pendula led to the isolation of the active constituent, a diterpene 1 which was identified as 16α-hydroxycleroda-3,13(14)Z-dien-15,16-olide on the basis of its spectral data. Among the tested strains, diterpene 1 was found to exhibit antifungal activities having MIC90 values of 50.3, 100.6 and 201.2 μM against Candida albicans NCIM3557, Cryptococcus neoformans NCIM3542 (human pathogens) and Neurospora crassa NCIM870 (saprophyte), respectively. Initial, structure-activity-relationship (SAR) data generated by synthesizing some derivatives revealed that the double bond between C3-C4 and the free hydroxyl group at C16 are crucial for the antifungal activity of the diterpene 1. The mode of action of 1 in C. albicans is due to compromised cell membrane permeability and also probably due to disruption of cell wall structures. The red blood cell haemolysis of all the compounds (1-4) did not show any significant haemolysis and was found to be less than 15% for all the compounds when tested at highest concentration, i.e. 1200 μM. Interestingly, all the tested compounds inhibited Y-H transition in dimorphic C. albicans NCIM3557 at much lower concentration than their MIC90 values. Determination of ROS generation by diterpene 1 using DCFH-DA and DHR123 (dihydrorhodamine) staining of C. albicans NCIM3557 indicated production of intracellular ROS as a mechanism of antifungal activity.</t>
  </si>
  <si>
    <t>Asish K Bhattacharya</t>
  </si>
  <si>
    <t>Division of Organic Chemistry, CSIR-National Chemical Laboratory (CSIR-NCL), Dr. Homi Bhabha Road, Pune 411 008, India. Electronic address: ak.bhattacharya@ncl.res.in.</t>
  </si>
  <si>
    <t>25747462</t>
  </si>
  <si>
    <t>Live cell plasma membranes do not exhibit a miscibility phase transition over a wide range of temperatures.</t>
  </si>
  <si>
    <t>Lipid/cholesterol mixtures derived from cell membranes as well as their synthetic reconstitutions exhibit well-defined miscibility phase transitions and critical phenomena near physiological temperatures. This suggests that lipid/cholesterol-mediated phase separation plays a role in the organization of live cell membranes. However, macroscopic lipid-phase separation is not generally observed in cell membranes, and the degree to which properties of isolated lipid mixtures are preserved in the cell membrane remain unknown. A fundamental property of phase transitions is that the variation of tagged particle diffusion with temperature exhibits an abrupt change as the system passes through the transition, even when the two phases are distributed in a nanometer-scale emulsion. We support this using a variety of Monte Carlo and atomistic simulations on model lipid membrane systems. However, temperature-dependent fluorescence correlation spectroscopy of labeled lipids and membrane-anchored proteins in live cell membranes shows a consistently smooth increase in the diffusion coefficient as a function of temperature. We find no evidence of a discrete miscibility phase transition throughout a wide range of temperatures: 14-37 °C. This contrasts the behavior of giant plasma membrane vesicles (GPMVs) blebbed from the same cells, which do exhibit phase transitions and macroscopic phase separation. Fluorescence lifetime analysis of a DiI probe in both cases reveals a significant environmental difference between the live cell and the GPMV. Taken together, these data suggest the live cell membrane may avoid the miscibility phase transition inherent to its lipid constituents by actively regulating physical parameters, such as tension, in the membrane.</t>
  </si>
  <si>
    <t>Il-Hyung Lee</t>
  </si>
  <si>
    <t>†Department of Chemistry, California Institute for Quantitative Biosciences (QB3), Howard Hughes Medical Institute, University of California, Berkeley, California 94720, United States.</t>
  </si>
  <si>
    <t>25747460</t>
  </si>
  <si>
    <t>A cis-regulatory mutation in troponin-I of Drosophila reveals the importance of proper stoichiometry of structural proteins during muscle assembly.</t>
  </si>
  <si>
    <t>Rapid and high wing-beat frequencies achieved during insect flight are powered by the indirect flight muscles, the largest group of muscles present in the thorax. Any anomaly during the assembly and/or structural impairment of the indirect flight muscles gives rise to a flightless phenotype. Multiple mutagenesis screens in Drosophila melanogaster for defective flight behavior have led to the isolation and characterization of mutations that have been instrumental in the identification of many proteins and residues that are important for muscle assembly, function, and disease. In this article, we present a molecular-genetic characterization of a flightless mutation, flightless-H (fliH), originally designated as heldup-a (hdp-a). We show that fliH is a cis-regulatory mutation of the wings up A (wupA) gene, which codes for the troponin-I protein, one of the troponin complex proteins, involved in regulation of muscle contraction. The mutation leads to reduced levels of troponin-I transcript and protein. In addition to this, there is also coordinated reduction in transcript and protein levels of other structural protein isoforms that are part of the troponin complex. The altered transcript and protein stoichiometry ultimately culminates in unregulated acto-myosin interactions and a hypercontraction muscle phenotype. Our results shed new insights into the importance of maintaining the stoichiometry of structural proteins during muscle assembly for proper function with implications for the identification of mutations and disease phenotypes in other species, including humans.</t>
  </si>
  <si>
    <t>Genetics</t>
  </si>
  <si>
    <t>Hena Firdaus</t>
  </si>
  <si>
    <t>Department of Molecular Reproduction, Development and Genetics, Indian Institute of Science, Bangalore 560 012, India Centre for Life Sciences, Central University of Jharkhand, Ranchi 835 205, India.</t>
  </si>
  <si>
    <t>25747414</t>
  </si>
  <si>
    <t>A delayed eco-epidemiological system with infected prey and predator subject to the weak Allee effect.</t>
  </si>
  <si>
    <t>We consider a system of delay differential equations to represent predator-prey eco-epidemic dynamics with weak Allee effect in the growth of predator population. The basic aim of the paper is to observe the dynamics of such system under the influence of gestation delay of predator and Allee parameter. We analyze essential mathematical features of the proposed model such as uniform persistence, stability and Hopf-bifurcation at the interior equilibrium point of the system. Global asymptotic stability analysis of the positive equilibrium points by constructing a suitable Lyapunov function for the delayed model is carried out separately. We perform several numerical simulations to illustrate the applicability of the proposed mathematical model and our analytical findings. We observe that the system exhibits chaotic oscillation due to increase of the delay parameter τ. We also observe that there is a threshold of Allee parameter above which the predator population will be washed away from the system.</t>
  </si>
  <si>
    <t>Mathematical biosciences</t>
  </si>
  <si>
    <t>Santanu Biswas</t>
  </si>
  <si>
    <t>Agricultural and Ecological Research Unit, Indian Statistical Institute, 203, B.T. Road, Kolkata 700108, India. Electronic address: Santanubiswas1988@gmail.com.</t>
  </si>
  <si>
    <t>25747309</t>
  </si>
  <si>
    <t>Modulating the properties of sunflower oil based novel emulgels using castor oil fatty acid ester: prospects for topical antimicrobial drug delivery.</t>
  </si>
  <si>
    <t>The current study describes the effect of polyglycerol polyricinoleate (PGPR) on the properties of sunflower oil and span-40 based emulgels. The prepared emulgels contained PGPR in varied concentrations. The microstructure of the emulgels was characterized by bright-field microscopy. The molecular interactions amongst the components of the emulgels were studied using FTIR spectroscopy. The flow and mechanical behaviors of the emulgels were studied using cone-and-plate viscometer and static mechanical tester, respectively. The efficiency of the metronidazole-loaded emulgels as antimicrobial formulations was tested in vitro. E. coli was used as the model microorganism for the antimicrobial study. The emulgels were also explored for iontophoretic delivery applications. The biocompatibility of the emulgels was tested using human keratinocytes (HaCaT). The microscopic evaluation of the emulgels indicated formation of biphasic formulations. FTIR studies suggested a decrease in the hydrogen bonding amongst the components of the emulgels as the concentration of the PGPR was increased. Viscosity studies indicated shear-thinning property of the emulgels. An increase in the PGPR concentration resulted in the reduction in the mechanical properties of the emulgels. Incorporation of PGPR resulted in the decrease in the drug released (both passive and iontophoresis) from the emulgels. The emulgels were found to be cytocompatible in the presence of keratinocytes. The drug loaded emulgels showed good antimicrobial activity against E. coli. In gist, the developed emulgels can be tried for controlled delivery of antimicrobial drugs. The physical and the release properties of the emulgels can be modulated by incorporating PGPR in varied proportions.</t>
  </si>
  <si>
    <t>B Behera</t>
  </si>
  <si>
    <t>Department of Biotechnology &amp; Medical Engineering, National Institute of Technology, Rourkela 769008, Odisha, India.</t>
  </si>
  <si>
    <t>25747203</t>
  </si>
  <si>
    <t>In vitro and in vivo evaluation of anti-leishmanial and immunomodulatory activity of Neem leaf extract in Leishmania donovani infection.</t>
  </si>
  <si>
    <t>The toxicity and emergence of resistance to available chemical drugs against visceral leishmaniasis is evoking to explore herbal treatment. One such attempt with the Neem is being reported here. The current study is primarily focused to evaluate the anti-leishmanial effects of Neem leaf extracts. Among which, ethyl acetate fraction (EAF) alone was found to exhibit leishmanicidal effect validated through cytotoxicity assay and estimated its IC₅₀ to be 52.4 µg/ml on the promastigote stage. Propidium iodide (PI) staining of dead cells substantiated the aforementioned activity. Carboxy fluorescein-diaceate succinimidyl ester (CFSE) staining of promastigotes has affirmed its anti-proliferation activity. The characteristic features such as DNA fragmentation, reduced mitochondrial membrane potential, increased sub G0/G1 phase parasites and increased reactive oxygen species (ROS) production in EAF treated promastigotes indicate the apoptosis like death. In addition, the reduced parasite burden both in vitro (viz. ~45% in human monocytic leukemia cell line (THP-1) and ~50% in peripheral blood mononuclear cells) and in vivo (spleen and liver) provides the evidence for its anti-leishmanial activity on amastigote stage. The increase of ROS levels in THP-1 and nitric oxide (NO) production from J774.1 cell line (mouse macrophages) upon EAF treatment was evidenced for oxidative killing of intracellular amastigotes. Active immunomodulatory activity at m-RNA level (viz. upregulation of Th1 cytokines, and downregulation of Th2 cytokines) both in vitro and in vivo was also shown to be exhibited by EAF. Liquid chromatography-tandem mass spectrometry (LC-MS/MS) analysis of EAF revealed the presence of 14 compounds.</t>
  </si>
  <si>
    <t>Alti Dayakar</t>
  </si>
  <si>
    <t>Department of Animal Sciences, School of Life Sciences, University of Hyderabad, Hyderabad 500 046, India.</t>
  </si>
  <si>
    <t>25747197</t>
  </si>
  <si>
    <t>Trebananib (AMG 386) plus weekly paclitaxel with or without bevacizumab as first-line therapy for HER2-negative locally recurrent or metastatic breast cancer: A phase 2 randomized study.</t>
  </si>
  <si>
    <t>This phase 2 randomized study evaluated trebananib (AMG 386), a peptide-Fc fusion protein that inhibits angiogenesis by neutralizing the interaction of angiopoietin-1 and -2 with Tie2, in combination with paclitaxel with or without bevacizumab in previously untreated patients with HER2-negative locally recurrent/metastatic breast cancer.Patients received paclitaxel 90 mg/m(2) once weekly (3-weeks-on/1-week-off) and were randomly assigned 1:1:1:1 to also receive blinded bevacizumab 10 mg/kg once every 2 weeks plus either trebananib 10 mg/kg once weekly (Arm A) or 3 mg/kg once weekly (Arm B), or placebo (Arm C); or open-label trebananib 10 mg/kg once a week (Arm D). Progression-free survival was the primary endpoint.In total, 228 patients were randomized. Median estimated progression-free survival for Arms A, B, C, and D was 11.3, 9.2, 12.2, and 10 months, respectively. Hazard ratios (95% CI) for Arms A, B, and D versus Arm C were 0.98 (0.61-1.59), 1.12 (0.70-1.80), and 1.28 (0.79-2.09), respectively. The objective response rate was 71% in Arm A, 51% in Arm B, 60% in Arm C, and 46% in Arm D. The incidence of grade 3/4/5 adverse events was 71/9/4%, 61/14/5%, 62/16/3%, and 52/4/7% in Arms A/B/C/D. In Arm D, median progression-free survival was 12.8 and 7.4 months for those with high and low trebananib exposure (AUCss ≥ 8.4 versus &lt; 8.4 mg·h/mL), respectively.There was no apparent prolongation of estimated progression-free survival with the addition of trebananib to paclitaxel and bevacizumab at the doses tested. Toxicity was manageable. Exposure-response analyses support evaluation of combinations incorporating trebananib at doses &gt; 10 mg/kg in this setting.ClinicalTrials.gov, NCT00511459.</t>
  </si>
  <si>
    <t>Breast (Edinburgh, Scotland)</t>
  </si>
  <si>
    <t>Véronique Diéras</t>
  </si>
  <si>
    <t>Institut Curie, Paris, France. Electronic address: veronique.dieras@curie.net.</t>
  </si>
  <si>
    <t>25747148</t>
  </si>
  <si>
    <t>An ethnobotanical study of medicinal plants of Chungtia village, Nagaland, India.</t>
  </si>
  <si>
    <t>Traditional medicinal plant knowledge is an integral and very important part of Indigenous cultures worldwide. For many communities there is a great urgency in recording this knowledge in written form. This is the first ethnobotanical report of medicinal plant knowledge of the Nagaland Ao tribe of Chungtia village and is an important step in the preservation of this culturally and medicinally significant knowledge.The aim of the presented work was to perform an ethnobotanical study on plants of medicinal and other significance to the Chungtia villagers of Nagaland, North East India.Ethnobotanical data were collected from traditional practitioners and Elders of Chungtia village by means of open group discussions and semi-structured interviews of groups and individuals using questionnaires. The interviews were also recorded in an audio format in the local Mongsen language. The gathered ethnobotanical knowledge was compared with reported ethnobotanical usages worldwide and reported biological properties and phytochemical studies relevant to the Chungtia villagers׳ applications.A total of 135 plant species of 69 families and 123 genera were recorded for medicinal and household maintenance applications. Those applications were grouped into 13 categories based on Chungtia villagers׳ classification system. The families most represented were Asteraceae, Euphorbiaceae and Solanaceae. The most reported uses were for gastrointestinal problems, followed by dermatological problems. The most commonly used plant parts were leaves, followed by fruits and stems and they were most commonly administered as a paste, decoction, infusion, juice or poultice, or taken orally with no preparation. There was strong agreement among the informants as to the usages of the plants (informant consensus factor 0.80-0.91). The use value of 6 for Cassia floribunda, Dolichos lablab, Hedyotis scandens, Phyllanthus urinaria and Rhus javanica indicated these are the most important species. Forty four of the 135 plants had a fidelity level of 100%.This study has helped to document and preserve in written format important traditional plant knowledge of 135 plants of the Chungtia villagers, assisting them in the continued preservation of their cultural values.</t>
  </si>
  <si>
    <t>Meyanungsang Kichu</t>
  </si>
  <si>
    <t>Indigenous Bioresources Research Group, Faculty of Science and Engineering, Macquarie University, NSW 2109, Australia.</t>
  </si>
  <si>
    <t>25747095</t>
  </si>
  <si>
    <t>Influence of leaching on surface composition, microstructure, and valence band of single grain icosahedral Al-Cu-Fe quasicrystal.</t>
  </si>
  <si>
    <t>The use of quasicrystals as precursors to catalysts for the steam reforming of methanol is potentially one of the most important applications of these new materials. To develop application as a technology requires a detailed understanding of the microscopic behavior of the catalyst. Here, we report the effect of leaching treatments on the surface microstructure, chemical composition, and valence band of the icosahedral (i-) Al-Cu-Fe quasicrystal in an attempt to prepare a model catalyst. The high symmetry fivefold surface of a single grain i-Al-Cu-Fe quasicrystal was leached with NaOH solution for varying times, and the resulting surface was characterized by x-ray photoelectron spectroscopy (XPS), ultraviolet photoelectron spectroscopy (UPS), scanning electron microscopy (SEM), and atomic force microscopy (AFM). The leaching treatments preferentially remove Al producing a capping layer consisting of Fe and Cu oxides. The subsurface layer contains elemental Fe and Cu in addition to the oxides. The quasicrystalline bulk structure beneath remains unchanged. The subsurface gradually becomes Fe3O4 rich with increasing leaching time. The surface after leaching exhibits micron sized dodecahedral cavities due to preferential leaching along the fivefold axis. Nanoparticles of the transition metals and their oxides are precipitated on the surface after leaching. The size of the nanoparticles is estimated by high resolution transmission microscopy to be 5-20 nm, which is in agreement with the AFM results. Selected area electron diffraction (SAED) confirms the crystalline nature of the nanoparticles. SAED further reveals the formation of an interface between the high atomic density lattice planes of nanoparticles and the quasicrystal. These results provide an important insight into the preparation of model catalysts of nanoparticles for steam reforming of methanol.</t>
  </si>
  <si>
    <t>M Lowe</t>
  </si>
  <si>
    <t>Surface Science Research Centre and The Department of Physics, The University of Liverpool, Liverpool L69 3BX, United Kingdom.</t>
  </si>
  <si>
    <t>25746904</t>
  </si>
  <si>
    <t>Label-free impedimetric detection of Listeria monocytogenes based on poly-5-carboxy indole modified ssDNA probe.</t>
  </si>
  <si>
    <t>Listeria monocytogenes is a life threatening pathogenic bacteria concerned with human health. The accurate and rapid detection of L. monocytogenes is required for preventing of listeriosis. In this study, DNA sensing probe based on conducting polymer poly-5-carboxy indole (5C Pin) was developed for the detection of L. monocytogenes hlyA gene responsible for pathogenicity. The probe sequences (24 mer ssDNA) were covalently immobilized on 5C Pin via N-(3-dimethylaminopropyl)-N'-ethylcarbodiimidehydrochloride (EDC) and N-hydroxysuccinimide (NHS). The probe having ssDNA was further hybridized with the target DNA sequence. Electrochemical impedance spectroscopic study was carried out to determine the extent of DNA hybridization over the probe. Significant change was observed in the impedance spectra before and after hybridization of ssDNA immobilized over the probe with the target DNA. RCT (charge transfer resistance) was estimated from the Nyquist plot (impedance plot) for target DNA (hlyA gene) in the solution. RCT vs. logarithmic concentrations of the target (genomic) DNA plot showed a linear range (1 × 10(-4) to 1 × 10(-12)M) in case hybridization was performed under optimized conditions. The method proposed, is simple, free from any label, and highly sensitive for the detection of L. monocytogenes in environmental and clinical samples.</t>
  </si>
  <si>
    <t>Journal of biotechnology</t>
  </si>
  <si>
    <t>Dharmendra Kumar Kashish</t>
  </si>
  <si>
    <t>School of Materials Science and Technology, Indian Institute of Technology, Banaras Hindu University, Varanasi 221005, India.</t>
  </si>
  <si>
    <t>25746900</t>
  </si>
  <si>
    <t>Punctal keratinizing cyst: report in a pediatric patient with fourier domain optical coherence tomography features.</t>
  </si>
  <si>
    <t>Ophthalmic plastic and reconstructive surgery</t>
  </si>
  <si>
    <t>Saurabh Kamal</t>
  </si>
  <si>
    <t>25746846</t>
  </si>
  <si>
    <t>Proliferation and differentiation potential of human adipose-derived stem cells grown on chitosan hydrogel.</t>
  </si>
  <si>
    <t>Applied tissue engineering in regenerative medicine warrants our enhanced understanding of the biomaterials and its function. The aim of this study was to evaluate the proliferation and differentiation potential of human adipose-derived stem cells (hADSCs) grown on chitosan hydrogel. The stability of this hydrogel is pH-dependent and its swelling property is pivotal in providing a favorable matrix for cell growth. The study utilized an economical method of cross linking the chitosan with 0.5% glutaraldehyde. Following the isolation of hADSCs from omentum tissue, these cells were cultured and characterized on chitosan hydrogel. Subsequent assays that were performed included JC-1 staining for the mitochondrial integrity as a surrogate marker for viability, cell proliferation and growth kinetics by MTT assay, lineage specific differentiation under two-dimensional culture conditions. Confocal imaging, scanning electron microscopy (SEM), and flow cytometry were used to evaluate these assays. The study revealed that chitosan hydrogel promotes cell proliferation coupled with &gt; 90% cell viability. Cytotoxicity assays demonstrated safety profile. Furthermore, glutaraldehyde cross linked chitosan showed &lt; 5% cytotoxicity, thus serving as a scaffold and facilitating the expansion and differentiation of hADSCs across endoderm, ectoderm and mesoderm lineages. Additional functionalities can be added to this hydrogel, particularly those that regulate stem cell fate.</t>
  </si>
  <si>
    <t>Tanya Debnath</t>
  </si>
  <si>
    <t>Transplant Immunology &amp; Stem Cell Laboratory, Global Hospitals, Hyderabad, India.</t>
  </si>
  <si>
    <t>25746819</t>
  </si>
  <si>
    <t>The effects of regular consumption of a multiple micronutrient fortified milk beverage on the micronutrient status of school children and on their mental and physical performance.</t>
  </si>
  <si>
    <t>Multiple micronutrient deficiencies exist in school going children in India and bridging the gap between nutrient intake and requirements is an effective way to combat the deficiencies. This study aimed to test the effect of a multi-micronutrient fortified malt and cocoa based milk beverage on the micronutrient status, cognition, physical performance and nutritional deficiencies of 7-10 years old south Indian children. A randomized, double blind placebo controlled study design was used with normal healthy children from low to middle income families, aged 7-10 years randomly assigned to receive either a multi-micronutrient fortified or an unfortified milk based control drink. The drinks were provided 6 days/week for 5 months. Assessments included anthropometry, blood biochemistry, physical performance and cognition at baseline and endline. The baseline characteristics of the study groups were similar. The changes in body weight and height were similar between the groups at the end of the study. Levels of vitamin B12, red cell folate and vitamin B2 significantly improved in the intervention group, while vitamin D, selenium and body iron showed no difference. The Hemoglobin (Hb) and serum ferritin levels of the control group decreased at endline, while those in the intervention group maintained their levels. The serum transferrin receptor levels increased in both the groups. The prevalence of iron deficiency and Vitamin B2 deficiency were significantly lower in the intervention group at endline. Overall improvement in cognitive and physical performance was seen in both the groups at endline, with no significant differences between the groups. The micronutrient fortified milk based drink was efficacious in improving the micronutrient status of Vitamin B2, Vitamin B12 and red cell folate and in preventing a decline in Hb level compared to an unfortified milk based drink. It also reduced anemia and the risk of deficiencies of iron, and B12, in apparently healthy children. ClinicalTrials.gov IdentifierNCT01415557. Clinical Trial RegistryIndia - REF/2012/12/004332.</t>
  </si>
  <si>
    <t>Clinical nutrition (Edinburgh, Scotland)</t>
  </si>
  <si>
    <t>Rebecca Kuriyan</t>
  </si>
  <si>
    <t>Division of Nutrition, St. John's Research Institute, India. Electronic address: rebecca@sjri.res.in.</t>
  </si>
  <si>
    <t>25746763</t>
  </si>
  <si>
    <t>Selective killing of G2 decatenation checkpoint defective colon cancer cells by catalytic topoisomerase II inhibitor.</t>
  </si>
  <si>
    <t>Cancer cells with defective DNA decatenation checkpoint can be selectively targeted by the catalytic inhibitors of DNA topoisomerase IIα (topo IIα) enzyme. Upon treatment with catalytic topo IIα inhibitors, cells with defective decatenation checkpoint fail to arrest their cell cycle in G2 phase and enter into M phase with catenated and under-condensed chromosomes resulting into impaired mitosis and eventually cell death. In the present work we analyzed decatenation checkpoint in five different colon cancer cell lines (HCT116, HT-29, Caco2, COLO 205 and SW480) and in one non-cancerous cell line (HEK293T). Four out of the five colon cancer cell lines i.e. HCT116, HT-29, Caco2, and COLO 205 were found to be compromised for the decatenation checkpoint function at different extents, whereas SW480 and HEK293T cell lines were found to be proficient for the checkpoint function. Upon treatment with ICRF193, decatenation checkpoint defective cell lines failed to arrest the cell cycle in G2 phase and entered into M phase without proper chromosomal decatenation, resulting into the formation of tangled mass of catenated and under-condensed chromosomes. Such cells underwent mitotic catastrophe and rapid apoptosis like cell death and showed higher sensitivity for ICRF193. Our study suggests that catalytic inhibitors of topoisomerase IIα are promising therapeutic agents for the treatment of colon cancers with defective DNA decatenation checkpoint.</t>
  </si>
  <si>
    <t>Chetan Kumar Jain</t>
  </si>
  <si>
    <t>Infectious Diseases and Immunology Division, CSIR-Indian Institute of Chemical Biology, 4, Raja S.C. Mullick Road, Jadavpur, Kolkata 700032, India; Cancer Biology and Inflammatory Disorder Division, CSIR-Indian Institute of Chemical Biology, 4, Raja S.C. Mullick Road, Jadavpur, Kolkata 700032, India.</t>
  </si>
  <si>
    <t>25746571</t>
  </si>
  <si>
    <t>Antimicrobial behavior of biosynthesized silica-silver nanocomposite for water disinfection: a mechanistic perspective.</t>
  </si>
  <si>
    <t>The biosynthesis of nano-silica silver nanocomposite (NSAgNC) and it is as antibacterial effect on gram-negative bacteria viz.Escherichia coli and Pseudomonas aeruginosa has been investigated for disinfection of water. The as-synthesized NSAgNC exhibited antibacterial activity in a dose dependent manner and ∼ 99.9% of E. coli and P. aeruginosa were killed at a concentration of 1.5 mg/mL of NSAgNC (5.1 wt% Ag) within 5h. The NSAgNC showed similar antibacterial activities both in oxic and anoxic conditions. The results further demonstrated that NSAgNC exhibited reactive oxygen species (ROS) independent "particle specific" antibacterial activity through multiple steps in absence of leached out Ag(+) ions. The initial binding of NSAgNC on the cell wall caused loss of cell membrane integrity and leakage of cytoplasmic materials. Inhibition of respiratory chain dehydrogenase by NSAgNC caused metabolic inactivation of the cells and affecting the cell viability. Genomic and proteomic studies further demonstrated the fragmentations of both plasmid and genomic DNA and down regulation of protein expression in NSAgNC treated cells, which leading to the cell death. Thus the biosynthesized NSAgNC has great potential as disinfectant for water purification while minimizing the toxic effects.</t>
  </si>
  <si>
    <t>Thanusu Parandhaman</t>
  </si>
  <si>
    <t>Bioproducts Laboratory, Council of Scientific and Industrial Research (CSIR) - Central Leather Research Institute (CLRI), Chennai 600020, India; Academy of Scientific and Innovative Research (AcSIR), New Delhi 110001, India.</t>
  </si>
  <si>
    <t>25746463</t>
  </si>
  <si>
    <t>Mechanisms of prolonged lithium therapy-induced nephrogenic diabetes insipidus.</t>
  </si>
  <si>
    <t>Nephrogenic diabetes insipidus is a clinical sub-type of a diversely expounded disorder, named diabetes insipidus. It is characterized by inability of the renal cells to sense and respond to the stimulus of vasopressin. Amongst its various etiologies, one of the most inevitable causes includes lithium-induced instigation. Numerous studies reported marked histological damage to the kidneys upon long-term treatment with lithium. The recent researches have hypothesized many lithium-mediated mechanisms to explain the damage and dysfunction caused in the kidneys following lithium exposure. These mechanisms, widely, intend to justify the lithium-induced electrolyte imbalance, its interference with some vital proteins and a specific steroidal hormone, obstruction caused to a certain imperative transducer pathway and the renal tubular acidification defect produced on its prolonged therapy. Thorough study of such mechanisms aids in better understanding of the role of lithium in the pathophysiology of this disorder. Hence, the ameliorated knowledge regarding disease-pathology might prove beneficial in developing therapies that aim on disrupting the various lithium-mediated pathways. Hence, this may effectively lead to the demonstration of a novel treatment for nephrogenic diabetes insipidus, which is, at present, limited to the use of diuretics which block lithium reuptake into the body.</t>
  </si>
  <si>
    <t>Tapan Behl</t>
  </si>
  <si>
    <t>Department of Pharmacology, Vallabhbhai Patel Chest Institute, University of Delhi, Delhi, India. Electronic address: tapanbehl31@gmail.com.</t>
  </si>
  <si>
    <t>25746422</t>
  </si>
  <si>
    <t>Phloretin ameliorates arsenic trioxide induced mitochondrial dysfunction in H9c2 cardiomyoblasts mediated via alterations in membrane permeability and ETC complexes.</t>
  </si>
  <si>
    <t>Arsenic trioxide (ATO), though a very effective drug for the treatment of acute promyelocytic leukemia, leads to cardiotoxicity. As mitochondria are the center of attention of cardiac cell׳s general metabolic status, it is primarily important to see the interaction of ATO with mitochondria. Studies related exclusively to the alterations in mitochondria and its associated functions caused by ATO are very limited. The present investigation aims to explore the effect of ATO on various components of electron transport chain, oxygen consumption, ATP production, mitochondrial superoxide generation, transmembrane potential, permeability pore opening, calcium homeostasis and apoptosis. Attempts were also made to see the efficacy of phloretin, a potent antioxidant flavonoid found majorly in apple peel on cardiotoxicity. The H9c2 cells exposed to ATO (5µM) exhibited increased oxidative stress with reduced innate antioxidant status, mitochondrial dysfunctions and apoptosis. It increased the intracellular calcium content, caused alterations in the activity of transcription factor Nrf2, xanthine oxidase, aconitase and caspase 3 compared to the control group. Phloretin at 2.5 and 5µM concentrations were able to protect the cells from ATO toxicity via protecting mitochondria through its antioxidant potential. The present investigation based on mitochondria reveals the probability of cardioprotective potential of phloretin for the cancer patients on ATO chemotherapy.</t>
  </si>
  <si>
    <t>Vadavanath Prabhakaran Vineetha</t>
  </si>
  <si>
    <t>Agroprocessing and Natural Products Division, Council for Scientific and Industrial Research - National Institute for Interdisciplinary Science and Technology (CSIR - NIIST), Thiruvananthapuram, Kerala 695019, India.</t>
  </si>
  <si>
    <t>25746381</t>
  </si>
  <si>
    <t>Proteomic analysis of elicitation of downy mildew disease resistance in pearl millet by seed priming with β-aminobutyric acid and Pseudomonas fluorescens.</t>
  </si>
  <si>
    <t>Downy mildew is one of the severe diseases of pearl millet, globally affecting its commercial production. Priming of seeds of a susceptible cultivar of pearl millet with β-aminobutyric acid (BABA) and Pseudomonas fluorescens has reduced the downy mildew disease incidence level under field studies. In the current study, proteomic approach was used to elucidate the poorly studied resistance mechanism in these elicitor primed pearl millet seeds in response to Sclerospora graminicola infection. 2DE-MS/MS based proteomic approach revealed that majority of the 63 differentially accumulated (p≤0.05) proteins associated with energy and metabolism followed by stress and defense category. Multivariate statistics disclosed that infection caused by the pathogen rather than elicitor treatment had a major influence on the dynamics of protein abundance. Mechanism of priming mediated by BABA and P. fluorescens were different from each other as evident by the protein abundance profile of hierarchical clustering analysis. Over-representation of proteins pertaining to glucose metabolism suggests that seed priming ensures plant protection against disease without compromising its normal growth and development. In addition the study forms a basis for future investigation by functional analysis of these differentially accumulated proteins to further unravel the resistance mechanism of elicitor primed plant against the S. graminicola.The study is based on the comparative proteomic analysis between BABA and P. fluorescens mediated resistance in pearl millet, in response to downy mildew causing biotroph - S. graminicola. To our knowledge, this article is the first to report on seedling proteome of pearl millet whose genome is not yet sequenced. In addition, the study also provides clue for the plausible antagonistic cross-talk that might exist between jasmonic acid signaling and salicylic acid signaling in SAR and ISR mediated resistance by BABA and P. fluorescens against the downy mildew pathogen. Furthermore, pearl millet seedling proteome being perturbed by pathogen inoculation was more apparent than that caused by elicitor treatment, as revealed by multivariate statistics like PCA. Analysis by gene enrichment tools further revealed that the glucose metabolism pathway was majorly being affected in our study. This could be attributed to the essential balance that is being maintained in energy diversion towards stress and normal physiological process due to the priming effect of the elicitors against biotic stress.</t>
  </si>
  <si>
    <t>Chandra Pal Anup</t>
  </si>
  <si>
    <t>Department of Studies in Biotechnology, Manasagangotri, University of Mysore, Mysore 570 006, Karnataka, India.</t>
  </si>
  <si>
    <t>25746334</t>
  </si>
  <si>
    <t>[Perianesthetic refractory anaphylactic shock with cefuroxime in a patient with history of penicillin allergy on multiple antihypertensive medications].</t>
  </si>
  <si>
    <t>We report a case of perianesthetic refractory anaphylactic shock with cefuroxime in a patient with history of penicillin allergy on regular therapy with atenolol, losartan, prazosin and nicardipine. Severe anaphylactic shock was only transiently responsive to 10mL of (1:10000) epinephrine and needed norepinephrine and dopamine infusion. Supportive therapy with vasopressors and inotropes along with mechanical ventilation for the next 24hours resulted in complete recovery. She was successfully operated upon 2 weeks later with the same anesthetic drugs but intravenous ciprofloxacin as the alternative antibiotic for perioperative prophylaxis.</t>
  </si>
  <si>
    <t>Revista brasileira de anestesiologia</t>
  </si>
  <si>
    <t>Deb Sanjay Nag</t>
  </si>
  <si>
    <t>Tata Main Hospital, Department of Anesthesiology and Critical Care, Jamshedpur, Índia. Electronic address: debsanjay@gmail.com.</t>
  </si>
  <si>
    <t>25746285</t>
  </si>
  <si>
    <t>Electrochemical behavior and effect of heat treatment on morphology, crystalline structure of self-organized TiO2 nanotube arrays on Ti-6Al-7Nb for biomedical applications.</t>
  </si>
  <si>
    <t>In the present work, we investigate the formation of self-organized titanium oxide nanotube layers by anodic oxidation on titanium alloy Ti-6Al-7Nb in electrolyte solution containing sulfuric acid and hydrofluoric acid. The anodized surface was characterized by micro-Raman, X-ray diffraction (XRD), field emission scanning electron microscopy (FESEM) and energy-dispersive X-ray spectroscopy (EDS). The corrosion behavior of the treated and untreated samples was investigated through electrochemical impedance spectroscopy (EIS) and potentiodynamic polarization studies in simulated body fluid (Hanks' solution). The investigations show that the native oxide on the sample is replaced by self-assembled nanoarray by anodization. FESEM of samples annealed at 450 to 800 °C show tubular morphology whereas those annealed at 850 °C show collapse of nanotubes. Electrochemical impedance data of the substrate and 10 V anodized samples were fitted with a two-time constant equivalent circuit and that of anodized samples (20, 30 V) with a three-time constant equivalent circuit.</t>
  </si>
  <si>
    <t>L Mohan</t>
  </si>
  <si>
    <t>Department of Chemistry, Anna University, Chennai, Tamilnadu, India; Surface Engineering Division, CSIR-National Aerospace Laboratories, P.O. Box: 1779, Old Airport Road, Bangalore, Karnataka, India.</t>
  </si>
  <si>
    <t>25746253</t>
  </si>
  <si>
    <t>Nano-level monitoring of Mn(2+) ion by fabrication of coated pyrolytic graphite electrode based on isonicotinohydrazide derivatives.</t>
  </si>
  <si>
    <t>The two ionophores N'(N',N‴E,N',N‴E)-N',N‴-((((oxybis(ethane-2,1-diyl))bis(oxy)) bis(2,1-phenylene))bis(methanylylidene))di(isonicotinohydrazide) (I1) and (N',N‴E,N',N‴E)-N',N‴-(((propane-1,3-diylbis(oxy))bis(2,1-phenylene))bis(methanylylidene))di(isonicotinohydrazide) (I2) were synthesised and investigated as neutral carrier in the fabrication of Mn(2+) ion selective sensor. Several membranes were prepared by incorporating different plasticizers and anionic excluders and their effect on potentiometric response was studied. The best analytical performance was obtained with the electrode having a membrane of composition of I2: PVC: o-NPOE: NaTPB in the ratio of 6:34:58:2 (w/w, mg). Comparative studies of coated graphite electrode (CGE) and coated pyrolytic graphite electrode (CPGE) based on I2 reveal the superiority of CPGE. The CPGE exhibits wide working concentration range of 1.23×10(-8)-1.0×10(-1) mol L(-1) and a detection limit down to 4.78×10(-9) mol L(-1) with a Nernstian slope of 29.5±0.4 mV decade(-1) of activity. The sensor performs satisfactorily over a wide pH range (3.5-9.0) and exhibited a quick response time (9s). The sensor can work satisfactorily in water-acetonitrile and water-methanol mixtures. It can tolerate 30% acetonitrile and 20% methanol content in the mixtures. The sensor could be used for a period of four months without any significant divergence in performance. The sensor reflects its utility in the quantification of Mn(2+) ion in real samples and has been successfully employed as an indicator electrode in the potentiometric titration of Mn(2+) ion with ethylenediaminetetraacetic acid (EDTA).</t>
  </si>
  <si>
    <t>Manoj Kumar Sahani</t>
  </si>
  <si>
    <t>Department of Chemistry, Indian Institute of Technology-Roorkee, Rookee 247667, India.</t>
  </si>
  <si>
    <t>25746193</t>
  </si>
  <si>
    <t>Design, synthesis, and physico-chemical interactions of bile acid derived dimeric phospholipid amphiphiles with model membranes.</t>
  </si>
  <si>
    <t>Understanding of amphiphile-membrane interactions is crucial in design and development of novel amphiphiles for drug delivery, gene therapy, and biomedical applications. Structure and physico-chemical properties of amphiphiles determine their interactions with biomembranes thereby influencing their drug delivery efficacies. Here, we unravel the interactions of bile acid derived dimeric phospholipid amphiphiles with model membranes using Laurdan-based hydration, DPH-based membrane fluidity, and differential scanning calorimetry studies. We synthesized three dimeric bile acid amphiphiles where lithocholic acid, deoxycholic acid, and cholic acid are conjugated to cholic acid phospholipid using click chemistry. Interactions of these dimeric amphiphiles with model membranes showed that these amphiphiles form different structural assemblies and molecular packing in model membranes depending on the number and position of free hydroxyl groups on bile acids. We discovered that cholic acid-cholic acid dimeric phospholipid form self-assembled aggregates in model membranes without changing membrane fluidity; whereas cholic acid-deoxycholic acid derived amphiphile induces membranes fluidity and hydration of model membranes.</t>
  </si>
  <si>
    <t>Laboratory of Nanotechnology and Chemical Biology, Regional Centre for Biotechnology, 180 Udyog Vihar, Phase I, Gurgaon 122016, Haryana, India; Manipal University, Manipal, India.</t>
  </si>
  <si>
    <t>25746179</t>
  </si>
  <si>
    <t>Efficacy of methuselah gene mutation toward tolerance of dichlorvos exposure in Drosophila melanogaster.</t>
  </si>
  <si>
    <t>Adverse reports on the exposure of organisms to dichlorvos (DDVP; an organophosphate insecticide) necessitate studies of organismal resistance/tolerance by way of pharmacological or genetic means. In the context of genetic modulation, a mutation in methuselah (mth; encodes a class II G-protein-coupled receptor (GPCR)) is reported to extend (~35%) the life span of Drosophila melanogaster and enhance their resistance to oxidative stress induced by paraquat exposure (short term, high level). A lack of studies on organismal tolerance of DDVP by genetic modulation prompted us to examine the protective efficacy of mth mutation in exposed Drosophila. Flies were exposed to 1.5 and 15.0 ng/ml DDVP for 12-48 h to examine oxidative stress endpoints and chemical resistance. After prolonged exposure of flies to DDVP, antioxidant enzyme activities, oxidative stress, glutathione content, and locomotor performance were assayed at various days (0, 10, 20, 30, 40, 50) of age. Flies with the mth mutation (mth(1)) showed improved chemical resistance and rescued redox impairment after acute DDVP exposure. Exposed mth(1) flies exhibited improved life span along with enhanced antioxidant enzyme activities and rescued oxidative perturbations and locomotor insufficiency up to middle age (~20 days) over similarly exposed w(1118) flies. However, at late (≥30 days) age, these benefits were undermined. Further, similarly exposed mth-knockdown flies showed effects similar to those observed in mth(1) flies. This study provides evidence of tolerance in organisms carrying a mth mutation against prolonged DDVP exposure and further warrants examination of similar class II GPCR signaling facets toward better organismal health.</t>
  </si>
  <si>
    <t>Ashutosh Pandey</t>
  </si>
  <si>
    <t>Embryotoxicology Section, CSIR-Indian Institute of Toxicology Research, Lucknow 226001, Uttar Pradesh, India; Department of Molecular and Human Genetics, Banaras Hindu University, Varanasi 221005, Uttar Pradesh, India.</t>
  </si>
  <si>
    <t>25746176</t>
  </si>
  <si>
    <t>Shear strength characteristics of mechanically biologically treated municipal solid waste (MBT-MSW) from Bangalore.</t>
  </si>
  <si>
    <t>Strength and stiffness properties of municipal solid waste (MSW) are important in landfill design. This paper presents the results of comprehensive testing of shear strength properties of mechanically biologically treated municipal solid waste (MBT-MSW) in laboratory. Changes in shear strength of MSW as a function of unit weight and particle size were investigated by performing laboratory studies on the MSW collected from Mavallipura landfill site in Bangalore. Direct shear tests, small scale and large scale consolidated undrained and drained triaxial tests were conducted on reconstituted compost reject MSW samples. The triaxial test results showed that the MSW samples exhibited a strain-hardening behaviour and the strength of MSW increased with increase in unit weight. Consolidated drained tests showed that the mobilized shear strength of the MSW increased by 40% for a unit weight increase from 7.3kN/m(3) to 10.3kN/m(3) at 20% strain levels. The mobilized cohesion and friction angle ranged from 5 to 9kPa and 8° to 33° corresponding to a strain level of 20%. The consolidated undrained tests exhibited reduced friction angle values compared to the consolidated drained tests. The friction angle increased with increase in the unit weight from 8° to 55° in the consolidated undrained tests. Minor variations were found in the cohesion values. Relationships for strength and stiffness of MSW in terms of strength and stiffness ratios are developed and discussed. The stiffness ratio and the strength ratio of MSW were found to be 10 and 0.43.</t>
  </si>
  <si>
    <t>G L Sivakumar Babu</t>
  </si>
  <si>
    <t>Department of Civil Engineering, Indian Institute of Science, Bangalore 560012, India. Electronic address: gls@civil.iisc.ernet.in.</t>
  </si>
  <si>
    <t>25745998</t>
  </si>
  <si>
    <t>The DEAD box protein p68: a crucial regulator of AKT/FOXO3a signaling axis in oncogenesis.</t>
  </si>
  <si>
    <t>Increased abundance of proto-oncogene AKT and reduced expression of tumor suppressor Forkhead box O3 (FOXO3a), the downstream target of AKT, is frequent in carcinogenesis. Mechanistic insights of AKT gene regulation are limited. DEAD box RNA helicase p68 is overexpressed in various cancers and acts as a transcriptional co-activator of several transcription factors, including β-catenin. Here, we report a novel mechanism of p68-mediated transcriptional activation of AKT, and its ensuing effect on FOXO3a, in colon carcinogenesis. Interestingly, we found that the expression of p68 and AKT exhibits strong positive correlation in normal and colon carcinoma patient samples. In addition, p68 increased both AKT messenger RNA (mRNA) and protein, enhanced AKT promoter activity in multiple colon cancer cell lines. Conversely, p68 knockdown led to reduced AKT mRNA and protein, diminished AKT promoter activity. Here, we demonstrated that p68 occupies AKT promoter with β-catenin as well as nuclear factor-κB (NF-κB)and cooperates with these in potentiating AKT transcription. Furthermore, p68 and FOXO3a expression followed inverse correlation in the same set of colon carcinoma samples. We observed that p68 significantly reduced FOXO3a protein level in an AKT-dependent manner. Studies in primary tumors and metastatic lung nodules generated in mice colorectal allograft model, using syngeneic cells stably expressing p68, corroborated our in vitro findings. Hence, a new mechanism of oncogenesis is attributed to p68 by upregulation of AKT and consequent nuclear exclusion and degradation of tumor suppressor FOXO3a.</t>
  </si>
  <si>
    <t>Oncogene</t>
  </si>
  <si>
    <t>M Sarkar</t>
  </si>
  <si>
    <t>Cancer Biology and Inflammatory Disorder Division, Council of Scientific and Industrial Research-Indian Institute of Chemical Biology, Kolkata, India.</t>
  </si>
  <si>
    <t>25745864</t>
  </si>
  <si>
    <t>Genome-wide analysis of homeobox gene family in legumes: identification, gene duplication and expression profiling.</t>
  </si>
  <si>
    <t>Homeobox genes encode transcription factors that are known to play a major role in different aspects of plant growth and development. In the present study, we identified homeobox genes belonging to 14 different classes in five legume species, including chickpea, soybean, Medicago, Lotus and pigeonpea. The characteristic differences within homeodomain sequences among various classes of homeobox gene family were quite evident. Genome-wide expression analysis using publicly available datasets (RNA-seq and microarray) indicated that homeobox genes are differentially expressed in various tissues/developmental stages and under stress conditions in different legumes. We validated the differential expression of selected chickpea homeobox genes via quantitative reverse transcription polymerase chain reaction. Genome duplication analysis in soybean indicated that segmental duplication has significantly contributed in the expansion of homeobox gene family. The Ka/Ks ratio of duplicated homeobox genes in soybean showed that several members of this family have undergone purifying selection. Moreover, expression profiling indicated that duplicated genes might have been retained due to sub-functionalization. The genome-wide identification and comprehensive gene expression profiling of homeobox gene family members in legumes will provide opportunities for functional analysis to unravel their exact role in plant growth and development.</t>
  </si>
  <si>
    <t>Annapurna Bhattacharjee</t>
  </si>
  <si>
    <t>Functional and Applied Genomics Laboratory, National Institute of Plant Genome Research (NIPGR), Aruna Asaf Ali Marg, New Delhi, India.</t>
  </si>
  <si>
    <t>25745863</t>
  </si>
  <si>
    <t>Recombinant NAD-dependent SIR-2 protein of Leishmania donovani: immunobiochemical characterization as a potential vaccine against visceral leishmaniasis.</t>
  </si>
  <si>
    <t>The development of a vaccine conferring long-lasting immunity remains a challenge against visceral leishmaniasis (VL). Immunoproteomic characterization of Leishmania donovani proteins led to the identification of a novel protein NAD+-dependent Silent Information regulatory-2 (SIR2 family or sirtuin) protein (LdSir2RP) as one of the potent immunostimulatory proteins. Proteins of the SIR2 family are characterized by a conserved catalytic domain that exerts unique NAD-dependent deacetylase activity. In the present study, an immunobiochemical characterization of LdSir2RP and further evaluation of its immunogenicity and prophylactic potential was done to assess for its possible involvement as a vaccine candidate against leishmaniasis.LdSir2RP was successfully cloned, expressed and purified. The gene was present as a monomeric protein of ~45 kDa and further established by the crosslinking experiment. rLdSir2RP shown cytosolic localization in L. donovani and demonstrating NAD+-dependent deacetylase activity. Bioinformatic analysis also confirmed that LdSir2RP protein has NAD binding domain. The rLdSir2RP was further assessed for its cellular response by lymphoproliferative assay and cytokine ELISA in cured Leishmania patients and hamsters (Mesocricetus auratus) in comparison to soluble Leishmania antigen and it was observed to stimulate the production of IFN-γ, IL-12 and TNF-α significantly but not the IL-4 and IL-10. The naïve hamsters when vaccinated with rLdSir2RP alongwith BCG resisted the L. donovani challenge to the tune of ~75% and generated strong IL-12 and IFN-γ mediated Th1 type immune response thereof. The efficacy was further supported by remarkable increase in IgG2 antibody level which is indicative of Th1 type of protective response. Further, with a possible implication in vaccine design against VL, identification of potential T-cell epitopes of rLdSir2RP was done using computational approach.The immunobiochemical characterization strongly suggest the potential of rLdSir2RP as vaccine candidate against VL and supports the concept of its being effective T-cell stimulatory antigen.</t>
  </si>
  <si>
    <t>Rajendra K Baharia</t>
  </si>
  <si>
    <t>Division of Parasitology, CSIR-Central Drug Research Institute, Lucknow, India.</t>
  </si>
  <si>
    <t>25745842</t>
  </si>
  <si>
    <t>Impact of gelation period on modified locust bean-alginate interpenetrating beads for oral glipizide delivery.</t>
  </si>
  <si>
    <t>In this work, the effect of hydrogelation period in the design of glipizide-loaded biopolymer-based interpenetrating network (IPN) beads was investigated. Carboxymethyl locust bean gum and sodium alginate IPN beads were prepared by ionic crosslinking method using aqueous aluminium chloride salt solution as gelation medium. The longer exposure of the IPN beads in the gelation medium caused a considerable loss of the drug (∼ 8%), and also affected their surface morphology and drug release performance. Spherical shape of the IPN beads was observed under scanning electron microscope (SEM). The diameter of IPN beads increased with increasing gelation time. The IPNs cured for 0.5h exhibited slower drug release kinetics in HCl (pH 1.2) and phosphate buffer (pH 7.4) solution than those incubated for 1-2h. The drug release occurred at a faster rate in phosphate buffer solution and continued for a minimum period of 8h. The IPNs cured for the lowest period obeyed polymer chain-relaxation phenomenon as dominating mechanism for drug release. However, all the IPNs followed anomalous mechanism of drug transport. The drug release corroborated well with pH-dependent swelling behaviors of the IPNs. Thus, IPN beads cured for 0.5h were found most suitable for controlled delivery of BCS class II anti-diabetic drug glipizide.</t>
  </si>
  <si>
    <t>Paramita Dey</t>
  </si>
  <si>
    <t>Department of Pharmaceutical Technology, Jadavpur University, Kolkata 700032, India. Electronic address: paramita.dey6@gmail.com.</t>
  </si>
  <si>
    <t>25745809</t>
  </si>
  <si>
    <t>Oxidative dimerization of 2-oxindoles promoted by KO(t)Bu-I₂: total synthesis of (±)-folicanthine.</t>
  </si>
  <si>
    <t>A 'transition-metal-free' oxidative coupling of 2-oxindoles has been demonstrated in the presence of 1.2 equiv each of potassium tert-butoxide and iodine. The method yields a diverse range of structurally different homo- and heterodimerized 2-oxindoles bearing vicinal all-carbon quaternary centers of great synthetic importance. A radical-driven pathway has been tentatively proposed.</t>
  </si>
  <si>
    <t>Santanu Ghosh</t>
  </si>
  <si>
    <t>Department of Chemistry, Indian Institute of Science Education and Research, Bhopal - 462 066, MP, India.</t>
  </si>
  <si>
    <t>25745563</t>
  </si>
  <si>
    <t>Pretreatment of garden biomass using Fenton's reagent: influence of Fe(2+) and H2O2 concentrations on lignocellulose degradation.</t>
  </si>
  <si>
    <t>Garden biomass (GB) is defined as low density and heterogeneous waste fraction of garden rubbish like grass clippings, pruning, flowers, branches, weeds; roots. GB is generally different from other types of biomass. GB is mostly generated through maintenance of green areas. GB can be processed for bio energy production as it contains considerably good amount of cellulose and hemicellulose. However, pretreatment is necessary to delignify and facilitate disruption of cellulosic moiety. The aim of the present investigation was to pretreat GB using Fenton's reagent and to study the influence of Fe(2+) and H2O2 concentrations on degradation of lignin and cellulose. The data were statistically analyzed using ANOVA and numerical point prediction tool of MINITAB RELEASE 14 to optimize different process variables such as temperature, concentration of Fe(2+) and H2O2. The results of the present investigation showed that Fenton's reagent was effective on GB, however, concentration of Fe(2+) and H2O2 play crucial role in determining the efficiency of pretreatment. An increase in H2O2 concentration in Fenton's reagent significantly increased the rate of cellulose and lignin degradation in contrast to increasing concentration of Fe(2+) ion which led to a decrease in lignocellulosic degradation.</t>
  </si>
  <si>
    <t>Journal of environmental health science &amp; engineering</t>
  </si>
  <si>
    <t>Vivek P Bhange</t>
  </si>
  <si>
    <t>Department of Biotechnology, Priyadarshini Institute of Engineering and Technology, Nagpur-19, Maharashtra, India.</t>
  </si>
  <si>
    <t>25745548</t>
  </si>
  <si>
    <t>Clinicopathological profile of salmonella typhi and paratyphi infections presenting as Fever of unknown origin in a tropical country.</t>
  </si>
  <si>
    <t>Enteric fever, a common infection in the tropics and endemic to India, often manifests as an acute febrile illness. However, presentation as fever of unknown origin (FUO) is not uncommon in tropical countries.We aim to describe the clinical, laboratory and pathological features of patients hospitalized with fever of unknown origin and diagnosed as enteric fever. All culture proven cases of enteric fever were analyzed retrospectively over a period of three years from January 2011 to December 2013.Seven of 88 (8%) cases with enteric fever presented as FUO. Abdominal pain was the most common symptom besides fever. Relative bradycardia and splenomegaly were uncommon. Thrombocytopenia was the most common haematological abnormality while leucopenia was rare. Transaminase elevation was almost universal. S. Typhi and S. Paratyphi A were isolated from six cases and one case respectively. Yield of organisms from blood culture was superior to that of bone marrow aspirate. Multiple granulomas were identified in 4 out of 6 (67%) of the bone marrows studied, including that due to S. Paratyphi A and histiocytic hemophagocytosis was noted in two cases.FUO is a relatively common manifestation of enteric fever in the tropics. Clinical and laboratory features may be atypical in such cases, including absence of relative bradycardia, leucopenia, and presence of thrombocytopenia, bicytopenia or pancytopenia. In addition, in endemic countries, enteric fever should be considered as a differential diagnosis, next to tuberculosis, in the evaluation of bone marrow granulomas in cases with FUO and culture correlation should be mandatory.</t>
  </si>
  <si>
    <t>Mediterranean journal of hematology and infectious diseases</t>
  </si>
  <si>
    <t>Pondicherry Institute of Medical Sciences, Ganapathichettikulam, Pondicherry, India.</t>
  </si>
  <si>
    <t>25745544</t>
  </si>
  <si>
    <t>Osteolytic Bone Lesions - A Rare Presentation of AML M6.</t>
  </si>
  <si>
    <t>Acute myeloid leukemia (AML) M6 is a rare form of AML accounting for &lt; 5 % of all AML. Extramedullary involvement is very rarely seen in this entity. Skeletal lesion has not been described in AML M6 before. We discuss the case of a 17 year old boy with AML M6, who presented with osteolytic lesion of right humerus. He was treated with induction and consolidation chemotherapy. The present case is the first report in literature of AML M6 presenting with skeletal lesions.</t>
  </si>
  <si>
    <t>N Geetha</t>
  </si>
  <si>
    <t>Department of Medical Oncology. Regional Cancer Centre. Trivandrum 695011, India.</t>
  </si>
  <si>
    <t>25745540</t>
  </si>
  <si>
    <t>Factors influencing adherence to imatinib in Indian chronic myeloid leukemia patients: a cross-sectional study.</t>
  </si>
  <si>
    <t>Adherence to imatinib(IM) is of utmost importance in patients with chronic myeloid leukemia (CML) to maximise treatment effectiveness. The main objective is to measure adherence to IM by evaluating individual patient characteristics, personal behaviour and, treatment related psychological factors influencing adherence behaviour. Hundred patients receiving IM were analysed for adherence behaviour using 9 item Morisky Medication Adherence Scale (9-MMAS). Various factors were assessed for their impact on adherence behaviour. These factors were age, gender, duration of treatment, frequency and dosing of treatment, use of tobacco and alcohol, educational qualification, employment status, monthly income, side effects, financial assistance in treatment, social support, knowledge about medicine and disease, concomitant drug burden, polypharmacy, physician patient interaction, patient educational sessions and prevalence of depression. Seventy five percent of patients were found to be adherent. On univariate analysis, prevalence of depression (p&lt;0.000001), moderate severe depression (p&lt;0.000001), concomitant drug burden (p=0.036) and monthly income (p=0.015) were found to be significantly influencing adherence. The final multivariate model retained prevalence of depression with OR= 10.367 (95% CI, 3.112-34.538) as independent predictor of adherence to therapy. This study suggests that identification and treatment of depression among CML patients may further enhance adherence to IM therapy.</t>
  </si>
  <si>
    <t>Jyotsna Kapoor</t>
  </si>
  <si>
    <t>Masters in Clinical Research, Department of Hematology, Rajiv Gandhi Cancer Institute and Research Centre, Sector - 5, Rohini, Delhi, India. PIN 110085.</t>
  </si>
  <si>
    <t>25745522</t>
  </si>
  <si>
    <t>Pseudoaneurysm Arising from Mitral Aortic Intervalvular Fibrosa (P-MAIVF) Communicating with Left Atrium (LA): Multiple Detector Computed Tomography (MDCT) Evaluation.</t>
  </si>
  <si>
    <t>The entity pseudoaneurysm arising from the mitral aortic intervalvular fibrosa (P-MAIVF) is a rare cardiac finding caused by multiple factors. This entity is usually diagnosed with echocardiography and confirmed with cardiac computed tomography (CT).We presented a case of congenital P-MAIVF communicating with the left atrium (LA) and an aberrant right subclavian artery, misdiagnosed as primary mitral regurgitation (MR) in transthoracic echocardiogram (TTE) due to relative contraindications to transesophageal echocardiogram (TEE), revealed in a hemophilic patient, and diagnosed with cardiac CT.In conclusion, cardiac CT plays a definitive role not only in anatomical assessment and confirmation of the lesion but also in primary diagnostics in patients suspected of MAIVF - especially those with relative and absolute contraindications to TEE.</t>
  </si>
  <si>
    <t>Kartik Mittal</t>
  </si>
  <si>
    <t>Department of Radiology, Seth GS Medical College and KEM Hospital, Mumbai, India.</t>
  </si>
  <si>
    <t>25745265</t>
  </si>
  <si>
    <t>Effect of feed composition, moisture content and extrusion temperature on extrudate characteristics of yam-corn-rice based snack food.</t>
  </si>
  <si>
    <t>Blends of yam, rice and corn flour were processed in a twin-screw extruder. Effects of yam flour (10-40 %), feed moisture content (12-24 %) and extruder barrel temperature (100-140 °C) on the characteristics of the dried extrudates was investigated using a statistical technique response surface methodology (RSM). Radial expansion ratio differed significantly (p ≤ 0.05) with change in all the independent variables. Highest expansion (3.97) was found at lowest moisture content (12 %) and highest barrel temperature (140 °C). Increased yam flour level decreased the expansion ratio significantly. Water absorption index (WAI) increased significantly with increase of all variables. However, water solubility index (WSI) did not change with change in yam flour percent. Hardness of extrudates that varied from 3.86 to 6.94 N was positively correlated with yam flour level and feed moisture content, however it decreased significantly (p ≤ 0.001) with increase of barrel temperature. Yam percent of 15.75 with feed moisture and barrel temperature at 12.00 % and 140 °C respectively gave an optimized product of high desirability (&gt; 0.90) with optimum responses of 3.29 expansion ratio, 5.64 g/g dry solid water absorption index, 30.39 % water solubility index and 3.86 N hardness. The predicted values registered non-significant (p &lt; 0.10) differences from the experimental results. Further study would include the sensory properties enhancement of extruded snacks and little emphasis on the chemistry of interaction between different components.</t>
  </si>
  <si>
    <t>Dibyakanta Seth</t>
  </si>
  <si>
    <t>Department of Food Engineering and Technology, Tezpur University, Napam, Tezpur, Assam 784028 India.</t>
  </si>
  <si>
    <t>25745264</t>
  </si>
  <si>
    <t>Effect of modified atmospheric packaging on chemical and microbial changes in dietetic rabri during storage.</t>
  </si>
  <si>
    <t>Rabri is a dairy based sweet popular in the Indian subcontinent. The high sugar and fat content impose restrictions on its consumption due to health reasons. Dietetic rabri was prepared by the replacement of sugar with aspartame. Inulin was added to partially replace the milk fat and to improve the consistency of rabri. The rabri samples were packed in the polyethylene bags filled with different gaseous compositions (Air, 50 % CO2:50 % N2 and 100 % N2) and stored at 10 °C. The shelf life was evaluated on the basis of changes in the chemical quality parameters such as HMF, TBA and FFA and microbial content such as total plate count, yeast and molds and coliform counts. The chemical parameters and microbial spoilage increased in all the samples with the progression of storage period. The samples packed with air showed significantly higher chemical deterioration and microbial spoilage as compared to the other two combinations. The samples packed with 100 % N2 were more shelf stable than with air and 50 % CO2:50 % N2 combinations.</t>
  </si>
  <si>
    <t>Gajanan Ghayal</t>
  </si>
  <si>
    <t>Department of AH &amp; Dairying, Banaras Hindu University, Varanasi, 221 005 India.</t>
  </si>
  <si>
    <t>25745261</t>
  </si>
  <si>
    <t>Betalains rich Rivina humilis L. berry extract as natural colorant in product (fruit spread and RTS beverage) development.</t>
  </si>
  <si>
    <t>Rivina humilis L. (Phytolaccaceae) or pigeon berry accumulates betalains in its berries. It is reported that the berries are safe to consume, rich in nutrient content and exhibit efficient biological activity. In this report, Rivina berry extract was used as natural colorant in fruit spread and beverage to evaluate its effect on physicochemical properties and acceptability of the product. Results showed that 68 % color retained in Rivina banana spread after 6 months of storage at 5 °C, though there was reduction in L, a and chroma values. Rivina banana beverage lost redness completely during processing. Microbial analysis of the products indicated that they were safe for consumption. The spread had good overall sensorial quality and was liked by consumers indicating that addition of Rivina berry extract did not alter product quality.</t>
  </si>
  <si>
    <t>Mohammad Imtiyaj Khan</t>
  </si>
  <si>
    <t>Department of Plant Cell Biotechnology, Central Food Technological Research Institute (A Constituent Laboratory of Council of Scientific and Industrial Research, New Delhi), Mysore, 570 020 India.</t>
  </si>
  <si>
    <t>25745259</t>
  </si>
  <si>
    <t>Incidence and enterotoxigenic profile of Bacillus cereus in meat and meat products of Uttarakhand, India.</t>
  </si>
  <si>
    <t>The present investigation was undertaken to study the incidence and enterotoxigenicity of Bacillus cereus in raw meat and meat products. B. cereus was isolated from 29 (30.9 %) of the 94 samples analyzed. Recorded incidences of B. cereus from raw meat and meat products samples were 27.8 and 35 %, respectively. A high level of organism was found in cooked-meat (35 %) than raw meat samples (27.78 %) from 40 cooked-meat products and 54 raw meat samples analyzed. Screening of isolates by multiplex polymerase chain reaction revealed the overall distribution of various enterotoxin genes hblDAC complex, nheABC complex, cytK and entFM as 55.2, 89.7, 41.4 and 93 %, respectively. The level of contamination with B. cereus was moderately higher in some samples but did not exceed the level which is sufficient to induce food poisoning. A relatively higher incidence of B. cereus in meat products, with the majority of isolates harboring all the enterotoxin genes can pose a potential public health threat.</t>
  </si>
  <si>
    <t>Anita Tewari</t>
  </si>
  <si>
    <t>School of Public Health &amp; Zoonoses, Guru Angad Dev Veterinary &amp; Animal Sciences University, Ludhiana, Punjab 141004 India.</t>
  </si>
  <si>
    <t>25745256</t>
  </si>
  <si>
    <t>Selection of process parameters for producing high quality defatted sesame flour at pilot scale.</t>
  </si>
  <si>
    <t>The present work was undertaken to study the effect of pearling duration, soaking time, steaming duration and drying temperature on the quality of sesame seeds and mechanically extracted partially defatted sesame cake. On the basis of quality attributes i.e. high protein, low crude fibre, low residual oil and low oxalic acid, the optimum process parameters were selected. The combination of 20 min of pearling duration, 15 min of soaking, 15 min of steaming at 100 kPa pressure and drying at 50 °C yielded high quality partially defatted protein rich sesame flour as compared to untreated defatted sesame flour. The developed high quality partially defatted protein rich sesame flour may be used in various food applications as a vital ingredient to increase the nutritional significance of the prepared foodstuffs.</t>
  </si>
  <si>
    <t>M R Manikantan</t>
  </si>
  <si>
    <t>Central Institute of Post Harvest Engineering and Technology, PAU Campus, Ludhiana, 141004 India.</t>
  </si>
  <si>
    <t>25745255</t>
  </si>
  <si>
    <t>Effects of citric acid, cucumis powder and pressure cooking on quality attributes of goat meat curry.</t>
  </si>
  <si>
    <t>In the present study, comparative effects of marination in citric acid (1 %), spray of cucumis powder (2 %) and pressure cooking (at 15 psi) were observed on quality attributes of goat meat curry. Significant difference (p &lt; 0.05) was observed in pH of citric acid treated samples compared to other samples. Significant difference (p &lt; 0.05) was observed in protein and soluble collagen content of meat curry treated with pressure as compared to other treated samples including control. Cooking yield was significantly (p &lt; 0.05) higher in control samples. The significant difference was observed in chewiness and gumminess at (p &lt; 0.05) level and hardness at (p &lt; 0.01) level within and between the various treatment groups. However, overall values were higher in control samples. Similarly, shear force value was significantly (p &lt; 0.05) higher for control compared to treated samples. The significant difference (p &lt; 0.05) was observed in various sensory attributes of goat meat curry and pressure treated cooked meat curry was highly preferred followed by cucumis powder, citric acid and control samples.</t>
  </si>
  <si>
    <t>Raj Narayan</t>
  </si>
  <si>
    <t>Division of Livestock Products Technology, Indian Veterinary Research Institute, Izatnagar, Bareilly-243 122, Uttar Pradesh India.</t>
  </si>
  <si>
    <t>25745254</t>
  </si>
  <si>
    <t>Quality changes in fish burger from Catla (Catla Catla) during refrigerated storage.</t>
  </si>
  <si>
    <t>Fish burgers from catla (Catla catla) were assessed for proximate, chemical, microbiological and sensory quality changes over 17 days of refrigerated storage at 4 (±1) °C. The changes in proximate analysis of fish burgers were found to be significant at P &lt; 0.01. The values of peroxide value, free fatty acid, thiobarbutric acid and total volatile base nitrogen at the end of storage increased significantly at P &lt; 0.01 were determined as 4.98 (±0.22) meqO2/kg of fat, 0.94 (±0.01)% of oleic acid, 0.58 (± 0.02) mg MA/kg of sample and 4.78 (±0.02) mg/100 g of sample respectively. Total plate count and psychrophilic bacterial counts increased significantly (P &lt; 0.01) during refrigerated storage. Staphylococcus aureus, Faecal streptococci, Escherichia coli, Salmonella, Vibrio, yeast and molds were found absent. According to sensory scores, the fish burgers have a shelf life of 15 days. A negative correlation was observed between storage period and overall acceptability scores.</t>
  </si>
  <si>
    <t>M Vanitha</t>
  </si>
  <si>
    <t>Department of Fish Processing Technology, College of Fishery Science, Sri Venkateswara Veterinary University, Muthukur, 524 344 AP India.</t>
  </si>
  <si>
    <t>25745253</t>
  </si>
  <si>
    <t>Anti-oxidative effect of turmeric on frying characteristics of soybean oil.</t>
  </si>
  <si>
    <t>Curcumin, the active principle of turmeric, is known to act as an anti-oxidant, anti-mutagen and anti-carcinogen. This study aimed to find out the thermal and oxidative stability of soybean oil when potatoes marinated with turmeric were deep fried in the oil. Two sets of experiment were carried out. In one set, 1 L of oil was heated for 24 h (8 h daily for 3 consecutive days) and 200 g of potato chips without any marination were fried each time twice daily. Foods were fried in batches to replicate the commercial practice of the food industries. The temperature maintained during the whole experiment was at 180-190 °C i.e. at the frying temperature. About 50 ml of the oil sample was collected after every 4 h. In the second set, another 1 L of soybean oil was heated for 24 h in the similar manner and potato chips marinated with turmeric was fried twice daily. Oil samples were collected as before and comparative studies were done. The chemical parameters like acid value, peroxide value, content of 4-hydroxy-2-trans-nonenal (HNE) and fatty acid composition for all the oil samples of each set were determined. The comparative studies on peroxide value and content of HNE revealed that the antioxidant property of curcumin in turmeric helped in reducing the oxidation of the oil initially, but with increase in duration of time, the antioxidant potency got gradually reduced. The loss of unsaturated fatty acids were calculated from the fatty acid composition and it was found that loss of unsaturation in soybean oil where turmeric marinated potatoes were fried was 6.37 % while the controlled one showed 7.76 % loss after 24 h of heating. These results indicated higher thermal and oxidative stability of the soybean oil in presence of turmeric. However, the antioxidant effect gradually decreased with increase in duration of heating.</t>
  </si>
  <si>
    <t>Anindita Banerjee</t>
  </si>
  <si>
    <t>Department of Chemical Technology, University College of Science &amp; Technology, University of Calcutta, 92, A.P.C. Road, Kolkata, 700 009 India.</t>
  </si>
  <si>
    <t>25745249</t>
  </si>
  <si>
    <t>Effect of coagulants on the quality of chhana and rasogolla obtained from admixture of buffalo milk and butter milk.</t>
  </si>
  <si>
    <t>A study was carried out to investigate the effect of different coagulant (lactic acid, citric acid and calcium lactate) on yield, sensory and textural characteristics of chhana and rasogolla made from admixture of buffalo milk and sweet cream butter milk (SCBM). The highest yield of chhana was observed with calcium lactate whereas the minimum yield was found with citric acid. There was no significant difference found with respect to flavour and colour and appearances scores, however, significant (p &lt; 0.01) difference found in body and texture of chhana samples prepared with different coagulant. In addition to that, significant (p &lt; 0.05) difference observed with respect to body and texture, flavour and porosity of rasogolla, but no significant difference was observed in colour and appearance as well as sweetness of rasogolla prepared with chhana obtained from varying coagulants. Among different coagulants, citric acid was found best suitable for chhana as well as rasogolla making.</t>
  </si>
  <si>
    <t>Dairy Development Officer (Govt. of Bihar), Gopalganj, Bihar India.</t>
  </si>
  <si>
    <t>25745248</t>
  </si>
  <si>
    <t>Development and evaluation of honey based mango nectar.</t>
  </si>
  <si>
    <t>Honey enriched mango nectar was prepared by using honey as sweetening agent because of its high fructose and glucose content and medicinal properties. The nectar having 20 % pulp, 15°B TSS and 0.30 % acidity was prepared, filled in pre-sterilized glass bottles, heat processed and stored up to 6 months under ambient (13.3-26.3 °C and 44.5-81.0 % RH) and refrigerated (4-7 °C and 73 % RH) conditions. The honey enriched mango nectar could be stored for 6 months at ambient temperature and low temperature storage conditions and only little changes in the quality parameters viz., TSS, titratable acidity, ascorbic acid, total and reducing sugars, carotenoids and hydroxymethylfurfural (HMF) were recorded as compared to sugar based nectar. These changes were more under ambient conditions than refrigerated and no microbial growth was found in nectars at fresh stage and during storage up to 6 months. The hydroxymethylfurfural (HMF) content in the mango nectars increased with prolonged storage period. The mustard honey based mango nectar had the higher carotenoids content but this decreased (725.60-689.20 mg/100 ml) during storage up to 6 months under ambient storage conditions, whereas the decrease was less under refrigerated storage conditions. Organoleptic quality score was higher in mustard honey based mango nectar (6.8) as compared to sugar based mango nectar under refrigerated conditions after 6 months storage. The results indicated that the mustard honey based mango nectar stored at low temperature was acceptable with respect to colour, taste and overall acceptability without any microbial spoilage and could be marketed as health drink.</t>
  </si>
  <si>
    <t>Pooja Lakhanpal</t>
  </si>
  <si>
    <t>Department of Food Science and Technology, Dr. Y.S. Parmar University of Horticulture and Forestry, Nauni, Solan, 173230 India.</t>
  </si>
  <si>
    <t>25745243</t>
  </si>
  <si>
    <t>Qualitative test for the detection of extraneous thiocyanate in milk.</t>
  </si>
  <si>
    <t>Thiocyanate is one of the three components of lactoperoxidase system for preserving the milk under the conditions where chilling facilities do not exist due to economic and technical reasons. In 1988, International Dairy Federation (IDF) has recommended the levels and the code of practices for the application of LP-system. As the excessive use of thiocyanates beyond the recommended limits can lead to human health hazards, its rapid detection in milk at the reception dock of dairy, where milk is tested for quality before its acceptance or rejection, is necessary. For simple and rapid detection of added thiocyanates in milk, two types of qualitative tests have been developed in this study, of which one is applicable directly to milk and the other is applicable to TCA filtrate of milk. The results of the test reveal that as low as 0.6 ppm of added thiocyanate (equivalent to 1 ppm of potassium thiocyanate) can be detected. The orange to orange-red color obtained in the test solution can be considered the basis of rejecting milk assuming that it has added levels of thiocyanate.</t>
  </si>
  <si>
    <t>Prashant Kanthale</t>
  </si>
  <si>
    <t>At/Post: Padali, Teh-Shirur (Kasar), Distt-Beed, Maharashtra India 413249.</t>
  </si>
  <si>
    <t>25745239</t>
  </si>
  <si>
    <t>Effect of extrusion variables (temperature, moisture) on the antinutrient components of cereal brans.</t>
  </si>
  <si>
    <t>The study was carried out, to explore the potentiality of extrusion technology for elimination of antinutritional components of cereal brans. Extrusion variables were moisture content (14, 17 and 20 %) and temperatures (115 °C, 140 °C, 165 °C). Phytic acid, polyphenols, oxalates, trypsin inhibitor, bulk density and color of brans after extrusion were analyzed. All four raw bran samples had high concentration of phytic acid, polyphenols, oxalates and trypsin inhibitors. Extrusion cooking was found effective in reduction of these antinutritients. Extrusion processing reduced the phytic acid by 54.51 %, polyphenol by 73.38 %, oxalates by 36.84 %, and trypsin inhibitor by 72.39 %. The heat treatment caused the highest reduction in polyphenols followed by trypsin inhibitors, phytic acid and oxalates. The highest reduction in antinutrients was observed at 140 °C and 20 % moisture content. Bulk density increased significantly compared to raw brans and increase in redness and decrease in yellowness of brans was observed after extrusion treatment.</t>
  </si>
  <si>
    <t>Satinder Kaur</t>
  </si>
  <si>
    <t>Department of Food Science and Technology, PAU, Ludhiana, India.</t>
  </si>
  <si>
    <t>25745238</t>
  </si>
  <si>
    <t>Moisture sorption curves of fruit and nut cereal bar prepared with sugar and sugar substitutes.</t>
  </si>
  <si>
    <t>Low sugar, low fat, dry fruit and nut cereal bars without sugar were prepared using cereals, nuts, and sugar substitutes. The sorption characteristics of the bars prepared with sugar substitutes in comparison with that of sugar were studied by keeping the bars at water activity (aw) from 0.1 to 0.9. The sorption isotherms of low sugar bars were practically identical below aw of 0.5 but above aw of 0.5, a clear differentiation in the isotherms could be observed compared to that of sugar counterpart. A sharp increase in moisture content was observed in the bars prepared with alternative sweeteners, above aw 0.6, whereas a gradual increase in aw was observed in the case of bar prepared with sugar. The ERH (Equilibrium relative humidity) value for bar with sugar was 50 %, and for bars prepared with alternative sweeteners, it was about 60 %. Low sugar cereal bar prepared with sorbitol + maltitol (SM) syrup scored higher sensory quality compared to other product prepared with sorbitol + nutriose (SN) as the former retained softness and chewiness on storage. Thus, it was observed that bars with alternative sweeteners will be more stable as their ERH is closer to normal ambient conditions compared to that prepared with sugar.</t>
  </si>
  <si>
    <t>Byrappa Vasu Pallavi</t>
  </si>
  <si>
    <t>Lipid Science and Traditional Foods Department, Central Food Technological Research Institute (Council of Scientific and Industrial Research), Mysore, 570020 India.</t>
  </si>
  <si>
    <t>25745235</t>
  </si>
  <si>
    <t>In vitro starch digestibility, pasting and textural properties of mung bean: effect of different processing methods.</t>
  </si>
  <si>
    <t>Mung bean was subjected to different processing conditions (soaking, germination, cooking and autoclaving) and their textural, pasting and in vitro starch digestibility characteristics were studied. A significant reduction in textural properties (hardness, cohesiveness, gumminess and chewiness) after cooking and autoclaving treatment of mung bean was observed. Flours made from differently processed mung bean showed significant differences (P &lt; 0.05) in their pastin g characteristics. Peak and final viscosity were the highest for flour from germinated mung bean whereas those made from autoclaved mung bean showed the lowest value. in vitro starch digestibility of mung bean flours was assessed enzymatically using modified Englyst method and the parameters studied were readily digestible starch (RDS), slowly digestible starch (SDS), resistant starch (RS) and total starch (TS) content. Various processing treatments increased the RDS contents of mung bean, while the SDS content was found to be the highest for soaked and the lowest for the autoclaved sample. Germinated sample showed higher amount of digestible starch (RDS + SDS) as compared to raw and soaked samples. Flours from raw and soaked samples showed significantly low starch hydrolysis rate at all the temperatures with total hydrolysis of 29.9 and 31.2 %, respectively at 180 min whereas cooked and autoclaved samples showed high hydrolysis rates with 50.2 and 53.8 % of these hydrolyzing within 30 min of hydrolysis.</t>
  </si>
  <si>
    <t>Maninder Kaur</t>
  </si>
  <si>
    <t>Department of Food Science and Technology, Guru Nanak Dev University, Amritsar, 143005 India.</t>
  </si>
  <si>
    <t>25745233</t>
  </si>
  <si>
    <t>Utilization of gum tragacanth as bind enhancing agent in extended restructured mutton chops.</t>
  </si>
  <si>
    <t>Use of extenders in meat products is not only health promoting but can also increase the economic worth of the products. Extension of the meat product is generally associated with poor binding and texture. Thus, the present study was envisaged to solve this problem by the incorporation of gum tragacanth (GT) as bind enhancing agent, used at three different levels viz., 0.1, 0.15 and 0.2 % in a pre standardized formulation of extended restructured mutton chops (ERMC), by replacing the lean meat. The products were subjected to analysis for physico-chemical, sensory and textural properties. There was no significant difference (P &gt; 0.05) in any of the physicochemical property parameters of product incorporated with different levels of GT except fat percent and shear force value. Mean scores for binding, texture and overall acceptability of ERMC incorporated with 0.1 % GT recorded significantly higher value (P &lt; 0.05) than control and other treatment products. On the basis of sensory scores and physico-chemical properties, the optimum incorporation level of GT was adjudged as 0.1 %. Hardness and adhesiveness values were significantly higher (P &lt; 0.05) in product with 0.1 % GT level. The product with optimum level of GT was also assessed for water activity (aw) and microbiological characteristics. It was found that treatment as well as control products were quite acceptable up to 15th day of storage period without any marked differences in sensory quality.</t>
  </si>
  <si>
    <t>Heena Sharma</t>
  </si>
  <si>
    <t>Division of Livestock Products Technology, Indian Veterinary Research Institute, Izatnagar, 243 122 Uttar Pradesh India.</t>
  </si>
  <si>
    <t>25745231</t>
  </si>
  <si>
    <t>Technological, physico-chemical and sensory properties of raw and cooked meat batter incorporated with various levels of cold milled flaxseed powder.</t>
  </si>
  <si>
    <t>Flaxseed has been proven for its multidimensional health benefits and can be used for development of emulsion type functional meat products. In view of this the incorporation of cold milled flaxseed powder (FSP) in meat batter at level 1-5 % was investigated. The results revealed that incorporation significantly (P &lt; 0.05) decreased the total fluid release (TFR), fat release (FR) and water release (WR) of raw meat batter. The surface and internal color values were differed significantly (P &lt; 0.05) among treatments at initial as well as during refrigerated storage period. Texture values especially hardness and chewiness values were found less (P &lt; 0.05) in FSP treated samples and textural properties in FSP treated samples were not deteriorated during storage as compared to control samples. Thus incorporation of FSP had some beneficial effects on physico-chemical properties and textural properties which were also stable during storage period. However the redness values and sensory scores were observed less in FSP treated samples.</t>
  </si>
  <si>
    <t>K Yogesh</t>
  </si>
  <si>
    <t>Livestock Products Technology, Central Institute of Post Harvest Engineering and Technology, Ludhiana, Punjab India 141004.</t>
  </si>
  <si>
    <t>25745229</t>
  </si>
  <si>
    <t>Pasting, textural and thermal properties of resistant starch prepared from potato (Solanum tuberosum) starch using pullulanase enzyme.</t>
  </si>
  <si>
    <t>Pullulanase enzyme (40 U/g, 10 h) was used for enzymatic hydrolysis of potato starch which was autoclaved (121 °C/30 min), stored under refrigeration (4 °C/24 h) and lyophilized. Comparison of morphological, pasting, textural and thermal properties among native hydrolysed starch (V2) and gelatinized hydrolysed starch (V3) prepared using pullulanase enzyme on potato starch (V1) were studied. The round, elliptical, irregular and oval shape with smooth surface of V1 was replaced with amorphous mass of cohesive structure leading to loss of granular appearance in V2 and V3. The percentage of amylose and resistant starch content of V2 (27.16 %) and (24.16 %); V3 (51.44 %) and (29.35 %) was higher when compared to V1 (22.17 %) and (3.62 %). The swelling power of V1 observed at 60 °C (0.85 %) and 95 °C (8.64 %) were significantly different from V2 at 60 °C (4.97 %) and 95 °C (7.66 %) and that of V3 at 60 °C (5.82 %) and 95 °C (7.5 %). Significance difference in water solubility (7.62 %) and absorption capacity (6.11 %) was noted in V3 when compared with V1 and V2 owing to amylose/amylopectin content. Increase in water solubility and absorption capacity along with decrease in swelling power of V2 and V3 was noted due to hydrolytic and thermal process. RS obtained from hydrolysis showed a reduction in viscosity, indicating the rupture of starch molecules. The viscosity was found to be inversely proportional to the RS content in the sample. The thermal properties of RS increased due to the retrogradation and recrystallization (P &lt; 0.05).</t>
  </si>
  <si>
    <t>Chagam Koteswara Reddy</t>
  </si>
  <si>
    <t>Department of Food Science and Technology, Pondicherry Central University, Puducherry, 605 014 India.</t>
  </si>
  <si>
    <t>25745225</t>
  </si>
  <si>
    <t>Effect of acidulants on the recovery of milk constituents and quality of Mozzarella processed cheese.</t>
  </si>
  <si>
    <t>The investigation was undertaken to study the effect of acidulants on the recovery of milk constituents and composition of Mozzarella pre-cheese and physical, chemical and sensory characteristics and texture profile analysis (TPA) of processed cheese prepared there from. The pre-cheese was made by direct acidification technique using citric, acetic and lactic acid and processed with 1 % tri-sodium citrate. The acidulants significantly (p &lt; 0.05) affected the fat and protein recoveries and chemical composition of pre-cheese. These also had a significant (p &lt; 0.05) effect on chemical constituents (moisture, protein, fat on dry basis and moisture in non-fat substances), sensory characteristics, physical properties (expressible serum, fat leakage and meltability) and TPA (hardness, fracturability, adhesiveness, elasticity, gumminess and chewiness) of processed cheese.</t>
  </si>
  <si>
    <t>Karuna Seth</t>
  </si>
  <si>
    <t>Department of Food Science and Technology, Punjab Agricultural University, Ludhiana, 141004 Punjab India.</t>
  </si>
  <si>
    <t>25745224</t>
  </si>
  <si>
    <t>Effect of thermal processing on protein solubility of green gram (Phaseolus aureus) legume cultivars.</t>
  </si>
  <si>
    <t>Green gram legume cultivars were analyzed for their protein solubility profile by fractionation in the raw form and also after heat processing. The results indicated that globulin fractions, which are present in major amounts that ranged from 79.5 to 85.4 % significantly decreased after the heat treatment. This decrease was accompanied by a significant increase in the glutelin-3 fractions. The prolamine contents did not vary considerably after processing. The protein and non-protein nitrogen contents ranged from 22.6 to 26.2 % and 2.3 to 2.7 % in the legume cultivars, respectively. The antinutritional factors like total polyphenol and phytic phosphorous were also determined. The accumulation of polyphenols was in the seed coat portion of the legume where as that of phytic phosphorus was in the cotyledons. SDS - PAGE profiles of all the three green gram cultivars had five major polypeptides (molecular weight 15, 18, 20, 45 and 60 kDa) in the total protein composition. Wide variation in electrophoresis pattern was observed after heat processing. Thermal treatment increased the insoluble protein fractions and eliminated the minor polypeptide bands below 14.3 kDa in the green gram cultivars.</t>
  </si>
  <si>
    <t>V B Sashikala</t>
  </si>
  <si>
    <t>Department of Grain Science and Technology, CSIR-Central Food Technological Research Institute, Mysore, 570 020 India.</t>
  </si>
  <si>
    <t>25745223</t>
  </si>
  <si>
    <t>Improvement of efficiency of oil extraction from wild apricot kernels by using enzymes.</t>
  </si>
  <si>
    <t>An experiment was conducted to evaluate and standardize the protocol for enhancing recovery of oil and quality from cold pressed wild apricot kernels by using various enzymes. Wild apricot kernels were ground into powder in a grinder. Different lots of 3 kg powdered kernel were prepared and treated with different concentrations of enzyme solutions viz. Pectazyme (Pectinase), Mashzyme (Cellulase) and Pectazyme + Mashzyme. Kernel powder mixed with enzyme solutions were kept for 2 h at 50(±2) °C temperature for enzymatic treatment before its use for oil extraction through oil expeller. Results indicate that use of enzymes resulted in enhancement of oil recovery by 9.00-14.22 %. Maximum oil recovery was observed at 0.3-0.4 % enzyme concentration for both the enzymes individually, as well as in combination. All the three enzymatic treatments resulted in increasing oil yield. However, with 0.3 % (Pectazyme + Mashzyme) combination, maximum oil recovery of 47.33 % could be observed against were 33.11 % in control. The oil content left (wasted) in the cake and residue were reduced from 11.67 and 11.60 % to 7.31 and 2.72 % respectively, thus showing a high increase in efficiency of oil recovery from wild apricot kernels. Quality characteristics indicate that the oil quality was not adversely affected by enzymatic treatment. It was concluded treatment of powdered wild apricot kernels with 0.3 % (Pectazyme + Mashzyme) combination was highly effective in increasing oil recovery by 14.22 % without adversely affecting the quality and thus may be commercially used by the industry for reducing wastage of highly precious oil in the cake.</t>
  </si>
  <si>
    <t>Tejpal Singh Bisht</t>
  </si>
  <si>
    <t>Department of Horticulture, GB Pant University of Agriculture and Technology, Hill Campus Ranichauri, Pantnagar, Uttarakhand 263 145 India.</t>
  </si>
  <si>
    <t>25745218</t>
  </si>
  <si>
    <t>Screw pressing performance of whole and dehulled flaxseed and some physico-chemical characteristics of flaxseed oil.</t>
  </si>
  <si>
    <t>Screw pressing performance of whole and dehulled flaxseed at different seed moisture (6.4 to 11.1 % d.b.) and press head temperature (80-120 °C) was investigated. Oil recovery, residual oil, press rate and sediment content and some important physico-chemical characteristics were determined at six different levels (50, 60, 70, 80, 90 and 100 %) of dehulled flaxseed. Oil recovery decreased with increasing moisture content as well as press head temperature. Press rate was found maximum for 100 % dehulled flaxseed while minimum for 50 % dehulled flaxseed at 6.4 % moisture content. Colour of oil samples was found affected both with the level of dehulled flaxseed and press head temperature. Free fatty acids content of oil ranged from 1.07 % to 2.70 % and lower at 80 °C press head temperature. Oil and cake temperatures ranged from 53.10 °C to 65.95 °C and 69.15 to 103.75 °C, respectively. The α-linolenic acid content of different oil samples obtained at 80 °C was in the range of 53.34 ± 0.95 to 54.21 ± 1.04 %. In view of maximum oil recovery (82.9 % d.b.), lower FFA content, and oil and cake temperature, 7:3 ratio of dehulled and whole flaxseed having 6.4 % d.b. moisture content and 80 °C press head temperature may be considered for screw pressing of flaxseed.</t>
  </si>
  <si>
    <t>D Mridula</t>
  </si>
  <si>
    <t>Central Institute of Post Harvest Engineering &amp; Technology, Ludhiana, 141 004 Punjab India.</t>
  </si>
  <si>
    <t>25745212</t>
  </si>
  <si>
    <t>Effect of frying on the rheological and chemical properties of palm oil and its blends.</t>
  </si>
  <si>
    <t>The aim of this research was to determine the changes in the physicochemical properties of palm oil and its blends by FTIR and rheological measurements. Application of heat produces some chemical compounds as impurities and even toxic compounds in oils and fats that give absorbance at different region. FTIR spectra of pure palm olein shows an absorbance at 3002 cm(-1) whereas other pure oils show maximum absorption at around 3007 cm(-1) due to C-H stretching vibration of cis-double bond (=C-H). By blending of high unsaturated oils with palm olein, a clear shift of 3007 cm(-1) band to 3005 cm(-1) occurs. Viscosity of palm olein was found higher among all oils while it subsequently and substantially reduced by blending with other oils. Since it is a function of temperature, viscosity of pure oils and their blends decreases with the increase of temperature. The loss modulus (G''), for all oil blends before and after frying, in rheological experiment was found higher for all oils than the storage modulus (G'), therefore, the viscous property was found higher than elastic property of oils and blends. However, the critical stress for all oil blends was found higher than that of pure oils.</t>
  </si>
  <si>
    <t>Bazlul Mobin Siddique</t>
  </si>
  <si>
    <t>School of Industrial Technology, Universiti Sains Malaysia, Pulau Penang, 11800 Minden Malaysia ; Faculty of Chemical Engineering, Universiti Teknologi Malaysia, Skudai, 81300 Johor Malaysia.</t>
  </si>
  <si>
    <t>25745211</t>
  </si>
  <si>
    <t>Protective effect of Monascus fermented rice against STZ-induced diabetic oxidative stress in kidney of rats.</t>
  </si>
  <si>
    <t>In the present study, anti-diabetic activity and nephroprotective effect of MMFR was evaluated by using STZ-induced diabetic rats. Administration of MMFR at 100 and 200 mg/kg bw showed significant (P &lt; 0.01) anti-hyperglycemic activity by lowering blood glucose level, HbA1C and increasing body weight. Altered lipid profiles in diabetic rats were restored to normal level on treatment with MMFR and showed significant (P &lt; 0.01) decrease in the elevated levels of biochemical parameters. MMFR produced significant (P &lt; 0.01) improvement in antioxidant levels in kidney. Food safety of MFR produced by using mutant Monascus purpureus 254 (MMFR) was evaluated for genotoxicity and oral acute toxicity. In Ames mutagenicity assay MMFR doesn't showed any toxicity to the test strain S. typhimurium till 5 mg/plate. Acute toxicity study also recorded no toxicity till the dose of 5,000 mg/kg bw. The study concluded that MMFR, not only possess anti-diabetic activity but also prevents nephropathy and hypercholesterolemia due to diabetes.</t>
  </si>
  <si>
    <t>A Rajasekaran</t>
  </si>
  <si>
    <t>KMCH College of Pharmacy, Coimbatore, India.</t>
  </si>
  <si>
    <t>25745210</t>
  </si>
  <si>
    <t>Microbiological and shelf life characteristics of eviscerated and vacuum packed freshwater catfish (Ompok pabda) during chill storage.</t>
  </si>
  <si>
    <t>The effect of vacuum packaging technique on the shelflife of eviscerated pabda catfish (Ompok pabda) during chill storage at 4 ± 2 °C was studied. The shelflife of pabda fish was predicted based on the cumulative observations of biochemical, microbiological and sensory parameters. There was no significant difference in the lipid quality parameters studied between the samples during the chill storage period, whereas, vacuum packaging significantly improved the sensory and microbiological quality. Based on microbiological parameters such as Total Viable Count, Enterobacteriaceae, Escherichia coli, Salmonella Spp, total Vibrios, Listeria monocytogenes, Staphylococcus aureus, faecal Streptococcus and anaerobic sulphite reducers, the shelflife of chilled gutted pabda catfish was estimated to be 14-16 and 18-20 days for air packed and vacuum packed samples, respectively. The sensory parameters showed extended shelflife by four more days for both the samples.</t>
  </si>
  <si>
    <t>P K Binsi</t>
  </si>
  <si>
    <t>Mumbai Research Centre of Central Institute of Fisheries Technology, Vashi, Navi Mumbai, India 400 703.</t>
  </si>
  <si>
    <t>25745209</t>
  </si>
  <si>
    <t>Characterization of Indian beers: chemical composition and antioxidant potential.</t>
  </si>
  <si>
    <t>Chemical composition, antioxidant potential and corresponding lipid preoxidation of Indian commercial beers were evaluated. The presence of polyphenolic compounds such as tannic acid, gallic acid, catechol, vanillin, caffeic acid, quercetin, p-coumaric acid and rutin was quantified using LC-MS while the organic acids including tartaric, malic, acetic, citric and succinic acids were analysed using HPLC. Beer sample B8 had the greatest concentration of phenolic and flavonoid components (0.620 ± 0.084 mg/mL and 0.379 ± 0.020 mg/mL respectively) among the beer samples studied. The DPPH radical scavenging activity was observed in the range of 68.34 ± 0.85 % to 89.90 ± 0.71 % and ABTS radical cation scavenging activity was in the range of 59.75 ± 0.20 % to 76.22 ± 0.50 %. Percent protection in lipid peroxidation was quantified to be maximum (54.45 ± 3.39 %) in sample B5. Total phenolic content positively correlates with antioxidant assays, DPPH and ABTS (r = 0.35 and r = 0.58 respectively) with p &lt; 0.001 and also with lipid peroxidation (r = 0.04) with p &lt; 0.001. Negative correlation was observed between total flavonoid content with ABTS and lipid peroxidation (r = -0.1 and r = -0.05) respectively. The process of brewing warrants additional research to determine how the concentration of selected phenolic compounds can be increased.</t>
  </si>
  <si>
    <t>Tapasya V Pai</t>
  </si>
  <si>
    <t>Department of Biotechnology and Bioinformatics, Padmashree Dr. D.Y. Patil University, Sector No-15, CBD-Belapur, Navi Mumbai, 400 614 Maharashtra India.</t>
  </si>
  <si>
    <t>25745208</t>
  </si>
  <si>
    <t>A study on noodle dough rheology and product quality characteristics of fresh and dried noodles as influenced by low glycemic index ingredient.</t>
  </si>
  <si>
    <t>Low Glycemic Index (LGI) foods help to maintain blood glucose level in diabetic individuals. Pea flour (PF) is known to be one of LGI ingredients used in the food industry. To assess the influence of PF in noodle processing, thermally processed pea flour was incorporated at 20 % and 40 % in the preparation of noodles using Lab scale Noodle Making Machine. Evaluation for Physico-chemical, rheological and noodle making characteristics, in vitro starch digestibility (IVSD) and microstructure of noodles were carried out. Cooking quality did not show any significant difference among the samples, with solid leach out ranging from 6.7 to 7.2 % against control (6.5 %). Colour measurement showed the presence of greenish colour in PF incorporated samples. Texture was firmer in fresh noodles (FN) (5.52 Newton (N), 6.00 N) and dried noodles (DN) (7.60 N, 7.86 N) compared to control (4.38 N-FN, 6.88 N-DN). Sensory analysis of noodles revealed that the samples (FN, DN) were acceptable at 20 % and 40 % levels with overall quality score (&gt;8.5). In vitro analysis revealed that with increase in PF content there was a significant decrease in the availability of glucose in DN followed by FN compared to control. Overall RDS was reduced and SDS was increased in 40 % PF incorporated FN. Scanning-electron microscopy revealed the presence of fiber matrix around the starch granules.</t>
  </si>
  <si>
    <t>Flour Milling, Baking and Confectionery Technology Department, CSIR-Central Food Technological Research Institute, Mysore, 570 020 India.</t>
  </si>
  <si>
    <t>25745207</t>
  </si>
  <si>
    <t>Optimization of a process for high fibre and high protein biscuit.</t>
  </si>
  <si>
    <t>Biscuits are popular and convenient food products due to their ready to eat nature. Biscuits were prepared from sorghum and whole wheat flour with the addition of spirulina (Spirulina platensis) powder to produce high fibre and high protein biscuit. Levels of ingredients in biscuits such as spirulina powder, sorghum flour and guar gum were optimized using response surface methodology (RSM) for its sensory, textural and antioxidant attributes. Sensory attributes as colour intensity (R2 = 0.89, P &lt; 0.0001), flavor (R2 = 0.98, P &lt; 0.0001), sweetness (R2 = 0.97, P &lt; 0.0001), graininess (R2 = 0.99, P &lt; 0.0001), and crispiness (R2 = 0.94, P &lt; 0.0001), textural attributes as hardness (R2 = 0.95, P &lt; 0.0001) and fracturability (R2 = 0.96, P &lt; 0.0001), antioxidant activity as DPPH inhibition (R2 = 0.87, P &lt; 0.0001) and antioxidant activity as ABTS inhibition (R2 = 0.98, P &lt; 0.0001) were significantly related to processing parameters of biscuit. Rheological characteristics (TPA and extensograph) of biscuit dough were measured. Studies indicated that amongst all the processing parameters, the composition of spirulina powder and sorghum flour was found to have significant effect on the responses.</t>
  </si>
  <si>
    <t>Parul Singh</t>
  </si>
  <si>
    <t>Centre of Food Science and Technology, Banaras Hindu University, Varanasi, 221 005 India.</t>
  </si>
  <si>
    <t>25745206</t>
  </si>
  <si>
    <t>Investigation into solar drying of potato: effect of sample geometry on drying kinetics and CO2 emissions mitigation.</t>
  </si>
  <si>
    <t>Drying experiments have been performed with potato cylinders and slices using a laboratory scale designed natural convection mixed-mode solar dryer. The drying data were fitted to eight different mathematical models to predict the drying kinetics, and the validity of these models were evaluated statistically through coefficient of determination (R(2)), root mean square error (RMSE) and reduced chi-square (χ (2)). The present investigation showed that amongst all the mathematical models studied, the Modified Page model was in good agreement with the experimental drying data for both potato cylinders and slices. A mathematical framework has been proposed to estimate the performance of the food dryer in terms of net CO2 emissions mitigation potential along with unit cost of CO2 mitigation arising because of replacement of different fossil fuels by renewable solar energy. For each fossil fuel replaced, the gross annual amount of CO2 as well as net amount of annual CO2 emissions mitigation potential considering CO2 emissions embodied in the manufacture of mixed-mode solar dryer has been estimated. The CO2 mitigation potential and amount of fossil fuels saved while drying potato samples were found to be the maximum for coal followed by light diesel oil and natural gas. It was inferred from the present study that by the year 2020, 23 % of CO2 emissions can be mitigated by the use of mixed-mode solar dryer for drying of agricultural products.</t>
  </si>
  <si>
    <t>P P Tripathy</t>
  </si>
  <si>
    <t>Department of Agricultural &amp; Food Engineering, Indian Institute of Technology, Kharagpur, 721 302 West Bengal India.</t>
  </si>
  <si>
    <t>25745204</t>
  </si>
  <si>
    <t>Influence of hydrothermal processing on functional properties and grain morphology of finger millet.</t>
  </si>
  <si>
    <t>Finger millet was hydrothermally processed followed by decortication. Changes in color, diameter, density, sphericity, thermal and textural characteristics and also some of the functional properties of the millet along with the grain morphology of the kernels after hydrothermal processing and decortication were studied. It was observed that, the millet turned dark after hydrothermal processing and color improved over native millet after decortication. A slight decrease in grain diameter was observed but sphericity of the grains increased on decortication. The soft and fragile endosperm turned into a hard texture and grain hardness increased by about 6 fold. Hydrothermal processing increased solubility and swelling power of the millet at ambient temperature. Pasting profile indicated that, peak viscosity decreased significantly on hydrothermal processing and both hydrothermally processed and decorticated millet exhibited zero breakdown viscosity. Enthalpy was negative for hydrothermally processed millet and positive for decorticated grains. Microscopic studies revealed that the orderly structure of endosperm changed to a coherent mass after hydrothermal processing and the different layers of seed coat get fused with the endosperm.</t>
  </si>
  <si>
    <t>Usha Dharmaraj</t>
  </si>
  <si>
    <t>25745203</t>
  </si>
  <si>
    <t>Steeping preservation of cauliflower with hurdle concept.</t>
  </si>
  <si>
    <t>Cauliflower is a rich source of proteins, carbohydrates, vitamins and minerals and also a very important vegetable having maximum availability in tropical climate from November to February which causes glut in the market and consequently producers do not get remunerative prices. The partially blanched cauliflower pieces of 3-4 cm long having stalk upto 2 cm in length are steeped in different levels of sodium chloride (NaCl, 2-6 %) and acetic acid (1-2 %) along with 350 ppm sulphur dioxide (SO2) using modified response surface methodology (RSM). The cauliflower samples steeped in 4 % NaCl, 1 % acetic acid and 350 ppm SO2 were rated best with maximum mean overall acceptability (OAA) score (6.90) and minimum mean preference (6.25) to the experimental run consisting of 6 % NaCl, 2 % acetic acid and 350 ppm SO2 was noted after 120 days of storage. There has been sharp decrease in pH values after 15 days of storage in all the experimental run of preserved cauliflower samples. The maximum mean decrease in hardness values (15.20-0.55 g.cm) was obtained in steeped cauliflower samples consisting of 6 % NaCl, 2 % acetic acid and 350 ppm SO2 during storage for 120 days at room temperature. The decrease in extent of browning, ascorbic acid and total carotenoids content in cauliflower samples was reported in all the experimental runs during 120 days of storage at room temperature. The optimum concentration for maximum desirability in the preservation of cauliflower consisted of 3.5 % sodium chloride and 1.1 % acetic acid and 350 ppm SO2.</t>
  </si>
  <si>
    <t>Sudhir Singh</t>
  </si>
  <si>
    <t>Indian Institute of Vegetable Research, Post Bag No.1, Jakhini (Shahanshahpur), Varanasi, 221305 India.</t>
  </si>
  <si>
    <t>25745202</t>
  </si>
  <si>
    <t>Preliminary nutritional and biological potential of Artocarpus heterophyllus L. shell powder.</t>
  </si>
  <si>
    <t>Artocarpus heterophyllus shell powder was investigated in terms of its nutritional and biological potential. A thorough examination of shell powder demonstrated its potential as a source of minerals, β carotene and dietary fiber, which were assessed gravimetrically &amp; spectrophotometrically. This showed 3.05 ± 0.19 g 100 g(-1) DW of alkaloids followed by saponins and tannins. Three different extracts; acetone, methanol, &amp; mix solvent were used to evaluate phenolic &amp; flavonoid content, antioxidant &amp; antimicrobial activity, GC/MS screening and quantitative analysis of polyphenols. Among all, the methanol extract showed highest antioxidant activity evaluated by DPPH, FRAP &amp; ABTS assays and was significantly correlated with phenolic and flavonoid contents. Phenolic &amp; flavonoid content was found to be 158 ± 0.34 mg (GAE) and 10.0 ± 0.64 mg (CE) respectively. The results of antimicrobial activity showed that L. monocytogenes was more susceptible to all extracts followed by other microorganisms. Catechin, ascorbic &amp; chlorogenic acids were identified as major polyphenols analyzed by LC-MS/MS. GC/MS analysis showed that it contains a variety of compounds with different therapeutic activities. The study revealed that A. heterophyllus shell is a good source of natural antioxidants &amp; other bioactive compounds and can be used in cosmetics, medicines and functional food application.</t>
  </si>
  <si>
    <t>Anubhuti Sharma</t>
  </si>
  <si>
    <t>Department of Bioscience and Biotechnology, Banasthali University, Rajasthan, 304022 India.</t>
  </si>
  <si>
    <t>25745201</t>
  </si>
  <si>
    <t>Kinetic modeling, production and characterization of an acidic lipase produced by Enterococcus durans NCIM5427 from fish waste.</t>
  </si>
  <si>
    <t>Enterococcus durans NCIM5427 (ED-27), capable of producing an intracellular acid stable lipase, was isolated from fish processing waste. Its growth and subsequent lipase production was optimized by Box Behneken design (optimized conditions: 5 % v/v fish waste oil (FWO), 0.10 mg/ml fish waste protein hydrolysates (FWPH) at 48 h of fermentation time). Under optimized conditions, ED-27 showed a 3.0 fold increase (207.6 U/ml to 612.53 U/ml) in lipase production, as compared to un-optimized conditions. Cell growth and lipase production was modeled using Logistic and Luedeking-Piret model, respectively; and lipase production by ED-27 was found to be growth-associated. Lipase produced by ED-27 showed stability at low pH ranges from 2 to 5 with its optimal activity at 30 °C , pH 4.6; showed metal ion dependent activity wherein its catalytic activity was activated by barium, sodium, lithium and potassium (10 mM); reduced by calcium and magnesium (10 mM). However, iron and mercury (5 mM) completely inactivated the enzyme. In addition, modifying agents like SDS, DTT, β-ME (1%v/v) increased activity of lipase of ED-27; while, PMSF, DEPC and ascorbic acid resulted in a marked decrease. ED-27 had maximum cell growth of 9.90309 log CFU/ml under optimized conditions as compared to 13 log CFU/ml in MRS. The lipase produced has potential application in poultry and slaughterhouse waste management.</t>
  </si>
  <si>
    <t>Vrinda Ramakrishnan</t>
  </si>
  <si>
    <t>Department of Food Microbiology, CSIR - Central Food Technological Research Institute (CSIR-CFTRI), Mysore, 570 020 India.</t>
  </si>
  <si>
    <t>25745200</t>
  </si>
  <si>
    <t>Assessment of banana fruit maturity by image processing technique.</t>
  </si>
  <si>
    <t>Maturity stage of fresh banana fruit is an important factor that affects the fruit quality during ripening and marketability after ripening. The ability to identify maturity of fresh banana fruit will be a great support for farmers to optimize harvesting phase which helps to avoid harvesting either under-matured or over-matured banana. This study attempted to use image processing technique to detect the maturity stage of fresh banana fruit by its color and size value of their images precisely. A total of 120 images comprising 40 images from each stage such as under-mature, mature and over-mature were used for developing algorithm and accuracy prediction. The mean color intensity from histogram; area, perimeter, major axis length and minor axis length from the size values, were extracted from the calibration images. Analysis of variance between each maturity stage on these features indicated that the mean color intensity and area features were more significant in predicting the maturity of banana fruit. Hence, two classifier algorithms namely, mean color intensity algorithm and area algorithm were developed and their accuracy on maturity detection was assessed. The mean color intensity algorithm showed 99.1 % accuracy in classifying the banana fruit maturity. The area algorithm classified the under-mature fruit at 85 % accuracy. Hence the maturity assessment technique proposed in this paper could be used commercially to develop a field based complete automatic detection system to take decision on the right time of harvest by the banana growers.</t>
  </si>
  <si>
    <t>D Surya Prabha</t>
  </si>
  <si>
    <t>Department of Computer Applications, School of Computer Science and Engineering, Bharathiar University, Coimbatore, 641 046 Tamil Nadu India.</t>
  </si>
  <si>
    <t>25745198</t>
  </si>
  <si>
    <t>Development of chicken meat caruncles on the basis of sensory attributes: process optimization using response surface methodology.</t>
  </si>
  <si>
    <t>A three factor Box-Behnken design of response surface methodology was employed to optimize spent hen meat level (600-700 g kg(-1)), oil level (25-75 g kg(-1)) and cooking time (3-5 min) for development of ready-to-eat chicken meat caruncles on the basis of sensory attributes - colour/appearance, flavour, crispiness, after-taste, meat flavour intensity and overall acceptability. The analysis of variance showed that meat and cooking time interaction showed significant effect (p &lt; 0.01; p &lt; 0.05; p &lt; 0.1) on colour/appearance and crispiness of chicken meat caruncles. Quadratically meat level showed significantly higher effect (p &lt; 0.01; p &lt; 0.05; p &lt; 0.1) on crispiness; and oil level and cooking time (p &lt; 0.05; p &lt; 0.1) on after-taste of chicken meat caruncles. Linearly meat level showed significantly higher (p &lt; 0.05; p &lt; 0.1) effect on colour/appearance, after-taste, meat flavour intensity and overall acceptability of chicken meat caruncles. The optimized conditions were: 650 g kg(-1) meat level, 50 g kg(-1) oil level and cooking time as 4 min. Among all sensory parameters, crispiness is one of the most important sensory parameters for meat snacks, which was highest (6.68) at the optimized conditions in the final product. The other sensory parameters ranged from 6.33 to 6.68 on an eight point scale. Box-Behnken design of RSM performed well in the optimization process of development of chicken meat caruncles to produce product with very high degree of acceptability. 650 g kg(-1) of spent hen meat level produced the most acceptable product in terms of sensory profile.</t>
  </si>
  <si>
    <t>Parminder Singh</t>
  </si>
  <si>
    <t>Department of Livestock Products Technology, College of Veterinary Science, Guru Angad Dev Veterinary and Animal Sciences University, Ludhiana, 141004 Punjab India.</t>
  </si>
  <si>
    <t>25745197</t>
  </si>
  <si>
    <t>Processing and storage of restructured surimi stew product in retortable pouches.</t>
  </si>
  <si>
    <t>Restructured surimi gel product was prepared using short nosed white tripod (Triacanthus brevirosterus) with egg white as additive at 1 %. Heat setting was done initially at 45 °C for 30 min followed by heat processing 90 °C for 45 min. Restructured surimi gel in stew was standardized using four most popular recipes available in local cuisine based on the sensory acceptance and the Kerala fish stew was considered best. Restructured surimi gel in Kerala fish stew was then heat processed in 4 ply laminated retort pouch of dimension 150× 200 mm, at 15 psi gauge pressure for varying time duration and the Fo values ranged from 13.10 to 22.58 min. Products examined of their organoleptic and microbial qualities showed those processed with Fo value of 13.10 min was acceptable with excellent eating quality with no fishy flavour and was microbial sterile until the storage period of 6 months.</t>
  </si>
  <si>
    <t>K Hema</t>
  </si>
  <si>
    <t>Department of Fish Quality Assurance and Management, Fisheries College and Research Institute, Tamil Nadu Fisheries University, Thoothukudi, 628008 India.</t>
  </si>
  <si>
    <t>25745195</t>
  </si>
  <si>
    <t>Red pepper (Capsicum annuum) carotenoids as a source of natural food colors: analysis and stability-a review.</t>
  </si>
  <si>
    <t>Carotenoids are increasingly drawing the attention of researchers as a major natural food color due to their inherent nutritional characteristics and the implicated possible role in prevention and protection against degenerative diseases. In this report, we review the role of red pepper as a source for natural carotenoids. The composition of the carotenoids in red pepper and the application of different methodologies for their analysis were discussed in this report. The stability of red pepper carotenoids during post-harvest processing and storage is also reviewed. This review highlights the potential of red pepper carotenoids as a source of natural food colors and also discusses the need for a standardized approach for the analysis and reporting of composition of carotenoids in plant products and designing model systems for stability studies.</t>
  </si>
  <si>
    <t>Ranjith Arimboor</t>
  </si>
  <si>
    <t>Quality Evaluation Laboratory, Spices Board, Sector 19 A, Vashi, Navi Mumabi, Maharashtra India 400703.</t>
  </si>
  <si>
    <t>25745194</t>
  </si>
  <si>
    <t>Botanicals as eco friendly biorational alternatives of synthetic pesticides against Callosobruchus spp. (Coleoptera: Bruchidae)-a review.</t>
  </si>
  <si>
    <t>The article presents the potential of botanicals in the management of Callosobruchus spp., the primary insect pest causing deterioration to a variety of stored legume grains. Different botanical formulations have been reported time to time showing pronounced insecticidal activity, repellence to pest, oviposition deterrency, adult emergence inhibition, ovicidal, larvicidal, pupaecidal activity and feeding deterrency based on their contact toxicity and fumigation effects. Some of the botanicals have also been practically proved efficacious to protect the stored food commodities from the bruchids during storage conditions. Such botanical formulations have shown their promise in integrated management of the pest as semiochemicals by showing behaviour altering efficacy against the bruchids, thereby, reducing the induced pest resistance problem which is frequently reported with synthetic pesticides. Hence, they may be recommended in food security programmes as eco-friendly and biorational alternatives of synthetic pesticides providing integrated management of the losses of stored food commodities due to infestation of bruchids.</t>
  </si>
  <si>
    <t>Akash Kedia</t>
  </si>
  <si>
    <t>Laboratory of Herbal Pesticides, Centre of Advanced Study in Botany, Banaras Hindu University, Varanasi, 221005 U.P. India.</t>
  </si>
  <si>
    <t>25744825</t>
  </si>
  <si>
    <t>Radio frequency responsive nano-biomaterials for cancer therapy.</t>
  </si>
  <si>
    <t>Radiofrequency (RF)-assisted cancer therapy is well-known in the medical field as it is non-hazardous and can penetrate tissues, enabling a deeply rooted cancer treatment. However, the current treatment regimen is non-specific and invasive, making it difficult for patients to undergo the RF ablation procedure. Recently, there has been tremendous attention given on replacing RF probes (through which the RF current passes into the tumors) with metallic nanoparticles (NPs) such as gold and iron oxide. These metallic NPs can be combined with stimuli responsive polymers to have a simultaneous drug delivery to tumors and better thermal ablation. This review will give a brief overview on the various nanobiomaterials based on metals and polymers and their composites in RF-assisted cancer therapy. Special attention has been given on RF responsive composite nanomaterials. Besides these, the importance of RF-assisted drug delivery using the nanobiomaterials for cancer therapy, as well as the advantages and future perspectives of these materials are discussed in detail.</t>
  </si>
  <si>
    <t>Journal of controlled release : official journal of the Controlled Release Society</t>
  </si>
  <si>
    <t>N Sanoj Rejinold</t>
  </si>
  <si>
    <t>Department of Chemical and Biomolecular Engineering, Korea Advanced Institute of Science and Technology (KAIST), Daejeon, Republic of Korea.</t>
  </si>
  <si>
    <t>25743594</t>
  </si>
  <si>
    <t>Inhibition of nucleoporin member Nup214 expression by miR-133b perturbs mitotic timing and leads to cell death.</t>
  </si>
  <si>
    <t>Nucleoporins mediate nucleocytoplasmic exchange of macromolecules and several have been assigned active mitotic functions. Nucleoporins can participate in various mitotic functions like spindle assembly, kinetochore organisation and chromosome segregation- important for genome integrity. Pathways to genome integrity are frequently deregulated in cancer and many are regulated in part by microRNAs. Indeed, altered levels of numerous microRNAs have frequently been associated with tumorigenesis. Here, we unveil a microRNA-mediated regulation of the nucleoporin Nup214 and its downstream effect on genome integrity.Databases/bioinformatic tools such as miRBase, Oncomine and RNAhybrid predicted Nup214 as a miR-133b target. To validate this, we used luciferase reporter assays, Real-Time PCR and immuno-blotting. Flow cytometry and immuno-blots of mitotic markers were used to analyse cell cycle pattern upon thymidine synchronization and miR-133b treatment. Mitotic indices and chromosomal abnormalities were assessed by immuno-fluorescence for FITC-tagged phospho-H3 as well as video-microscopy for GFP-tagged histone H4. Annexin V/propidium iodide staining, caspase3/PARP cleavage and colony formation assays were done to investigate cell death upon either miR-133b transfection or NUP214 knockdown by siRNA. UPCI:SCC084, HCT116, HeLa-H4-pEGFP and HEK293 (human oral squamous cell carcinoma, colorectal, cervical carcinomas and embryonic kidney cell lines, respectively) were used. miR-133b and NUP214 expressions were validated in cancer cell lines and tissues by Real-Time PCR.Examination of head and neck tumour tissues and cancer cell lines revealed that Nup214 and miR-133b expressions are negatively correlated. In vitro, Nup214 was significantly downregulated by ectopic miR-133b. This downregulation elevated mitotic indices and delayed degradation of mitotic marker proteins cyclinB1 and cyclinA and dephosphorylation of H3. Moreover, this mitotic delay enhanced chromosomal abnormalities and apoptosis.We have identified NUP214, a member of the massive nuclear pore complex, as a novel miR-133b target. Thus, we have shown a hitherto unknown microRNA regulation of mitosis mediated by a member of the nucleoporin family. Based on observations, we also raise some hypotheses regarding transport-dependent/independent functions of Nup214 in this study. Our results hence attempt to explain why miR-133b is generally downregulated in tumours and lay out the potential for Nup214 as a therapeutic target in the treatment of cancer.</t>
  </si>
  <si>
    <t>Molecular cancer</t>
  </si>
  <si>
    <t>Sumana Bhattacharjya</t>
  </si>
  <si>
    <t>Cancer Biology and Inflammatory Disorder Division, Indian Institute of Chemical Biology, Council of Scientific and Industrial Research, 4, Raja S.C. Mullick Road, Kolkata, 700 032, India. sumana.rb@gmail.com.</t>
  </si>
  <si>
    <t>25743441</t>
  </si>
  <si>
    <t>Observation on the traditional phytotherapy among the Malayali tribes in Eastern Ghats of Tamil Nadu, South India.</t>
  </si>
  <si>
    <t>Traditional medicine remained as the most affordable and easily accessible source of treatment for many ailments. The Malayali tribes living in the Kolli hills region of Eastern Ghats of Tamil Nadu has long history of ethnomedicinal knowledge has been remained unexplored hither to. Hence, this study was initiated with an aim to record the ethnomedicinal plants of Malayali tribes and to document and analyse the local knowledge on phytotherapy before environmental and cultural changes deplete the resources.In order to document the phytotherapical knowledge, a field study was carried out between August 2012 and February 2014. The ethnomedicinal knowledge was recorded through interviews among the Malayali tribes, and traditional healers. In addition a semi structure questionnaire was used to collect information on the local name of the plant, plant part used for curing, method of preparation in phytoremedies and any other plants/agents used as ingredients. Factor of informant consensus (Fic), use value (UV), fidelity level (FL), relative importance (RI) and novelty index were employed in data analysis.Current research work reports total of 86 medicinal plant species belonging to 76 genera of 46 different families. Herbs constituted the largest growth habit (48 species, 56%) followed by trees (13 species, 15%) and shrubs (9 species, 11%) etc. Leaf 43 (46%) is the plant part widely used followed by whole plant 9 (10%), seeds and fruits 9 (10%) and root 7 (8%). Paste was the most common preparation method use in herbal recipes. These plants were used to treat various human diseases and ailments grouped under 19 disease categories with the highest number of species (31) being used for dermatological infections/diseases followed by gastro-intestinal ailments (28) and general health (15). Asystasia chelonoides (UV of 2.76) and Piper nigrum (UV of 2.12) are the most frequently and popularly used medicinal plant species in the study area.The result of the study revealed that there was high diversity of medicinal plants and traditional knowledge about the use, preparation, and application of which is still maintained in the study area. However, the knowledge of herbal medicine was held by elders. The decline in the use of plants by the younger generation may gradually lead to the fading away of indigenous knowledge associated with the plants.</t>
  </si>
  <si>
    <t>Thangaraj Francis Xavier</t>
  </si>
  <si>
    <t>Centre for Ethnopharmacological Research, Department of Botany, St. Joseph׳s College, Tiruchirappalli 620 002, Tamil Nadu, India. Electronic address: mycofrancis@yahoo.co.in.</t>
  </si>
  <si>
    <t>28197484</t>
  </si>
  <si>
    <t>Asymptomatic hyponatremia: is it time to abandon this entity?</t>
  </si>
  <si>
    <t>Manjunath Kulkarni</t>
  </si>
  <si>
    <t>Department of Nephrology, Father Muller Medical College, Mangalore, Karnataka, India.</t>
  </si>
  <si>
    <t>25745130</t>
  </si>
  <si>
    <t>Tightening up the nomenclature for non-physician clinicians: why not call all of them physician assistants?</t>
  </si>
  <si>
    <t>Global health, science and practice</t>
  </si>
  <si>
    <t>Luppo Kuilman</t>
  </si>
  <si>
    <t>Hanze University of Applied Sciences, Groningen, Netherlands l.kuilman@pl.hanze.nl.</t>
  </si>
  <si>
    <t>25745125</t>
  </si>
  <si>
    <t>Engaging communities with a simple tool to help increase immunization coverage.</t>
  </si>
  <si>
    <t>The level of vaccination coverage in a given community depends on both service factors and the degree to which the public understands and trusts the immunization process. This article describes an approach that aims to raise awareness and boost demand. Developed in India, the "My Village Is My Home" (MVMH) tool, known as Uma Imunizasaun (UI) in Timor-Leste, is a poster-sized material used by volunteers and health workers to record the births and vaccination dates of every infant in a community. Introduction of the tool in 5 districts of India (April 2012 to March 2013) and in 7 initial villages in Timor-Leste (beginning in January 2012) allowed community leaders, volunteers, and health workers to monitor the vaccination status of every young child and guided reminder and motivational visits. In 3 districts of India, we analyzed data on vaccination coverage and timeliness before and during use of the tool; in 2 other districts, analysis was based only on data for new births during use of the tool. In Timor-Leste, we compared UI data from the 3 villages with the most complete data with data for the same villages from the vaccination registers from the previous year. In both countries, we also obtained qualitative data about perceptions of the tool through interviews with health workers and community members. Assessments in both countries found evidence suggesting improved vaccination timeliness and coverage. In India, pilot communities had 80% or higher coverage of identified and eligible children for all vaccines. In comparison, overall coverage in the respective districts during the same time period was much lower, at 49% to 69%. In Timor-Leste, both the number of infants identified and immunized rose substantially with use of the tool compared with the previous year (236 vs. 155, respectively, identified as targets; 185 vs. 147, respectively, received Penta 3). Although data challenges limit firm conclusions, the experiences in both countries suggest that "My Village Is My Home" is a promising tool that has the potential to broaden program coverage by marshalling both community residents and health workers to track individual children's vaccinations. Three states in India have adopted the tool, and Timor-Leste had also planned to scale-up the initiative.</t>
  </si>
  <si>
    <t>Manish Jain</t>
  </si>
  <si>
    <t>Maternal and Child Integrated Program (MCHIP)/India. Now with India Health Action Trust/Technical Support Unit, Uttar Pradesh, India.</t>
  </si>
  <si>
    <t>25745003</t>
  </si>
  <si>
    <t>Draft Genome Sequence of Filamentous Marine Cyanobacterium Lyngbya confervoides Strain BDU141951.</t>
  </si>
  <si>
    <t>Lyngbya confervoides strain BDU141951 is a fast-growing, unicellular, marine, nonheterocystous cyanobacterium forming long unbranched filaments inside sheaths. Here, we report the draft genome assembly of Lyngbya confervoides BDU141951 for the first time. The genome size is 8,799,693 bp and has 6,093 putative protein-coding genes assembled into 298 scaffolds.</t>
  </si>
  <si>
    <t>Mathu Malar Chandrababunaidu</t>
  </si>
  <si>
    <t>Structural Biology and Bioinformatics Division, CSIR, Indian Institute of Chemical Biology, Kolkata, West Bengal, India.</t>
  </si>
  <si>
    <t>25745001</t>
  </si>
  <si>
    <t>Draft Genome Sequence of Cyanobacterium Hassallia byssoidea Strain VB512170, Isolated from Monuments in India.</t>
  </si>
  <si>
    <t>The draft genome assembly of Hassallia byssoidea strain VB512170 with a genome size of ~13 Mb and 10,183 protein-coding genes in 62 scaffolds is reported here for the first time. This is a terrestrial hydrophobic cyanobacterium isolated from monuments in India. We report several copies of luciferase and antibiotic genes in this organism.</t>
  </si>
  <si>
    <t>Deeksha Singh</t>
  </si>
  <si>
    <t>25744997</t>
  </si>
  <si>
    <t>Draft Genome Sequence of Exopolysaccharide-Producing Cyanobacterium Aphanocapsa montana BDHKU 210001.</t>
  </si>
  <si>
    <t>We report for the first time the draft genome sequence of Aphanocapsa montana BDHKU 210001, a halotolerant cyanobacterium isolated from India. This is a marine exopolysaccharide (EPS)-producing cyanobacterium. The genome of this species is assembled into 11.50 million bases, with 296 scaffolds carrying approximately 7,296 protein-coding genes.</t>
  </si>
  <si>
    <t>Sourav Bhattacharyya</t>
  </si>
  <si>
    <t>25744984</t>
  </si>
  <si>
    <t>Draft Genome Sequence of the Terrestrial Cyanobacterium Scytonema millei VB511283, Isolated from Eastern India.</t>
  </si>
  <si>
    <t>We report here the draft genome sequence of Scytonema millei VB511283, a cyanobacterium isolated from biofilms on the exterior of stone monuments in Santiniketan, eastern India. The draft genome is 11,627,246 bp long (11.63 Mb), with 118 scaffolds. About 9,011 protein-coding genes, 117 tRNAs, and 12 rRNAs are predicted from this assembly.</t>
  </si>
  <si>
    <t>Diya Sen</t>
  </si>
  <si>
    <t>Structural Biology and Bioinformatics Division, Council of Scientific and Industrial Research, Indian Institute of Chemical Biology, Kolkata, West Bengal, India.</t>
  </si>
  <si>
    <t>25744879</t>
  </si>
  <si>
    <t>Chronic agmatine treatment prevents behavioral manifestations of nicotine withdrawal in mice.</t>
  </si>
  <si>
    <t>Smoking cessation exhibits an aversive withdrawal syndrome characterized by both increases in somatic signs and affective behaviors including anxiety and depression. In present study, abrupt withdrawal of daily nicotine injections (2mg/kg, s.c., four times daily, for 10 days) significantly increased somatic signs viz. rearing, grooming, jumping, genital licking, leg licking, head shakes with associated depression (increased immobility in forced swim test) as well as anxiety (decreased the number of entries and time spent in open arm in elevated plus maze) in nicotine dependent animals. The peak effect was observed at 24h time point of nicotine withdrawal. Repeated administration of agmatine (40-80µg/mouse, i.c.v.) before the first daily dose of nicotine from day 5 to 10 attenuated the elevated scores of somatic signs and abolished the depression and anxiety like behavior induced by nicotine withdrawal in dependent animals. However, in separate groups, its acute administration 30min before behavior analysis of nicotine withdrawal was ineffective. This result clearly shows the role of agmatine in development of nicotine dependence and its withdrawal. In extension to behavioral experiments, brain agmatine analyses, carried out at 24h time point of nicotine withdrawal demonstrated marked decrease in basal brain agmatine concentration as compared to control animals. Taken together, these data support the role of agmatine as common biological substrate for somatic signs and affective symptoms of nicotine withdrawal. This data may project therapies based on agmatine in anxiety, depression and mood changes associated with tobacco withdrawal.</t>
  </si>
  <si>
    <t>Nandkishor R Kotagale</t>
  </si>
  <si>
    <t>Division of Neuroscience, Department of Pharmacology, Shrimati Kishoritai Bhoyar College of Pharmacy, New Kamptee, Nagpur, Maharashtra 441002, India.</t>
  </si>
  <si>
    <t>25744732</t>
  </si>
  <si>
    <t>Downregulation of telomerase activity by diclofenac and curcumin is associated with cell cycle arrest and induction of apoptosis in colon cancer.</t>
  </si>
  <si>
    <t>Uncontrolled cell proliferation is the hallmark of cancer, and cancer cells have typically acquired damage to genes that directly regulate their cell cycles. The synthesis of DNA onto the end of chromosome during the replicative phase of cell cycle by telomerase may be necessary for unlimited proliferation of cells. Telomerase, a ribonucleoprotein enzyme is considered as a universal therapeutic target of cancer because of its preferential expression in cancer cells and its presence in 90 % of tumors. We studied the regulation of telomerase and telomerase reverse transcriptase catalytic subunit (TERT) by diclofenac and curcumin, alone and also in combination, in 1, 2-dimethylhydrazine dihydrochloride-induced colorectal cancer in rats. The relationship of telomerase activity with tumors suppressor proteins (p51, Rb, p21), cell cycle machinery, and apoptosis was also studied. Telomerase is highly expressed in DMH group and its high activity is associated with increased TERT expression. However, telomerase is absent or is present at lower levels in normal tissue. CDK4, CDK2, cyclin D1, and cyclin E are highly expressed in DMH as assessed by RT-PCR, qRT-PCR, Western blot, and immunofluorescence analysis. Diclofenac and curcumin overcome these carcinogenic effects by downregulating telomerase activity, diminishing the expression of TERT, CDK4, CDK2, cyclin D1, and cyclin E. The anticarcinogenic effects shown after the inhibition of telomerase activity by diclofenac and curcumin may be associated with upregulation of tumor suppressor proteins p51, Rb, and p21, whose activation induces the cells cycle arrest and apoptosis.</t>
  </si>
  <si>
    <t>Chandan Rana</t>
  </si>
  <si>
    <t>Department of Biophysics, Panjab University, Chandigarh, 160014, India.</t>
  </si>
  <si>
    <t>25744704</t>
  </si>
  <si>
    <t>Lovastatin-producing endophytic fungus isolated from a medicinal plant Solanum xanthocarpum.</t>
  </si>
  <si>
    <t>Lovastatin is a potent drug for lowering blood cholesterol. An endophytic fungus Phomopsis vexans was isolated from the healthy leaf tissues of Solanum xanthocarpum, a medicinal plant, and screened for lovastatin production. The fungus was identified by their characteristic cultural morphology and molecular analysis. The strain had a component with the same TLC Rf value and HPLC retention time as authentic lovastatin. The presence of lovastatin was further confirmed by FT-IR, UV, (1)H, (13)C NMR and LC-MS analyses. The amount of lovastatin produced by this endophytic fungus was quantified to be 550 mg/L, and thus the fungus can serve as a potential material to improve the production of lovastatin.</t>
  </si>
  <si>
    <t>Ramalingam Parthasarathy</t>
  </si>
  <si>
    <t>a Department of Plant Science , Bharathidasan University , Tiruchirappalli , Tamil Nadu , India.</t>
  </si>
  <si>
    <t>25744689</t>
  </si>
  <si>
    <t>Effect of HSA coated iron oxide labeling on human umbilical cord derived mesenchymal stem cells.</t>
  </si>
  <si>
    <t>Human umbilical cord derived mesenchymal stem cells (hUC-MSCs) are known for self-renewal and differentiation into cells of various lineages like bone, cartilage and fat. They have been used in biomedical applications to treat degenerative disorders. However, to exploit the therapeutic potential of stem cells, there is a requirement of sensitive non-invasive imaging techniques which will offer the ability to track transplanted cells, bio-distribution, proliferation and differentiation. In this study, we have analyzed the efficacy of human serum albumin coated iron oxide nanoparticles (HSA-IONPs) on the differentiation of hUC-MSCs. The colloidal stability of the HSA-IONPs was tested over a long period of time (≥20 months) and the optimized concentration of HSA-IONPs for labeling the stem cells was 60 μg ml(-1). Detailed in vitro assays have been performed to ascertain the effect of the nanoparticles (NPs) on stem cells. Lactate dehydrogenase (LDH) assay showed minimum release of LDH depicting the least disruptions in cellular membrane. At the same time, mitochondrial impairment of the cells was also not observed by 3-(4,5-dimethylthiazol-2-yl)-2,5-diphenyltetrazolium bromide (MTT) assay. Flow cytometry analysis revealed lesser generation of reactive oxygen species in HSA-IONPs labeled hUC-MSCs in comparison to bare and commercial IONPs. Transmission electron microscopy showed endocytic engulfment of the NPs by the hUC-MSCs. During the process, the gross morphologies of the actin cytoskeleton were found to be intact as shown by immunofluorescence microscopy. Also, the engulfment of the HSA-IONPs did not show any detrimental effect on the differentiation potential of the stem cells into adipocytes, osteocytes and chondrocytes, thereby confirming that the inherent properties of stem cells were maintained.</t>
  </si>
  <si>
    <t>Purva Sanganeria</t>
  </si>
  <si>
    <t>Department of Biological Sciences, School of Science, NMIMS University, Vile Parle (West), Mumbai 400056, India.</t>
  </si>
  <si>
    <t>25744565</t>
  </si>
  <si>
    <t>Alcoholic Extract of Ashwagandha Leaves Protects Against Amnesia by Regulation of Arc Function.</t>
  </si>
  <si>
    <t>Our earlier report on scopolamine-induced amnesia and its improvement by pre-treatment with i-Extract (alcoholic extract of Ashwagandha leaf) suggested that the i-Extract mediated nootropic effect may involve neuronal immediate early gene, Arc. With a hypothesis that the i-Extract induced expression of Arc protein may cause augmentation in Arc function, we examined the effect of i-extract on a major function of Arc protein, i.e. F-actin expansion, using Arc antisense oligodeoxynucleotides (ODN). Stereotaxic infusion of Arc antisense ODN in the CA1 region of hippocampus decreased the level of Arc protein as demonstrated by immunoblotting. However, this decrease was attenuated when treated with i-Extract prior to infusion of Arc antisense ODN. We noted a significant decrease in the polymerization of F-actin during scopolamine-induced amnesia as well as Arc antisense ODN infusion that was restored rather enhanced when pre-treated with i-Extract in both the cases. We also compared the corresponding changes between CA1 (the infusion site) and CA3 (neighbouring site of infusion) regions of hippocampus, and found more pronounced effects in CA1 than in the CA3 region. The extent of F-actin polymerization, as revealed by changes in the dendritic spine architecture through Golgi staining, showed that both scopolamine as well as Arc antisense ODN disrupted the spine density and mushroom-shaped morphology that was again regained if pre-treated with i-Extract. In conclusion, the findings reveal that the Arc helps in polymerization of F-actin and subsequent changes in the morphology of dendritic spines after pre-treatment with i-Extract in scopolamine-induced amnesic mice, suggesting an important role of Arc in scopolamine-induced amnesia and its recovery by i-Extract.</t>
  </si>
  <si>
    <t>Akash Gautam</t>
  </si>
  <si>
    <t>Biochemistry and Molecular Biology Laboratory, Department of Zoology, Banaras Hindu University, Varanasi, 221005, India.</t>
  </si>
  <si>
    <t>25744532</t>
  </si>
  <si>
    <t>Development of fluorescent lead II sensor based on an anthracene derived chalcone.</t>
  </si>
  <si>
    <t>A simple anthracene based chalcone as a fluorescent chemosensor 1, capable of detecting Pb(2+) in aqueous media, has been synthesized by the reaction between pyridine 2-carboxaldehyde and 9-acetyl anthracene. The Pb(2+) recognition processes follows a photo induced electron transfer (PET) mechanism and are scarcely influenced by other coexisting metal ions. In addition, determination of lead in a variety of samples was also determined.</t>
  </si>
  <si>
    <t>J Prabhu</t>
  </si>
  <si>
    <t>Department of Chemistry, Karunya University, Karunya Nagar, Coimbatore 641 114, Tamil Nadu, India.</t>
  </si>
  <si>
    <t>25744528</t>
  </si>
  <si>
    <t>Luminescent Properties of Cerium Doped Potassium Iodide Single Crystals in Response to γ-irradiation.</t>
  </si>
  <si>
    <t>Potassium iodide doped with cerium ions were prepared by Bridgemann Stockbarger technique and investigated by optical absorption, Photoluminescence(PL), Thermoluminescence(TL), Photostimulated Luminescence(PSL) and TL emission. The optical absorption measurement indicates that F and V centers are formed in the crystals during the γ-ray irradiation process. Optical absorption and Photoluminescence studies confirm the presence of cerium ions in the trivalent state. Spectral distribution under the Thermoluminescence Emission(TLE) and Optically Stimulated Luminescence(OSL) support the idea that the defect annihilation process to be due to thermal release of F-electron in KI:Ce(3+) crystals. Both Ce(3+) and Ce(2+) emissions were observed in the Thermoluminescence emission of the crystals. Thermoluminescence(TL) has been identified to be due to thermal release of electron produced during colouration process.</t>
  </si>
  <si>
    <t>S Bangaru</t>
  </si>
  <si>
    <t>Department of Physics, Arignar Anna Government Arts College, Namakkal, 637002, India, ssbangaru@yahoo.co.in.</t>
  </si>
  <si>
    <t>25744440</t>
  </si>
  <si>
    <t>Quality of sleep in young onset Parkinson's disease: Any difference from older onset Parkinson's disease.</t>
  </si>
  <si>
    <t>Sleep disorders occur commonly in Parkinson's disease and are often under-recognized and under treated in clinical practice.To determine the quality of sleep in patients with Young onset Parkinson's disease (YOPD) and to note whether there is any difference in quality of sleep from those patients with older onset Parkinson's disease (OOPD).One hundred and fifty six patients with Parkinson's disease (YOPD-51, OOPD-105) were clinically examined and quality of sleep was determined using Pittsburgh sleep quality index (PSQI), Parkinson's disease Sleep Scale (PDSS) and Epworth Sleep Scale (ESS). Other scales included Uniﬁed Parkinson's Disease Rating Scale -part III (UPDRS-III), Hoehn &amp; Yahr Stage, Mini Mental Status Examination, Hamilton anxiety rating scale and Hamilton depression rating scale.The frequency of insomnia was higher in OOPD (55.2%) as compared to YOPD (27.5%) group (p = 0.001). The frequency of nightmares was lower in YOPD (7.8%) when compared to OOPD (24.8%) group (p = 0.012). The mean hours of actual sleep per night were higher in YOPD patients. Global PSQI score was better in YOPD indicating good overall sleep quality in YOPD patients. The total ESS score was significantly lower in YOPD (p = 0.019). The total PDSS score was significantly better in YOPD patients (p = 0.018).Patients with YOPD had an overall better quality of sleep with lesser incidence of insomnia, nightmares, daytime sleepiness and restlessness during sleep.</t>
  </si>
  <si>
    <t>Parkinsonism &amp; related disorders</t>
  </si>
  <si>
    <t>Department of Neurology, M.S Ramaiah Medical College and Hospital, Bangalore 560054, Karnataka, India.</t>
  </si>
  <si>
    <t>25744396</t>
  </si>
  <si>
    <t>A comprehensive review on vernal keratoconjunctivitis with emphasis on proteomics.</t>
  </si>
  <si>
    <t>Allergic conjunctivitis presents as a spectrum of different clinical entities, such as perennial allergic conjunctivitis, seasonal allergic conjunctivitis, atopic keratoconjunctivitis and vernal keratoconjunctivitis. Vernal keratoconjunctivitis (VKC) is a disorder that is often associated with allergens and is seen during the spring season. Herein, we focused on vernal keratoconjunctivitis (VKC) and reviewed its epidemiology, clinical presentations, ocular associations, available treatment options, and the progressive understanding of its histopathological features; we have also systematically elaborated on the various studies on proteomics. Initial theories of a solely IgE-mediated mechanism have been replaced by those considering IgE and non-IgE mechanisms. Developments in basic and clinical research will open novel diagnostic approaches for the early detection and cure of the disease.</t>
  </si>
  <si>
    <t>Lolly Pattnaik</t>
  </si>
  <si>
    <t>Institute of Medical Sciences and SUM Hospital, Siksha O Anusandhan University, Bhubaneswar, Odisha, India. Electronic address: lollypatnaik@gmail.com.</t>
  </si>
  <si>
    <t>25744339</t>
  </si>
  <si>
    <t>Symptoms, prevalence, and risk factors of overactive bladder in women in south India.</t>
  </si>
  <si>
    <t>Jeyanthi Selvaraj</t>
  </si>
  <si>
    <t>Department of Obstetrics and Gynecology, Christian Medical College, Vellore, India.</t>
  </si>
  <si>
    <t>25744308</t>
  </si>
  <si>
    <t>Dose response chemopreventive potential of allyl isothiocyanate against 7,12-dimethylbenz(a)anthracene induced mammary carcinogenesis in female Sprague-Dawley rats.</t>
  </si>
  <si>
    <t>The present study aimed to investigate the dose response chemopreventive potential of allyl isothiocyanate (AITC) against 7,12-dimethylbenz(a)anthracene (DMBA) induced mammary carcinogenesis in female Sprague-Dawley rats. Mammary tumor was induced by a single dose of DMBA (25 mg/rat) injected subcutaneously near mammary gland. We observed reduced body weight and increased in total number of tumors, tumor incidence and tumor volume in DMBA-induced rats. We also observed decreased antioxidant status (SOD, CAT, GPX and GSH) and increased lipid peroxidation (TBARS and LOOH) in plasma and mammary tissues. Increased levels of CYP450, Cyt-b5 and decreased levels of phase II (GST and GR) biotransformation enzymes noticed in liver and mammary tissues of DMBA-induced rats. Further, increased levels of lipid profile (TC, TG, PL and FFA) and lipoprotein (LDL and VLDL) were noticed. Whereas, decreased level of HDL in plasma and decreased levels of PL and FFA in mammary tissue. Oral administration of AITC different doses (10, 20 and 40 mg/kg bw) inhibited the tumor incidence and restored levels of biochemical markers. Biochemical findings are supported by histopathological studies. These results suggested that AITC at a dose of 20 mg/kg bw significantly exert chemopreventive potential against DMBA-induced mammary carcinogenesis.</t>
  </si>
  <si>
    <t>Thangarasu Rajakumar</t>
  </si>
  <si>
    <t>Department of Biochemistry and Biotechnology, Faculty of Science, Annamalai University, Annamalainagar 608 002, Tamilnadu, India.</t>
  </si>
  <si>
    <t>25744285</t>
  </si>
  <si>
    <t>Validation of the Hindi version of the Multidimensional Fatigue Inventory-20 (MFI-20) in Indian cancer patients.</t>
  </si>
  <si>
    <t>The present study was designed to validate the Hindi version of the Multidimensional Fatigue Inventory-20 (MFI-20) in Indian oncology population.The original English version of the MFI-20 was translated into Hindi (hMFI-20) using the translation and back translation processes. The hMFI-20 was administered to 200 cancer patients. The item analysis for hMFI-20 was carried out using the corrected item-total correlation. The confirmatory factor analysis (CFA) was employed to test whether the original factor structure of MFI-20 is confirmed for the hMFI-20. Further, convergent and discriminant validities were also tested. The reliability of the hMFI-20 was evaluated by computing composite reliability and Cronbach's α coefficient.Corrected item-total correlation value for each of the items of hMFI-20 was greater than 0.6. Results of the CFA (comparative fit indices (CFI) = 0.91, root mean squared residual (RMR) = 0.04, root mean square error of approximation (RMSEA) = 0.028, and χ (2) = 45.68, p &gt; 0.05) indicated that the five-factor model provided a good fit to the data. The findings indicated that hMFI-20 has a good convergent (composite reliability (CR) &gt;0.7; average variance extracted value (AVE) &gt;0.5) and discriminant (maximum shared variance (MSV) &lt; AVE; average shared variance (ASV) &lt; AVE; square root of AVE &gt; inter-factor correlations) validities. The Cronbach's α coefficient for the total hMFI-20 was 0.8 and was more than 0.7 for each of the five factors.We conclude that the hMFI-20 has a high internal consistency and reasonable construct validity. Therefore, the hMFI-20 is a reliable and valid tool to assess the multidimensional fatigue in Indian oncology population. However, we recommend further validation of hMFI-20 in population of cancer patients of different linguistic settings and regions of India.</t>
  </si>
  <si>
    <t>Supportive care in cancer : official journal of the Multinational Association of Supportive Care in Cancer</t>
  </si>
  <si>
    <t>Priyanka Chandel</t>
  </si>
  <si>
    <t>Chronobiology and Animal Behavior Laboratory, School of Studies in Life Sciences, Pt. Ravishankar Shukla University, Raipur, 492010, India.</t>
  </si>
  <si>
    <t>25744124</t>
  </si>
  <si>
    <t>Time to focus on preventing coronary artery disease through exercise training in normoglycemic individuals.</t>
  </si>
  <si>
    <t>Mayo Clinic proceedings</t>
  </si>
  <si>
    <t>Abraham Samuel Babu</t>
  </si>
  <si>
    <t>Manipal University, Manipal, India.</t>
  </si>
  <si>
    <t>25744123</t>
  </si>
  <si>
    <t>In reply--Time to focus on preventing coronary artery disease through exercise training in normoglycemic individuals.</t>
  </si>
  <si>
    <t>Nagaraja Moorthy</t>
  </si>
  <si>
    <t>Sri Jayadeva Institute of Cardiovascular Sciences and Research, Bangalore, India.</t>
  </si>
  <si>
    <t>25744033</t>
  </si>
  <si>
    <t>Hereditary sensory and autosomal peripheral neuropathy-type IV: case series and review of literature.</t>
  </si>
  <si>
    <t>Hereditary sensory and autonomic neuropathy (HSAN) IV is a rare autosomal recessive disorder which is characterized by a decrease in the number of myelinated and non-myelinated nerve fibers of peripheral nerves which causes diminished or absent pain sensation leading to increase in self-mutilative habits. A retrospective study of eight cases ranging from age group of 4 to 17 years for oral and digital signs and symptoms is presented. All the patients showed congenital insensitivity to pain and anhidrosis. Oral self-mutilations, such as autoextraction of teeth and severe bite injuries (with resultant scarring) of the finger tips and oral soft tissues (tongue, lip, and buccal mucosa) were found in most patients. Our study suggests that early diagnosis and specific treatment plan are important for prevention of characteristic of the oral as well as digital trauma associated with this disorder.</t>
  </si>
  <si>
    <t>Oral and maxillofacial surgery</t>
  </si>
  <si>
    <t>D P Ashwin</t>
  </si>
  <si>
    <t>Department of Oral and Maxillofacial Surgery, Vokkaligara Sanga Dental College and Hospital, Bangalore, India.</t>
  </si>
  <si>
    <t>25743857</t>
  </si>
  <si>
    <t>'Triplication' defect in deciduous teeth: an unusual odontogenic anomaly.</t>
  </si>
  <si>
    <t>Developmental odontogenic anomalies can occur in primary as well as in permanent dentition leading to morphological variations in shape, size and structure and numerical variations such as hypodontia. The most commonly reported odontogenic anomaly in primary dentition is conjoined teeth. Conjoined teeth can be due to fusion or gemination. Relevant clinical and radiographic evaluation is a must to differentiate between the two. Occurrence of double fusion as an anomaly may not be infrequent, but triple fusion is a rare odontogenic anomaly. We report a case of a 7.5-year-old girl who clinically had a large crown due to triple fusion in her dentition, between two normal primary teeth and a supernumerary tooth. This paper gives a brief insight into the incidence, associated quandaries and diagnosis and treatment modalities of a triple fusion.</t>
  </si>
  <si>
    <t>Srinivas L Shanthraj</t>
  </si>
  <si>
    <t>Department of Pedodontics and Preventive Dentistry, Coorg Institute of Dental Sciences, Virajpet, Karnataka, India.</t>
  </si>
  <si>
    <t>25743856</t>
  </si>
  <si>
    <t>Prosthodontic rehabilitation of a patient with aggressive periodontitis.</t>
  </si>
  <si>
    <t>Aggressive periodontitis previously termed as juvenile periodontitis is characterised by rapid destruction of the periodontium at a relatively young age. Rehabilitation of these patients is often challenging and difficult. Controlling the disease and restoring periodontal health is essential for successful prosthodontic rehabilitation. This clinical report describes an interdisciplinary approach in the rehabilitation of a young adult patient with generalised aggressive periodontitis. Treatment objectives included plaque control, prevention of further attachment loss, reduction/elimination of pockets, and prosthetic rehabilitation to enhance aesthetics and restore masticatory function. One year recall evaluation revealed stable periodontal support with no further loss of attachment and no other complications.</t>
  </si>
  <si>
    <t>David Livingstone</t>
  </si>
  <si>
    <t>Department of Prosthodontics, Indira Gandhi Institute of Dental Science, Pondicherry, India.</t>
  </si>
  <si>
    <t>25743764</t>
  </si>
  <si>
    <t>Photocatalytic degradation of pharmaceutical wastes by alginate supported TiO2 nanoparticles in packed bed photo reactor (PBPR).</t>
  </si>
  <si>
    <t>In recent years deposal of pharmaceutical wastes has become a major problem globally. Therefore, it is necessary to removes pharmaceutical waste from the municipal as well as industrial effluents before its discharge. The convectional wastewater and biological treatments are generally failed to separate different drugs from wastewater streams. Thus, heterogeneous photocatalysis process becomes lucrative method for reduction of detrimental effects of pharmaceutical compounds. The main disadvantage of the process is the reuse or recycle of photocatalysis is a tedious job. In this work, the degradation of aqueous solution of chlorhexidine digluconate (CHD), an antibiotic drug, by heterogeneous photocatalysis was study using supported TiO2 nanoparticle. The major concern of this study is to bring down the limitations of suspension mode heterogeneous photocatalysis by implementation of immobilized TiO2 with help of calcium alginate beads. The alginate supported catalyst beads was characterized by scanning electron microscopy coupled with energy dispersive X-ray spectroscopy (SEM/EDAX) as well as the characteristic crystalline forms of TiO2 nanoparticle was confirmed by XRD. The degradation efficiency of TiO2 impregnated alginate beads (TIAB) was compared with the performance of free TiO2 suspension. Although, the degradation efficiency was reduced considerably using TIAB but the recycle and reuse of catalyst was increased quite appreciably. The kinetic parameters related to this work have also been measure. Moreover, to study the susceptibility of the present system photocatalysis of other three drugs ibuprofen (IBP), atenolol (ATL) and carbamazepine (CBZ) has been carried out using immobilized TiO2. The continuous mode operation in PBPR has ensured the applicability of alginate beads along with TiO2 in wastewater treatment. The variation of residence time has significant impact on the performance of PBPR.</t>
  </si>
  <si>
    <t>Santanu Sarkar</t>
  </si>
  <si>
    <t>Department of Chemical Engineering, Jadavpur University, Kolkata 700032, India.</t>
  </si>
  <si>
    <t>25743728</t>
  </si>
  <si>
    <t>International retrospective comparison of inpatient rehabilitation for patients with spinal cord dysfunction epidemiology and clinical outcomes.</t>
  </si>
  <si>
    <t>To describe and compare epidemiologic characteristics of patients with spinal cord dysfunction admitted to spinal rehabilitation units (SRUs) in 9 countries (Australia, Canada, Italy, India, Ireland, The Netherlands, Switzerland, United Kingdom, and United States).Retrospective multicenter open-cohort case series.SRUs.Patients (N=956) with initial onset of spinal cord dysfunction consecutively admitted between January 1, 2008, and December 31, 2010. Median age on admission was 59 years (interquartile range [IQR], 46-70), and 60.8% of patients were men.Not applicable.Demographic characteristics (eg, age, sex), time frame over which clinical symptoms of spinal cord dysfunction developed, etiology, length of stay in hospital, level of lesion and American Spinal Injury Association Impairment Scale (AIS) grade, discharge destination, and inpatient mortality.The time frame of onset of spinal cord dysfunction symptoms was as follows: ≤1 day (28.5%); ≤1 week (13.8%); &gt;1 week but ≤1 month (10.5%), and &gt;1 month (47.2%). Most common etiologies were degenerative conditions (30.8%), malignant tumors (16.2%), ischemia (10.9%), benign tumors (8.7%), and bacterial infections (7.1%). Most patients (72.3%) had paraplegia. The AIS grade on SRU admission was grade A in 14%, grade B in 6.5%, grade C in 24%, grade D in 52.4%, grade E in 0.2%, and missing in 2.9%. AIS grade significantly improved by discharge (z=-10.1, P&lt;.0001). Median length of stay in the SRU was 46.5 days (IQR, 17-89.5). Most (80.5%) patients were discharged home. Differences between countries were found for most variables.This international study of spinal cord dysfunction showed substantial variation of etiology, demographic, and clinical characteristics across countries. Further research, including multiple centers per country, are needed to separate country effects from center effects.</t>
  </si>
  <si>
    <t>Peter Wayne New</t>
  </si>
  <si>
    <t>Spinal Rehabilitation Service, Caulfield Hospital, Alfred Health, Melbourne, VIC, Australia; Epworth-Monash Rehabilitation Medicine Unit, Southern Medical School, Monash University, Melbourne, VIC, Australia. Electronic address: p.new@cgmc.org.au.</t>
  </si>
  <si>
    <t>25743726</t>
  </si>
  <si>
    <t>Effect of palonosetron (5HT-3 antagonist) and pantoprazole (proton pump inhibitor) against surgical esophagitis induced by forestomach and pylorus ligation in albino rats.</t>
  </si>
  <si>
    <t>This study was embarked upon to evaluate the effects of pantoprazole and palonosetron on experimental esophagitis in albino wistar rats. Groups of rats, fasted for 36 h, were subjected to pylorus and forestomach ligation, supervened by treatment with normal saline (3 ml/kg, po, sham control), esophagitis control (3 ml/kg, po), pantoprazole (30 mg/kg, po), palonosetron (0.5 mg/kg, po), and their combination. Animals were sacrificed after 12 h and appraised for the volume of gastric juices, total acidity, free acidity, and esophagitis index. Esophageal tissues were further figured out biochemically for markers of oxidative stress and inflammatory mediators. The combination therapy comparably inhibited the esophagitis index (52.86%), gastric volume (66.04%), free acidity (43.76%), and total acidity (42.60%) in comparison with toxic control. The combination therapy also subsidized the biochemical and inflammatory markers to the purview less than toxic control. The morphological changes were scrutinized by scanning electron microscopy and were observed to demonstrate momentous protection by the amalgamation therapy. Combination therapy with pantoprazole and palonosetron flaunted sententious protection against experimental esophagitis.</t>
  </si>
  <si>
    <t>A Kumar</t>
  </si>
  <si>
    <t>Department of Pharmaceutical Sciences, Babasaheb Bhimrao Ambedkar University, Lucknow, Uttar Pradesh, India.</t>
  </si>
  <si>
    <t>25743707</t>
  </si>
  <si>
    <t>Images of the month: Duplication of gallbladder.</t>
  </si>
  <si>
    <t>The American journal of gastroenterology</t>
  </si>
  <si>
    <t>Pankaj Gupta</t>
  </si>
  <si>
    <t>Post Graduate Institute of Medical Education and Research, Chandigarh, India.</t>
  </si>
  <si>
    <t>25743572</t>
  </si>
  <si>
    <t>Effect of zinc supplements in the attenuated cardioprotective effect of ischemic preconditioning in hyperlipidemic rat heart.</t>
  </si>
  <si>
    <t>Hyperlipidemia is regarded as independent risk factor in the development of ischemic heart disease, and it can increase the myocardial susceptibility to ischemia-/reperfusion (I/R)-induced injury. Hyperlipidemia attenuates the cardioprotective response of ischemic preconditioning (IPC). The present study investigated the effect of zinc supplements in the attenuated cardioprotective effect of ischemic preconditioning in hyperlipidemic rat hearts. Hyperlipidemia was induced in rat by feeding high-fat diet (HFD) for 6 weeks then the serum lipid profile was observed. In experiment, the isolated Langendorff rat heart preparation was subjected to 4 cycles of ischemic preconditioning (IPC), then 30 min of ischemia followed by 120 min of reperfusion. Myocardial infarct size was elaborated morphologically by triphenyltetrazolium chloride (TTC) staining and biochemically by lactate dehydrogenase (LDH) and creatine kinase-MB (CK-MB) release from coronary effluent and left ventricular collagen content. However, the effect of zinc supplement, i.e., zinc pyrithione (10 μM) perfused during reperfusion for 120 min, significantly abrogated the attenuated cardioprotective effect of ischemic preconditioning in hyperlipidemic rat heart whereas administration of chelator of this zinc ionophore, i.e., N,N,N',N'-tetrakis(2-pyridylmethyl)ethylene diamine (TPEN; 10 μM), perfused during reperfusion 2 min before the perfusion of zinc pyrithione abrogated the cardioprotective effect of zinc supplement during experiment in hyperlipidemic rat heart. Thus, the administration of zinc supplements limits the infarct size, LDH, and CK-MB and enhanced the collagen level which suggests that the attenuated cardioprotective effect of IPC in hyperlipidemic rat is due to zinc loss during reperfusion caused by ischemia/reperfusion.</t>
  </si>
  <si>
    <t>Naunyn-Schmiedeberg's archives of pharmacology</t>
  </si>
  <si>
    <t>Sunil Kumar Kansal</t>
  </si>
  <si>
    <t>University Institute of Pharmaceutical Sciences &amp; Research, Baba Farid University of Health Sciences, Faridkot, Punjab, 151203, India.</t>
  </si>
  <si>
    <t>25743442</t>
  </si>
  <si>
    <t>Enhanced spin-orbit coupling and charge carrier density suppression in LaAl1-xCrxO3/SrTiO3 hetero-interfaces.</t>
  </si>
  <si>
    <t>We report a gradual suppression of the two-dimensional electron gas (2DEG) at the LaAlO(3)/SrTiO(3) interface on substitution of chromium at the Al sites. The sheet carrier density at the interface (n□) drops monotonically from ∼2.2 × 10(14) cm(-2) to ∼2.5 × 10(13) cm(-2) on replacing ≈60% of the Al sites by Cr and the sheet resistance (R□) exceeds the quantum limit for localization (h/2e(2)) in the concentrating range 40-60% of Cr. The samples with Cr ⩽40% show a distinct minimum (T(m)) in metallic R□(T) whose position shifts to higher temperatures on increasing the substitution. Distinct signatures of Rashba spin-orbit interaction (SOI) induced magnetoresistance (MR) are seen in R□ measured in out of plane field (H⊥) geometry at T ⩽ 8 K. Analysis of these data in the framework of Maekawa-Fukuyama theory allows extraction of the SOI critical field (H(SO)) and time scale (τ(SO)) whose evolution with Cr concentration is similar as with the increasing negative gate voltage in LAO/STO interface. The MR in the temperature range 8 K ⩽ T ⩽ T(m) is quadratic in the field with a +ve sign for H⊥ and -ve sign for H∥. The behaviour of H∥ MR is consistent with Kondo theory which in the present case is renormalized by the strong Rashba SOI at T &lt; 8 K.</t>
  </si>
  <si>
    <t>CSIR-National Physical Laboratory, Dr. K.S. Krishnan Marg, New Delhi-110012, India.</t>
  </si>
  <si>
    <t>25743378</t>
  </si>
  <si>
    <t>Lymphnodal Co-infection of Cryptococcus and Histoplasma in a HIV-Infected Patient and Review of Published Reports.</t>
  </si>
  <si>
    <t>Human infection with Histoplasma capsulatum and Cryptococcus runs the gamut from asymptomatic illness to disseminated disease. Though both are the most prevalent systemic mycoses in HIV-infected patients, simultaneous infection by both the pathogens rarely occurs. We document the first case from Asian subcontinent with concurrent infection with disseminated cryptococcosis and histoplasmosis infections in a HIV-infected Indian patient diagnosed by morphological examination of fine-needle aspiration cytology samples obtained from the enlarged lymph nodes on light microscopy and were later confirmed by culture studies. A prompt, accurate and timely diagnosis of the disseminated form of dual mycosis (or either of the mycosis as well) is of utmost importance which has obvious impact on early initiation of treatment. Fine-needle aspiration cytology is a rapid, cost-effective and reliable method to identify infection with Cryptococcus and Histoplasma and is comparable with the essential culture studies.</t>
  </si>
  <si>
    <t>Mycopathologia</t>
  </si>
  <si>
    <t>Amrita Ghosh</t>
  </si>
  <si>
    <t>Department of Pathology, Institute of Medical Sciences, Banaras Hindu University, Varanasi, 221 005, India, amrita_lko@rediffmail.com.</t>
  </si>
  <si>
    <t>25743216</t>
  </si>
  <si>
    <t>Synthesis, docking and ADMET studies of novel chalcone triazoles for anti-cancer and anti-diabetic activity.</t>
  </si>
  <si>
    <t>A series of novel chalcone-triazole derivatives were synthesized and screened for in vitro anticancer activity on the human cancer cell lines IMR32 (neuroblastoma), HepG2 (hepatoma) and MCF-7 (breast adenocarcinoma), DU-145 (prostate carcinoma), and A549 (lung adenocarcinoma). Among the tested compounds, 4r showed the most promising anticancer activity in all the cell lines whereas, compounds 4c (IC50 65.86 μM), 4e (IC50 66.28 μM), 4o (IC50 35.81 μM), 4q (IC50 50.82 μM) and 4s (IC50 48.63 μM) showed better activity than the standard doxorubicin (IC50 69.33 μM) in A549 cell line alone. Rat intestinal α-glucosidase inhibitory activity of the synthesized derivatives showed 4m (IC50 67.77 μM), 4p (IC50 74.94 in μM) and 4s (IC50 102.10 μM) as most active compared to others. The in silico docking of synthesized derivatives 4a-4t with DNA topoisomerase IIα revealed the LibDock score in the range of 71.2623-118.29 whereas, compounds 4h, 4m, 4p and 4s with docking target α-glucosidase were in the range of 100.372-107.784.</t>
  </si>
  <si>
    <t>Yakaiah Chinthala</t>
  </si>
  <si>
    <t>Natural Product Chemistry, CSIR-Central Institute of Medicinal and Aromatic Plants-Research Centre, Boduppal, Hyderabad 500092, India.</t>
  </si>
  <si>
    <t>25743164</t>
  </si>
  <si>
    <t>Radiolabeled new somatostatin analogs conjugated to DOMA chelator used as targeted tumor imaging agent: synthesis and radiobiological evaluation.</t>
  </si>
  <si>
    <t>Several receptor-specific radiopeptides have been developed and effective in the diagnosis of malignant diseases. Among them, somatostatin receptor (SSTR) scintigraphy with (111)In-DTPA-octreotide has become a tumor diagnostic radiopharmaceutical in nuclear medicine. However, it suffers some drawbacks concerning the imaging properties and elevated radiation burden of (111)In. Here, we report the synthesis of radiolabeled two new octapeptides with improved uptake in SSTR2-positive tumors in comparison with (99m)Tc-HYNIC-Tyr(3)-octreotide (HYNIC-TOC). Octapeptides were synthesized in high yield by Fmoc solid-phase synthesis and coupling the macrocyclic chelator DOMA(1,4,7-Tri-Boc-10-(carboxymethyl)-1,4,7,10-tetraazocyclododecane-1-yl-monoacetic acid) to these peptides for (99m)Tc labeling. New peptides DOMA-Asn(3)-octreotate(DOMA-AATE) and DOMA-Pro(3)-octreotate(DOMA-PATE) were purified, characterized by RP-HPLC, MALDI-mass, (1)H-NMR, (13)C-NMR. Labeling was performed by SnCl2 method to get products with excellent radiochemical purity (97 %). Radiopeptides were found to be substantially stable under physiological condition for 24 h. Internalization and receptor-binding studies were determined in somatostatin receptor-expressing C6-glioma cell line and rat brain cortex membrane and the results compared with HYNIC-TOC as standard. The IC50 values of (99m)Tc-DOMA-AATE(1.10 ± 0.48 nM) and (99m)Tc-DOMA-PATE(1.76 ± 0.06 nM) showed high affinity binding for SSTR2 receptor and they internalized rapidly in C6 cells. Biodistribution and imaging studies were performed in C6 tumor-bearing rat under gamma camera showing significant uptake in kidney, urine and C6 tumor. Radiopeptides exhibited fast blood clearance and rapid elimination through the urinary systems. However, (99m)Tc-DOMA-AATE exhibited the highest tumor to muscle and tumor to blood uptake ratios among three. These favorable characteristics validate (99m)Tc-DOMA-AATE as a more promising (99m)Tc-radiotracer than (99m)Tc-DOMA-PATE, (99m)Tc-HYNIC-TOC for SSTR2-positive tumor scintigraphy.</t>
  </si>
  <si>
    <t>Amino acids</t>
  </si>
  <si>
    <t>Kakali De</t>
  </si>
  <si>
    <t>Division of Infectious Diseases and Immunology, Nuclear Medicine Department, Council of Scientific and Industrial Research (CSIR)-Indian Institute of Chemical Biology, 4 Raja S C Mullick Road, Kolkata, 700032, West Bengal, India, kakalide@yahoo.com.</t>
  </si>
  <si>
    <t>25743152</t>
  </si>
  <si>
    <t>Monitoring and trend mapping of sea surface temperature (SST) from MODIS data: a case study of Mumbai coast.</t>
  </si>
  <si>
    <t>Sea surface temperature (SST) is one of the most important parameters in monitoring ecosystem health in the marine and coastal environment. Coastal ecosystem is largely dependent on ambient temperature and temperature fronts for marine/coastal habitat and its sustainability. Hence, thermal pollution is seen as a severe threat for ecological health of coastal waters across the world. Mumbai is one of the largest metropolises of the world and faces severe domestic and industrial effluent disposal problem, of which thermal pollution is a major issue with policy-makers and environmental stakeholders. This study attempts to understand the long-term SST variation in the coastal waters off Mumbai, on the western coast of India, and to identify thermal pollution zones. Analysis of SST trends in the near-coastal waters for the pre- and post-monsoon seasons from the year 2004 to the year 2010 has been carried out using Moderate Resolution Imaging Spectro-radiometer (MODIS) Thermal Infra-red (TIR) bands. SST is calculated with the help of bands 31 and 32 using split window method. Several statistical operations were then applied to find the seasonal averages in SST and the standard deviation of SST in the study area. Maximum variation in SST was found within a perpendicular distance of 5 km from the shoreline during the study period. Also, a warm water mass was found to form consistently off coast during the winter months. Several anthropogenic sources of thermal pollution could be identified which were found to impact various locations along the coast.</t>
  </si>
  <si>
    <t>Samee Azmi</t>
  </si>
  <si>
    <t>Coastal &amp; Marine Research Laboratory, Centre of Studies in Resource Engineering, IIT Bombay, Mumbai, 400076, India, samiazmi@gmail.com.</t>
  </si>
  <si>
    <t>25743126</t>
  </si>
  <si>
    <t>Non-specific anti-viral approach towards Ebola virus infection: a comment on "Against Ebola: type I interferon guard risk and mesenchymal stromal cell combat sepsis".</t>
  </si>
  <si>
    <t>Journal of Zhejiang University. Science. B</t>
  </si>
  <si>
    <t>Sanitation 1 Medical Academic Center, Bangkok 10160, Thailand; Hainan Medical University, Haikou 571199, China; Dr. D.Y. Patil Medical University, Pune 411018, India.</t>
  </si>
  <si>
    <t>25742868</t>
  </si>
  <si>
    <t>Synthesis and biotinylation of oligosaccharide fragments of mannosylated and 5-deoxy-5-methylthio-xylofuranosylated lipoarabinomannan from Mycobacterium tuberculosis.</t>
  </si>
  <si>
    <t>The attachment of biotin to a molecule provides a powerful tool in biology. Here, we report an efficient synthesis and biotinylation of mannosylated and 5-deoxy-5-methylthio-xylofuranosylated Lipoarabinomannan from Mycobacterium tuberculosis. Preparation of the oligosaccharides involved the sequential addition of thioglycoside donors with arabinofuranosyl-containing acceptors. Methylthio group was introduced near the end of the synthesis.</t>
  </si>
  <si>
    <t>Pintu Kumar Mandal</t>
  </si>
  <si>
    <t>Medicinal and Process Chemistry Division, CSIR-Central Drug Research Institute, BS-10/1, Sector 10, Jankipuram Extension, Sitapur Road, PO Box 173, Lucknow 226 031, India; Academy of Scientific and Innovative Research, New Delhi 110001, India. Electronic address: pintuchem06@gmail.com.</t>
  </si>
  <si>
    <t>25742864</t>
  </si>
  <si>
    <t>A novel treatment for pulmonary hemorrhage during thromboendarterectomy surgery.</t>
  </si>
  <si>
    <t>Injury to the pulmonary artery during thromboendarterectomy is a rare but potentially fatal complication with no reported surgical techniques to combat it. Treatment is only supportive and morbidity is high. We report the intraoperative diagnosis and surgical management of pulmonary hemorrhage in 3 patients after pulmonary thromboendarterectomy for chronic thromboembolic pulmonary hypertension.</t>
  </si>
  <si>
    <t>The Annals of thoracic surgery</t>
  </si>
  <si>
    <t>Devi Prasad Shetty</t>
  </si>
  <si>
    <t>Institute of Cardiac Sciences, Narayana Health City, Bangalore, India.</t>
  </si>
  <si>
    <t>25742794</t>
  </si>
  <si>
    <t>Comparison of anesthetic efficacy between lidocaine with and without magnesium sulfate USP 50% for inferior alveolar nerve blocks in patients with symptomatic irreversible pulpitis.</t>
  </si>
  <si>
    <t>The purpose of this prospective, randomized, double-blind, placebo-controlled study was to compare the anesthetic efficacy between lidocaine with and without magnesium sulfate USP 50% for inferior alveolar nerve (IAN) blocks in patients with symptomatic irreversible pulpitis.One hundred patients with symptomatic irreversible pulpitis of mandibular posterior teeth were selected for the study. The patients received 1 mL magnesium sulfate USP 50% or distilled water (placebo) 1 hour before administration of conventional IAN block. Endodontic access cavity preparation was initiated 15 minutes after the IAN block injection. Lip numbness was recorded for all the patients. Success of IAN block was defined as no or mild pain on the visual analogue scale during access cavity preparation and initial instrumentation.The success rate for the IAN block was 58% for magnesium sulfate group and 32% for the placebo group, with statistically significant difference between the 2 groups (P = .016).In mandibular posterior teeth diagnosed with symptomatic irreversible pulpitis, preoperative administration of 1 mL magnesium sulfate USP 50% resulted in statistically significant increase in success of IAN block compared with placebo.</t>
  </si>
  <si>
    <t>Krishna Prasad Shetty</t>
  </si>
  <si>
    <t>Department of Conservative Dentistry and Endodontics, Navodaya Dental College and Hospital, Karnataka, India. Electronic address: kprasad11@yahoo.com.</t>
  </si>
  <si>
    <t>25742788</t>
  </si>
  <si>
    <t>Allyl isothiocyanate induces replication-associated DNA damage response in NSCLC cells and sensitizes to ionizing radiation.</t>
  </si>
  <si>
    <t>Allyl isothiocyanate (AITC), a constituent of many cruciferous vegetables exhibits significant anticancer activities in many cancer models. Our studies provide novel insights into AITC-induced anticancer mechanisms in human A549 and H1299 non-small cell lung cancer (NSCLC) cells. AITC exposure induced replication stress in NSCLC cells as evidenced by γH2AX and FANCD2 foci, ATM/ATR-mediated checkpoint responses and S and G2/M cell cycle arrest. Furthermore, AITC-induced FANCD2 foci displayed co-localization with BrdU foci, indicating stalled or collapsed replication forks in these cells. Although PITC (phenyl isothiocyanate) exhibited concentration-dependent cytotoxic effects, treatment was less effective compared to AITC. Previously, agents that induce cell cycle arrest in S and G2/M phases were shown to sensitize tumor cells to radiation. Similar to these observations, combination therapy involving AITC followed by radiation treatment exhibited increased DDR and cell killing in NSCLC cells compared to single agent treatment. Combination index (CI) analysis revealed synergistic effects at multiple doses of AITC and radiation, resulting in CI values of less than 0.7 at Fa of 0.5 (50% reduction in survival). Collectively, these studies identify an important anticancer mechanism displayed by AITC, and suggest that the combination of AITC and radiation could be an effective therapy for NSCLC.</t>
  </si>
  <si>
    <t>Kaushlendra Tripathi</t>
  </si>
  <si>
    <t>Department of Oncologic Sciences, Mitchell Cancer Institute, University of South Alabama, Mobile, Alabama, USA.</t>
  </si>
  <si>
    <t>25742778</t>
  </si>
  <si>
    <t>Comment on "Tumour thickness as a predictor of nodal metastases in oral cancer: comparison between tongue and floor of mouth subsites" by Balasubramanian D et al.</t>
  </si>
  <si>
    <t>Niharika Swain</t>
  </si>
  <si>
    <t>Department of Oral Pathology, Mahatma Gandhi Mission Dental College &amp; Hospital, Navi Mumbai, India. Electronic address: niharikadec30@gmail.com.</t>
  </si>
  <si>
    <t>25742619</t>
  </si>
  <si>
    <t>Schisandrin B prevents doxorubicin induced cardiac dysfunction by modulation of DNA damage, oxidative stress and inflammation through inhibition of MAPK/p53 signaling.</t>
  </si>
  <si>
    <t>Doxorubicin (Dox) is a highly effective antineoplastic drug. However, Dox-induced apoptosis in cardiomyocytes leads to irreversible degenerative cardiomyopathy, which limits Dox clinical application. Schisandrin B (Sch B), a dibenzocyclooctadiene derivative isolated from the fruit of Schisandra chinensis, has been shown to protect against oxidative damage in liver, heart and brain tissues in rodents. In current study, we investigated possible protective effects of Sch B against Dox-induced cardiomyopathy in mice. Mice received a single injection of Dox (20 mg/kg IP). Five days after Dox administration, left ventricular (LV) performance was significantly depressed and was improved by Sch B treatment. Sch B prevented the Dox-induced increase in lipid peroxidation, nitrotyrosine formation, and metalloproteinase activation in the heart. In addition, the increased expression of phospho-p38 MAPK and phospho-MAPK activated mitogen kinase 2 levels by Dox were significantly suppressed by Sch B treatment. Sch B also attenuated Dox-induced higher expression of LV proinflammatory cytokines, cardiomyocyte DNA damage, myocardial apoptosis, caspase-3 positive cells and phopho-p53 levels in mice. Moreover, LV expression of NADPH oxidase subunits and reactive oxygen species were significantly less in Sch B treatment mice after Dox injection. These findings suggest that Sch B attenuates Dox-induced cardiotoxicity via antioxidative and anti-inflammatory effects.</t>
  </si>
  <si>
    <t>Rajarajan A Thandavarayan</t>
  </si>
  <si>
    <t>Department of Clinical Pharmacology, Niigata University of Pharmacy and Applied Life Sciences (NUPALS), Higashijima, Akiha Ku, Niigata, Japan; Department of Cardiovascular Sciences, Houston Methodist Research Institute, Houston, Texas, United States of America.</t>
  </si>
  <si>
    <t>25742511</t>
  </si>
  <si>
    <t>Annotated differentially expressed salivary proteins of susceptible and insecticide-resistant mosquitoes of Anopheles stephensi.</t>
  </si>
  <si>
    <t>Vector control is one of the major global strategies for control of malaria. However, the major obstacle for vector control is the development of multiple resistances to organochlorine, organophosphorus insecticides and pyrethroids that are currently being used in public health for spraying and in bednets. Salivary glands of vectors are the first target organ for human-vector contact during biting and parasite-vector contact prior to parasite development in the mosquito midguts. The salivary glands secrete anti-haemostatic, anti-inflammatory biologically active molecules to facilitate blood feeding from the host and also inadvertently inject malaria parasites into the vertebrate host. The Anopheles stephensi mosquito, an urban vector of malaria to both human and rodent species has been identified as a reference laboratory model to study mosquito-parasite interactions. In this study, we adopted a conventional proteomic approach of 2D-electrophoresis coupled with MALDI-TOF mass spectrometry and bioinformatics to identify putative differentially expressed annotated functional salivary proteins between An. stephensi susceptible and multiresistant strains with same genetic background. Our results show 2D gel profile and MALDI-TOF comparisons that identified 31 differentially expressed putative modulated proteins in deltamethrin/DDT resistant strains of An. stephensi. Among these 15 proteins were found to be upregulated and 16 proteins were downregulated. Our studies interpret that An. stephensi (multiresistant) caused an upregulated expression of proteins and enzymes like cytochrome 450, short chain dehyrdogenase reductase, phosphodiesterase etc that may have an impact in insecticide resistance and xenobiotic detoxification. Our study elucidates a proteomic response of salivary glands differentially regulated proteins in response to insecticide resistance development which include structural, redox and regulatory enzymes of several pathways. These identified proteins may play a role in regulating mosquito biting behavior patterns and may have implications in the development of malaria parasites in resistant mosquitoes during parasite transmission.</t>
  </si>
  <si>
    <t>Sonam Vijay</t>
  </si>
  <si>
    <t>Protein Biochemistry and Structural Biology Laboratory, National Institute of Malaria Research (ICMR), Sector-8, Dwarka, New Delhi, India.</t>
  </si>
  <si>
    <t>25742494</t>
  </si>
  <si>
    <t>Synthesis, structural and antioxidant studies of some novel N-ethyl phthalimide esters.</t>
  </si>
  <si>
    <t>A series of N-ethyl phthalimide esters 4(a-n) were synthesized and characterized by spectroscopic studies. Further, the molecular structure of majority of compounds were analysed by single crystal X-ray diffraction studies. The X-ray analysis revealed the importance of substituents on the crystal stability and molecular packing. All the synthesized compounds were tested for in vitro antioxidant activity by DPPH radical scavenging, FRAP and CUPRAC methods. Few of them have shown good antioxidant activity.</t>
  </si>
  <si>
    <t>C S Chidan Kumar</t>
  </si>
  <si>
    <t>X-ray Crystallography Unit, School of Physics, Universiti Sains Malaysia, Penang, Malaysia; Department of Chemistry, Alva's Institute of Engineering &amp; Technology, Mijar, Karnataka, India.</t>
  </si>
  <si>
    <t>25742216</t>
  </si>
  <si>
    <t>A primer on confidence intervals in psychopharmacology.</t>
  </si>
  <si>
    <t>Research papers and research summaries frequently present results in the form of data accompanied by 95% confidence intervals (CIs). Not all students and clinicians know how to interpret CIs. This article provides a nontechnical, nonmathematical discussion on how to understand and glean information from CIs; all explanations are accompanied by simple examples. A statistically accurate explanation about CIs is also provided. CIs are differentiated from standard deviations, standard errors, and confidence levels. The interpretation of narrow and wide CIs is discussed. Factors that influence the width of a CI are listed. Explanations are provided for how CIs can be used to assess statistical significance. The significance of overlapping and nonoverlapping CIs is considered. It is concluded that CIs are far more informative than, say, mere P values when drawing conclusions about a result.</t>
  </si>
  <si>
    <t>25742083</t>
  </si>
  <si>
    <t>Staphylococcus schleiferi meningitis in a child.</t>
  </si>
  <si>
    <t>The Pediatric infectious disease journal</t>
  </si>
  <si>
    <t>Atul Jindal</t>
  </si>
  <si>
    <t>Department of Pediatrics, All India Institute of Medical Sciences, Raipur, Chhattisgarh, India Department of Pediatrics, Centre for Advanced Pediatrics Fortis Escorts Hospital Department of Microbiology, Fortis Escorts Hospital, Jaipur, Rajasthan, India.</t>
  </si>
  <si>
    <t>25741910</t>
  </si>
  <si>
    <t>Polypropylene/Layered Double Hydroxide (LDH) Nanocomposites: Influence of LDH Particle Size on the Crystallization Behavior of Polypropylene.</t>
  </si>
  <si>
    <t>Highly dispersed isotactic polypropylene (iPP) nanocomposites were prepared by incorporating two different sized Mg-Al LDH nanoparticles with different loadings from 1 to 10 wt % using a modified solvent mixing method. Larger sized LDH nanoparticles (∼3-4 μm) were prepared from the gel form of Mg-Al LDH, and the smaller sized nanoparticles (∼50-200 nm) were prepared by sonication of as-synthesized LDH particles. Such obtained LDH nanoparticles were carefully characterized using wide-angle X-ray diffraction (WAXD), transmission electron microscopy, and scanning electron microscopy. WAXD and atomic force microscopy results indicate that the LDH nanoparticles were highly dispersed in the iPP matrix. The influence of LDH nanoparticles size and concentration on the thermal stability, spherulitic morphology, melting behavior, isothermal crystallization kinetics, and lamellar structure of iPP were investigated. Incorporation of low loadings of sonicated LDH particles (e.g., 1-2.5 wt %) show substantial effect on thermal stability, spherulite size, crystallinity, and crystallization half-time and lamellar morphology of iPP compared to the pure iPP and that of nanocomposites with larger LDH particles with same loadings. The better nucleation ability of iPP in the presence of sonicated LDH can be attributed to the high surface area of LDH nanoparticles along with its better dispersibility within the polymer matrix. The incorporation of LDH nanoparticles does not change the crystallization growth mechanism and crystal structure of iPP.</t>
  </si>
  <si>
    <t>Baku Nagendra</t>
  </si>
  <si>
    <t>‡Materials Science and Technology Division, §Academy of Scientific and Innovative Research (AcSIR), and ⊥Chemical Sciences and Technology Division, CSIR-National Institute for Interdisciplinary Science and Technology, Trivandrum, Kerala 695001, India.</t>
  </si>
  <si>
    <t>25741587</t>
  </si>
  <si>
    <t>EFFECT OF INDIVIDUAL AND COMMUNITY FACTORS ON MATERNAL HEALTH CARE SERVICE USE IN INDIA: A MULTILEVEL APPROACH.</t>
  </si>
  <si>
    <t>This study aimed to assess empirically the influence of individual and community (neighbourhood) factors on the use of maternal health care services in India through three outcomes: utilization of full antenatal care (ANC) services, safe delivery and utilization of postnatal care services. Data were from the third round of the National Family Health Survey (2005-06). The study sample constituted ever-married women aged 15-49 from 29 Indian states. Multilevel logistic regression analysis was performed for the three outcomes of interest accounting for individual- and community-level factors associated with the use of maternal health care services. A substantial amount of variation was observed at the community level. About 45%, 51% and 62% of the total variance in the use of full ANC, safe delivery and postnatal care, respectively, could be attributed to differences across the community. There was significant variation in the use of maternal health care services at the individual level, with socioeconomic status and mother's education being the most prominent factors associated with the use of maternal health care services. At the community level, urban residence and poverty concentration were found to be significantly associated with maternal health care service use. The results suggest that an increased focus on community-level interventions could lead to an increase in the utilization of maternal health care services in India.</t>
  </si>
  <si>
    <t>Journal of biosocial science</t>
  </si>
  <si>
    <t>Awdhesh Yadav</t>
  </si>
  <si>
    <t>*International Institute for Population Sciences (IIPS),Deonar, Mumbai,India.</t>
  </si>
  <si>
    <t>25741533</t>
  </si>
  <si>
    <t>Genetic and biochemical diversity among Valeriana jatamansi populations from Himachal Pradesh.</t>
  </si>
  <si>
    <t>Valeriana jatamansi Jones is an important medicinal plant that grows wild in Himachal Pradesh, India. Molecular and biochemical diversity among 13 natural populations from Himachal Pradesh was assessed using RAPD and GC-MS to know the extent of existing variation. A total of seven genetically diverse groups have been identified based on RAPD analysis which corroborated well with the analysis based on chemical constituents. The essential oil yield ranged from 0.6% to 1.66% (v/w). A negative correlation between patchouli alcohol and viridiflorol, the two major valued constituents, limits the scope of their simultaneous improvement. However, other few populations like Chamba-II and Kandi-I were found promising for viridiflorol and patchouli alcohol, respectively. The analysis of chemical constitution of oil of the populations from a specific region revealed predominance of specific constituents indicating possibility of their collection/selection for specific end uses like phytomedicines. The prevalence of genetically diverse groups along with sufficient chemical diversity in a defined region clearly indicates the role of ecology in the maintenance of evolution of this species. Sufficient molecular and biochemical diversity detected among natural populations of this species will form basis for the future improvement.</t>
  </si>
  <si>
    <t>Sunil Kumar Singh</t>
  </si>
  <si>
    <t>Department of Biotechnology, CSK Himachal Pradesh Krishi Vishvavidyalaya, Palampur 176062, India ; National Research Centre on Plant Biotechnology, Lal Bahadur Shastri Building, Pusa Campus, New Delhi 110012, India.</t>
  </si>
  <si>
    <t>25741467</t>
  </si>
  <si>
    <t>Conservative surgical approach to aggressive benign odontogenic neoplasm: a report of three cases.</t>
  </si>
  <si>
    <t>Aggressive benign odontogenic neoplasms have substantial potential to grow to an enormous size with resulting bone deformities, and they often invade adjacent tissues and spread beyond their normal clinical and radiographic margins; as such, they have a high rate of recurrence. Historically, management (conservative versus aggressive) on the basis of clinical, radiographic and/or histopathologic characteristics has been controversial. However, recent advances in the understanding of the biological features of these lesions may provide greater evidence of the benefits of conservative management. Three patients with different complaints and final histopathologic diagnoses were enrolled in the study. All three cases were treated by a single operator with similar conservative surgical procedures. During follow-up, the patients had uneventful secondary healing and bone regeneration, less packing time than previously reported, no clinical or radiographic evidence of recurrence and no apparent deformity. The aggressive behavior of these lesions requires long clinical and radiographic follow-up. Conservative surgical management may be an option to reduce recurrence and morbidity and increase the probability of uneventful secondary healing and bone regeneration.</t>
  </si>
  <si>
    <t>Journal of the Korean Association of Oral and Maxillofacial Surgeons</t>
  </si>
  <si>
    <t>Department of Oral and Maxillofacial Surgery, R. D. Dental Hospital &amp; Research Center, Patna, India.</t>
  </si>
  <si>
    <t>25741466</t>
  </si>
  <si>
    <t>The incidence and morphology of maxillary sinus septa in dentate and edentulous maxillae: a cadaveric study with a brief review of the literature.</t>
  </si>
  <si>
    <t>The aim of this study is to determine the incidence, location, and orientation of maxillary sinus septa in formalin embalmed cadavers.The study was conducted on 210 cadaveric heads available in our department. After taking the mid-sagittal section the specimens were opened from the medial aspect and the sinus cavity was explored for the presence of maxillary sinus septa, their anatomical plane, location and dimensions.The mean linear distance between maxillary sinus floor and its anatomical ostium was 26.76±5.21 mm and 26.91±4.96 mm on right and left side, respectively. A total of 59 maxillary sinus septa (28.1%) were observed in 210 maxillary specimens. Septae were most common, 33 septa (55.9%), in the middle region (between first and second molar tooth) of the sinus cavity. The maxillary sinus membrane (Schneiderian membrane) adhered tightly to the maxillary sinus and over the septae. Significantly more maxillary sinus septa were observed in edentulous maxillae in comparison to the dentate upper jaw.Knowledge of location of maxillary sinus ostium is mandatory for the rhinologist for drainage of secretions in maxillary sinusitis. The morphological details of maxillary sinus septa, particularly their location and anatomical planes, will guide dentists in performance of safe implant surgeries. The maxillary antrum septa of category I and II may complicate the procedure of inversion of bone plate and elevation of sinus membrane during maxillary augmentation surgeries. The category III septa observed in the sagittal plane were embedded by one of the branches of the infraorbital nerve in it, and if accidentally cut will lead to infraorbital nerve palsy in maxillary sinus surgeries.</t>
  </si>
  <si>
    <t>Kusum Rajendra Gandhi</t>
  </si>
  <si>
    <t>Department of Anatomy, Rural Medical College, Pravara Institute of Medical Sciences, Loni, Maharashtra, India.</t>
  </si>
  <si>
    <t>25741445</t>
  </si>
  <si>
    <t>Pelvic exenteration: experience from a rural cancer center in developing world.</t>
  </si>
  <si>
    <t>Pelvic exenteration (PE) is a morbid procedure. Ours is a rural based cancer center limited trained surgical oncology staff. Hence, this audit was planned to evaluate morbidity and outcomes of all patients undergoing PE at our center.This is a IRB approved retrospective audit of all patients who underwent PE at our center from January 2010 to August 2013. The toxicity grades were retrospectively assigned according to the CTCAE version 4.02 criteria. Chi-square test was done to identify factors affecting grades 3-5 morbidity. Kaplan Meier survival analysis has been used for estimation of median PFS and OS.34 patients were identified, with the median age of 52 years (28-73 years). Total, anterior, posterior, and modified posterior exenterations were performed in 4 (11.8%), 5 (14.7%), 14 (41.2%), and 11 (32.4%) patients, respectively. The median time for surgery was 5.5 hours (3-8 hours). The median blood loss was 500 mL (200-4000 mL). CTCAE version 4.02 grades 3-4 toxicity was seen in nine patients (25.7%). The median estimated progression free survival was 31.76 months (25.13-38.40 months). The 2-year overall survival was 97.14%.PE related grades 3-5 morbidity of 25.7% and mortality of 2.9% at our resource limited center are encouraging.</t>
  </si>
  <si>
    <t>International journal of surgical oncology</t>
  </si>
  <si>
    <t>Sampada B Dessai</t>
  </si>
  <si>
    <t>Department of Surgical Oncology, Malabar Cancer Center, Thalassery-Koppalam-Panoor Road, Moozhikkara, Kodiyeri, Thalassery, Kannur, Kerala 670103, India.</t>
  </si>
  <si>
    <t>25741349</t>
  </si>
  <si>
    <t>Genomics-assisted breeding for boosting crop improvement in pigeonpea (Cajanus cajan).</t>
  </si>
  <si>
    <t>Pigeonpea is an important pulse crop grown predominantly in the tropical and sub-tropical regions of the world. Although pigeonpea growing area has considerably increased, yield has remained stagnant for the last six decades mainly due to the exposure of the crop to various biotic and abiotic constraints. In addition, low level of genetic variability and limited genomic resources have been serious impediments to pigeonpea crop improvement through modern breeding approaches. In recent years, however, due to the availability of next generation sequencing and high-throughput genotyping technologies, the scenario has changed tremendously. The reduced sequencing costs resulting in the decoding of the pigeonpea genome has led to the development of various genomic resources including molecular markers, transcript sequences and comprehensive genetic maps. Mapping of some important traits including resistance to Fusarium wilt and sterility mosaic disease, fertility restoration, determinacy with other agronomically important traits have paved the way for applying genomics-assisted breeding (GAB) through marker assisted selection as well as genomic selection (GS). This would accelerate the development and improvement of both varieties and hybrids in pigeonpea. Particularly for hybrid breeding programme, mitochondrial genomes of cytoplasmic male sterile (CMS) lines, maintainers and hybrids have been sequenced to identify genes responsible for cytoplasmic male sterility. Furthermore, several diagnostic molecular markers have been developed to assess the purity of commercial hybrids. In summary, pigeonpea has become a genomic resources-rich crop and efforts have already been initiated to integrate these resources in pigeonpea breeding.</t>
  </si>
  <si>
    <t>Lekha Pazhamala</t>
  </si>
  <si>
    <t>International Crops Research Institute for the Semi-Arid Tropics Patancheru, India.</t>
  </si>
  <si>
    <t>25741322</t>
  </si>
  <si>
    <t>Role of integrons, plasmids and SXT elements in multidrug resistance of Vibrio cholerae and Providencia vermicola obtained from a clinical isolate of diarrhea.</t>
  </si>
  <si>
    <t>The isolates of Vibrio cholerae and Providencia vermicola obtained from a diarrheal patient were investigated for genetic elements governing their drug resistance phenotypes. Out of 14 antibiotics tested, V. cholerae Vc IDH02365 isolate showed resistance to nine antibiotics, while P. vermicola Pv NBA2365 was found to be resistant to all the antibiotics except polymyxin B. Though SXT integrase was depicted in both the bacteria, class 1 integron was found to be associated only with Pv NBA2365. Integrons in Pv NBA2365 conferred resistance to β-lactams, aminoglycosides, and trimethoprim. Pv NBA2365 carried two transformable plasmids imparting distinct antibiotic resistance traits to their Escherichia coli transformants. In rabbit ileal loop assays, Pv NBA2365 did not show any fluid accumulation (FA) in contrast with Vc IDH02365 that showed high FA. To the best of our knowledge, this is the first report of a highly drug resistant P. vermicola and additionally co-existence of multidrug resistant V. cholerae and P. vermicola. Both the microbes appeared to possess a wide array of mobile genetic elements for a large spectrum of antimicrobial agents, some of which are being used in the treatment of acute diarrhea.</t>
  </si>
  <si>
    <t>Neha Rajpara</t>
  </si>
  <si>
    <t>Molecular Biology of Diseases, Department of Human Health and Diseases, School of Biological Sciences and Biotechnology, Indian Institute of Advanced Research, Gandhinagar India.</t>
  </si>
  <si>
    <t>25740932</t>
  </si>
  <si>
    <t>Lysinibacillus acetophenoni sp. nov., a solvent-tolerant bacterium isolated from acetophenone.</t>
  </si>
  <si>
    <t>A Gram-stain-positive, solvent-tolerating, aerobic, rod-shaped bacterium that formed terminal endospores was isolated from the organic solvent acetophenone. The strain, designated JC23T, was oxidase- and catalase-positive. The strain grew in the presence of a wide range of organic solvents with partition coefficients (log p values) between 1 and 4, which are exceptionally toxic to micro-organisms. Based on 16S rRNA gene sequence analysis, strain JC23T was identified as belonging to the genus Lysinibacillus and was most closely related to Lysinibacillus manganicus Mn1-7T (98.5 % similarity), L. massiliensis 440831T (97.2 %) and L. chungkukjangi 2RL3-2T (96.8 %). DNA-DNA relatedness of strain JC23T with the type strains of the closest species was &lt;39 %. Strain JC23T grew chemo-organoheterotrophically with optimal growth at pH 7 (range pH 6-9) and at 35 °C (range 25-40 °C). The DNA G+C content was 41 mol%. Major cellular fatty acids of strain JC23T were iso-C15 : 0, iso-C16 : 0, anteiso-C15 : 0 and anteiso-C17 : 0. The cell-wall peptidoglycan type was determined to be A4α (l-Lys-d-Asp), which is in agreement with the cell-wall characteristics of the genus Lysinibacillus. The predominant quinone system was MK-7. Polar lipids of strain JC23T included diphosphatidylglycerol, phosphatidylglycerol, two unidentified glycolipids, β-gentiobiosyldiacylglycerol, two unidentified phospholipids and two unidentified lipids. On the basis of our morphological, physiological, genetic, phylogenetic and chemotaxonomic analyses, we conclude that strain JC23T should be assigned to a novel species of the genus Lysinibacillus, for which the name Lysinibacillus acetophenoni sp. nov. is proposed. The type strain is strain JC23T ( = CCUG 57911T = KCTC 13605T = NBRC 105754T = DSM 23394T).</t>
  </si>
  <si>
    <t>M Azmatunnisa</t>
  </si>
  <si>
    <t>1Bacterial Discovery Laboratory, Centre for Environment, Institute of Science and Technology, J. N. T. University Hyderabad, Kukatpally, Hyderabad - 500 085, India.</t>
  </si>
  <si>
    <t>25740908</t>
  </si>
  <si>
    <t>The Global Nutrition Report 2014: actions and accountability to accelerate the world's progress on nutrition.</t>
  </si>
  <si>
    <t>In 2013, the Nutrition for Growth Summit called for a Global Nutrition Report (GNR) to strengthen accountability in nutrition so that progress in reducing malnutrition could be accelerated. This article summarizes the results of the first GNR. By focusing on undernutrition and overweight, the GNR puts malnutrition in a new light. Nearly every country in the world is affected by malnutrition, and multiple malnutrition burdens are the "new normal." Unfortunately, the world is off track to meet the 2025 World Health Assembly (WHA) targets for nutrition. Many countries are, however, making good progress on WHA indicators, providing inspiration and guidance for others. Beyond the WHA goals, nutrition needs to be more strongly represented in the Sustainable Development Goal (SDG) framework. At present, it is only explicitly mentioned in 1 of 169 SDG targets despite the many contributions improved nutritional status will make to their attainment. To achieve improvements in nutrition status, it is vital to scale up nutrition programs. We identify bottlenecks in the scale-up of nutrition-specific and nutrition-sensitive approaches and highlight actions to accelerate coverage and reach. Holding stakeholders to account for delivery on nutrition actions requires a well-functioning accountability infrastructure, which is lacking in nutrition. New accountability mechanisms need piloting and evaluation, financial resource flows to nutrition need to be made explicit, nutrition spending targets should be established, and some key data gaps need to be filled. For example, many UN member states cannot report on their WHA progress and those that can often rely on data &gt;5 y old. The world can accelerate malnutrition reduction substantially, but this will require stronger accountability mechanisms to hold all stakeholders to account.</t>
  </si>
  <si>
    <t>Lawrence Haddad</t>
  </si>
  <si>
    <t>International Food Policy Research Institute, Washington, DC; l.haddad@cgiar.org.</t>
  </si>
  <si>
    <t>25740831</t>
  </si>
  <si>
    <t>Vulvar myiasis following suction and evacuation for incomplete abortion.</t>
  </si>
  <si>
    <t>Myiasis is caused by fly larva capable of penetrating healthy or necrotic tissue, usually in tropical and subtropical countries. The involvement of an exposed area is common; however it may very rarely involve the genital region. We present a rare case of vulvar myiasis which occurred after suction and evacuation performed for incomplete abortion.</t>
  </si>
  <si>
    <t>Anju Singh</t>
  </si>
  <si>
    <t>Assistant Professor, Department of Obstetrics and Gynaecology, Government Medical College and Hospital, Chandigarh, India singha1712@gmail.com.</t>
  </si>
  <si>
    <t>25740808</t>
  </si>
  <si>
    <t>Endothelial cell loss following tissue harvesting by pneumodissection for endothelial keratoplasty: an ex vivo study.</t>
  </si>
  <si>
    <t>To study ex vivo the difference in endothelial cell density (ECD) in tissue harvested by pneumodissection for pre-Descemet's endothelial keratoplasty (PDEK) and Descemet's membrane endothelial keratoplasty (DMEK).Tissue for PDEK and DMEK were obtained from 10 eye bank sclerocorneal discs by trephination after air injection into corneal stroma and big bubble (BB) formation. PDEK tissue was prepared in five corneas after achieving a type 1 BB and DMEK after a type 2 BB in five corneas. Five sclerocorneal discs for each group were used as controls. Endothelial cell counts were obtained from all samples before and after injection using phase-contrast microscopy with an eyepiece reticle. We used paired t test to analyse the results using the GraphPad Prism V.6 software.The range of change of ECD before and after injection in the PDEK sample group varied from -9% to +0.2% with an average of -5.36% ±3.8%. The difference was not statistically significant (p=0.0512). On the other hand, the range of change of ECD of the DMEK groups before and after injection varied from -0.4 to -20.6, with an average of -12.44% ±8.11%. This difference was statistically significant (p=0.0456). Also, there was a significant difference between DMEK test samples (postinjection) and their controls (p=0.028).Corneal endothelial cell loss in PDEK tissue preparation is no worse, if not slightly better than, in DMEK tissue prepared by pneumodissection. PDEK preparation by pneumodissection represents a viable graft preparation technique.</t>
  </si>
  <si>
    <t>Saief L Altaan</t>
  </si>
  <si>
    <t>Department of Academic Ophthalmology, Division of Clinical Neuroscience, University of Nottingham, Nottingham, UK.</t>
  </si>
  <si>
    <t>25740805</t>
  </si>
  <si>
    <t>Re-appraisal of topical 1% voriconazole and 5% natamycin in the treatment of fungal keratitis in a randomised trial.</t>
  </si>
  <si>
    <t>To compare the efficacy of topical 1% voriconazole vs 5% natamycin for the treatment of fungal keratitis.In a prospective, double-masked, randomised, controlled, registered clinical trial, 118 patients with fungal keratitis were treated using identical dosage schedule with either voriconazole (58) or natamycin (60) as inpatients for 7 days and followed up weekly. The outcome measures were percentage of patients with healed or resolving ulcer and final visual acuity at last follow-up (primary) and on day 7 (secondary) in each group.More patients (p=0.005) on natamycin (50/56, 89.2%) had healed or resolving ulcer compared with voriconazole (34/51, 66.6%) at last follow-up. The improvement in vision was marginally greater in patients in the natamycin group compared with the voriconazole group at day 7 (p=0.04) and significantly greater at final visit (p=0.01). In univariate analysis, drug, age and mean size of corneal infiltrate and epithelial defect had a significant effect on the final visual outcome. In multivariate analysis, the effect of drug (voriconazole vs natamycin, adjusted coefficient 0.27 (-0.04 to 0.57), p=0.09) was marginal while the effect of age and epithelial defect was significant (p&lt;0.001 for both). In the group treated with natamycin, the final visual acuity was significantly better (p=0.005, Wilcoxon signed-rank test) in patients with Fusarium keratitis but not with Aspergillus keratitis (p=0.714, paired t test).When compared with voriconazole, natamycin was more effective in the treatment of fungal keratitis, especially Fusarium keratitis.Clinical Trial Registry India (2010/091/003041).</t>
  </si>
  <si>
    <t>Savitri Sharma</t>
  </si>
  <si>
    <t>L V Prasad Eye Institute, Bhubaneswar, Odisha, India L V Prasad Eye Institute, Brien Holden Eye Research Center, Hyderabad, Andhra Pradesh, India.</t>
  </si>
  <si>
    <t>25740783</t>
  </si>
  <si>
    <t>Paradoxical Enlargement of Giant Intracranial Tuberculoma Mimicking Glioma.</t>
  </si>
  <si>
    <t>Rajinder Kumar</t>
  </si>
  <si>
    <t>Department of Neurosurgery, All India Institute of Medical Sciences, Ansari Nagar, New Delhi, 110029, India, rklaythalling@rediffmail.com.</t>
  </si>
  <si>
    <t>25740699</t>
  </si>
  <si>
    <t>MR neurography in traumatic brachial plexopathy.</t>
  </si>
  <si>
    <t>Imaging of the brachial plexus has come a long way and has progressed from plain radiography to CT and CT myelography to MRI. Evolution of MR imaging sequences has enabled good visualization of the small components of the plexus. The purpose of our study was to correlate the results of MR neurography (MRN) in patients with traumatic brachial plexopathy with their operative findings. We wanted to determine the usefulness of MRN and how it influenced surgical planning and outcome.Twenty patients with features of traumatic brachial plexopathy who were referred to the MRI section of the Department of Radiology between September 2012 and January 2014 and subsequently underwent exploration were included in the study. MR neurography and operative findings were recorded at three levels of the brachial plexus-roots, trunks and cords.Findings at the level of roots and trunks were noted in 14 patients each and at the level of the cords in 16 patients. 10 patients had involvement at all levels. Axillary nerve involvement as a solitary finding was noted in two patients. These patients were subsequently operated and their studies were assigned a score based on the feedback from the operating surgeons. The MRN study was scored as three (good), two (average) or one (poor) depending on whether the MR findings correlated with operative findings at all three levels, any two levels or at any one level, respectively.MR neurography is an extremely useful modality to image the traumatized brachial plexus. It influences both surgical planning and outcome/prognosis.</t>
  </si>
  <si>
    <t>Vaishali Upadhyaya</t>
  </si>
  <si>
    <t>Department of Radiology, Vivekananda Polyclinic and Institute of Medical Sciences, Vivekanandapuri, Lucknow 226 007, India. Electronic address: vshali77@yahoo.co.in.</t>
  </si>
  <si>
    <t>25740689</t>
  </si>
  <si>
    <t>Mapping of groundwater potential zones in Salem Chalk Hills, Tamil Nadu, India, using remote sensing and GIS techniques.</t>
  </si>
  <si>
    <t>This study proposes to introduce the remote sensing and geographic information system (GIS) techniques in mapping the groundwater potential zones. Remote sensing and GIS techniques have been used to map the groundwater potential zones in Salem Chalk Hills, Tamil Nadu, India. Charnockites and fissile hornblende biotite gneiss are the major rock types in this region. Dunites and peridodites are the ultramafic rocks which cut across the foliation planes of the gneisses and are highly weathered. It comprises magnesite and chromite deposits which are excavated by five mining companies by adopting bench mining. The thickness of weathered and fracture zone varies from 2.2 to 50 m in gneissic formation and 5.8 to 55 m in charnockite. At the contacts of gneiss and charnockite, the thickness ranges from 9.0 to 90.8 m favoring good groundwater potential. The mine lease area is underlined by fractured and sheared hornblende biotite gneiss where groundwater potential is good. Water catchment tanks in this area of 5 km radius are small to moderate in size and are only seasonal. They remain dry during summer seasons. As perennial water resources are remote, the domestic and agricultural activities in this region depend mainly upon the groundwater resources. The mines are located in gently slope area, and accumulation of water is not observed except in mine pits even during the monsoon period. Therefore, it is essential to map the groundwater potential zones for proper management of the aquifer system. Satellite imageries were also used to extract lineaments, hydrogeomorphic landforms, drainage patterns, and land use, which are the major controlling factors for the occurrence of groundwater. Various thematic layers pertaining to groundwater existence such as geology, geomorphology, land use/land cover, lineament, lineament density, drainage, drainage density, slope, and soil were generated using GIS tools. By integrating all the above thematic layers based on the ranks and weightages, eventually groundwater potential zones were demarcated. The study indicates that groundwater potential is good to high in 22 villages and moderate in 13 villages. The good to high potential zone occupies an area of 128 km2 and moderate potential zone occupies an area of 77 km2. Groundwater occurrence is poor in five villages which need artificial recharge to augment groundwater.</t>
  </si>
  <si>
    <t>N Thilagavathi</t>
  </si>
  <si>
    <t>Department of Civil Engineering, Sona College of Technology, Salem, 636001, India.</t>
  </si>
  <si>
    <t>25740667</t>
  </si>
  <si>
    <t>Does vitamin D mediate inhibition of epithelial ovarian cancer by modulating cytokines?</t>
  </si>
  <si>
    <t>Vitamin D deficiency is reported to be involved in pathogenesis of ovarian cancer. But the mechanism is yet to be explored. An imbalance between Th1 and Th2 activity play a crucial role in pathogenesis of many cancers. The purpose of the study is to find out the Th1/Th2 status by estimating TNF-α (Th1 marker) and IL-4 (Th2 marker) in ovarian cancer cases and controls and to correlate these with serum vitamin D levels.A case-control study with 50 ovarian cancer cases and 50 healthy controls was conducted. The cytokines TNF-α and IL-4 were estimated by ELISA. Serum vitamin D was measured by electro-chemiluminescence immunoassay method.Median TNF-α levels (12.2 vs 6.2 pg/ml; p value &lt;0.001) were significantly higher in ovarian cancer patients and mean IL-4 levels (2.22 ± 0.51 vs 2.99 ± 0.68 pg/ml; p value &lt;0.05) were significantly lower as compared to those of controls. Levels of TNF-α and IL-4 did not vary significantly with clinical staging, and histological grading. Vitamin D levels were negatively correlated with TNF-α and positively correlated with IL-4.Low vitamin D levels promotes Th1 activity increasing TNF-α levels and inhibits Th2 activity decreasing IL-4 levels in ovarian cancer. These low levels of vitamin D may induce pro-inflammatory micro ambience which might contribute to pathogenesis of ovarian cancer.</t>
  </si>
  <si>
    <t>Clinical &amp; translational oncology : official publication of the Federation of Spanish Oncology Societies and of the National Cancer Institute of Mexico</t>
  </si>
  <si>
    <t>S Mohapatra</t>
  </si>
  <si>
    <t>Department of Biochemistry, Maulana Azad Medical College, Bahadur Shah Zafar Marg, New Delhi, 110002, India, sudhesna.moh@gmail.com.</t>
  </si>
  <si>
    <t>25740654</t>
  </si>
  <si>
    <t>Redox sensing and signaling by malaria parasite in vertebrate host.</t>
  </si>
  <si>
    <t>Plasmodium parasites, which is responsible to cause malaria, are also exceedingly receptive to oxidative stress during their intraerythrocytic life stage as they devour haemoglobin inside their food vacuoles and engender toxic haem moieties and reactive oxygen species (ROS). Other than, several studies suggest that the generation of reactive oxygen and nitrogen species (ROS and RNS) associated with oxidative stress, plays a decisive role in the ripeness of systemic complications caused by malaria. Malaria infection provokes the generation of hydroxyl radicals (OH(•)), which most probably is the main reason for the induction of oxidative stress and apoptosis. In this study, it has been described to understand how redox molecules and NO carry out their diverse functions in both parasites and host. It is very important to understand the chemical reactions that produce those outcomes and how its regulation carried out by parasite during erythrocytic phase.</t>
  </si>
  <si>
    <t>Satyajit Tripathy</t>
  </si>
  <si>
    <t>Immunology and Microbiology Laboratory, Department of Human Physiology with Community Health, Vidyasagar University, Midnapore, West Bengal, India.</t>
  </si>
  <si>
    <t>25740440</t>
  </si>
  <si>
    <t>Chromium translocation, concentration and its phytotoxic impacts in in vivo grown seedlings of Sesbania sesban L. Merrill.</t>
  </si>
  <si>
    <t>The present in vivo pot culture study showed hexavalent chromium (Cr+6) induced phytotoxic impacts and its translocation potential in 21 days old sesban (Sesbania sesban L. Merrill.) seedlings. Cr+6 showed significant growth retardation in 21 days old sesban (Sesbania sesban L. Merrill.) seedlings. Germination of seeds at 10,000 mg L-1 of Cr+6 exhibit 80% inhibition in germination. Seedling survival was 67% after 7 days of seedling exposure to 300 mg kg-1 of Cr+6. Shoot phytotoxicity was enhanced from 6% to 31% with elevated supply of Cr+6 from 10 mg kg-1 to 300 mg kg-1. Elevated supply of Cr+6 exhibited increasing and decreasing trends in % phytotoxicity and seedling tolerance index, respectively. Elevated supply of chromium showed decreased chlorophyll and catalase activities. Peroxidase activities in roots and leaves were significantly higher at increased supply of Cr+6. Cr bioconcentration in roots was nearly 10 times more than stems whereas leaves showed nearly double accumulation than stems. Tissue specific chromium bioaccumulation showed 53 and 12 times more in roots and shoots respectively at 300 mg kg-1 Cr+6 than control. The present study reveals potential of sesban for effective Cr translocation from roots to shoots as evident from their translocation factor and Total Accumulation Rate values.</t>
  </si>
  <si>
    <t>Acta biologica Hungarica</t>
  </si>
  <si>
    <t>Monalisa Mohanty</t>
  </si>
  <si>
    <t>Utkal University Laboratory of Environmental Physiology and Biochemistry, Post Graduate Department of Botany Vani Vihar, Bhubaneswar 751004 India.</t>
  </si>
  <si>
    <t>25740375</t>
  </si>
  <si>
    <t>Spectral characterization of a pteridine derivative from cyanide-utilizing bacterium Bacillus subtilis - JN989651.</t>
  </si>
  <si>
    <t>Soil and water samples were collected from various regions of SIPCOT and nearby Vanappadi Lake, Ranipet, Tamilnadu, India. Based on their colony morphology and their stability during subculturing, 72 bacteria were isolated, of which 14 isolates were actinomycetes. Preliminary selection was carried out to exploit the ability of the microorganisms to utilize sodium cyanate as nitrogen source. Those organisms that were able to utilize cyanate were subjected to secondary screening viz., utilization of sodium cyanide as the nitrogen source. The oxygenolytic cleavage of cyanide is dependent on cyanide monooxygenase which obligately requires pterin cofactor for its activity. Based on this, the organisms capable of utilizing sodium cyanide were tested for the presence of pterin. Thin layer chromatography (TLC) of the cell extracts using n-butanol: 5 N glacial acetic acid (4:1) revealed that 10 out of 12 organisms that were able to utilize cyanide had the pterin-related blue fluorescent compound in the cell extract. The cell extracts of these 10 organisms were subjected to high performance thin layer chromatography (HPTLC) for further confirmation using a pterin standard. Based on the incubation period, cell biomass yield, peak height and area, strain VPW3 was selected and was identified as Bacillus subtilis. The Rf value of the cell extract was 0.73 which was consistent with the 0.74 Rf value of the pterin standard when scanned at 254 nm. The compound was extracted and purified by preparative High Performance Liquid Chromatography (HPLC). Characterization of the compound was performed by ultraviolet spectrum, fluorescence spectrum, Electrospray Ionization-Mass Spectrometry (ESI-MS), and Nuclear Magnetic Resonance spectroscopy (NMR). The compound is proposed to be 6-propionyl pterin (2-amino-6-propionyl-3H-pteridin-4-one).</t>
  </si>
  <si>
    <t>Journal of microbiology (Seoul, Korea)</t>
  </si>
  <si>
    <t>S Durairaju Nisshanthini</t>
  </si>
  <si>
    <t>Department of Microbial Biotechnology, Bharathiar University, Coimbatore, Tamil Nadu, India.</t>
  </si>
  <si>
    <t>25740323</t>
  </si>
  <si>
    <t>Interactions of a few azole derivatives with a transport protein: role of heteroatoms.</t>
  </si>
  <si>
    <t>The interaction of a few azole derivatives, 2-(4'-N,N-dimethylaminophenyl)benzimidazole, 2-(4'-N,N-dimethylaminophenyl)benzoxazole, 2-(4'-N,N-dimethylaminophenyl)oxazolo[4,5-b]pyridine with bovine serum albumin (BSA) were examined by absorption and fluorescence spectroscopy. The results were compared with the previously studied imidazopyridine derivative 2-(4'-N,N-dimethylaminophenyl)imidazo[4,5-b]pyridine. Displacement studies were carried out with site selective probes to locate the binding site of these ligands. The spectral shifts and the binding constant vary depending on the nature of the ligand. The fluorescence intensity of both oxazole derivatives 2-(4'-N,N-dimethylaminophenyl)benzoxazole and 2-(4'-N,N-dimethylaminophenyl) oxazolo[4,5-b]pyridine increases substantially in the presence of BSA, whereas the intensity of 2-(4'-N,N-dimethylaminophenyl)benzimidazole decreases. However, hypsochromic shift is observed in presence of BSA. The results obtained from the docking studies are also in good agreement with the experimental results. The location and orientation of binding depend upon the nature of the ligand. The studies revealed that apart from hydrophobic interaction, hydrogen bonding also plays a vital role in the molecular binding. Oxazoles have higher binding affinity than imidazoles and substitution of extra nitrogen further increases the binding affinity.</t>
  </si>
  <si>
    <t>Anasuya Mishra</t>
  </si>
  <si>
    <t>Department of Chemistry, Indian Institute of Technology Guwahati, Guwahati, 781039, India.</t>
  </si>
  <si>
    <t>25740270</t>
  </si>
  <si>
    <t>Decoding the 'embryonic' nature of embryonal rhabdomyosarcoma.</t>
  </si>
  <si>
    <t>Embryonal rhabdomyosarcoma is one of the major defined histologic variants of rhabdomyosarcoma that is mainly reported in children. The histologic appearance of this neoplastic entity recapitulates normal myogenesis. The tumor cells variably exhibit the different cellular phases of myogenesis ranging from undifferentiated mesenchymal cells to elongated myoblasts, multinucleated myotubes and differentiated muscle fibers. The carefully orchestrated embryonic signaling pathways that are involved in myogenesis, conceivably also result in the genesis of rhabdomyosarcoma; albeit as a corollary to an imbalance. We have attempted to review the pathogenesis of embryonal rhabdomyosarcoma in an endeavor to understand better, how closely it is linked to normal myogenesis in terms of its molecular dynamics and histologic presentation.</t>
  </si>
  <si>
    <t>Journal of developmental origins of health and disease</t>
  </si>
  <si>
    <t>R Lav</t>
  </si>
  <si>
    <t>Department of Oral Pathology and Microbiology,Government Dental College,Gandhinagar,Kottayam,India.</t>
  </si>
  <si>
    <t>25740251</t>
  </si>
  <si>
    <t>Strategically designed biomodel: engineering C3-C4 cleavage of D-fructose.</t>
  </si>
  <si>
    <t>Amongst a library of aldolase inspired, rationally designed compounds, the acridine derivative carrying a (S)-Tyr-Gly-(S)-Lys tripeptide selectively effected C3-C4 scissoring of D-fructose and produced D-glyceraldehyde and dihydroxyacetone.</t>
  </si>
  <si>
    <t>Palwinder Singh</t>
  </si>
  <si>
    <t>UGC Sponsored Centre for Advanced Studies, Department of Chemistry, Guru Nanak Dev University, Amritsar 143005, India. palwinder_singh_2000@yahoo.com.</t>
  </si>
  <si>
    <t>25740159</t>
  </si>
  <si>
    <t>Thermodynamic equilibrium solubility measurements in simulated fluids by 96-well plate method in early drug discovery.</t>
  </si>
  <si>
    <t>An early prediction of solubility in physiological media (PBS, SGF and SIF) is useful to predict qualitatively bioavailability and absorption of lead candidates. Despite of the availability of multiple solubility estimation methods, none of the reported method involves simplified fixed protocol for diverse set of compounds. Therefore, a simple and medium-throughput solubility estimation protocol is highly desirable during lead optimization stage. The present work introduces a rapid method for assessment of thermodynamic equilibrium solubility of compounds in aqueous media using 96-well microplate. The developed protocol is straightforward to set up and takes advantage of the sensitivity of UV spectroscopy. The compound, in stock solution in methanol, is introduced in microgram quantities into microplate wells followed by drying at an ambient temperature. Microplates were shaken upon addition of test media and the supernatant was analyzed by UV method. A plot of absorbance versus concentration of a sample provides saturation point, which is thermodynamic equilibrium solubility of a sample. The established protocol was validated using a large panel of commercially available drugs and with conventional miniaturized shake flask method (r(2)&gt;0.84). Additionally, the statistically significant QSPR models were established using experimental solubility values of 52 compounds.</t>
  </si>
  <si>
    <t>Sonali S Bharate</t>
  </si>
  <si>
    <t>Preformulation Laboratory, CSIR-Indian Institute of Integrative Medicine, Canal Road, Jammu 180001, India. Electronic address: sonalibharate@gmail.com.</t>
  </si>
  <si>
    <t>25740148</t>
  </si>
  <si>
    <t>Identification of plant defence regulators through transcriptional profiling of Arabidopsis thaliana cdd1 mutant.</t>
  </si>
  <si>
    <t>A sustainable balance between defence and growth is essential for optimal fitness under pathogen stress. Plants activate immune response at the cost of normal metabolic requirements. Thus, plants that constitutively activate defence are deprived of growth. Arabidopsis thaliana mutant constitutive defence without defect in growth and development1 (cdd1) is an exception. The cdd1 mutant is constitutive for salicylic acid accumulation, signalling, and defence against biotrophic and hemibiotrophic pathogens, without having much impact on growth. Thus, cdd1 offers an ideal genetic background to identify novel regulators of plant defence. Here we report the differential gene expression profile between cdd1 and wild-type plants as obtained by microarray hybridization. Expression of several defence-related genes also supports constitutive activation of defence in cdd1. We screened T-DNA insertion mutant lines of selected genes, for resistance against virulent bacterial pathogen Pseudomonas syringae pv. tomato DC3000 (Pst DC3000). Through bacterial resistance, callose deposition and pathogenesis-associated expression analyses, we identified four novel regulators of plant defence. Resistance levels in the mutants suggest that At2g19810 and [rom] At5g05790 are positive regulators, whereas At1g61370 and At3g42790 are negative regulators of plant defence against bacterial pathogens.</t>
  </si>
  <si>
    <t>Journal of biosciences</t>
  </si>
  <si>
    <t>Swadhin Swain</t>
  </si>
  <si>
    <t>School of life Sciences, Jawaharlal Nehru University, New Delhi 110 067, India.</t>
  </si>
  <si>
    <t>25740147</t>
  </si>
  <si>
    <t>BDP-30, a systemic resistance inducer from Boerhaavia diffusa L., suppresses TMV infection, and displays homology with ribosome-inactivating proteins.</t>
  </si>
  <si>
    <t>Root extract of Boerhaavia diffusa L. induced systemic resistance in tobacco against Tobacco mosaic virus. A 30 kDa protein was isolated as the active component, called BDP-30 on the basis of the molecular weight and source plant. BDP-30, a glycoprotein, was found to be temperature and protease resistant. It was basic, possessing a pI greater than 9.0. In-gel proteolytic digestion of BDP-30 generated two peptides that possessed the amino acid sequence KLYDIPPLR and KVTLPYSGNYER by LC/MS/MS. Both peptides shared absolute sequence identity with trichosanthin, a ribosome-inactivating protein from Trichosanthes kirilowii, and a 78 percent and 100 percent homology respectively with an RIP from Bryonia dioica, bryodin. Further, effort was made to look at the fate of TMV in induced resistant Nicotiana tabacum cv. Xanthi, a systemic host of the virus, at specified days after inoculation in control and treated plants. TMV coat protein (CP) was detected by immunoblot 7 days post inoculation up to 21 days in the control set, but not in treated resistant plants. TMV RNA was detected by RT-PCR using TMV-CP specific primers. Resistant tobacco did not show presence of TMV RNA up to 21 days of inoculation. This suggests that BDP-30 may be suppressing TMV replication.</t>
  </si>
  <si>
    <t>Shalini Srivastava</t>
  </si>
  <si>
    <t>Molecular Plant Virology Lab, Department of Botany, Lucknow University, Lucknow 226 007, India.</t>
  </si>
  <si>
    <t>25740145</t>
  </si>
  <si>
    <t>Circulating nucleic acids damage DNA of healthy cells by integrating into their genomes.</t>
  </si>
  <si>
    <t>Whether nucleic acids that circulate in blood have any patho-physiological functions in the host have not been explored.We report here that far from being inert molecules, circulating nucleic acids have significant biological activities of their own that are deleterious to healthy cells of the body. Fragmented DNA and chromatin (DNAfs and Cfs) isolated from blood of cancer patients and healthy volunteers are readily taken up by a variety of cells in culture to be localized in their nuclei within a few minutes. The intra-nuclear DNAfs and Cfs associate themselves with host cell chromosomes to evoke a cellular DNA-damage-repair-response (DDR) followed by their incorporation into the host cell genomes. Whole genome sequencing detected the presence of tens of thousands of human sequence reads in the recipient mouse cells. Genomic incorporation of DNAfs and Cfs leads to dsDNA breaks and activation of apoptotic pathways in the treated cells. When injected intravenously into Balb/C mice, DNAfs and Cfs undergo genomic integration into cells of their vital organs resulting in activation of DDR and apoptotic proteins in the recipient cells. Cfs have significantly greater activity than DNAfs with respect to all parameters examined, while both DNAfs and Cfs isolated from cancer patients are more active than those from normal volunteers. All the above pathological actions of DNAfs and Cfs described above can be abrogated by concurrent treatment with DNase I and/or anti-histone antibody complexed nanoparticles both in vitro and in vivo. Taken together, our results suggest that circulating DNAfs and Cfs are physiological, continuously arising, endogenous DNA damaging agents with implications to ageing and a multitude of human pathologies including initiation of cancer.</t>
  </si>
  <si>
    <t>Indraneel Mittra</t>
  </si>
  <si>
    <t>Translational Research Laboratory, Advanced Centre for Treatment, Research and Education in Cancer, Tata Memorial Centre, Kharghar, Navi Mumbai 410210, India, indraneel.mittra@gmail.com.</t>
  </si>
  <si>
    <t>25740139</t>
  </si>
  <si>
    <t>Biochemical characterization of blood plasma of coronary artery disease patients by in vitro high-resolution proton NMR spectroscopy.</t>
  </si>
  <si>
    <t>This study aimed to investigate the biochemical profile of blood plasma of patients with coronary artery disease (CAD) and angiographically normal subjects (controls) to determine biomarkers for their differentiation. In this double blind study, 5 mL venous blood was drawn before angiography from CAD patients (n=60) and controls (n=13) comprising angiography normal individuals. In vitro high-resolution NMR spectroscopy of these blood plasma samples was carried out at 400 MHz, and intensity data were analysed with partial least square discriminant analysis. Categorization of subjects as controls or CAD patients and the patients further as single vessel disease (SVD), double vessel disease (DVD) and triple vessel disease (TVD) was done at the end of the study based on their angiography reports. Raised levels of lipids, alanine (Ala) and isoleucine/leucine/valine (Ile/Leu/Val) were observed in CAD patients compared with controls. Partial least square discriminant analysis showed separation between controls vs CAD patients. TVD patients showed increased levels of Ile/Leu/Val and Ala compared with controls and SVD. Alanine, Ile/Leu/Val, and LDL/VLDL appear as possible biomarkers for distinguishing between controls and patients with SVD and TVD. A metabolic adaptation of myocardium may play a role in raising the Ala level.</t>
  </si>
  <si>
    <t>Anu Malik</t>
  </si>
  <si>
    <t>Department of NMR and MRI Facility, All India Institute of Medical Sciences, New Delhi 110 029, India.</t>
  </si>
  <si>
    <t>25740072</t>
  </si>
  <si>
    <t>Studies on Deimmunization of Antileukaemic L-Asparaginase to have Reduced Clinical Immunogenicity--An in silico Approach.</t>
  </si>
  <si>
    <t>Protein therapeutics, particularly of heterologous origin are shown to elicit immunogenic responses which result in adverse allergic reactions in spite of their promising clinical benefit. L-Asparaginase is one such well known chemotherapeutic agent that has enhanced the survival rates to 90 % in the treatment of acute lymphoblastic leukaemia for past 30 years. But the use of this enzyme is accompanied by hypersensitive reactions ranging from allergy to anaphylactic shock which have a drastic influence in treatment outcomes. Numerous attempts have been made to minimize the problems of immunogenicity, which remained as a major bottleneck in the treatment protocols. Conjugating the enzyme L- Asparaginase with PEG was successful as it has reduced the complications in therapy and frequency of injections (dosages), and thus became prominent in reducing the immunogenicity up to a certain extent. Keeping the bottlenecks in consideration during the development of therapeutics, the present study concentrates on engineering of protein as an alternative to the PEGylated enzyme, having reduced immunogenicity as an inbuilt character of protein by using in silico approaches. L-Asparaginase from Escherichia coli and Pectobacterium carotovorum were selected for the present study. The methodology consists of (i) locating the B and CD4+ T cell epitopes of enzyme by in silico tools (ii) generating point mutations of these epitopes to alter or reduce the immunogenicity of protein (iii) generating enzyme models by molecular modelling (iv) assessing the binding affinity of the substrate with L-Asparaginase variants by in silico docking methods using Autodock 4.2 and (v) validating the mutated model for stability by molecular dynamics simulation studies using Gromacs.</t>
  </si>
  <si>
    <t>Pathology oncology research : POR</t>
  </si>
  <si>
    <t>L N Ramya</t>
  </si>
  <si>
    <t>Department of Biotechnology, Acharya Nagarjuna University, Nagarjuna Nagar, Guntur, 522510, A.P., India, nagramya@gmail.com.</t>
  </si>
  <si>
    <t>25740057</t>
  </si>
  <si>
    <t>Fabrication of three dimensional (3D) hierarchical Ag/WO3 flower-like catalyst materials for the selective oxidation of m-xylene to isophthalic acid.</t>
  </si>
  <si>
    <t>A three dimensional (3D) hierarchical silver supported tungsten oxide flower-like microsphere catalyst has been fabricated using a cationic surfactant CTAB. It was found that the crystal-splitting mechanism plays a key role in the formation of this flower-like structure. This catalyst was proved to be highly effective in the liquid phase selective oxidation of m-xylene to isophthalic acid.</t>
  </si>
  <si>
    <t>Shankha S Acharyya</t>
  </si>
  <si>
    <t>Catalytic Conversion &amp; Processes Division, CSIR-Indian Institute of Petroleum, Dehradun, India. raja@iip.res.in.</t>
  </si>
  <si>
    <t>25740004</t>
  </si>
  <si>
    <t>State-specific multireference perturbation theory with improved virtual orbitals: taming the ground state of F2 , Be2, and N2.</t>
  </si>
  <si>
    <t>Adaptation of improved virtual orbitals (IVOs) in state-specific multireference perturbation theory using Møller-Plesset multipartitioning of the Hamiltonian (IVO-SSMRPT) is examined in which the IVO-complete active space configuration interaction (CASCI) is used as an inexpensive alternative to the more involved CAS-self-consistent field (CASSCF) orbitals. Unlike the CASSCF approach, IVO-CASCI does not bear tedious and costly iterations beyond those in the initial SCF calculation. The IVO-SSMRPT is intruder-free, and explicitly size-extensive. In the present preliminary study, the IVO-SSMRPT method which relies on a small reference space is applied to study potential energy surfaces (PES) of the ground state of challenging, multiconfigurational F2 , Be2 , and N2 molecules. These systems provide a serious challenge to any ab initio methodology due to the presence of an intricate interplay of nondynamical and dynamical correlations to the entire PES. The quality of the computed PES has been judged by extracting spectroscopic parameters and vibrational levels. The reported results illustrate that the IVO-SSMRPT method has a potential to yield accuracies as good as the CASSCF-SSMRPT one with reduced computational labor. Even with small reference spaces, our estimates demonstrate a good agreement with the available experimental values, and some benchmark computations. The blend of accuracy and low computational cost of IVO-SSMRPT should deserve future attention for the accurate treatment of electronic states of small to large molecular systems for which the wavefunction is characterized by various configurations.</t>
  </si>
  <si>
    <t>Sudip Chattopadhyay</t>
  </si>
  <si>
    <t>Department of Chemistry, Indian Institute of Engineering Science and Technology, Shibpur, Howrah, 711103, India.</t>
  </si>
  <si>
    <t>25740000</t>
  </si>
  <si>
    <t>Improved production of reducing sugars from rice straw using crude cellulase activated with Fe₃O₄/alginate nanocomposite.</t>
  </si>
  <si>
    <t>Effect of Fe3O4 nanoparticles (NPs) and Fe3O4/Alginate nanocomposites (NCs) have been investigated on production and thermostability of crude cellulase enzyme system obtained by newly isolated thermotolerant Aspergillus fumigatus AA001. Fe3O4 NPs and Fe3O4/Alginate NCs have been synthesized by co-precipitation method and characterized through various techniques. In presence of Fe3O4 NPs and Fe3O4/Alginate NCs, filter paper activity of crude cellulase was increased about 35% and 40%, respectively in 72 h as compared to control. Fe3O4/Alginate NCs treated crude enzyme was thermally stable up to 8h at 70°C and retained 56% of its relative activity whereas; control samples could retain only 19%. Further, the hydrolysis of 1.0% alkali treated rice straw using Fe3O4/Alginate NCs treated cellulase gave much higher sugar productivity than control at optimal condition. These findings may be utilized in the area of biofuels and biowaste management.</t>
  </si>
  <si>
    <t>Neha Srivastava</t>
  </si>
  <si>
    <t>Department of Biotechnology, Allahabad Agriculture University (ICAR), Allahabad 211007, India; Department of Chemical Engineering, Indian Institute of Technology (IIT), Banaras Hindu University, Varanasi 221005, India.</t>
  </si>
  <si>
    <t>25739999</t>
  </si>
  <si>
    <t>Prediction of sugar yields during hydrolysis of lignocellulosic biomass using artificial neural network modeling.</t>
  </si>
  <si>
    <t>The present investigation was carried out to study application of ANN as a tool for predicting sugar yields of pretreated biomass during hydrolysis process at various time intervals. Since it is known that biomass loading and particle size influences the rheology and mass transfer during hydrolysis process, these two parameters were chosen for investigating the efficiency of hydrolysis. Alkali pretreated rice straw was used as the model feedstock in this study and biomass loadings were varied from 10% to 18%. Substrate particle sizes used were &lt;0.5mm, 0.5-1mm, &gt;1mm and mixed size. Effectiveness of hydrolysis was strongly influenced by biomass loadings, whereas particle size did not have any significant impact on sugar yield. Higher biomass loadings resulted in higher sugar concentration in the hydrolysates. Optimum hydrolysis conditions predicted were 10 FPU/g cellulase, 5 IU/g BGL, 7500 U/g xylanase, 18% biomass loading and mixed particle size with reaction time between 12-28 h.</t>
  </si>
  <si>
    <t>Sankar Vani</t>
  </si>
  <si>
    <t>Centre for Biofuels, Biotechnology Division, CSIR - National Institute for Interdisciplinary Science and Technology, Industrial Estate PO, Trivandrum 695019, India.</t>
  </si>
  <si>
    <t>25739996</t>
  </si>
  <si>
    <t>Optimization of high cell density fermentation process for recombinant nitrilase production in E. coli.</t>
  </si>
  <si>
    <t>Nitrilases constitute an important class of biocatalysts for chiral synthesis. This work was undertaken with the aim to optimize nitrilase production in a host that is well-studied for protein production. Process parameters were optimized for high cell density fermentation, in batch and fed-batch modes, of Escherichia coli BL21 (DE3) expressing Pseudomonas fluorescens nitrilase with a T7 promoter based expression system. Effects of different substrates, temperature and isopropyl β-D-1-thiogalactopyranoside (IPTG) induction on nitrilase production were studied. Super optimal broth containing glycerol but without an inducer gave best results in batch mode with 32 °C as the optimal temperature. Use of IPTG led to insoluble protein and lower enzyme activity. Optimized fed-batch strategy resulted in significant improvement in specific activity as well as volumetric productivity of the enzyme. On a volumetric basis, the activity improved 40-fold compared to the unoptimized batch process.</t>
  </si>
  <si>
    <t>Sujata Vijay Sohoni</t>
  </si>
  <si>
    <t>Department of Chemical Engineering, Indian Institute of Technology Bombay, Powai, Mumbai 400076, India; DBT-Pan IIT Center for Bioenergy, Indian Institute of Technology Bombay, Powai, Mumbai 400076, India.</t>
  </si>
  <si>
    <t>25739792</t>
  </si>
  <si>
    <t>Pedunculated haemangioma of the palate.</t>
  </si>
  <si>
    <t>Haemangiomas are the most common tumours of vascular origin of the head and neck region and can appear anywhere in the oral cavity. They are benign, appear in early childhood and usually involute as the child grows older. The dental surgeon should manage them appropriately if they are symptomatic. This report presents a rare case of a pedunculated haemangioma in a 4-year-old child.</t>
  </si>
  <si>
    <t>25739784</t>
  </si>
  <si>
    <t>Sanat Bhagwati (1928-2013): a tribute.</t>
  </si>
  <si>
    <t>Chandrashekhar Eknath Deopujari</t>
  </si>
  <si>
    <t>Bombay Hospital Institute of Medical Sciences, Mumbai, Maharashtra, India. d.chandrashekhar11@gmail.com.</t>
  </si>
  <si>
    <t>25739517</t>
  </si>
  <si>
    <t>Motion cues improve the performance of harnessed bees in a colour learning task.</t>
  </si>
  <si>
    <t>The proboscis extension conditioning (PER) is a successful behavioural paradigm for studying sensory and learning mechanisms in bees. Whilst mainly used with olfactory and tactile stimuli, more recently reliable PER conditioning has been achieved with visual stimuli such as colours and looming stripes. However, the results reported in different studies vary quite strongly, and it remains controversially discussed how to best condition visual PER. It is particularly striking that visual PER leads to more limited performance as compared to visual conditioning of free-flying bees. It could be that visual PER learning is affected by the lack of movement and that the presence of visual motion cues could compensate for it. We tested whether bees would show differences in learning performances when conditioned either with a colour and motion stimulus in combination or with colour alone. Colour acquisition was improved in the presence of the motion stimulus. The result is consistent with the idea that visual learning might be tightly linked to movement in bees, given that they use vision predominantly during flight. Our results further confirm recent findings that successful visual PER conditioning in bees is achievable without obligatorily removing the antennae.</t>
  </si>
  <si>
    <t>Journal of comparative physiology. A, Neuroethology, sensory, neural, and behavioral physiology</t>
  </si>
  <si>
    <t>G S Balamurali</t>
  </si>
  <si>
    <t>School of Biology, Indian Institute of Science Education and Research - Thiruvananthapuram, Kerala, 695016, India, balumgs@iisertvm.ac.in.</t>
  </si>
  <si>
    <t>25739454</t>
  </si>
  <si>
    <t>Hsp70 clears misfolded kinases that partitioned into distinct quality-control compartments.</t>
  </si>
  <si>
    <t>Hsp70 aids in protein folding and directs misfolded proteins to the cellular degradation machinery. We describe discrete roles of Hsp70,SSA1 as an important quality-control machinery that switches functions to ameliorate the cellular environment. SSA1 facilitates folding/maturation of newly synthesized protein kinases by aiding their phosphorylation process and also stimulates ubiquitylation and degradation of kinases in regular protein turnover or during stress when kinases are denatured or improperly folded. Significantly, while kinases accumulate as insoluble inclusions upon SSA1 inhibition, they form soluble inclusions upon Hsp90 inhibition or stress foci during heat stress. This suggests formation of inclusion-specific quality-control compartments under various stress conditions. Up-regulation of SSA1 results in complete removal of these inclusions by the proteasome. Elevation of the cellular SSA1 level accelerates kinase turnover and protects cells from proteotoxic stress. Upon overexpression, SSA1 targets heat-denatured kinases toward degradation, which could enable them to recover their functional state under physiological conditions. Thus active participation of SSA1 in the degradation of misfolded proteins establishes an essential role of Hsp70 in deciding client fate during stress.</t>
  </si>
  <si>
    <t>Molecular biology of the cell</t>
  </si>
  <si>
    <t>Joydeep Roy</t>
  </si>
  <si>
    <t>Division of Molecular Medicine, Bose Institute, P-1/12 C.I.T. Scheme VIIM, Kolkata 700054, India.</t>
  </si>
  <si>
    <t>25739381</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</si>
  <si>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</si>
  <si>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infection.To evaluate the efficacy of neonatal skin or cord care with chlorhexidine versus routine care or no treatment for prevention of infections in late preterm or term newborn infants in hospital and community settings.We searched CENTRAL, latest issue of The Cochrane Library, MEDLINE (1966 to November 2013), EMBASE (1980 to November 2013), and CINAHL (1982 to November 2013). Ongoing trials were detected by searching the following databases: www.clinicaltrials.gov and www.controlled-trials.com.Cluster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</si>
  <si>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Division of Reproductive and Child Health, Indian Council of Medical Research, Ansari Nagar, New Delhi, India, 110029.</t>
  </si>
  <si>
    <t>25739356</t>
  </si>
  <si>
    <t>Extracellular galectin-3 induces MMP9 expression by activating p38 MAPK pathway via lysosome-associated membrane protein-1 (LAMP1).</t>
  </si>
  <si>
    <t>Matrix metalloproteinases (MMPs) play a key role in matrix remodelling and thus invasion and metastasis. Extracellular galectin-3 has been shown to induce MMP9 secretion. Here, we demonstrate that galectin-3 induces MMP9 at transcript level and it is dependent on the surface levels of poly-N-acetyllactosamine (polyLacNAc). By employing signalling pathway inhibitors, MMP9 expression was shown to be induced via p38 MAP-kinase pathway. Using clones of melanoma cells expressing shRNAs to lysosome-associated membrane protein-1 (LAMP1), a major carrier of polyLacNAc, surface LAMP1 was demonstrated to serve as one of the key mediators of galectin-3-induced MMP9 expression via p38 MAPK pathway.</t>
  </si>
  <si>
    <t>Manohar C Dange</t>
  </si>
  <si>
    <t>Kalraiya Lab, KS 131, Advanced Centre for Treatment Research and Education in Cancer (ACTREC), Tata Memorial Centre, Sector 22, Kharghar, Navi Mumbai, 410210, India.</t>
  </si>
  <si>
    <t>25739351</t>
  </si>
  <si>
    <t>Spatial learning associated with stimulus response in goldfish Carassius auratus: relationship to activation of CREB signalling.</t>
  </si>
  <si>
    <t>Earlier, we reported spatial learning ability in goldfish (Carassius auratus) by using spatial paradigm with food reward. Therefore, we hypothesized that goldfish may use associated cue to integrate "where" and "what" for spatial memory. To test our hypothesis, we first trained goldfish to learn to cross the gate1, which is associated with spatial task. Subsequently, they were trained to learn to enter the task chamber and to identify the food reward chamber associated with visual cue (red/green light). Red and green lights were positioned randomly for each trial but always the food reward was kept in green chamber. In addition, to elucidate the role of the signalling cascade in spatial memory associated with visual cue, nicotinamide (NAM, 1000 mg/kg, i.p), a NAD(+) precursor, was used to inhibit the Sirtuin 1 (SIRT1) cyclic AMP response element binding protein (CREB) pathway. Fishes were trained for 5 days in a maze after treating with either vehicle (VEH, DD H2O) or NAM, and then, they were individually tested for memory. We found that VEH-treated fish learned and recalled the task successfully by showing less latency and making more correct choices than NAM-treated group. Subsequent analysis showed that NAM treatment significantly down-regulated the phosphorylation of extracellular signal-regulated kinase (ERK1/2), CREB, expression of SirT1 and brain-derived neurotrophic factor (Bdnf) in telencephalon. Taken together, our results provide behavioural evidence of spatial memory associated with visual cue in C. auratus, which could be regulated by ERK1/2-CREB-SirT1-Bdnf pathway.</t>
  </si>
  <si>
    <t>Koilmani Emmanuvel Rajan</t>
  </si>
  <si>
    <t>Department of Animal Science, School of Life Sciences, Bharathidasan University, Tiruchirappalli, 620 024, India, emmanuvel1972@yahoo.com.</t>
  </si>
  <si>
    <t>25739096</t>
  </si>
  <si>
    <t>Rapid screening for the adulterants of Berberis aristata using direct analysis in real-time mass spectrometry and principal component analysis for discrimination.</t>
  </si>
  <si>
    <t>Adulteration or substitution of commercial Berberis aristata and its herbal products with inferior-quality substituents is very common. Metabolic profiling of B. aristata, along with its common adulterants/contaminants/substituents such as B. asiatica, Mahonia borealis and Coscinium fenestratum, was rapidly carried out using direct analysis in real-time mass spectrometry (DART MS) to generate the chemical fingerprints for the differentiation of these species. Phytochemical analysis showed the presence of mainly alkaloids. The identified alkaloids were berberrubine, berberine, jatrorrhizine, ketoberberine, palmatine, dihydropalmatine or 7,8-dihydro-8-hydroxyberberine, berbamine and pakistanamine. Berberine, which was mainly reported from the root and stem bark of B. aristata, was also identified in the leaf along with chlorogenic acid. The DART MS data have been subjected to principal component analysis (PCA). The resulting score plots showed clustering and clear differentiation of the species and plant parts. It is thus apparent that the technique of DART MS followed by PCA is a quick and reliable method for the direct profiling of B. aristata and its adulterant plants and plant parts. The study reports the rapid analytical method to identify the possibility of illegal adulteration/contamination/substitution in potential plant materials and herbal extracts.</t>
  </si>
  <si>
    <t>Food additives &amp; contaminants. Part A, Chemistry, analysis, control, exposure &amp; risk assessment</t>
  </si>
  <si>
    <t>Vikas Bajpai</t>
  </si>
  <si>
    <t>a Sophisticated Analytical Instrument Facility , CSIR-Central Drug Research Institute , Lucknow , India.</t>
  </si>
  <si>
    <t>25738956</t>
  </si>
  <si>
    <t>High rates of ofloxacin resistance in Mycobacterium tuberculosis among both new and previously treated patients in Tamil Nadu, South India.</t>
  </si>
  <si>
    <t>Periodic drug resistance surveillance provides useful information on trends of drug resistance and effectiveness of tuberculosis (TB) control measures. The present study determines the prevalence of drug resistance among new sputum smear positive (NSP) and previously treated (PT) pulmonary TB patients, diagnosed at public sector designated microscopy centers (DMCs) in the state of Tamil Nadu, India. In this single-stage cluster-sampling prevalence survey, 70 of 700 DMCs were randomly selected using a probability-proportional to size method. A cluster size of 24 for NSP and a varying size of 0 to 99 for PT cases were fixed for each selected DMC. Culture and drug susceptibility testing was done on Lowenstein-Jensen medium using the economic variant of proportion sensitivity test for isoniazid (INH), rifampicin (RMP), ofloxacin (OFX) and kanamycin (KAN). Human Immunodeficiency Virus (HIV) status was collected from patient records. From June 2011 to August 2012, 1524 NSP and 901 PT patients were enrolled. Any RMP resistance and any INH resistance were observed in 2.6% and 15.1%, and in 10.4% and 30% respectively in NSP and PT cases. Among PT patients, multi drug resistant TB (MDR-TB) was highest in the treatment failure (35%) group, followed by relapse (13%) and treatment after default (10%) groups. Extensively drug resistant TB (XDRTB) was seen in 4.3% of MDR-TB cases. Any OFX resistance was seen in 10.4% of NSP, 13.9% of PT and 29% of PT MDR-TB patients. The HIV status of the patient had no impact on drug resistance levels. RMP resistance was present in 2.6% of new and 15.1% of previously treated patients in Tamil Nadu. Rates of OFX resistance were high among NSP and PT patients, especially among those with MDR-TB, a matter of concern for development of new treatment regimens for TB.</t>
  </si>
  <si>
    <t>N Selvakumar</t>
  </si>
  <si>
    <t>National Institute for Research in Tuberculosis (Indian Council of Medical Research), Chennai, India.</t>
  </si>
  <si>
    <t>25738881</t>
  </si>
  <si>
    <t>Revelation of varying bonding motif of alloxazine, a flavin analogue, in selected ruthenium(II/III) frameworks.</t>
  </si>
  <si>
    <t>The reaction of alloxazine (L) and Ru(II)(acac)2(CH3CN)2 (acac(-) = acetylacetonate) in refluxing methanol leads to the simultaneous formation of Ru(II)(acac)2(L) (1 = bluish-green) and Ru(III)(acac)2(L(-)) (2 = red) encompassing a usual neutral α-iminoketo chelating form of L and an unprecedented monodeprotonated α-iminoenolato chelating form of L(-), respectively. The crystal structure of 2 establishes that N5,O4(-) donors of L(-) result in a nearly planar five-membered chelate with the {Ru(III)(acac)2(+)} metal fragment. The packing diagram of 2 further reveals its hydrogen-bonded dimeric form as well as π-π interactions between the nearly planar tricyclic rings of coordinated alloxazine ligands in nearby molecules. The paramagnetic 2 and one-electron-oxidized 1(+) display ruthenium(III)-based anisotropic axial EPR in CH3CN at 77 K with ⟨g⟩/Δg of 2.136/0.488 and 2.084/0.364, respectively (⟨g⟩ = {1/3(g1(2) + g2(2) + g3(2))}(1/2) and Δg = g1 - g3). The multiple electron-transfer processes of 1 and 2 in CH3CN have been analyzed by DFT-calculated MO compositions and Mulliken spin density distributions at the paramagnetic states, which suggest successive two-electron uptake by the π-system of the heterocyclic ring of L (L → L(•-) → L(2-)) or L(-) (L(-) → L(•2-) → L(3-)) besides metal-based (Ru(II)/Ru(III)) redox process. The origin of the ligand as well as mixed metal-ligand-based multiple electronic transitions of 1(n) (n = +1, 0, -1, -2) and 2(n) (n = 0, -1, -2) in the UV and visible regions, respectively, has been assessed by TD-DFT calculations in each redox state. The pKa values of 1 and 2 incorporating two and one NH protons of 6.5 (N3H, pKa1)/8.16 (N1H, pKa2) and 8.43 (N1H, pKa1), respectively, are estimated by monitoring their spectral changes as a function of pH in CH3CN-H2O (1:1). 1 and 2 in CH3CN also participate in proton-driven internal reorganizations involving the coordinated alloxazine moiety, i.e., transformation of an α-iminoketo chelating form to an α-iminoenolato chelating form and the reverse process without any electron-transfer step: Ru(II)(acac)2(L) (1) → Ru(II)(acac)2(L(-)) (2(-)) and Ru(III)(acac)2(L(-)) (2) → Ru(III)(acac)2(L) (1(+)).</t>
  </si>
  <si>
    <t>Prasenjit Mondal</t>
  </si>
  <si>
    <t>Department of Chemistry, Indian Institute of Technology Bombay , Powai, Mumbai, India 400076.</t>
  </si>
  <si>
    <t>25738812</t>
  </si>
  <si>
    <t>Development and characterization of folate anchored Saquinavir entrapped PLGA nanoparticles for anti-tumor activity.</t>
  </si>
  <si>
    <t>Saquinavir (SQV) is a US-FDA approved HIV protease inhibitor (HPI) for HIV cure. The purpose of the present investigation was to develop and characterize the anticancer potential of the SQV-loaded folic acid (FA) conjugated PEGylated and non-PEGylated poly(d,l-lactide-co-glycolide) (PLGA) nanoparticles (NPs) (SQV-Fol-PEG-PLGA and SQV-Fol-PLGA) employing PC-3 (human prostate) and MCF-7 (human breast) cancer cell lines.Developed NPs were characterized by IR, NMR, DSC, XRD, size, charge and further tested for drug loading and cellular uptake properties.The entrapment efficiency was found to be 56 ± 0.60 and 58 ± 0.80 w/v for SQV-Fol-PEG-PLGA and SQV-PLGA NPs, respectively. The obtained results of SQV-Fol-PEG-PLGA showed enhanced cytotoxicity and cellular uptake and were most preferentially taken up by the cancerous cells via folate receptor-mediated endocytosis (RME) mechanism. At 260 µM concentration, SQV-PLGA NPs and SQV-Fol-PEG-PLGA NPs showed 20%, 20% and 23% cell growth inhibition in PC-3 cells, respectively whereas in MCF-7 cells it was 12%, 15% and 14% cell growth inhibition, respectively.Developed targeted SQV-Fol-PEG-PLGA NPs were superior anticancer potential as compared to non-targeted SQV-PLGA NPs. Thus, these targeted NPs provide another option for anticancer drug delivery scientists.</t>
  </si>
  <si>
    <t>Drug development and industrial pharmacy</t>
  </si>
  <si>
    <t>a Department of Zoology , Dr. H. S. Gour University , Sagar , India .</t>
  </si>
  <si>
    <t>25738723</t>
  </si>
  <si>
    <t>Septic arthritis of the temporomandibular joint caused by Aspergillus flavus infection as a complication of otitis externa.</t>
  </si>
  <si>
    <t>Septic arthritis of the temporomandibular joint (TMJ) is a very rare complication of otitis externa that can lead to ankylosis and destruction of the joint. We report the case of a 74-year-old man who developed aspergillosis of the TMJ following otitis externa. To the best of our knowledge, this is the first reported case of TMJ septic arthritis secondary to otitis externa caused by Aspergillus flavus. The patient was successfully managed with condylectomy, debridement, and drug treatment with voriconazole.</t>
  </si>
  <si>
    <t>Ear, nose, &amp; throat journal</t>
  </si>
  <si>
    <t>Lalee Varghese</t>
  </si>
  <si>
    <t>Department of Otolaryngology, Unit 3, Christian Medical College, Vellore, Tamil Nadu, India, PIN 632004. laleevarghese@yahoo.co.in.</t>
  </si>
  <si>
    <t>25738707</t>
  </si>
  <si>
    <t>Assessing the impact of family planning advice on unmet need and contraceptive use among currently married women in Uttar Pradesh, India.</t>
  </si>
  <si>
    <t>Counseling/advice is one of the key interventions to promote family planning (FP) in developing countries, including India. It helps to improve the quality of care and reduce maternal deaths. This paper investigates the continuity of maternal health (MH) service utilization from antenatal care to post-natal care and the impact this service utilization has on contraceptive use and on meeting the demand for family planning among currently married women in rural Uttar Pradesh, India.The study assesses the impact of FP advice on unmet need and contraceptive use by adopting the propensity score matching method. It uses data from the District Level Household Survey (DLHS) (2007-08) that covered 76,147 currently married women (CMW) in the age group 15-44 years in Uttar Pradesh. Results show that the utilization of MH services [Antenatal care (ANC), institutional delivery, Postnatal care (PNC)] and FP advice during ANC and PNC has led to increase in current use of contraception by 3.7% (p&lt;.01), 7.3% (p&lt;.01) and 6.8% (p&lt;.01), respectively. However, a greater utilization of these services has not translated into a reduction of unmet need for contraception at a similar manner.MH service utilization including FP advice is more effective in increasing current use of spacing methods as compared to limiting methods. Findings support the need for "effective FP advice" interventions to reduce unintended births and unmet need. However, women from Scheduled Caste/Scheduled Tribe communities are less likely to receive MH services. Thus, efforts are required to ensure that currently married women across socio-economic backgrounds have equal opportunity to receive MH services and information on contraceptive use to meet the demand for family planning methods.</t>
  </si>
  <si>
    <t>Diwakar Yadav</t>
  </si>
  <si>
    <t>Population Services International, Lucknow, Uttar Pradesh, India.</t>
  </si>
  <si>
    <t>25738615</t>
  </si>
  <si>
    <t>Interactions between Hofmeister anions and the binding pocket of a protein.</t>
  </si>
  <si>
    <t>This paper uses the binding pocket of human carbonic anhydrase II (HCAII, EC 4.2.1.1) as a tool to examine the properties of Hofmeister anions that determine (i) where, and how strongly, they associate with concavities on the surfaces of proteins and (ii) how, upon binding, they alter the structure of water within those concavities. Results from X-ray crystallography and isothermal titration calorimetry show that most anions associate with the binding pocket of HCAII by forming inner-sphere ion pairs with the Zn(2+) cofactor. In these ion pairs, the free energy of anion-Zn(2+) association is inversely proportional to the free energetic cost of anion dehydration; this relationship is consistent with the mechanism of ion pair formation suggested by the "law of matching water affinities". Iodide and bromide anions also associate with a hydrophobic declivity in the wall of the binding pocket. Molecular dynamics simulations suggest that anions, upon associating with Zn(2+), trigger rearrangements of water that extend up to 8 Å away from their surfaces. These findings expand the range of interactions previously thought to occur between ions and proteins by suggesting that (i) weakly hydrated anions can bind complementarily shaped hydrophobic declivities, and that (ii) ion-induced rearrangements of water within protein concavities can (in contrast with similar rearrangements in bulk water) extend well beyond the first hydration shells of the ions that trigger them. This study paints a picture of Hofmeister anions as a set of structurally varied ligands that differ in size, shape, and affinity for water and, thus, in their ability to bind to—and to alter the charge and hydration structure of—polar, nonpolar, and topographically complex concavities on the surfaces of proteins.</t>
  </si>
  <si>
    <t>Jerome M Fox</t>
  </si>
  <si>
    <t>†Department of Chemistry and Chemical Biology, Harvard University, 12 Oxford Street, Cambridge, Massachusetts 02138, United States.</t>
  </si>
  <si>
    <t>25738532</t>
  </si>
  <si>
    <t>Nanoscopic dynamics of phospholipid in unilamellar vesicles: effect of gel to fluid phase transition.</t>
  </si>
  <si>
    <t>The dynamics of phospholipids in unilamellar vesicles (ULVs) is of interest in biology, medical, and food sciences, since these molecules are widely used as biocompatible agents and a mimic of cell membrane systems. We have investigated the nanoscopic dynamics of 1,2-dimyristoyl-sn-glycero-3-phosphocholine (DMPC) phospholipid in ULVs as a function of temperature using elastic and quasielastic neutron scattering (QENS). The dependence of the signal on the scattering momentum transfer, which is a critical advantage of neutron scattering techniques, allows the detailed analysis of the lipid motions that cannot be carried out by other means. In agreement with a differential scanning calorimetry measurement, a sharp rise in the elastic scattering intensity below ca. 296 K indicates a phase transition from the high-temperature fluid phase to the low-temperature solid gel phase. The microscopic lipid dynamics exhibits qualitative differences between the solid gel phase (in a measurement at 280 K) and the fluid phase (in a measurement at a physiological temperature of 310 K). The analysis of the data demonstrates the presence of two types of distinct motions: the entire lipid molecule motion within a monolayer, also known as lateral diffusion, and the relatively faster internal motion of the DMPC molecule. The lateral diffusion of the entire lipid molecule is Fickian in character, whereas the internal lipid motions are of localized character, which is consistent with the structure of the vesicles. The lateral motion slows down by an order of magnitude in the solid gel phase, whereas for the internal motion not only the time scale but also the character of the motion changes upon the phase transition. In the solid gel phase, the lipids are more ordered and undergo uniaxial rotational motion. However, in the fluid phase, the hydrogen atoms of the lipid tails undergo confined translation diffusion rather than uniaxial rotational diffusion. The translational, but spatially localized, diffusion of the hydrogen atoms of the lipid tails is a manifestation of the flexibility of the chains acquired in the fluid phase. Because of this flexibility, both the local diffusivity and the confinement volume for the hydrogen atoms increase in the linear fashion from near the lipid's polar headgroup to the end of its hydrophobic tail. Our results present a quantitative and detailed picture of the effect of the gel-fluid phase transition on the nanoscopic lipid dynamics in ULVs. The data analysis approach developed here has a potential for probing the dynamic response of lipids to the presence of additional cell membrane components.</t>
  </si>
  <si>
    <t>†Biology and Soft Matter Division, Neutron Sciences Directorate, Oak Ridge National Laboratory, Oak Ridge, Tennessee 37831, United States.</t>
  </si>
  <si>
    <t>25738527</t>
  </si>
  <si>
    <t>Evaluation of the benefits of sequential addition of leflunomide in patients with polyarticular course juvenile idiopathic arthritis failing standard dose methotrexate.</t>
  </si>
  <si>
    <t>To evaluate the benefits of the addition of leflunomide (LEF) in children with polyarticular course juvenile idiopathic arthritis (JIA), non-responsive to standard dose parenteral methotrexate (MTX).In an observational study, 32 children with polyarticular course JIA failing standard dose MTX (up to 15 mg/m2/week sc for at least 3 and up to 6 months) received additional LEF. Permitted concomitant drugs included pulse steroids for flares and/or low bridging dose of prednisolone, intra-articular steroids and non-steroidal anti-inflammatory drugs. No other DMARDs had been used before enrolment. Patients underwent 8-12 weekly assessment. At each visit, core set of outcome variables and laboratory parameters, viz. haemogram and liver enzymes were recorded. The primary efficacy outcome was the ACR Pedi 30 criteria. At the last follow up, Wallace's criteria were used to determine children achieving remission.25 of 32 children who followed up for at least 3 months were analysed. Mean follow up duration following addition of LEF was 1.61 years (range: 0.29 to 3.0 years). At 3 months, 68% of the patients met the ACR Pedi 30 response. 17 of the 20 children (85%) showed an ACR Pedi 30 response at 6 months and 16 out of 18 (88.8%) at 1 year. Of the 18 children followed up till the end of the study, 12 (66.6%) met the ACR Pedi 30 criteria and 9 (50%) were in clinical remission on medications (off steroids). Adverse effects were observed in 2 children (gastritis in one and elevated liver enzymes in the other).Our findings support further study of the role of this combination in the management of polyarticular course JIA refractory to standard dose MTX, especially in resource challenged settings where biologicals are unaffordable. The open observational nature of the study is its limitation.</t>
  </si>
  <si>
    <t>Pranav R Chickermane</t>
  </si>
  <si>
    <t>Paediatric Rheumatology Clinic, Department of Paediatrics, Jaslok Hospital and Research Centre, Dr. G. Deshmukh Marg, Mumbai, India.</t>
  </si>
  <si>
    <t>25738526</t>
  </si>
  <si>
    <t>Reductions in indoor black carbon concentrations from improved biomass stoves in rural India.</t>
  </si>
  <si>
    <t>Deployment of improved biomass burning cookstoves is recognized as a black carbon (BC) mitigation measure that has the potential to achieve health benefits and climate cobenefits. Yet, few field based studies document BC concentration reductions (and resulting human exposure) resulting from improved stove usage. In this paper, data are presented from 277 real-world cooking sessions collected during two field studies to document the impacts on indoor BC concentrations inside village kitchens as a result of switching from traditional stoves to improved forced draft (FD) stoves. Data collection utilized new low-cost cellphone methods to monitor BC, cooking duration, and fuel consumption. A cross sectional study recorded a reduction of 36% in BC during cooking sessions. An independent paired sample study demonstrated a statistically significant reduction of 40% in 24 h BC concentrations when traditional stoves were replaced with FD stoves. Reductions observed in these field studies differ from emission factor reductions (up to 99%) observed under controlled conditions in laboratory studies. Other nonstove sources (e.g., kerosene lamps, ambient concentrations) likely offset the reductions. Health exposure studies should utilize reductions determined by field measurements inside village kitchens, in conjunction with laboratory data, to assess the health impacts of new cooking technologies.</t>
  </si>
  <si>
    <t>Environmental science &amp; technology</t>
  </si>
  <si>
    <t>Omkar S Patange</t>
  </si>
  <si>
    <t>†The Energy and Resources Institute, New Delhi 110 003, India.</t>
  </si>
  <si>
    <t>25738525</t>
  </si>
  <si>
    <t>Acacia ferruginea inhibits inflammation by regulating inflammatory iNOS and COX-2.</t>
  </si>
  <si>
    <t>Inflammation is a local defensive reaction of a host to cellular injury or infection. Prolonged inflammation can contribute to pathogenesis of many disorders. Identification of naturally occurring phytoconstituents that can suppress inflammatory mediators can lead to the discovery of anti-inflammatory therapeutics. Acacia ferruginea is used traditionally to treat numerous ailments including hemorrhage, irritable bowel syndrome and leprosy. The present study evaluated the anti-inflammatory activity of A. ferruginea extract against acute (carrageenan) and chronic (formaldehyde) inflammation in Balb/c mice. Pre-treatment with A. ferruginea extract (10 mg/kg BW) for 5 consecutive days via intraperitonial (IP) administration significantly inhibited subsequent induction of paw edema in both models; the effects were comparable to that of the standard drug indomethacin. The results also showed the A. ferruginea extract significantly inhibited nitric oxide (NO) synthesis and iNOS expression (as measured in serum), diminished inflammation in - and neutrophil infiltration to - the paw tissues and led to a reduction in the number of COX-2(+) immunoreative cells (as evidenced by histologic and immunohistochemical analyses) in the paws relative to those in paws of mice that received the irritants only. Further, in vitro studies showed the extract could significantly scavenge free radicals generated as in DPPH and NO radical generating assays. Taken together, the results showed that A. ferruginea extract imparted potent anti-oxidant and -inflammatory effects, in part by maintaining oxidative homeostasis, inhibiting NO synthesis and suppressing iNOS and COX-2 expression and so could potentially be exploited as a potential plant-based medication against inflammatory disorders.</t>
  </si>
  <si>
    <t>Kunnathur Murugesan Sakthivel</t>
  </si>
  <si>
    <t>a Department of Biotechnology , Karunya University , Karunya Nagar , Coimbatore , India.</t>
  </si>
  <si>
    <t>25738240</t>
  </si>
  <si>
    <t>An unusual presentation of hydrochloric acid ingestion: a mystery unraveled.</t>
  </si>
  <si>
    <t>Unintentional acid ingestion is less commonly encountered than alkali ingestion. The injury develops for hours to days after ingestion and often results in progressively increasing difficulty in airway management. However, gastric perforation is rare.A 3-year-old boy presented to us with an orotonsillopharyngeal membrane and severe upper airway obstruction. Subsequently, he was diagnosed with a case of gastric perforation due to unintentional hydrochloric acid ingestion. He was treated with partial gastrectomy and feeding jejunostomy, and the recovery was good.Unintentional hydrochloric acid ingestion is rare in children. The manifestations masquerade many other clinical conditions, and the diagnosis is difficult in cases in which history of ingestion is not available. Treatment is symptomatic, and emergency surgery is indicated in case of gastrointestinal perforation.</t>
  </si>
  <si>
    <t>Pediatric emergency care</t>
  </si>
  <si>
    <t>Vinod Prabhu Ganapathy</t>
  </si>
  <si>
    <t>From the *G Kuppuswamy Naidu Memorial Hospital, Coimbatore; †Department of Pediatrics, All India Institute of Medical Sciences (AIIMS), Bhubaneswar; ‡Global Hospital, Chennai; and §Department of Pediatrics, All India Institute of Medical Sciences (AIIMS), New Delhi, India.</t>
  </si>
  <si>
    <t>25738191</t>
  </si>
  <si>
    <t>Plasmonic resonance of Ag nanoclusters diffused in soda-lime glasses.</t>
  </si>
  <si>
    <t>Silver nanoclusters were prepared in a soda-lime glass matrix through the ion-exchange (Ag(+)↔ Na(+)) method followed by thermal annealing in an air atmosphere. The nanoscale patterning of Ag nanoclusters embedded in a soda lime glass matrix in an air atmosphere at different annealing temperatures has been investigated. During annealing, Ag(+) is reduced to Ag(0) and subsequently forms silver nanoparticles inside the glass matrix. A blue shift of 20 nm has been observed as a function of the post annealing temperature. The photoluminescence intensity is highest for an annealing temperature of 500 °C for 1 h and continuously decreases as annealing temperature increases up to 600 °C. The presence of spherical nanoparticles with a maximum particle size of 7.2 nm has been observed after annealing at 600 °C for 1 hour, which is consistent with Mie theory based results.</t>
  </si>
  <si>
    <t>Promod Kumar</t>
  </si>
  <si>
    <t>Functional Nanomaterials Research Laboratory, Department of Physics, National Institute of Technology, Hazratbal, Srinagar-190006, India. pkpmcm@gmail.com talk2promodthakur@gmail.com.</t>
  </si>
  <si>
    <t>25738189</t>
  </si>
  <si>
    <t>Fluorescence and Förster resonance energy transfer investigations on DNA oligonucleotide and PAMAM dendrimer packing interactions in dendriplexes.</t>
  </si>
  <si>
    <t>Considering the importance of short oligonucleotide packing in dendriplex-mediated gene delivery, a direct insight into the 14-mer oligonucleotide and dendrimer interactions using fluorescence and FRET techniques is the focus of this study. Fluorometric titrations of various fluorophore-tagged oligonucleotides with the first three PAMAM dendrimer generations showed a decrease in the fluorescence intensity with two break points, namely Z and Z, for each titration. The first break point for each dendrimer was identical to the neutralization point observed by basic biophysical studies for the corresponding dendrimer generations. Additionally, FRET studies on dual tagged oligonucleotide (DFT) molecules revealed a third break point at the charge ratio (Z) where there was the highest fluorescence energy transfer from the donor to the acceptor fluorophores. Altogether, dendriplex formation was considered to take place via three steps with an increase in the dendrimer concentration, where initially there was monomeric complexation at the neutralization point (Z) followed by loosely held molecular aggregation of the dendrimer (Z). In the final step, dendrimer molecular aggregates were held tightly together for the closest possible packing of the oligonucleotide molecules onto their surface. The effective molecular packing is identified by the highest FRET intensity for the dendrimer of generation 2 at a charge ratio of 0.34 (Z±).</t>
  </si>
  <si>
    <t>Hema Kumari Alajangi</t>
  </si>
  <si>
    <t>Department of Applied Chemistry and Polymer Technology, Delhi Technological University, Bawana Road, Delhi-110 042, India. deenan.santhiya@dce.ac.in.</t>
  </si>
  <si>
    <t>25738143</t>
  </si>
  <si>
    <t>The role of chemokine receptor 4 and its ligand stromal cell derived factor 1 in breast cancer.</t>
  </si>
  <si>
    <t>Breast tumour cells express the chemokine receptor C-X-C chemokine receptor type 4 (CXCR4) and frequently metastasize to organs with an abundant source of CXCR4 ligand, stromal cell derived factor1 (SDF1). For this reason, CXCR4/SDF1 has garnered much interest as a target for therapeutic intervention. The present study is an attempt to correlate the CXCR4/SDF1 expression patterns with clinicopathological factors, patient survival, and its coexistence and response to 17-β estradiol (E2) and 4-hydoxytamoxifen (4OHT) in breast cancer cells. Immunohistochemistry and Reverse Transcriptase-Polymerase Chain Reaction were performed to assess the protein and gene level expressions of CXCR4 and SDF1 in normal and tumour breast tissue. The effect of E2 and 4OHT on expression of CXCR4 and SDF1 in breast cancer cells were assessed using RT-PCR, Immunofluorescence microscopy and colocalization. The CXCR4 and SDF1 were over expressed and have a significant correlation with each other as well as with histological grade, tumour size and poor survival of patients. The study also showed a modulatory effect of E2 and 4OHT on the expression and colocalization of CXCR4/SDF1 in breast cancer cells. The correlation of CXCR4/SDF1 with other parameters and modulatory effect of E2 and 4OHT on the expression and colocalization of CXCR4/SDF1 in breast cancer cells are likely to open up new avenues for the successful management of this malignancy.</t>
  </si>
  <si>
    <t>Annals of translational medicine</t>
  </si>
  <si>
    <t>Binu Kottakkal Aravindan</t>
  </si>
  <si>
    <t>1 Division of Cancer Research, 2 Division of Surgical Oncology, 3 Division of Pathology, Regional Cancer Centre, Post Box No. 2417, Medical College P.O, Thiruvananthapuram- 695011, Kerala, India.</t>
  </si>
  <si>
    <t>25737834</t>
  </si>
  <si>
    <t>Ovicidal and Oviposition Deterrent Activities of Medicinal Plant Extracts Against Aedes aegypti L. and Culex quinquefasciatus Say Mosquitoes (Diptera: Culicidae).</t>
  </si>
  <si>
    <t>To evaluate the ovicidal and oviposition deterrent activities of five medicinal plant extracts namely Aegle marmelos (Linn.), Limonia acidissima (Linn.), Sphaeranthus indicus (Linn.), Sphaeranthus amaranthoides (burm.f), and Chromolaena odorata (Linn.) against Culex quinquefasciatus and Aedes aegypti mosquitoes. Three solvents, namely hexane, ethyl acetate, and methanol, were used for the preparation of extracts from each plant.Four different concentrations-62.5 parts per million (ppm), 125 ppm, 250 ppm, and 500 ppm-were prepared using acetone and tested for ovicidal and oviposition deterrent activities. One-way analysis of variance (ANOVA) was used to determine the significance of the treatments and means were separated by Tukey's test of comparison.Among the different extracts of the five plants screened, the hexane extract of L. acidissima recorded the highest ovicidal activity of 79.2% and 60% at 500 ppm concentration against the eggs of Cx. quinquefasciatus and Ae. aegypti, respectively. Similarly, the same hexane extract of L. acidissima showed 100% oviposition deterrent activity at all the tested concentrations against Cx. quinquefasciatus and Ae. aegypti adult females.It is concluded that the hexane extract of L. acidissima could be used in an integrated mosquito management program.</t>
  </si>
  <si>
    <t>Appadurai Daniel Reegan</t>
  </si>
  <si>
    <t>Division of Vector Control, Entomology Research Institute, Loyola College, Chennai, Tamil Nadu, India.</t>
  </si>
  <si>
    <t>25737659</t>
  </si>
  <si>
    <t>Stress response of biomolecules (carbohydrate, protein and lipid profiles) in fish Channa punctatus inhabiting river polluted by Thermal Power Plant effluent.</t>
  </si>
  <si>
    <t>Qualitative and quantitative assessment of heavy metals in the Thermal Power Plant effluent was performed to study the impact of their toxic effects on various biomarkers (carbohydrate, protein and lipid profiles). Heavy metals present in the water were in the order Fe &gt; Cu &gt; Zn &gt; Mn &gt; Ni &gt; Co &gt; Cr. Fe and Ni exceeded and Cr was equal to the USA standards set by UNEPGEMS. Glycogen in liver (p &lt; 0.001) and muscle (p &lt; 0.01) depleted significantly. Insignificant (p &lt; 0.05) decline in blood glucose (-21.0%) and significant (p &lt; 0.05) elevation in both total protein and globulin in serum, liver and muscle was noted. Albumin decreased significantly (p &lt; 0.01) in serum but showed significant (p &lt; 0.05) increase in liver and muscle. Thus A:G ratio fell in serum and rose in liver and muscle. Similarly lipid profile also gets altered where significant elevation in serum total lipid (p &lt; 0.01), total cholesterol (p &lt; 0.01), phospholipid (p &lt; 0.05), triglycerides (p &lt; 0.001), LDL (p &lt; 0.01) was observed but significant (p &lt; 0.05) decline in VLDL was recorded. These biomarkers suggested that fish become hypoglycemic, hyperlipidemic and hypercholesterolemic. Heavy metals also provoked immune response as evident from the rise in globulin. In conclusion the Thermal Power Plant wastewater containing heavy metals induced stress, making fish weak and vulnerable to diseases.</t>
  </si>
  <si>
    <t>Mehjbeen Javed</t>
  </si>
  <si>
    <t>Aquatic Toxicology Research Laboratory, Department of Zoology, Aligarh Muslim University, Aligarh 202002, Uttar Pradesh, India.</t>
  </si>
  <si>
    <t>25737658</t>
  </si>
  <si>
    <t>Penicillium ochrochloron MTCC 517 chitinase: An effective tool in commercial enzyme cocktail for production and regeneration of protoplasts from various fungi.</t>
  </si>
  <si>
    <t>Penicillium ochrochloron MTCC 517 is a potent producer of chitinolytic enzymes. Novozyme 234, traditional enzyme cocktail for protoplast generation is not available in the market. So, new enzyme cocktail is prepared for protoplast formation from various filamentous fungi which consists of 5 mg ml(-1) lysing enzymes from Trichoderma harzianum, 0.06 mg ml(-1) β-glucuronidase from Helix pomatia and 1 mg ml(-1) P. ochrochloron chitinase. The greatest number of protoplasts could be produced from most of the fungi in 0.8 M sorbitol and by incubation for about 2 h at 37 °C, but the number was decreased by incubation for more than 3 h. About twice as many protoplasts were produced from different species of fungi by involvement of P. ochrochloron chitinase than with combined commercial enzymes.</t>
  </si>
  <si>
    <t>Nilambari S Patil</t>
  </si>
  <si>
    <t>Department of Biotechnology, Shivaji University, Kolhapur 416004, India.</t>
  </si>
  <si>
    <t>25737652</t>
  </si>
  <si>
    <t>Screening of ethnic medicinal plants of South India against influenza (H1N1) and their antioxidant activity.</t>
  </si>
  <si>
    <t>Antiviral activity against H1N1 influenza was studied using ethnic medicinal plants of South India. Results revealed that Wrightia tinctoria (2.25 μg/ml) was one of the best antidotes against H1N1 virus in terms of inhibitory concentration of 50% (IC50) whereas the control drug Oseltamivir showed 6.44 μg/ml. Strychnos minor, Diotacanthus albiflorus and Cayratia pedata showed low cytotoxicity (&gt;100) to the MDCK (Malin darby canine kidney) cells by cytotoxicity concentration of 50% (CC50) and possessed antiviral activity suggesting that these plants can be used as herbal capsules for H1N1 virus. W. tinctoria and S. minor showed high therapeutic indexes (TI) such as 12.67 and 21.97 suggesting that those plants can be used for anti-viral drug development. The CC50 values of Eugenia singampattiana (0.3 μg/ml), Vitex altissima (42 μg/ml), Salacia oblonga (7.32 μg/ml) and Salacia reticulata (7.36 μg/ml) resulted in cytotoxicity of the MDCK cells, due to their high phenolic content. Findings from this study state that the plant W. tinctoria can be a potent source for third generation anti-viral drug development against H1N1.</t>
  </si>
  <si>
    <t>K M Maria John</t>
  </si>
  <si>
    <t>Department of Bio-resources and Food Science, Konkuk University, Seoul 143-701, South Korea.</t>
  </si>
  <si>
    <t>25737647</t>
  </si>
  <si>
    <t>Development and characterisation of nine polymorphic microsatellite markers for Tephrosia calophylla Bedd. (Fabaceae).</t>
  </si>
  <si>
    <t>Tephrosia calophylla Bedd. (Fabaceae) is an endangered tropical plant endemic to southwestern Ghats, India. The objective of this study was to contribute to the characterisation of the diversity of this rare species, which is necessary for its future conservation. Accordingly, microsatellite markers were designed, and their ability to detect polymorphisms was determined. Nine microsatellite markers were developed using genomic libraries, and all of the markers were successfully amplified in 42 individuals. Three to nine alleles per locus were observed, and the heterozygosity of the loci ranged from 0.381 to 0.905. The nine newly developed polymorphic markers recognise a sufficient number of varying loci to perform further studies on the conservation and breeding of this medicinal cultivar.</t>
  </si>
  <si>
    <t>Narasimha Reddy Parine</t>
  </si>
  <si>
    <t>Dept of Biochemistry, College of Science, King Saud University, Riyadh 11451, Saudi Arabia ; College of Science, Andhra University, Waltair, Visakhapatnam, India.</t>
  </si>
  <si>
    <t>25737642</t>
  </si>
  <si>
    <t>Soil salinity: A serious environmental issue and plant growth promoting bacteria as one of the tools for its alleviation.</t>
  </si>
  <si>
    <t>Salinity is one of the most brutal environmental factors limiting the productivity of crop plants because most of the crop plants are sensitive to salinity caused by high concentrations of salts in the soil, and the area of land affected by it is increasing day by day. For all important crops, average yields are only a fraction - somewhere between 20% and 50% of record yields; these losses are mostly due to drought and high soil salinity, environmental conditions which will worsen in many regions because of global climate change. A wide range of adaptations and mitigation strategies are required to cope with such impacts. Efficient resource management and crop/livestock improvement for evolving better breeds can help to overcome salinity stress. However, such strategies being long drawn and cost intensive, there is a need to develop simple and low cost biological methods for salinity stress management, which can be used on short term basis. Microorganisms could play a significant role in this respect, if we exploit their unique properties such as tolerance to saline conditions, genetic diversity, synthesis of compatible solutes, production of plant growth promoting hormones, bio-control potential, and their interaction with crop plants.</t>
  </si>
  <si>
    <t>Pooja Shrivastava</t>
  </si>
  <si>
    <t>Department of Environmental Microbiology, Babasaheb Bhimrao Ambedkar University (A Central University), Lucknow, Uttar Pradesh 226025, India.</t>
  </si>
  <si>
    <t>25737629</t>
  </si>
  <si>
    <t>Erratum to: Should We be More "Open" About Publishing Research?</t>
  </si>
  <si>
    <t>[This corrects the article DOI: 10.1007/s13224-014-0624-2.].</t>
  </si>
  <si>
    <t>Gautam N Allahbadia</t>
  </si>
  <si>
    <t>Rotunda - The Center For Human Reproduction, Bandra, Mumbai, India.</t>
  </si>
  <si>
    <t>25737628</t>
  </si>
  <si>
    <t>Torsion of gravid uterus: alternate management options.</t>
  </si>
  <si>
    <t>Gowri Dorairajan</t>
  </si>
  <si>
    <t>Department of Obstetrics and Gynecology, JIPMER, No. 68, 1st Cross Street, Nanbargal Nagar, Reddiarpalayam, Puducherry, 605010 India.</t>
  </si>
  <si>
    <t>25737627</t>
  </si>
  <si>
    <t>Comment on residual adherent placenta with bladder injury: can we use methotrexate.</t>
  </si>
  <si>
    <t>Shaveta Jain</t>
  </si>
  <si>
    <t>Department of Obstetrics and Gynecology, Pt. B.D Sharma, PGIMS, University of Health Sciences, Rohtak, 124001 Haryana India ; House no 629, Sector 14, Rohtak, 124001 Haryana India.</t>
  </si>
  <si>
    <t>25737626</t>
  </si>
  <si>
    <t>Isolated endometrial calcification presenting as primary amenorrhoea.</t>
  </si>
  <si>
    <t>Ashok Kumar Todani</t>
  </si>
  <si>
    <t>14, P. N. Malia Road, Raniganj, 713347 West Bengal India.</t>
  </si>
  <si>
    <t>25737624</t>
  </si>
  <si>
    <t>Copper-T migration into stomach: a laparoscopic management.</t>
  </si>
  <si>
    <t>Anju Kumari Rani</t>
  </si>
  <si>
    <t>Obstetrics &amp; Gynaecology (General Hospital), Sanjay Gandhi Post Graduate Institute of Medical Sciences, Raibareily Road, Lucknow, 226014 India.</t>
  </si>
  <si>
    <t>25737623</t>
  </si>
  <si>
    <t>Spontaneous Late Onset OHSS in Singleton Pregnancy in 2nd Trimester: A Rare Case.</t>
  </si>
  <si>
    <t>Hampanagouda N Patil</t>
  </si>
  <si>
    <t>Dept of Obst &amp; Gynae, ESI-PGIMSR &amp; ESIC Medical College &amp; Hospitals, Joka, Kolkata, India.</t>
  </si>
  <si>
    <t>25737622</t>
  </si>
  <si>
    <t>Lower Genital Tract Infections in HIV-Infected Women: Can We Afford to Miss?</t>
  </si>
  <si>
    <t>To study prevalence of lower genital tract infections (LGTI) (bacterial vaginosis, trichomoniasis, and candidiasis) in HIV-seropositive women and correlation with CD4 counts and antiretroviral therapy (ART).Cross-sectional study conducted in 200 HIV-1-seropositive women (18 to 45 years) attending ART clinic of PGIMS, Rohtak. Vaginal samples sent for laboratory diagnosis of bacterial vaginosis, trichomoniasis, and candidiasis, CD4 count determined and data analyzed using Chi-square method.Prevalence of bacterial vaginosis, candidiasis, and trichomoniasis was 47.7, 43.2, and 8.8 % respectively, 30 % women with CD4 counts &lt;200 cells/μl had LGTI, and 17.4 % women with CD4 &gt;200 Cell/μl had LGTI. Of 70 women not on ART, 18.6 % had LGTI and 30 of 130 on ART had LGTI.HIV-seropositive women had higher prevalence of LGTI especially at lower CD4 counts and women on ART did not have a lower prevalence of LGTI and should be screened for LGTI to decrease HIV transmission.</t>
  </si>
  <si>
    <t>Meenakshi Lallar</t>
  </si>
  <si>
    <t>SHKM Medical College, Room No. 21, PG Girls' Hostel, Mewat, Haryana India.</t>
  </si>
  <si>
    <t>25737621</t>
  </si>
  <si>
    <t>Deciding the route for hysterectomy: Indian triage system.</t>
  </si>
  <si>
    <t>To review the limitations, major complications, and conversion rates associated with non-descent vaginal hysterectomy (NDVH); and develop a scoring system to predict the possibility of successful NDVH.The risk analysis of conversion rates from vaginal to abdominal route while attempting NDVH was applied to formulate a scoring system for the assessment of successful NDVH. Parameters were selected based on Kovacs guidelines to determine the route of hysterectomy.From April 2005 to December 2008, NDVH was attempted in 364/1,378 women undergoing hysterectomy for benign conditions (Gp-I). Eight out of 364 cases (2.1 %) either had to be converted to the abdominal route or had major complication. Endometriosis and repeated sections had the highest risk. Scoring system was developed based on the risk analysis. Validity of this scoring system was tested in 1,177 women from January 2009 to September 2012 (Gp-II). 460 women with a score of 16 or less underwent NDVH successfully with a conversion rate of 0.2 %.Careful assessment by a simple scoring system can help in deciding the feasibility of performing NDVH.</t>
  </si>
  <si>
    <t>Alokananda Ray</t>
  </si>
  <si>
    <t>Department of OBGYN, Tata Main Hospital, Jamshedpur, India ; 8D Road East Northern Town, Bistupur, Jamshedpur, 831001 Jharkhand India.</t>
  </si>
  <si>
    <t>25737620</t>
  </si>
  <si>
    <t>Ovarian masses: changing clinico histopathological trends.</t>
  </si>
  <si>
    <t>To study the clinical and histopathological presentation of ovarian masses.Retrospective analysis of 205 cases from May 2009 to June 2013.Incidence of ovarian masses was 6.9 %. Among 205 cases, 68 % were neoplastic. Among the neoplasms, 87.8 % were benign, 10 % malignant, and 2.2 % borderline. Mean ages of malignant and benign neoplasm were 41 and 39 years, respectively. 42.9 % malignant tumors presented with non-specific abdominal and constitutional symptoms. Serous cystadenoma was the commonest benign tumor (67 %) followed by Mucinous (19 %) and Dermoid (11.6 %). Most common malignant ovarian tumor was Serous cystadenocarcinoma (42.9 %). Out of the malignant cases, all were primary except one secondary deposit from Non-Hodgkin's Lymphoma. Only 28.6 % presented at stage I, remaining presented at stage III/IV.Ovarian neoplasms have twice the incidence of non-neoplasms. Mean age of malignant tumors is decreased. Rising trend in Mucinous cystadenoma is noted.</t>
  </si>
  <si>
    <t>So Sharadha</t>
  </si>
  <si>
    <t>Department of Obstetrics and Gynecology, ESIC Medical College and PGIMSR, K.K.Nagar, Chennai, 600078 TamilNadu India.</t>
  </si>
  <si>
    <t>25737619</t>
  </si>
  <si>
    <t>Palonosetron Versus Ramosetron Prophylaxis for Control of Postoperative Nausea and Vomiting after Cesarean Delivery under Spinal Anesthesia.</t>
  </si>
  <si>
    <t>Postoperative nausea and vomiting (PONV) after spinal anesthesia for cesarean delivery are distressing to both patients and surgeons. This study was designed to evaluate the efficacy and safety of palonosetron and ramosetron (both newer and highly potent 5HT3 receptor antagonists) in nausea and vomiting in cesarean delivery after spinal anesthesia.In this randomized, double-blind study, 109 women received either palonosetron (0.075 mg) or ramosetron (0.3 mg) intravenously immediately after clamping of the fetal umbilical cord. Nausea, vomiting, adverse events, and overall satisfaction were then observed for 48 h after administration of spinal anesthesia.A complete response (defined as no postoperative nausea and vomiting) during first 0-2 h postoperative after administration of spinal anesthesia was achieved in 85.5 % of patients with palonosetron and in 83.3 % of patients with ramosetron (p &gt; 0.05). However, the corresponding incidence during 2 to 24 h was 70.9 and 53.7 %, respectively (p &lt; 0.05), while it was 63.3 and 44.4 % at 24-48 h after anesthesia (p &lt; 0.05). Along with a more complete response, the severity of nausea was also lesser with palonosetron during the corresponding study periods (2-24 and 24-48 h, respectively; p &lt; 0.05). Patients who received palonosetron were also more satisfied than those who received ramosetron (p &lt; 0.05). No difference in adverse events was observed in any of the groups.To conclude, prophylactic therapy with palonosetron is more effective than prophylactic therapy with ramosetron for the long-term prevention of PONV after cesarean section.</t>
  </si>
  <si>
    <t>Suman Chattopadhyay</t>
  </si>
  <si>
    <t>Department of Anaesthesiology, Medical College, Kolkata, 88 College Street, Kolkata, 700073 India ; BC-103, Salt Lake, Kolkata, 700064 India.</t>
  </si>
  <si>
    <t>25737618</t>
  </si>
  <si>
    <t>Evaluation of severe maternal outcomes to assess quality of maternal health care at a tertiary center.</t>
  </si>
  <si>
    <t>Maternal mortality and near-miss index reflect the quality of care provided by a health facility. The World Health Organization recently published near-miss approach where strict near- miss criteria based on markers of organ dysfunction are defined.The aim of the study was to determine the frequency of severe maternal complications, maternal near-miss cases and maternal deaths, to analyze causes of near-miss and maternal mortality and to determine the values of maternal near-miss indicators.This was a prospective observational study conducted at a tertiary care centre in North India from January 2012 - March 2013. WHO's near-miss approach was implemented for evaluation of severe maternal outcomes and to assess the quality of maternal health care.The number of women attending our facility with severe maternal complications was low (205 in 6,767 live births); as a result maternal near-miss ratio (MNMR) was low; 3.98/1,000 live births; Overall Maternal near-miss mortality ratio (MNM:1MD) was also low, 3.37:1, because of strict criterion of labeling near-miss and delay in referral to the hospital. Hypertensive disorder (37.5 %) was the commonest underlying cause for maternal mortality.Basic implementation of WHO near-miss approach helped in the systematic identification and evidence-based management of severe maternal complications thereby improving the quality of maternal health in a developing country.</t>
  </si>
  <si>
    <t>Gupta Sangeeta</t>
  </si>
  <si>
    <t>Department of Obstetrics &amp; Gynecology, ESI PGIMSR Basaidarapur, Delhi, India.</t>
  </si>
  <si>
    <t>25737617</t>
  </si>
  <si>
    <t>Intravenous paracetamol infusion versus intramuscular tramadol as an intrapartum labor analgesic.</t>
  </si>
  <si>
    <t>To compare intravenous paracetamol and intramuscular tramadol as labor analgesics.This prospective-randomized study conducted in 200 primigravidae in active labor, distributed into two groups of 100 women each with one receiving intravenous 1,000 mg Paracetamol and other 100 mg intramuscular tramadol. Pain intensity is recorded by McGills scale before, one and 3 h after drug administration. Perinatal outcome is recorded.No difference in pain intensity is seen before drug administration. After 1 h of drug administration, in paracetamol group, 4 % women had horrible pain, and 29 % had distressing pain, while in tramadol group, 30 % women had horrible pain, and 60 % had distressing pain. After 3 h of drug administration, in paracetamol group, 26 % had distressing pain, while in tramadol group, 51 % women had horrible pain, and 35 % had distressing pain. Labor duration in paracetamol and tramadol group was 4.3 and 5.9 h, respectively. In paracetamol group, nausea is seen in 2.2 % and vomiting in 1.1 %, while in tramadol group, nausea is seen in 6.4 % and vomiting in 4.3 %.Intravenous paracetamol is more effective labor analgesic with fewer maternal adverse effects and shortens labor as compared to intramuscular tramadol.</t>
  </si>
  <si>
    <t>SHKM Medical College, Room No. 21 PG Girls' Hostel, Mewat, Haryana India.</t>
  </si>
  <si>
    <t>25737614</t>
  </si>
  <si>
    <t>Human Uterus Transplantation: Have We Opened a Pandora's Box?</t>
  </si>
  <si>
    <t>Rotunda-The Center for Human Reproduction, Bandra, Mumbai, India.</t>
  </si>
  <si>
    <t>25737515</t>
  </si>
  <si>
    <t>Prevention of graft-tunnel mismatch during anatomical anterior cruciate ligament reconstruction using a bone-patellar tendon-bone graft.</t>
  </si>
  <si>
    <t>Graft-tunnel mismatch of the bone-patellar tendon-bone (BPTB) graft is a major concern during anatomical anterior cruciate ligament (ACL) reconstruction if the femoral tunnel is positioned using a far medial portal technique, as the femoral tunnel tends to be shorter compared with that positioned using a transtibial portal technique. This study describes an accurate method of calculating the ideal length of bone plugs of a BPTB graft required to avoid graft-tunnel mismatch during anatomical ACL reconstruction using a far medial portal technique of femoral tunnel positioning. Based on data obtained intra-operatively from 60 anatomical ACL reconstruction procedures, we calculated the length of bone plugs required in the BPTB graft to avoid graft-tunnel mismatch. When this was prevented in all the 60 cases, we found that the mean length of femoral bone plug that remained in contact with the interference screw within the femoral tunnel was 14 mm (12 to 22) and the mean length of tibial bone plug that remained in contact with the interference screw within the tibial tunnel was 23 mm (18 to 28). These results were used to validate theoretical formulae developed to predict the required length of bone plugs in BPTB graft during anatomical ACL reconstruction using a far medial portal technique.</t>
  </si>
  <si>
    <t>The bone &amp; joint journal</t>
  </si>
  <si>
    <t>C K Boddu</t>
  </si>
  <si>
    <t>Lenox Hill Hospital, 210 East 64th Street, 4th Floor, New York, New York 10065, USA.</t>
  </si>
  <si>
    <t>25737467</t>
  </si>
  <si>
    <t>To bloom or not to bloom: role of microRNAs in plant flowering.</t>
  </si>
  <si>
    <t>During the course of their life cycles, plants undergo various morphological and physiological changes underlying juvenile-to-adult and adult-to-flowering phase transitions. To flower or not to flower is a key step of plasticity of a plant toward the start of its new life cycle. In addition to the previously revealed intrinsic genetic programs, exogenous cues, and endogenous cues, a class of small non-coding RNAs, microRNAs (miRNAs), plays a key role in plants making the decision to flower by integrating into the known flowering pathways. This review highlights the age-dependent flowering pathway with a focus on a number of timing miRNAs in determining such a key process. The contributions of other miRNAs which exist mainly outside the age pathway are also discussed. Approaches to study the flowering-determining miRNAs, their interactions, and applications are presented.</t>
  </si>
  <si>
    <t>Molecular plant</t>
  </si>
  <si>
    <t>Sachin Teotia</t>
  </si>
  <si>
    <t>Provincial State Key Laboratory of Wheat and Maize Crop Science, Henan Agricultural University, Zhengzhou 450002, China; School of Biotechnology, Gautam Buddha University, Greater Noida, U.P. 201312, India; Department of Biological Sciences and Biotechnology Research Center (BRC), Michigan Technological University, Houghton, MI 49931, USA.</t>
  </si>
  <si>
    <t>25737397</t>
  </si>
  <si>
    <t>Alginate microparticles loaded with lipopolysaccharide subunit antigen for mucosal vaccination against Klebsiella pneumoniae.</t>
  </si>
  <si>
    <t>Klebsiella pneumoniae (K. pneumoniae) is one of the commonest causes of nosocomial infections in human beings. Since K. pneumoniae infections are air borne type, controlling it by mucosal vaccination through nasal and pulmonary route could be a promising approach in order to simulate the natural infection. New vaccines such as subunit vaccines are safer than traditional vaccines, but they are less immunogenic. Therefore to enhance their immunogenicity, there is a need to develop potent and safe adjuvants and delivery systems. It has been established that micro-particles are one of the most potent adjuvants available for mucosal delivery of vaccines and they do so by improving uptake of encapsulated antigen by antigen presenting cells (APCs). Lipopolysaccharide (LPS), the antigenic fraction was extracted from K. pneumoniae by hot phenol extraction method. LPS loaded sodium alginate microparticles were prepared by emulsion ionic gelation method. Microparticles with particle size less than 5 μm were obtained. Loading efficiency of the LPS loaded microparticles ranged from 76 to 82 %. Comparative in vivo immunogenicity studies were carried for free LPS and encapsulated LPS, administered via intramuscular, intratracheal and intranasal routes in Swiss albino mice. The study revealed that LPS encapsulated microparticles exhibit greater efficacy when administered by intra-tracheal route as compared to free LPS vaccine.</t>
  </si>
  <si>
    <t>R R Jain</t>
  </si>
  <si>
    <t>Department of Pharmaceutics, Bombay College of Pharmacy, Kalina, Santacruz (E), Mumbai 400098, Maharashtra, India.</t>
  </si>
  <si>
    <t>25737366</t>
  </si>
  <si>
    <t>Monohydroxylated polycyclic aromatic hydrocarbons influence spicule formation in the early development of sea urchins (Hemicentrotus pulcherrimus).</t>
  </si>
  <si>
    <t>We previously demonstrated that monohydroxylated polycyclic aromatic hydrocarbons (OHPAHs), which are metabolites of polycyclic aromatic hydrocarbons (PAHs), act on calcified tissue and suppress osteoblastic and osteoclastic activity in the scales of teleost fish. The compounds may possibly influence other calcified tissues. Thus, the present study noted the calcified spicules in sea urchins and examined the effect of both PAHs and OHPAHs on spicule formation during the embryogenesis of sea urchins. After fertilization, benz[a]anthracene (BaA) and 4-hydroxybenz[a]anthracene (4-OHBaA) were added to seawater at concentrations of 10(-8) and 10(-7) M and kept at 18 °C. The influence of the compound was given at the time of the pluteus larva. At this stage, the length of the spicule was significantly suppressed by 4-OHBaA (10(-8) and 10(-7) M). BaA (10(-7) M) decreased the length of the spicule significantly, while the length did not change with BaA (10(-8) M). The expression of mRNAs (spicule matrix protein and transcription factors) in the 4-OHBaA (10(-7) M)-treated embryos was more strongly inhibited than were those in the BaA (10(-7) M)-treated embryos. This is the first study to demonstrate that OHPAHs suppress spicule formation in sea urchins.</t>
  </si>
  <si>
    <t>Comparative biochemistry and physiology. Toxicology &amp; pharmacology : CBP</t>
  </si>
  <si>
    <t>Nobuo Suzuki</t>
  </si>
  <si>
    <t>Noto Marine Laboratory, Institute of Nature and Environmental Technology, Kanazawa University, Housu-gun, Ishikawa 927-0553, Japan. Electronic address: nobuos@staff.kanazaw-u.ac.jp.</t>
  </si>
  <si>
    <t>25737232</t>
  </si>
  <si>
    <t>Binding of hemin, hematoporphyrin, and protoporphyrin with erythroid spectrin: fluorescence and molecular docking studies.</t>
  </si>
  <si>
    <t>Free heme has toxic effects, for example lipid peroxidation, DNA damage, and protein aggregation. In severe hemolysis, which occurs during pathological states, for example sickle cell disease, ischemia reperfusion, and malaria, levels of free heme increase inside erythrocytes. The purpose of this study was to investigate whether spectrin, the major erythroid cytoskeleton protein, is involved as an acceptor of free heme. We compared the interactions of three heme derivatives, hemin chloride, hematoporphyrin, and protoporphyrin-IX, with dimeric and tetrameric spectrin. The dissociation constants (K d) for binding to spectrin dimer and tetramer were 0.57 and 1.16 µM respectively. Thermodynamic data associated with this binding revealed the binding to be favored by a positive change in entropy. Although molecular docking studies identified the SH3 domain as the unique binding site of these heme derivatives to erythroid spectrin, experimental results indicated a binding stoichiometry of 1 heme attached to both dimeric and tetrameric spectrin, indicating the common self-associating domain to be the unique binding site. We also noticed heme-induced structural changes in the membrane skeletal protein. Erythroid spectrin could thus act as a potential acceptor of heme, particularly relevant under disease conditions.</t>
  </si>
  <si>
    <t>Debashree Das</t>
  </si>
  <si>
    <t>Biophysics and Structural Genomics Division, Saha Institute of Nuclear Physics, Kolkata, 700064, India.</t>
  </si>
  <si>
    <t>25737230</t>
  </si>
  <si>
    <t>Gallic acid-based alkyl esters synthesis in a water-free system by celite-bound lipase of Bacillus licheniformis SCD11501.</t>
  </si>
  <si>
    <t>Gallic acid (3, 4, 5- trihydroxybenzoic acid) is an important antioxidant, anti-inflammatory, and radical scavenging agent. In the present study, a purified thermo-tolerant extra-cellular lipase of Bacillus licheniformis SCD11501 was successfully immobilized by adsorption on Celite 545 gel matrix followed by treatment with a cross-linking agent, glutaraldehyde. The celite-bound lipase treated with glutaraldehyde showed 94.8% binding/retention of enzyme activity (36 U/g; specific activity 16.8 U/g matrix; relative increase in enzyme activity 64.7%) while untreated matrix resulted in 88.1% binding/retention (28.0 U/g matrix; specific activity 8.5 U/g matrix) of lipase. The celite-bound lipase was successfully used to synthesis methyl gallate (58.2%), ethyl gallate (66.9%), n-propyl gallate (72.1%), and n-butyl gallate (63.8%) at 55(o) C in 10 h under shaking (150 g) in a water-free system by sequentially optimizing various reaction parameters. The low conversion of more polar alcohols such as methanol and ethanol into their respective gallate esters might be due to the ability of these alcohols to severely remove water from the protein hydration shell, leading to enzyme inactivation. Molecular sieves added to the reaction mixture resulted in enhanced yield of the alkyl ester(s). The characterization of synthesised esters was done through fourier transform infrared (FTIR) spectroscopy and (1) H NMR spectrum analysis.</t>
  </si>
  <si>
    <t>Biotechnology progress</t>
  </si>
  <si>
    <t>Shivika Sharma</t>
  </si>
  <si>
    <t>Dept. of Biotechnology, Himachal Pradesh University, Summer Hill, Shimla, 171 005, India.</t>
  </si>
  <si>
    <t>25737225</t>
  </si>
  <si>
    <t>An uncommon cause for compressive myelopathy.</t>
  </si>
  <si>
    <t>Sahana Shetty</t>
  </si>
  <si>
    <t>Department of Endocrinology, Christian Medical College, Vellore, Tamil Nadu, India.</t>
  </si>
  <si>
    <t>25737223</t>
  </si>
  <si>
    <t>Retinal astrocytic hamartoma in a patient with Leber's congenital amaurosis.</t>
  </si>
  <si>
    <t>Vikas Ambiya</t>
  </si>
  <si>
    <t>Department of Retina, LV Prasad Eye Institute, Hyderabad, Telangana, India.</t>
  </si>
  <si>
    <t>25737024</t>
  </si>
  <si>
    <t>Characterization of a potential β-lactamase inhibitory metabolite from a marine Streptomyces sp. PM49 active against multidrug-resistant pathogens.</t>
  </si>
  <si>
    <t>Actinobacteria is a prolific producer of complex natural products; we isolated a potential marine Streptomyces sp. PM49 strain from Bay of Bengal coastal area of India. The strain PM49 exhibited highly efficient antibacterial properties on multidrug-resistant pathogens with a zone of inhibition of 14-17 mm. SSF was adopted for the production of the secondary metabolites from PM49 with ISP2; utilizing agricultural wastes for compound extraction was also attempted. Bioactive fraction of Rf value 0.69 resolved using chloroform and ethyl acetate (1:1, v/v) was obtained and subjected to further analysis. Based on UV, IR, ESI-MS, and (1)H and (13)C NMR spectral analysis, it was revealed that the compound is closely similar to cyslabdan with a molecular mass of 467.66 corresponding to the molecular formula C25H41NO5S. ESBL and MBL production was screened in the hospital test isolates of Pseudomonas aeruginosa, Acinetobacter baumannii, Klebsiella pneumoniae, and Staphylococcus aureus. PCR amplification in the phenotypically positive strains was positive for bla IMP, bla SHV, bla CTX-M, and mec genes. The β-lactamase enzyme from tested strains had cephalosporinase activity with a 31-kDa protein and isolated compound from the strain possessing β-lactamase inhibitory potential. MIC of the active fraction was 16-32 μg/ml on ATCC strains; the ceftazidime and meropenem sensitive and resistant test strains showed MIC of 64-256 μg/ml. The Streptomyces sp. PM49 aerial mycelium was rectiflexibile; the 16S rRNA showed 99 % identity with Streptomyces rochei and submitted at Genbank with accession no JX904061.1.</t>
  </si>
  <si>
    <t>J Shanthi</t>
  </si>
  <si>
    <t>Department of Microbiology, Bharathiar University, Coimbatore, 641046, Tamil Nadu, India.</t>
  </si>
  <si>
    <t>25736991</t>
  </si>
  <si>
    <t>Protective effect of arjunolic acid against atorvastatin induced hepatic and renal pathophysiology via MAPK, mitochondria and ER dependent pathways.</t>
  </si>
  <si>
    <t>3-Hydroxy-3-methylglutaryl-CoA reductase inhibitor, atorvastatin (ATO), is a highly effective drug used for the treatment of hypercholesterolemia and hypertriglyceridemia. Its application is restricted now-a-days due to several acute and chronic side effects. ATO induced anti hypercholesterolemia and hepatic tissue toxicity has been reported to follow different mechanisms. The present study has been carried out to investigate the protective role of arjunolic acid (AA) against ATO induced oxidative impairment and cell death in hepatic and renal tissue in mice. Administration of ATO (at a dose 30 mg/kg/day for 8 weeks) enhanced serum markers, increased reactive oxygen species (ROS) production and altered the pro oxidant-antioxidant status of liver and kidney tissues. Our experimental evidence suggests that ATO exposure induces apoptotic cell deathby the activation of caspase-3 and reciprocal regulation of Bcl-2/Bax with the concomitant reduction of mitochondrial membrane potential and increased level of cytosolic cytochrome c, Apaf1, caspase-9. Besides, ATO markedly increased the phosphorylation of MAPKs, enhanced caspase-12 and calpain level. Histological studies and DNA fragmentation analysis also support the toxic effect of ATO in these organs pathophysiology. Post treatment with AA (at a dose of 20 mg/kg body weight for 4 days), however, reduced ATO-induced oxidative stress and suppressed all these apoptotic events. Results suggest that AA could effectively and extensively counteract these adverse effects and might protect liver and kidney from ATO-induced severe tissue toxicity.</t>
  </si>
  <si>
    <t>Biochimie</t>
  </si>
  <si>
    <t>Sankhadeep Pal</t>
  </si>
  <si>
    <t>Division of Molecular Medicine, Bose Institute, P-1/12, CIT Scheme VII M, Kolkata 700054, West Bengal, India.</t>
  </si>
  <si>
    <t>25736926</t>
  </si>
  <si>
    <t>Cannabis smoke can be a major risk factor for early-age laryngeal cancer--a molecular signaling-based approach.</t>
  </si>
  <si>
    <t>Epidermal growth factor receptor (EGFR) and its downstream elements are overexpressed in most cases of the head and neck squamous cell carcinoma. This study investigated the expression pattern of key proteins linked to the EGFR pathway in laryngeal carcinoma patients with a history of cannabis smoking. We selected 83 male glottic cancer patients, aged between 45 to 75 years with three distinct populations-nonsmoker, cigarette smoker, and cannabis smoker. Immunohistochemical staining was performed for EGFR, protein kinase B (PKB or Akt), nuclear factor kappa B p50 (NF-КB), and cyclooxygenase-2 (COX-2) followed by boolean scoring for statistical analysis. Experimental data showed upregulation of the selected EGFR cascade in tumor cells, stromal expression of EGFR, and nuclear localization of COX-2 in metaplastic gland cells of laryngeal cancer tissue sample. Statistical analyses indicated that overexpression of the EGFR cascade is significantly correlated to cannabis smoking. Cannabis smokers had higher expression (p &lt; 0.01) of these onco-proteins with respect to both nonsmokers as well as cigarette smokers. Risk factor analysis showed high risk of these proteins expression in age &lt;60 years (odds ratio (OR) &gt; 1.5) as the lower age group had relatively higher number of cannabis smokers. This study provides evidence for a direct association between cannabis smoking and increased risk of laryngeal cancer. Higher expression of the EGFR cascade in cannabis smokers revealed that cannabis smoking may be a major cause for the early onset of aggressive laryngeal cancer.</t>
  </si>
  <si>
    <t>Sayantan Bhattacharyya</t>
  </si>
  <si>
    <t>Department of Signal Transduction and Biogenic Amines, Chittaranjan National Cancer Institute, 37-S.P Mukherjee Road, Kolkata, 700026, India.</t>
  </si>
  <si>
    <t>25736923</t>
  </si>
  <si>
    <t>A link between cold environment and cancer.</t>
  </si>
  <si>
    <t>Many risk factors such as smoking and change of life style have been shown to promote genetic and adaptive epigenetic changes responsible for tumorigenesis. This study brings environmental temperature as a cancer causing factor to light. The cancer mortality rate (CMR) of a country was correlated with 17 different variables. Multivariate analysis of a total of 188 countries found that the average annual temperature (AAT) of a country might have a significant contribution to cancer death when compared with other factors such as alcohol and meat consumption. Univariate analysis found a negative correlation between AAT and CMR. All these countries were categorized into three temperature zones (zone I, -2 to 11.5 °C; number of countries, 38; zone II, 11.6 to 18.6 °C; number of countries, 32; and zone III, 18.7 to 30 °C; number of countries, 118). Out of the top-most 50 countries having the highest CMR, 26 (68.42 %), 10 (31.25 %), and 14 (11.66 %) belong to zone I, zone II, and zone III, respectively. Out of the least 50 countries having the lowest CMR, 1 (2.63 %), 4 (12.5 %), and 45 (37.5 %) belong to zone I, zone II, and zone III, respectively. CMR is low in those countries situated near to the Torrid zone (33(°) N to 23.5(°)S), but it is high for those countries situated away from these two latitudes. These data indicate that cold temperature may have a contribution in increasing tumorigenesis. High metabolic stress, which is the result of maintaining our body temperature against a cold environment, could be the possible cause for the higher cancer mortality.</t>
  </si>
  <si>
    <t>Ankit Sharma</t>
  </si>
  <si>
    <t>Department of Biochemistry, Central University of Rajasthan, NH-8, Bandarsindri, Kishangarh, 305817, Ajmer, Rajasthan, India.</t>
  </si>
  <si>
    <t>25736905</t>
  </si>
  <si>
    <t>Lipid metabolism in response to individual short chain fatty acids during mixotrophic mode of microalgal cultivation: Influence on biodiesel saturation and protein profile.</t>
  </si>
  <si>
    <t>Critical influence of different short chain fatty acids as organic carbon source, during growth (GP) and nutrient stress lipogenic phase (NSLP) was investigated on biomass and lipid productivity, in mixotrophic fed-batch microalgae cultivation. Nutrient deprivation induced physiological stress stimulated highest lipid productivity with acetate (total/neutral lipids, 35/17) with saturation index of 80.53% by the end of NSLP followed by butyrate (12/7%; 78%). Biomass growth followed the order of acetate (2.23 g/l) &gt;butyrate (0.99 g/l) &gt;propionate (0.77 g/l). VFA removal (as COD) was maximum with acetate (87%) followed by butyrate (55.09%) and propionate (10.60%). Palmitic acid was the most dominant fatty acid found in the fatty acid composition of all variants and butyrate fed system yielded a maximum of 44% palmitic acid. Protein profiling illustrated prominence of acetyl CoA-synthetase activity in acetate system. Thus, fatty acids provide a promising alternative feedstock for biodiesel production with integrated microalgae-biorefinery.</t>
  </si>
  <si>
    <t>Rashmi Chandra</t>
  </si>
  <si>
    <t>Academy of Scientific and Innovative Research, India.</t>
  </si>
  <si>
    <t>25736904</t>
  </si>
  <si>
    <t>Applied potentials regulate recovery of residual hydrogen from acid-rich effluents: Influence of biocathodic buffer capacity over process performance.</t>
  </si>
  <si>
    <t>An absolute biological microbial electrolysis cell (MEC) was operated for a prolonged period under different applied potentials (Eapp, -0.2V to -1.0V) and hydrogen (H2) production was observed using acid-rich effluent. Among these potentials, an optimal voltage of -0.6 V influenced the biocathode by which maximum H2 production of 120 ± 9 ml was noticed. This finding was corroborated with dehydrogenase activity (1.8 ± 0.1 μg/ml) which is the key enzyme for H2 production. The in situ biocathode regulated buffer overpotentials which was remarkably observed by the change in peak heights of dissociation value (pKa) from the titration curve. Substrate degradation analysis gave an estimate of coulombic efficiency of about 72 ± 5% when operated at optimal voltage. Evidently, the electron transfer from solid carbon electrode to biocathode was analyzed by cyclic voltammetry and its derivatives showed the involvement of redox mediators. Despite, the MEC endures certain activation overpotentials which were estimated from the Tafel slope analysis.</t>
  </si>
  <si>
    <t>G N Nikhil</t>
  </si>
  <si>
    <t>Academy of Scientific and Innovative Research (AcSIR), CSIR-Indian Institute of Chemical Technology (CSIR-IICT), Hyderabad 500 007, India; Bioengineering and Environmental Sciences (BEES), CSIR-Indian Institute of Chemical Technology (CSIR-IICT), Hyderabad 500 007, India.</t>
  </si>
  <si>
    <t>25736893</t>
  </si>
  <si>
    <t>Influence of mixotrophic growth on rhythmic oscillations in expression of metabolic pathways in diazotrophic cyanobacterium Cyanothece sp. ATCC 51142.</t>
  </si>
  <si>
    <t>This study investigates the influence of mixotrophy on physiology and metabolism by analysis of global gene expression in unicellular diazotrophic cyanobacterium Cyanothece sp. ATCC 51142 (henceforth Cyanothece 51142). It was found that Cyanothece 51142 continues to oscillate between photosynthesis and respiration in continuous light under mixotrophy with cycle time of ∼ 13 h. Mixotrophy is marked by an extended respiratory phase compared with photoautotrophy. It can be argued that glycerol provides supplementary energy for nitrogen fixation, which is derived primarily from the glycogen reserves during photoautotrophy. The genes of NDH complex, cytochrome c oxidase and ATP synthase are significantly overexpressed in mixotrophy during the day compared to autotrophy with synchronous expression of the bidirectional hydrogenase genes possibly to maintain redox balance. However, nitrogenase complex remains exclusive to nighttime metabolism concomitantly with uptake hydrogenase. This study throws light on interrelations between metabolic pathways with implications in design of hydrogen producer strains.</t>
  </si>
  <si>
    <t>S Krishnakumar</t>
  </si>
  <si>
    <t>Department of Chemical Engineering, Indian Institute of Technology Bombay, Powai, Mumbai 400076, India.</t>
  </si>
  <si>
    <t>25736711</t>
  </si>
  <si>
    <t>Military intervention: The last option for polio eradication in Pakistan?</t>
  </si>
  <si>
    <t>Syed A Hussain</t>
  </si>
  <si>
    <t>Dow Medical College, Dow University of Health Sciences, Karachi, Pakistan. Electronic address: drsahussain121@gmail.com.</t>
  </si>
  <si>
    <t>25736700</t>
  </si>
  <si>
    <t>Halloysite nanotubes capturing isotope selective atmospheric CO2.</t>
  </si>
  <si>
    <t>With the aim to capture and subsequent selective trapping of CO2, a nanocomposite has been developed through selective modification of the outer surface of the halloysite nanotubes (HNTs) with an organosilane to make the nanocomposite a novel solid-phase adsorbent to adsorb CO2 from the atmosphere at standard ambient temperature and pressure. The preferential adsorption of three major abundant isotopes of CO2 ((12)C(16)O2, (13)C(16)O2, and (12)C(16)O(18)O) from the ambient air by amine functionalized HNTs has been explored using an optical cavity-enhanced integrated cavity output spectroscopy. CO2 adsorption/desorption cycling measurements demonstrate that the adsorbent can be regenerated at relatively low temperature and thus, recycled repeatedly to capture atmospheric CO2. The amine grafted halloysite shows excellent stability even in oxidative environments and has high efficacy of CO2 capture, introducing a new route to the adsorption of isotope selective atmospheric CO2.</t>
  </si>
  <si>
    <t>Subhra Jana</t>
  </si>
  <si>
    <t>Department of Chemical, Biological &amp;Macro-Molecular Sciences, S. N. Bose National Centre for Basic Sciences, Block - JD, Sector-III, Salt Lake, Kolkata - 700 098, India.</t>
  </si>
  <si>
    <t>25736486</t>
  </si>
  <si>
    <t>Modification of luminescence spectra of CaF2:Eu2+.</t>
  </si>
  <si>
    <t>CaF2:Eu(2+) is a well known phosphor having efficient excitation in the near ultraviolet (NUV) range. Phosphors with NUV excitation are required in newly emerging applications such as photoluminescence liquid crystal displays (PLLCD), solid-state lighting (SSL), and down-conversion for solar cells. However, emission of CaF2:Eu(2+) is around 424 nm. Eye sensitivity drops considerably at these wavelengths. It is thus not useful for display applications for which emission in one of the primary colours (blue - 450 nm, green - 540 nm or red - 610 nm) is required. Efforts were made to modify the Photoluminescence (PL) spectra of CaF2:Eu(2+) to meet these requirements using co-dopants. A Ca0.49 Sr0.50 Eu0.01 F2 phosphor showing better colour coordinates and having an emission maximum around 440 nm was discovered during these studies.</t>
  </si>
  <si>
    <t>Vartika S Singh</t>
  </si>
  <si>
    <t>25736456</t>
  </si>
  <si>
    <t>Nuclear matrix binding protein SMAR1 regulates T-cell differentiation and allergic airway disease.</t>
  </si>
  <si>
    <t>Asthma is a complex airway allergic disease involving the interplay of various cell types, cytokines, and transcriptional factors. Though many factors contribute to disease etiology, the molecular control of disease phenotype and responsiveness is not well understood. Here we report an essential role of the matrix attachment region (MAR)-binding protein SMAR1 in regulating immune response during allergic airway disease. Conditional knockout of SMAR1 in T cells rendered the mice resistant to eosinophilic airway inflammation against ovalbumin (OVA) allergen with low immunoglobulin E (IgE) and interleukin-5 (IL-5) levels. Moreover, a lower IgE/IgG2a ratio and higher interferon-γ (IFN-γ) response suggested aberrant skewing of T-cell differentiation toward type 1 helper T cell (Th1) response. We show that SMAR1 functions as a negative regulator of Th1 and Th17 differentiation by interacting with two potential and similar MAR regions present on the promoters of T-bet and IL-17. Thus, we present SMAR1 as a regulator of T-cell differentiation that favors the establishment of Th2 cells by modulating Th1 and Th17 responses.</t>
  </si>
  <si>
    <t>Mucosal immunology</t>
  </si>
  <si>
    <t>S V Chemmannur</t>
  </si>
  <si>
    <t>National Centre for Cell Science, Pune University, Pune, India.</t>
  </si>
  <si>
    <t>25736388</t>
  </si>
  <si>
    <t>Ultrasound and magnetic resonance imaging of healthy paediatric ankles and knees: a baseline for comparison with haemophilic joints.</t>
  </si>
  <si>
    <t>The study was undertaken to document cartilage and soft tissue changes/findings in ankles and knees of normal children of different age groups to be used for comparison in the assessment of children with haemophilia. Cartilage thickness and soft tissue changes were recorded at predetermined sites of ankles/knees on both US and MRI in healthy boys in three age groups: 7-9; 10-14; and 15-18 years. To assess the validity of the ultrasound and MRI measurements, an ex vivo study was done using agar phantoms with techniques and scanners similar to those applied in vivo. Twenty (48%) knees and 22 (52%) ankles of 42 boys, were evaluated. There was a reduction in the thickness of joint cartilage with age. A difference in cartilage measurements was noted in most sites between the age groups on both US and MRI (P &lt; 0.05 each), but such difference was not noted for joint fluid in ankles or knees (P = 0.20, P = 0.68 or P = 0.75, P = 0.63 for US, MRI, respectively). Although cartilage measurements were smaller on US than on MRI for both ankles and knees (P &lt; 0.05 each), this observation was not recorded for fluid in knees (P = 0.02). For diminutive measurements (2 mm) mean US measurements were smaller than corresponding phantom's measurements, P = 0.02. Age-related measurements were noted for cartilage thickness on US and MRI in ankles and knees. US measurements were smaller than corresponding MRI measurements at most joint sites, which were supported by results on small-diameter phantoms.</t>
  </si>
  <si>
    <t>Haemophilia : the official journal of the World Federation of Hemophilia</t>
  </si>
  <si>
    <t>S N Keshava</t>
  </si>
  <si>
    <t>Department of Radiology, Christian, Medical College, Vellore, Tamil Nadu, India.</t>
  </si>
  <si>
    <t>25736374</t>
  </si>
  <si>
    <t>Polyvinyl pyrrolidone capped fluorescent anthracene nanoparticles for sensing fluorescein sodium in aqueous solution and analytical application for ophthalmic samples.</t>
  </si>
  <si>
    <t>Based on the known complexation ability between polyvinyl pyrrolidone (PVP) and fluorescein sodium (FL Na(+)), fluorescent PVP capped anthracene nanoparticles (PVP-ANPs) were prepared using a reprecipitation method for detection of fluorescein in aqueous solution using the fluorescence resonance energy transfer (FRET) approach. A dynamic light scattering histogram of PVP-ANPs showed narrower particle size distribution and the average particle size was 15 nm. The aggregation-induced enhanced emission (AIEE) of PVP-ANPs was red shifted from its monomer by 1087.22 cm(-1). The maximum emission was seen to occur at 420 nm. The presence of FL Na(+) in the vicinity of PVP-ANPs quenched the fluorescence of PVP-ANPs because of its adsorption on the surface of PVP-ANPs in aqueous suspension. The FL Na(+) and PVP-ANPs were brought close enough, typically to 7.89 nm, which was less than the distance of 10 nm that is required between the energy donor-acceptor molecule for efficient FRET. The quenching results fit into the Stern-Volmer relationship even at temperatures greater than ambient temperatures. The thermodynamic parameters determined from FRET results helped to propose binding mechanisms involving hydrophobic and electrostatic molecular interaction. The fluorescence quenching results were used further to develop an analytical method for estimation of fluorescein sodium from ophthalmic samples available commercially in the market.</t>
  </si>
  <si>
    <t>Dhanaji P Bhopate</t>
  </si>
  <si>
    <t>Fluorescence Spectroscopy Laboratory, Department of Chemistry, Shivaji University, Kolhapur, 416 004, Maharashtra, India.</t>
  </si>
  <si>
    <t>25736103</t>
  </si>
  <si>
    <t>Hydroxytyrosol, a dietary phenolic compound forestalls the toxic effects of methylmercury-induced toxicity in IMR-32 human neuroblastoma cells.</t>
  </si>
  <si>
    <t>This study demonstrates the protective potential of hydroxytyrosol (HT), an olive oil phenol, against methylmercury (MeHg)-induced neurotoxicity using IMR-32 human neuroblastoma cell line. HT inhibited MeHg-induced cytotoxicity and genotoxicity as confirmed by MTT, micronucleus, and comet assays. Cells preconditioned with HT showed reduction of MeHg-induced cellular oxidative stress along with the maintenance of glutathione, superoxide dismutase, glutathione-S-tranferase, and catalase. Fluorescence microscopy and DNA ladder assays indicated the inhibitory effect of HT against MeHg-induced apoptosis, which was further established by Western blotting. An effective concentration of 5 µM HT caused downregulation of p53, bax, cytochrome c, and caspase 3 and upregulation of prosurvival proteins including nuclear factor erythroid 2-related factor 2 (Nrf2) and metallothionein. This work indicates the cytoprotective potential of HT against MeHg-induced toxicity primarily by the lowering of oxidative stress, which may be endorsed to its antigenotoxic and antiapoptotic potential, in addition to its free radical scavenging ability. © 2015 Wiley Periodicals, Inc. Environ Toxicol 31: 1264-1275, 2016.</t>
  </si>
  <si>
    <t>Vishnu Mohan</t>
  </si>
  <si>
    <t>Department of Biotechnology, School of Life Sciences, Manipal University, Manipal, 576 104, Karnataka, India.</t>
  </si>
  <si>
    <t>25736051</t>
  </si>
  <si>
    <t>Unruptured Sinus of Valsalva Aneurysm with Right Ventricular Outflow Tract Obstruction and Ventricular Septal Defect--A Rare Combination.</t>
  </si>
  <si>
    <t>Sinus of Valsalva aneurysms are rare cardiac anomalies that may be acquired or congenital. We describe the case of a patient who had an unruptured sinus of Valsalva aneurysm causing right ventricular outflow obstruction, with an associated subaortic ventricular septal defect. Sinus of Valsalva aneurysms rarely present until rupture occurs. However, the unruptured aneurysm of the right sinus of Valsalva caused significant right ventricular outflow tract obstruction, resulting in exertional dyspnea. Intraoperative multiplane transesophageal echocardiography and color Doppler helped in precise identification of structural anomalies, shunt location, and definitive surgical repair.</t>
  </si>
  <si>
    <t>Echocardiography (Mount Kisco, N.Y.)</t>
  </si>
  <si>
    <t>Sambhunath Das</t>
  </si>
  <si>
    <t>Department of Cardiac Anaesthesia, AIIMS, New Delhi, India.</t>
  </si>
  <si>
    <t>25735984</t>
  </si>
  <si>
    <t>Cross talk between Leishmania donovani CpG DNA and Toll-like receptor 9: an immunoinformatics approach.</t>
  </si>
  <si>
    <t>The precise and potential contribution of Toll-like receptors (TLRs) signaling pathways in fighting parasitic infections of Leishmania spp., an intracellular protozoan parasite, has gained significant attention during the last decades. Although it is well established that TLR9 recognizes CpG motifs in microbial genomes, the specificity of the CpG DNA pattern of Leishmania parasite interacting with endosomal TLR9 is still unknown. Hence in our study to identify the CpG DNA pattern of Leishmania donovani acting as ligand for TLR9, consecutive homology searches were performed using known CpG ODN 2216 as initial template until a consistent CpG pattern in L. donovani was found. A reliable model of TLR9 ectodomains (ECDs) as well as CpG DNA patterns was predicted to develop the 3D structural complexes of TLR9 ECD-CpG DNA utilizing molecular modeling and docking approaches. The results revealed the preferential specificity of L. donovani CpG DNA to TLR9 compared to control ODN and other CpG patterns. The interface between TLR9 and L. donovani CpG DNA was also found to be geometrically complementary with the LRR11 region of TLR9, acting as the critical region for ligand recognition. The L. donovani CpG pattern identified can be employed to derive a platform for development of an innate immunomodulatory agent for deadly disease.</t>
  </si>
  <si>
    <t>Chhedi Lal Gupta</t>
  </si>
  <si>
    <t>Department of Biosciences, Integral University, Lucknow, 226026, UP, India.</t>
  </si>
  <si>
    <t>25735949</t>
  </si>
  <si>
    <t>Rosmarinic acid modulates the antioxidant status and protects pancreatic tissues from glucolipotoxicity mediated oxidative stress in high-fat diet: streptozotocin-induced diabetic rats.</t>
  </si>
  <si>
    <t>Persistent hyperglycemia and elevated levels of free fatty acids (FFA) contribute to oxidative stress, a proximate cause for the onset and progression of diabetes and its complications. The present study was hypothesized to evaluate the anti-diabetic potential of Rosmarinic acid (RA) during high-fat diet (HFD)-streptozotocin (STZ)-induced type 2 Diabetes (T2D) in wistar albino rats. Oral administration of RA (100 mg/kg b.w) significantly (p &lt; 0.05) increased the insulin sensitivity index (ISI0,120), while the levels of blood glucose, HbA1c, advanced glycation end products (AGE), TNF-α, IL-1β, IL 6, NO, p-JNK, P38 MAPK and NF-κB were significantly reduced, with a concomitant elevation in the plasma insulin levels in diabetic rats. Furthermore, RA treatment significantly (p &lt; 0.05) reduced the levels of triglycerides, FFA and cholesterol in serum, and reduced the levels of lipid peroxides, AOPP's and protein carbonyls in the plasma and pancreas of diabetic rats. The diminished activities of pancreatic superoxide dismutase (SOD), catalase (CAT), glutathione peroxidase (GPx) and glutathione-S-transferase (GST) and the decreased levels of plasma ceruloplasmin, vitamin C, vitamin E and reduced glutathione (GSH) in diabetic rats were also significantly (p &lt; 0.05) recovered upon RA treatment denoting its antioxidant potential which was confirmed by Nrf-2, hemeoxyenase (HO-1) levels. Histological, ultrastructural and immunohistochemical data demonstrate that oral administration of RA protects pancreatic β-cells from oxidative niche in HFD-STZ-induced experimental diabetes. Our findings suggest that the oral treatment with RA alleviates pancreatic β-cell dysfunction and glucolipotoxicity-mediated oxidative stress during HFD-STZ-induced T2DM, perhaps through its antioxidant potential.</t>
  </si>
  <si>
    <t>Jayanthy Govindaraj</t>
  </si>
  <si>
    <t>Department of Biochemistry, University of Madras, Guindy Campus, Chennai, 600 025, Tamilnadu, India.</t>
  </si>
  <si>
    <t>25735742</t>
  </si>
  <si>
    <t>Caregiving experiences of family members of persons with dementia in south India.</t>
  </si>
  <si>
    <t>This study reports on the first phase of an investigation aimed at adapting The Savvy Caregiver program, a successful family caregiving curriculum developed in the United States, for application in South India. Thirty family members caring for a person with dementia were interviewed regarding their experiences as caregivers (CGs). Qualitative interviews were conducted with the family member at a geriatric clinic, while other diagnostic procedures were being carried out with the person with dementia. Findings from the study revealed that although family members understood the term CG, none could identify a word for CG in his or her language. There was little understanding of dementia as an illness. Family CGs reported feeling distressed, overwhelmed, and frustrated with caregiving. Caregivers were interested in an educational program, but many had unrealistic expectations for what they wanted to learn. The findings provide directions for adapting The Savvy Caregiver curriculum for Indian family CGs.</t>
  </si>
  <si>
    <t>American journal of Alzheimer's disease and other dementias</t>
  </si>
  <si>
    <t>Suzanne M Narayan</t>
  </si>
  <si>
    <t>School of Nursing, Metropolitan State University, St Paul, MN, USA suzanne.narayan@metrostate.edu.</t>
  </si>
  <si>
    <t>25735736</t>
  </si>
  <si>
    <t>Relaxation Kinetic Study of Eudragit® NM30D Film Based on Complex Modulus Formalism.</t>
  </si>
  <si>
    <t>This study is aimed at resolving and characterizing the primary (α) and secondary relaxations (β) in Eudragit® NM30D film based on apparent activation energies derived from complex modulus formalism using dielectric analysis (DEA). The glass transition (T g) of the film was determined using differential scanning calorimetry (DSC). The α relaxation corresponding to T g and the β relaxations occurring below T g were probed using DEA. The occurrence of α and β relaxations in Eudragit® NM30D film was elucidated using the complex modulus of the dielectric response employing loss modulus and permittivity data. Activation energies of these relaxations and the fundamental frequency so determined support the assignment of the relaxation pattern in the Eudragit® NM30D film. DEA methodology of the complex modulus formalism is a useful tool for differentiating the α and β relaxation kinetics in Eudragits® not easily studied using traditional thermal methods such as DSC. The kinetics associated with α and β relaxations so determined will provide formulation design support for solid orals that incorporate Eudragit® polymers. As mobility changes can affect stability and diffusion, the dipolar α and β relaxations revealed through DEA analysis may enable a better correlation to functionality of Eudragit® based pharmaceutical dosage forms.</t>
  </si>
  <si>
    <t>Sai Sumana Penumetcha</t>
  </si>
  <si>
    <t>Department of Industrial and Physical Pharmacy, Purdue University, West Lafayette, Indiana, 47907, USA. sumana.penumetcha@gmail.com.</t>
  </si>
  <si>
    <t>25735729</t>
  </si>
  <si>
    <t>Similarity of currently circulating H1N1 virus with the 2009 pandemic clone: viability of an imminent pandemic.</t>
  </si>
  <si>
    <t>The first influenza pandemic in the 21st century commenced in March, 2009 causing nearly 300,000 deaths globally within the first year of the pandemic. In late 2013 and in early 2014, there was gradual increase in the reported case of H1N1 infection and according to World Health Organization (WHO) report, influenza activity increased in several areas of the Southern Hemisphere and was dominated by the H1N1 pandemic strain of 2009. In the present study, a comprehensive comparison of the global amino acid composition and the structural features of all HA gene sequences of H1N1, available in the Flu Database (NCBI), from 1918 to December, 2014 has been performed to trace out the possibility of a further H1N1 pandemic in near future. The results suggest that the increased potential to enhance pathogenicity for the H1N1 samples of 2013 (latter part) and 2014 could lead to a more severe outbreak in the near future.</t>
  </si>
  <si>
    <t>Rachana Banerjee</t>
  </si>
  <si>
    <t>Department of Bio-Physics, Molecular Biology and Bioinformatics, University of Calcutta, 92, Acharya Prafulla Chandra Road, Kolkata 700009, India.</t>
  </si>
  <si>
    <t>25735668</t>
  </si>
  <si>
    <t>Development, optimization and evaluation of long chain nanolipid carrier for hepatic delivery of silymarin through lymphatic transport pathway.</t>
  </si>
  <si>
    <t>In the present study, nanostructured lipid carriers (NLCs) with three different lipid combinations (solid lipid:liquid lipid) were prepared through emulsification and ultrasonication using a Box-Behnken design. From the design, the best lipid combination was glyceryl monostearate and oleic acid, which gives particle of smaller size (223.73 ± 43.39nm) with high drug entrapment efficiency (78.65 ± 2.2%). In vitro release studies show that 84.60 ± 5.66% of drug was released in 24h. In vivo studies revealed that drug absorption occurs through lymphatic pathway as only 5.008 ± 0.011μg/ml of peak plasma concentration was achieved in blood plasma in presence of chylomicron inhibitor. The peak plasma concentration (Cmax) for silymarin loaded NLC was found to be 25.565 ± 0.969μg/ml as compared to silymarin suspension whose Cmax was found to be 14.050 ± 0.552 μg/ml, this confirms 2-fold increase in relative bioavailability. In vivo studies revealed that 19.268 ± 1.29μg of drug reaches to liver in 2h whereas negligible drug concentration reported in other organs. It was concluded that drug loaded NLCs was beneficial for targeting liver or other lymphatic disorders through lymphatic transport pathway. Finally, the main purpose of modifying lymphatic transport system was successfully achieved through NLCs.</t>
  </si>
  <si>
    <t>Shilpa Chaudhary</t>
  </si>
  <si>
    <t>Department of Pharmaceutics, I.S.F. College of Pharmacy, Moga 142001, Punjab, India.</t>
  </si>
  <si>
    <t>25735642</t>
  </si>
  <si>
    <t>The SSB-positive/SSA-negative antibody profile is not associated with key phenotypic features of Sjögren's syndrome.</t>
  </si>
  <si>
    <t>To determine whether the Sjögren's syndrome B (SSB)-positive/Sjögren's syndrome A (SSA)-negative antibody profile is associated with key phenotypic features of SS.Among registrants in the Sjögren's International Collaborative Clinical Alliance (SICCA) with possible or established SS, we compared anti-SSA/anti-SSB reactivity profiles against concurrent phenotypic features. We fitted logistic regression models to explore the association between anti-SSA/anti-SSB reactivity profile and each key SS phenotypic feature, controlling for potential confounders.Among 3297 participants, 2061 (63%) had negative anti-SSA/anti-SSB, 1162 (35%) had anti-SSA with or without anti-SSB, and 74 (2%) anti-SSB alone. Key SS phenotypic features were more prevalent and had measures indicative of greater disease activity in those participants with anti-SSA, either alone or with anti-SSB, than in those with anti-SSB alone or negative SSA/SSB serology. These between-group differences were highly significant and not explained by confounding by age, race/ethnicity or gender. Participants with anti-SSB alone were comparable to those with negative SSA/SSB serology in their association with these key phenotypic features. Among SICCA participants classified with SS on the basis of the American-European Consensus Group or American College of Rheumatology criteria, only 2% required the anti-SSB-alone test result to meet these criteria.The presence of anti-SSB, without anti-SSA antibodies, had no significant association with SS phenotypic features, relative to seronegative participants. The solitary presence of anti-SSB antibodies does not provide any more support than negative serology for the diagnosis of SS. This serological profile should thus be interpreted cautiously in clinical practice and potentially eliminated from future classification criteria.</t>
  </si>
  <si>
    <t>Annals of the rheumatic diseases</t>
  </si>
  <si>
    <t>Alan N Baer</t>
  </si>
  <si>
    <t>Johns Hopkins University School of Medicine, Baltimore, Maryland, USA.</t>
  </si>
  <si>
    <t>25735517</t>
  </si>
  <si>
    <t>Customising informed consent procedures for people with schizophrenia in India.</t>
  </si>
  <si>
    <t>There is little information on how the ethical and procedural challenges involved in the informed participation of people with schizophrenia in clinical trials are addressed in low- and middle-income countries (LMICs). The informed consent procedure used in the collaborative community care for people with schizophrenia in India (COPSI) RCT was developed keeping these challenges in mind. We describe the feasibility of conducting the procedure from the trial, researcher and participants perspectives and describe the reasons for people consenting to participate in the trial or refusing to do so.Three sources of information were used to describe the feasibility of the COPSI consent procedure: key process indicators for the trial perspective, data from a specially designed post-interview form for participant's observations and focus group discussion (FGD) with the research interviewers. Categorical data were analysed by calculating frequencies and proportions, while the qualitative data from the FGD, and the reasons for participation or refusal were analysed using a thematic content analysis approach.434 people with schizophrenia and their primary caregiver(s) were approached for participation in the trial. Consent interviews were conducted with 332, of whom 303 (91%) agreed to participate in the trial. Expectation of improvement was the most common reason for agreeing to participate in the trial, while concerns related to the potential disclosure of the illness, especially for women, were an important reason for refusing consent.The COPSI consent procedure demonstrates preliminary, observational information about the feasibility of customising informed consent procedures for people with schizophrenia LMIC contexts. This and other similar innovations need to be refined and rigorously tested to develop evidence-based guidelines for informed consent procedures in such settings.</t>
  </si>
  <si>
    <t>Social psychiatry and psychiatric epidemiology</t>
  </si>
  <si>
    <t>Sudipto Chatterjee</t>
  </si>
  <si>
    <t>Sangath, Goa, India. sudipto_dr@yahoo.com.au.</t>
  </si>
  <si>
    <t>25735510</t>
  </si>
  <si>
    <t>Consumption patterns and levels among households with HIV positive members and economic impoverishment due to medical spending in Pune city, India.</t>
  </si>
  <si>
    <t>HIV infection poses a serious threat to the economy of a household. Out of pocket (OOP) health spending can be prohibitive and can drag households below poverty level. Based on the data collected from a cross-sectional survey of 401 households with HIV+ members in Pune city, India, this paper examines the consumption levels and patterns among households, and comments on the economic impoverishment resulting from OOP medical spending. Analysis reveals that households with HIV members spend a major portion of their monthly consumption expenditure on food items. Medical expenditure constitutes a large portion of their total consumption spending. Expenditure on children's education constitutes a minor proportion of total monthly spending. A high proportion of medical expenditure has a bearing on the economic condition of households with HIV members. Poverty increases by 20% among the studied HIV households when OOP health spending is adjusted. It increases 18% among male-headed households and 26% among female-headed households. The results reiterate the need of greater support from the government in terms of accessibility and affordability of health care to save households with HIV members from economic catastrophe.</t>
  </si>
  <si>
    <t>AIDS care</t>
  </si>
  <si>
    <t>a School of Health Systems Studies , Tata Institute of Social Sciences , Mumbai , India.</t>
  </si>
  <si>
    <t>25735464</t>
  </si>
  <si>
    <t>Expression profile of bio-defense genes in Penaeus monodon gills in response to formalin inactivated white spot syndrome virus vaccine.</t>
  </si>
  <si>
    <t>White spot syndrome virus (WSSV) is the most devastating pathogen of penaeid shrimp. While developing technology to vaccinate shrimp against WSSV, it is imperative to look into the immune response of the animal at molecular level. However, very little information has been generated in this direction. The present study is an attempt to understand the expression of bio-defense genes in gill tissues of Penaeus monodon in response to formalin inactivated WSSV. A WSSV vaccine with a viral titer of 1×10(9) DNA copies was prepared and orally administered to P. monodon at a rate of 1.75×10(6) DNA copies of inactivated virus preparation (IVP) day(-1) for 7days. The animals were challenged with WSSV on 1st and 5th day post vaccination, and temporal expression of bio-defense genes in gill tissues was studied. Survival of 100% and 50% were observed respectively on 1st and 5th day post vaccination challenge. The humoral immune genes prophenoloxidase (proPO), alpha 2-macroglobulin (α2M), crustin and PmRACK, and the cell mediated immune genes caspase and Rab7 were up regulated in gill tissue upon vaccination and challenge. The expression of humoral gene crustin and cellular gene Rab7 was related to survival in IVP administered shrimp. Results of the study suggest that these genes have roles in protecting shrimp from WSSV on vaccination.</t>
  </si>
  <si>
    <t>Antiviral research</t>
  </si>
  <si>
    <t>N S Sudheer</t>
  </si>
  <si>
    <t>National Centre for Aquatic Animal Health, Cochin University of Science and Technology, Kochi 682016, India.</t>
  </si>
  <si>
    <t>25735438</t>
  </si>
  <si>
    <t>Glycogen Storage Disease Type I Presenting with Hypertension During Infancy.</t>
  </si>
  <si>
    <t>Eshita Bhowmik</t>
  </si>
  <si>
    <t>Department of Pediatric Medicine, Medical College and Hospital, 88, College Street, Kolkata, 700073, India, eshitabhowmik@gmail.com.</t>
  </si>
  <si>
    <t>25734979</t>
  </si>
  <si>
    <t>Development of a 12 month screener based on items from the Bayley II Scales of Infant Development for use in Low Middle Income countries.</t>
  </si>
  <si>
    <t>The purpose of the current study was to adapt the Bayley Scales of Infant Development II for use as a screening measure that could be used by health care professionals in Low Middle Income (LMI) countries with 12 month old infants to determine if they needed further assessment and early intervention.The adaptations were made as part of a larger study of children participating in a home-based early intervention program in India, Pakistan, and Zambia. Using Item Response Theory, a brief 12 month screener, with excellent sensitivity and specificity was identified.The proposed 12 month screener contains 7 mental/cognitive items and 5 motor items. Children who cannot perform more than 3 items on the mental scale (sensitivity 79%, specificity 85%) and/or 3 items on the motor scale (sensitivity 96%, specificity 95%) should be referred for further assessment.This screener can reliably be used to determine if a child needs further developmental assessment.</t>
  </si>
  <si>
    <t>Early human development</t>
  </si>
  <si>
    <t>Fred J Biasini</t>
  </si>
  <si>
    <t>University of Alabama at Birmingham, Birmingham, AL, United States. Electronic address: fbiasini@uab.edu.</t>
  </si>
  <si>
    <t>25734921</t>
  </si>
  <si>
    <t>Spirituality as a scientific construct: testing its universality across cultures and languages.</t>
  </si>
  <si>
    <t>Using data obtained from 4004 participants across eight countries (Canada, India, Japan, Korea, Poland, Slovakia, Uganda, and the U.S.), the factorial reliability, validity and structural/measurement invariance of a 30-item version of Expressions of Spirituality Inventory (ESI-R) was evaluated. The ESI-R measures a five factor model of spirituality developed through the conjoint factor analysis of several extant measures of spiritual constructs. Exploratory factor analyses of pooled data provided evidence that the five ESI-R factors are reliable. Confirmatory analyses comparing four and five factor models revealed that the five dimensional model demonstrates superior goodness-of-fit with all cultural samples and suggest that the ESI-R may be viewed as structurally invariant. Measurement invariance, however, was not supported as manifested in significant differences in item and dimension scores and in significantly poorer fit when factor loadings were constrained to equality across all samples. Exploratory analyses with a second adjective measure of spirituality using American, Indian, and Ugandan samples identified three replicable factors which correlated with ESI-R dimensions in a manner supportive of convergent validity. The paper concludes with a discussion of the meaning of the findings and directions needed for future research.</t>
  </si>
  <si>
    <t>Douglas A MacDonald</t>
  </si>
  <si>
    <t>University of Detroit Mercy, Detroit, Michigan, United States of America.</t>
  </si>
  <si>
    <t>25734852</t>
  </si>
  <si>
    <t>The peptide NCbz-Val-Tyr-OMe and aromatic π-π interactions.</t>
  </si>
  <si>
    <t>The peptide N-benzyloxycarbonyl-L-valyl-L-tyrosine methyl ester or NCbz-Val-Tyr-OMe (where NCbz is N-benzyloxycarbonyl and OMe indicates the methyl ester), C(23)H(28)N(2)O(6), has an extended backbone conformation. The aromatic rings of the Tyr residue and the NCbz group are involved in various attractive intra- and intermolecular aromatic π-π interactions which stabilize the conformation and packing in the crystal structure, in addition to N-H...O and O-H...O hydrogen bonds. The aromatic π-π interactions include parallel-displaced, perpendicular T-shaped, perpendicular L-shaped and inclined orientations.</t>
  </si>
  <si>
    <t>Department of Physics, Indian Institute of Science, Bangalore, Karnataka 560 012, India.</t>
  </si>
  <si>
    <t>25734817</t>
  </si>
  <si>
    <t>A combined gene signature of hypoxia and notch pathway in human glioblastoma and its prognostic relevance.</t>
  </si>
  <si>
    <t>Hypoxia is a hallmark of solid tumors including glioblastoma (GBM). Its synergism with Notch signaling promotes progression in different cancers. However, Notch signaling exhibits pleiotropic roles and the existing literature lacks a comprehensive understanding of its perturbations under hypoxia in GBM with respect to all components of the pathway. We identified the key molecular cluster(s) characteristic of the Notch pathway response in hypoxic GBM tumors and gliomaspheres. Expression of Notch and hypoxia genes was evaluated in primary human GBM tissues by q-PCR. Clustering and statistical analyses were applied to identify the combination of hypoxia markers correlated with upregulated Notch pathway components. We found well-segregated tumor-clusters representing high and low HIF-1α/PGK1-expressors which accounted for differential expression of Notch signaling genes. In combination, a five-hypoxia marker set (HIF-1α/PGK1/VEGF/CA9/OPN) was determined as the best predictor for induction of Notch1/Dll1/Hes1/Hes6/Hey1/Hey2. Similar Notch-axis genes were activated in gliomaspheres, but not monolayer cultures, under moderate/severe hypoxia (2%/0.2% O2). Preliminary evidence suggested inverse correlation between patient survival and increased expression of constituents of the hypoxia-Notch gene signature. Together, our findings delineated the Notch-axis maximally associated with hypoxia in resected GBM, which might be prognostically relevant. Its upregulation in hypoxia-exposed gliomaspheres signify them as a better in-vitro model for studying hypoxia-Notch interactions than monolayer cultures.</t>
  </si>
  <si>
    <t>Khushboo Irshad</t>
  </si>
  <si>
    <t>Department of Biochemistry, All India Institute of Medical Sciences, New Delhi, India.</t>
  </si>
  <si>
    <t>25734794</t>
  </si>
  <si>
    <t>Can integrated watershed management contribute to improvement of public health? A cross-sectional study from hilly tribal villages in India.</t>
  </si>
  <si>
    <t>Tribal people living in hilly areas suffer from water scarcity in many parts of the world, including India. Water scarcity adversely impacts all aspects of life, including public health. Implementation of an Integrated Watershed Management Programme (IWMP) can help solve the problems arising out of water scarcity in such areas. However, the knowledge about and views of the water scarcity sufferers on the public health implications of IWMP have not been well documented. This cross-sectional study was performed in six purposively selected tribal villages located in Maharashtra, India. In three of the villages IWMP had been implemented (IWMV), but not in the other three (NWMV). The head of each household in all villages was interviewed using a questionnaire covering various public health aspects relevant to the villages. A total of 286/313 (92%) households participated in the study. Compared to NWMV, respondents in IWMV experienced significantly lesser prolonged water scarcity (OR=0.39), had greater number of toilets (OR=6.95), cultivated more variety of crops (OR=2.61), had lower migration (OR=0.59), higher number of girls continuing education (OR=3.04) and better utilized modern healthcare facilities in the antenatal, natal and postnatal period (OR=3.75, 2.57, 4.88 respectively). Thus, tribal people in IWMP-implemented villages reported advantages in many aspects of public health.</t>
  </si>
  <si>
    <t>Sandeep S Nerkar</t>
  </si>
  <si>
    <t>Department of Public Health Sciences, Global Health (IHCAR), Karolinska Institutet, Stockholm, SE 171 77, Sweden. san_ner@rediffmail.com.</t>
  </si>
  <si>
    <t>25734617</t>
  </si>
  <si>
    <t>Isolation of an arsenate-respiring bacterium from a redox front in an arsenic-polluted aquifer in West Bengal, Bengal Basin.</t>
  </si>
  <si>
    <t>Natural pollution of groundwater by arsenic adversely affects the health of tens of millions of people worldwide, with the deltaic aquifers of SE Asia being particularly polluted. The pollution is caused primarily by, or as a side reaction of, the microbial reduction of sedimentary Fe(III)-oxyhydroxides, but the organism(s) responsible for As release have not been isolated. Here we report the first isolation of a dissimilatory arsenate reducer from sediments of the Bengal Basin in West Bengal. The bacterium, here designated WB3, respires soluble arsenate and couples its reduction to the oxidation of acetate; WB3 is therefore implicated in the process of arsenic pollution of groundwater, which is largely by arsenite. The bacterium WB3 is also capable of reducing dissolved Fe(III) citrate, solid Fe(III)-oxyhydroxide, and elemental sulfur, using acetate as the electron donor. It is a member of the Desulfuromonas genus and possesses a dissimilatory arsenate reductase that was identified using degenerate polymerase chain reaction primers. The sediment from which WB3 was isolated was brown, Pleistocene sand at a depth of 35.2 m below ground level (mbgl). This level was some 3 cm below the boundary between the brown sands and overlying reduced, gray, Holocene aquifer sands. The color boundary is interpreted to be a reduction front that releases As for resorption downflow, yielding a high load of labile As sorbed to the sediment at a depth of 35.8 mbgl and concentrations of As in groundwater that reach &gt;1000 μg/L.</t>
  </si>
  <si>
    <t>Thomas H Osborne</t>
  </si>
  <si>
    <t>†Institute of Structural and Molecular Biology, University College London, Gower Street, London, WC1E 6BT, United Kingdom.</t>
  </si>
  <si>
    <t>25734612</t>
  </si>
  <si>
    <t>Mobility and health sector development in China and India.</t>
  </si>
  <si>
    <t>China and India are both attempting to create comprehensive healthcare systems in the context of rapid but uneven economic growth and rapidly changing burdens of disease. While in each country the referencing of international policies and work experience abroad have been part of this process, research has yet to examine the kind of knowledge that is exchanged or the various actors involved in knowledge circulation. Based on a study of two sub-national contexts, this article focuses on the role Chinese and Indian health professionals who have studied and worked overseas play in introducing ideas and practices about healthcare provision and health education. We found that experience abroad influenced individuals, institutions, and each society differently and with some contradictory effects. International experience clearly contributed to personal growth and led individuals to support the adoption of new institutional practices, such as more egalitarian relations between doctors and patients and between students and teachers. However, the content of what individuals learned overseas and the mechanisms through which this knowledge was introduced back into homeland settings often reinforced rather than ameliorated institutional hierarchies and social inequalities. While the scope of this research was limited, we suggest that more explicit analysis of the role professional migrants play in transferring ideas and practices within the health sector would be valuable for policymakers and funders seeking to support a more productive interaction between local and global knowledge.</t>
  </si>
  <si>
    <t>Jennifer Holdaway</t>
  </si>
  <si>
    <t>Social Science Research Council, USA. Electronic address: holdaway@ssrc.org.</t>
  </si>
  <si>
    <t>25734336</t>
  </si>
  <si>
    <t>Heterogeneity of Leishmania donovani parasites complicates diagnosis of visceral leishmaniasis: comparison of different serological tests in three endemic regions.</t>
  </si>
  <si>
    <t>Diagnostic tests for visceral leishmaniasis that are based on antigens of a single Leishmania strain can have low diagnostic performance in regions where heterologous parasites predominate. The aim of this study was to investigate and compare the performance of five serological tests, based on different Leishmania antigens, in three endemic countries for visceral leishmaniasis. A total number of 231 sera of symptomatic and asymptomatic cases and controls from three endemic regions of visceral leishmaniasis in East Sudan, North India and South France were evaluated by following serological tests: rKLO8- and rK39 ELISA, DAT (ITMA-DAT) and two rapid tests of rK39 (IT LEISH) and rKE16 (Signal-KA). Overall, rKLO8- and rK39 ELISA were most sensitive in immunocompetent patients from all endemic regions (96-100%) and the sensitivity was reduced to 81.8% in HIV co-infected patients from France. Sera of patients from India demonstrated significantly higher antibody responses to rKLO8 and rK39 compared with sera from Sudan (p&lt;0.0001) and France (p&lt;0.0037). Further, some Indian and Sudanese patients reacted better with rKLO8 than rK39. Sensitivity of DAT (ITMA-DAT) was high in Sudan (94%) and India (92.3%) but low in France being 88.5% and 54.5% for VL and VL/HIV patients, respectively. In contrast, rapid tests displayed high sensitivity only in patients from India (96.2%) but not Sudan (64-88%) and France (73.1-88.5% and 63.6-81.8% in VL and VL/HIV patients, respectively). While the sensitivity varied, all tests showed high specificity in Sudan (96.7-100%) and India (96.6%).Heterogeneity of Leishmania parasites which is common in many endemic regions complicates the diagnosis of visceral leishmaniasis. Therefore, tests based on homologous Leishmania antigens are required for particular endemic regions to detect cases which are difficult to be diagnosed with currently available tests.</t>
  </si>
  <si>
    <t>Elfadil Abass</t>
  </si>
  <si>
    <t>Institute for Medical Microbiology and Hygiene, University of Marburg, 35043 Marburg, Germany; Biomedical Research Laboratory, Ahfad University for Women, P.O. Box 167, Omdurman, Sudan; Faculty of Medical Laboratory Sciences, Sudan International University, Khartoum, Sudan.</t>
  </si>
  <si>
    <t>25734328</t>
  </si>
  <si>
    <t>Enhanced production of steviol glycosides in mycorrhizal plants: a concerted effect of arbuscular mycorrhizal symbiosis on transcription of biosynthetic genes.</t>
  </si>
  <si>
    <t>Stevia rebaudiana (Bertoni) produces steviol glycosides (SGs)--stevioside (stev) and rebaudioside-A (reb-A) that are valued as low calorie sweeteners. Inoculation with arbuscular mycorrhizal fungi (AMF) augments SGs production, though the effect of this interaction on SGs biosynthesis has not been studied at molecular level. In this study transcription profiles of eleven key genes grouped under three stages of the SGs biosynthesis pathway were compared. The transcript analysis showed upregulation of genes encoding 2-C-methyl-D-erythritol-4-phosphate (MEP) pathway enzymes viz.,1-deoxy-D-xylulose 5-phospate synthase (DXS), 1-deoxy-D-xylulose 5-phospate reductoisomerase (DXR) and 2-C-methyl-D-erytrithol 2,4-cyclodiphosphate synthase (MDS) in mycorrhizal (M) plants. Zn and Mn are imperative for the expression of MDS and their enhanced uptake in M plants could be responsible for the increased transcription of MDS. Furthermore, in the second stage of SGs biosynthesis pathway, mycorrhization enhanced the transcription of copalyl diphosphate synthase (CPPS) and kaurenoic acid hydroxylase (KAH). Their expression is decisive for SGs biosynthesis as CPPS regulates flow of metabolites towards synthesis of kaurenoid precursors and KAH directs these towards steviol synthesis instead of gibberellins. In the third stage glucosylation of steviol to reb-A by four specific uridine diphosphate (UDP)-dependent glycosyltransferases (UGTs) occurs. While higher transcription of all the three characterized UGTs in M plants explains augmented production of SGs; higher transcript levels of UGT76G1, specifically improved reb-A to stev ratio implying increased sweetness. The work signifies that AM symbiosis upregulates the transcription of all eleven SGs biosynthesis genes as a result of improved nutrition and enhanced sugar concentration due to increased photosynthesis in M plants.</t>
  </si>
  <si>
    <t>Plant physiology and biochemistry : PPB</t>
  </si>
  <si>
    <t>Shantanu Mandal</t>
  </si>
  <si>
    <t>Department of Botany, University of Delhi, Delhi 110007, India.</t>
  </si>
  <si>
    <t>25734242</t>
  </si>
  <si>
    <t>Cysticercosis of the masseter: MRI and sonographic correlation.</t>
  </si>
  <si>
    <t>Cysticercal involvement of the masseter is an uncommon manifestation of a relatively common parasitic infestation. Sonographic evaluation of many isolated cases of cysticercosis has been extensively described. However, there are scanty reports on MRI appearance of cysticercal involvement of the masseter. This report presents classical imaging appearance of cysticercal involvement of the masseter on sonography and MRI. The pattern of the disease and MRI appearance of lesions in the masseter, highlighting the role of diffusion-weighted images, are described.</t>
  </si>
  <si>
    <t>Dento maxillo facial radiology</t>
  </si>
  <si>
    <t>V Bhat</t>
  </si>
  <si>
    <t>Department of Radiology, Narayana Health, Narayana Multispeciality Hospital, Shaw Muzumdar Cancer Center, Bengaluru, Karnataka, India.</t>
  </si>
  <si>
    <t>25734233</t>
  </si>
  <si>
    <t>Stable ferroelectric liquid crystals derived from salicylaldimine-core.</t>
  </si>
  <si>
    <t>Five pairs of enantiomers derived from salicylaldimine-core have been prepared by condensing (R)- or (S)-4-(octan-2-yloxy)anilines with 4-formyl-3-hydroxyphenyl 4-(n-alkoxy)benzoates. They have been designed to probe the correlation between molecular structure and mesomorphism, and especially to provide stable mesogens having potential for applications in ferroelectric liquid crystal devices. Thus, they have been substituted with a chiral tail at one end and by n-alkoxy chains of varying length at the other terminal. A detailed study confirms an indistinguishable behavior of all ten mesogens exhibiting an enantiotropic chiral smectic C (SmC*) phase besides blue phase (BP) and chiral nematic (N*) phase. The SmC* phase occurring over a 50-70 °C thermal width shows ferroelectric switching with spontaneous polarization (Ps) value crossing over 100 nC/cm(2). Circular dichroism spectroscopic study of the mesophases confirms the chromophores of the molecules being in the macroscopic chiral (helical) environment.</t>
  </si>
  <si>
    <t>Bhyranalyar N Veerabhadraswamy</t>
  </si>
  <si>
    <t>Centre for Nano and Soft Matter Sciences, Prof. U. R. Rao Road, Post Box No. 1329, Jalahalli, Bangalore 560 013, India.</t>
  </si>
  <si>
    <t>25734232</t>
  </si>
  <si>
    <t>Effect of hydrophilic silica nanoparticles on the magnetorheological properties of ferrofluids: a study using opto-magnetorheometer.</t>
  </si>
  <si>
    <t>For many technological applications of ferrofluids, the magnetorheological properties require being precisely controlled. We study the effect of hydrophilic silica on the magnetorheology of an oil-based ferrofluid containing Fe3O4 nanoparticles of size ∼10 nm. We observe that the presence of silica nanoparticles lowers the yield stresses, viscoelastic moduli, and shear thinning behavior of the ferrofluid because of the weakening of dipolar interactions, which was evident from the observed lower yield stresses exponent (&lt;2). The ferrofluid containing silica exhibits a dominant elastic behavior, a reduced hysteresis during the forward and reverse magnetic field sweeps, and a longer linear viscoelastic regime under nonlinear deformation. The Mason number plots at low shear rates and magnetic fields show deviations from the master curve in the presence of silica. The magnetic field induced microstructures, visualized using opto-magnetorheometer, showed columnar aggregate structures along the field directions, which are reoriented along the shear flow direction at high shear rates. The image analysis shows that the average thickness of the columnar aggregates in pure ferrofluid is much larger than that of the mixed system, which suggests that the intervening silica matrix hampers the zippering transition of columns at higher magnetic field and shear rates. Our results suggest that optimization of rheological properties of ferrofluids is possible by carefully adding suitable silica nanoparticles, which may find practical applications such as dynamic seals, heat transfer, sensors, and opto-fluidic devices, etc.</t>
  </si>
  <si>
    <t>Leona J Felicia</t>
  </si>
  <si>
    <t>SMARTS, Metallurgy and Materials Group, Indira Gandhi Centre for Atomic Research, Kalpakkam 603 102, India.</t>
  </si>
  <si>
    <t>25734186</t>
  </si>
  <si>
    <t>Physiochemical studies of sodium chloride on mungbean (Vigna radiata L. Wilczek) and its possible recovery with spermine and gibberellic acid.</t>
  </si>
  <si>
    <t>The physiological and biochemical responses to increasing NaCl concentrations, along with low concentrations of gibberellic acid or spermine, either alone or in their combination, were studied in mungbean seedlings. In the test seedlings, the root-shoot elongation, biomass production, and the chlorophyll content were significantly decreased with increasing NaCl concentrations. Salt toxicity severely affected activities of different antioxidant enzymes and oxidative stress markers. Activities of antioxidant enzymes, superoxide dismutase (SOD), and catalase (CAT) increased significantly over water control. Similarly, oxidative stress markers such as proline, malondialdehyde (MDA), and hydrogen peroxide (H2O2) contents also increased as a result of progressive increase in salt stress. Combined application of NaCl along with low concentrations of either gibberellic acid (5 µM) or spermine (50 µM) in the test seedlings showed significant alterations, that is, drastic increase in seedling elongation, increased biomass production, increased chlorophyll content, and significant lowering in all the antioxidant enzyme activities as well as oxidative stress marker contents in comparison to salt treated test seedlings, leading to better growth and metabolism. Our study shows that low concentrations of either gibberellic acid or spermine will be able to overcome the toxic effects of NaCl stress in mungbean seedlings.</t>
  </si>
  <si>
    <t>Srijita Ghosh</t>
  </si>
  <si>
    <t>Department of Botany, Scottish Church College, 1 and 3 Urquhart Square, Kolkata 700006, India.</t>
  </si>
  <si>
    <t>25734182</t>
  </si>
  <si>
    <t>Hybrid swarm intelligence optimization approach for optimal data storage position identification in wireless sensor networks.</t>
  </si>
  <si>
    <t>The current high profile debate with regard to data storage and its growth have become strategic task in the world of networking. It mainly depends on the sensor nodes called producers, base stations, and also the consumers (users and sensor nodes) to retrieve and use the data. The main concern dealt here is to find an optimal data storage position in wireless sensor networks. The works that have been carried out earlier did not utilize swarm intelligence based optimization approaches to find the optimal data storage positions. To achieve this goal, an efficient swam intelligence approach is used to choose suitable positions for a storage node. Thus, hybrid particle swarm optimization algorithm has been used to find the suitable positions for storage nodes while the total energy cost of data transmission is minimized. Clustering-based distributed data storage is utilized to solve clustering problem using fuzzy-C-means algorithm. This research work also considers the data rates and locations of multiple producers and consumers to find optimal data storage positions. The algorithm is implemented in a network simulator and the experimental results show that the proposed clustering and swarm intelligence based ODS strategy is more effective than the earlier approaches.</t>
  </si>
  <si>
    <t>Ranganathan Mohanasundaram</t>
  </si>
  <si>
    <t>School of Computing Science and Engineering, VIT University, Vellore 632014, India.</t>
  </si>
  <si>
    <t>25734015</t>
  </si>
  <si>
    <t>Design and Synthesis of Pyrazole-3-one Derivatives as Hypoglycaemic Agents.</t>
  </si>
  <si>
    <t>Pyrazole-3-one compounds were designed on the basis of docking studies of previously reported antidiabetic pyrazole compounds. The amino acid residues found during docking studies were used as guidelines for the modification of aromatic substitutions on pyrazole-3-one structure. Depending on the docking score, the designed compounds were selectively prioritized for synthesis. The synthesized compounds were subjected to in vivo hypoglycemic activity using alloxan induced diabetic rats and metformin as a standard. Compound 4 having sulphonamide derivative was found to be the most potent compound among the series.</t>
  </si>
  <si>
    <t>International journal of medicinal chemistry</t>
  </si>
  <si>
    <t>Prasanna A Datar</t>
  </si>
  <si>
    <t>Department of Pharmaceutical Chemistry, Sinhgad Institute of Pharmacy, Pune, Maharashtra 411041, India.</t>
  </si>
  <si>
    <t>25733978</t>
  </si>
  <si>
    <t>Development and Validation of GC-ECD Method for the Determination of Metamitron in Soil.</t>
  </si>
  <si>
    <t>This paper aims at developing and validating a convenient, rapid, and sensitive method for estimation of metamitron from soil samples.Determination andquantification was carried out by Gas Chromatography on microcapillary column with an Electron Capture Detector source. The compound was extracted from soil using methanol and cleanup by C-18 SPE. After optimization, the method was validated by evaluating the analytical curves, linearity, limits of detection, and quantification, precision (repeatability and intermediate precision), and accuracy (recovery). Recovery values ranged from 89 to 93.5% within 0.05- 2.0 µg L(-1) with average RSD 1.80%. The precision (repeatability) ranged from 1.7034 to 1.9144% and intermediate precision from 1.5685 to 2.1323%. Retention time was 6.3 minutes, and minimum detectable and quantifiable limits were 0.02 ng mL(-1) and 0.05 ng g(-1), respectively. Good linearity (R (2) = 0.998) of the calibration curves was obtained over the range from 0.05 to 2.0 µg L(-1). Results indicated that the developed method is rapid and easy to perform, making it applicable for analysis in large pesticide monitoring programmes.</t>
  </si>
  <si>
    <t>Shishir Tandon</t>
  </si>
  <si>
    <t>Department of Chemistry (Division of Agricultural Chemicals), College of Basic Sciences and Humanities, G. B. Pant University of Agriculture and Technology, Pantnagar 263145, India.</t>
  </si>
  <si>
    <t>25733963</t>
  </si>
  <si>
    <t>Description of male Tyloridasataraensis Kulkarni, 2014 (Araneae, Tetragnathidae) with notes on habits and conservation status.</t>
  </si>
  <si>
    <t>The male sex of Tyloridasataraensis Kulkarni, 2014 is described based on specimens from the type locality. The distinguishing characters from its closest species Tyloridaventralis (Thorell, 1877) are detailed. An interesting behaviour of going underwater by T.sataraensis, on disturbance is recorded and tested for significance. The surveys have shown sighting of this species only to the perennial streams of the rocky outcrops in Satara region. The potential threats to this species and the possible conservation status based on known distribution are discussed.</t>
  </si>
  <si>
    <t>Siddharth Shrikant Kulkarni</t>
  </si>
  <si>
    <t>Biome Conservation Foundation, Pune, India ; Zoology Department, Yashavantrao Chavan Institute of Science, Satara, Satara, India.</t>
  </si>
  <si>
    <t>25733899</t>
  </si>
  <si>
    <t>Impacts of biological globalization in the Mediterranean: unveiling the deep history of human-mediated gamebird dispersal.</t>
  </si>
  <si>
    <t>Humans have a long history of moving wildlife that over time has resulted in unprecedented biotic homogenization. It is, as a result, often unclear whether certain taxa are native to a region or naturalized, and how the history of human involvement in species dispersal has shaped present-day biodiversity. Although currently an eastern Palaearctic galliform, the black francolin (Francolinus francolinus) was known to occur in the western Mediterranean from at least the time of Pliny the Elder, if not earlier. During Medieval times and the Renaissance, the black francolin was a courtly gamebird prized not only for its flavor, but also its curative, and even aphrodisiac qualities. There is uncertainty, however, whether this important gamebird was native or introduced to the region and, if the latter, what the source of introduction into the western Mediterranean was. Here we combine historical documentation with a DNA investigation of modern birds and archival (13th-20th century) specimens from across the species' current and historically documented range. Our study proves the black francolin was nonnative to the western Mediterranean, and we document its introduction from the east via several trade routes, some reaching as far as South Asia. This finding provides insight into the reach and scope of long-distance trade routes that serviced the demand of European aristocracy for exotic species as symbols of wealth and prestige, and helps to demonstrate the lasting impact of human-mediated long-distance species dispersal on current day biodiversity.</t>
  </si>
  <si>
    <t>Giovanni Forcina</t>
  </si>
  <si>
    <t>Department of Biology, Zoology and Anthropology Unit, University of Pisa, 56126 Pisa, Italy;</t>
  </si>
  <si>
    <t>25733889</t>
  </si>
  <si>
    <t>Effects of large-scale deforestation on precipitation in the monsoon regions: remote versus local effects.</t>
  </si>
  <si>
    <t>In this paper, using idealized climate model simulations, we investigate the biogeophysical effects of large-scale deforestation on monsoon regions. We find that the remote forcing from large-scale deforestation in the northern middle and high latitudes shifts the Intertropical Convergence Zone southward. This results in a significant decrease in precipitation in the Northern Hemisphere monsoon regions (East Asia, North America, North Africa, and South Asia) and moderate precipitation increases in the Southern Hemisphere monsoon regions (South Africa, South America, and Australia). The magnitude of the monsoonal precipitation changes depends on the location of deforestation, with remote effects showing a larger influence than local effects. The South Asian Monsoon region is affected the most, with 18% decline in precipitation over India. Our results indicate that any comprehensive assessment of afforestation/reforestation as climate change mitigation strategies should carefully evaluate the remote effects on monsoonal precipitation alongside the large local impacts on temperatures.</t>
  </si>
  <si>
    <t>N Devaraju</t>
  </si>
  <si>
    <t>Divecha Center for Climate Change &amp; Center for Atmospheric and Oceanic Sciences, Indian Institute of Science, Bangalore 560012, India dev@caos.iisc.ernet.in.</t>
  </si>
  <si>
    <t>25733844</t>
  </si>
  <si>
    <t>Gasoline abuse in a 10-year-old child with mental retardation: a case report.</t>
  </si>
  <si>
    <t>Inahalant abuse is of increasing interest in India. The age of onset is typically during adolescence. Gasoline inhalant use is rarely reported in adolescents with intellectual deficit. We report a case of petrol dependence in a 10-year-old child with mental retardation. Possible effect of petrol huffing on behavior and cognition is discussed.</t>
  </si>
  <si>
    <t>Substance abuse : research and treatment</t>
  </si>
  <si>
    <t>Mohit Joshi</t>
  </si>
  <si>
    <t>Department of Psychiatry, B. J. Medical College, Ahmedabad, Gujarat, India.</t>
  </si>
  <si>
    <t>25733696</t>
  </si>
  <si>
    <t>Predicting morbidity and mortality in acute pancreatitis in an Indian population: a comparative study of the BISAP score, Ranson's score and CT severity index.</t>
  </si>
  <si>
    <t>Our aim was to prospectively evaluate the accuracy of the bedside index for severity in acute pancreatitis (BISAP) score in predicting mortality, as well as intermediate markers of severity, in a tertiary care centre in east central India, which caters mostly for an economically underprivileged population.A total of 119 consecutive cases with acute pancreatitis were admitted to our institution between November 2012 and October 2014. BISAP scores were calculated for all cases, within 24 hours of presentation. Ranson's score and computed tomography severity index (CTSI) were also established. The respective abilities of the three scoring systems to predict mortality was evaluated using trend and discrimination analysis. The optimal cut-off score for mortality from the receiver operating characteristics (ROC) curve was used to evaluate the development of persistent organ failure and pancreatic necrosis (PNec).Of the 119 cases, 42 (35.2%) developed organ failure and were classified as severe acute pancreatitis (SAP), 47 (39.5%) developed PNec, and 12 (10.1%) died. The area under the curve (AUC) results for BISAP score in predicting SAP, PNec, and mortality were 0.962, 0.934 and 0.846, respectively. Ranson's score showed a slightly lower accuracy for predicting SAP (AUC 0.956) and mortality (AUC 0.841). CTSI was the most accurate in predicting PNec, with an AUC of 0.958. The sensitivity and specificity of BISAP score, with a cut-off of ≥3 in predicting mortality, were 100% and 69.2%, respectively.The BISAP score represents a simple way of identifying, within 24 hours of presentation, patients at greater risk of dying and the development of intermediate markers of severity. This risk stratification method can be utilized to improve clinical care and facilitate enrolment in clinical trials.</t>
  </si>
  <si>
    <t>Gastroenterology report</t>
  </si>
  <si>
    <t>Jitin Yadav</t>
  </si>
  <si>
    <t>Department of General Surgery, Rajendra Institute of Medical Sciences, Ranchi, Jharkhand, India.</t>
  </si>
  <si>
    <t>25733561</t>
  </si>
  <si>
    <t>Transmission modeling and health systems: the case of TB in India.</t>
  </si>
  <si>
    <t>TB in India presents the challenges of a complex disease in a complex healthcare system. Mathematical models, offering a framework for capturing such complexities, have proven useful in exploring strategies for the control of TB. As the use of such techniques develops in future, it is important to understand what aspects of the healthcare system are most critical for models to faithfully capture.We ask what type of intervention should be prioritized for the control of TB, amongst: improved diagnosis of TB per visit to a healthcare provider; improved treatment success; and increased identification of TB cases in the community? Using simple mathematical models, calibrated to the national TB epidemic in India, we explore how the relative importance of each of these interventions is affected by different assumptions for the patient pathway in careseeking, thus outlining aspects of the healthcare system that may matter most for the transmission dynamics of TB.We illustrate that, under a range of plausible parameter assumptions, it is possible to generate conditions under which a case-finding intervention would be prioritized over improvement of diagnosis and treatment, and vice versa. Key data needs include: the proportion of patients not contacting the healthcare system, and the mean patient delay before first seeking care.For mathematical models addressing strategic priorities for TB control, it is important to adequately quantify the dynamics of careseeking. We outline ways in which these data gaps may be addressed, and questions for future work.</t>
  </si>
  <si>
    <t>International health</t>
  </si>
  <si>
    <t>Sandip Mandal</t>
  </si>
  <si>
    <t>Public Health Foundation of India, New Delhi, India.</t>
  </si>
  <si>
    <t>25733542</t>
  </si>
  <si>
    <t>Continuous Right Radial Arterial Pressure Monitoring as a Guide to Dissection of a Thoracic Inlet Neurofibroma.</t>
  </si>
  <si>
    <t>Excision of tumors in the thoracic inlet entail a risk of injury to subclavian vessels due to their close proximity. A right radial artery line can sensitively and continuously monitor the occurrence of right subclavian artery compression and warn the surgeon of its proximity and prevent injury. We describe a case of thoracic inlet tumor in a 12-year-old child, wherein the use of radial artery pressure monitoring guided the surgeon to separate the subclavian artery from the tumor to which it was adherent.</t>
  </si>
  <si>
    <t>Seminars in cardiothoracic and vascular anesthesia</t>
  </si>
  <si>
    <t>Madhavi Nishtala Ravindra</t>
  </si>
  <si>
    <t>Indira Gandhi Institute of Child Health, Bangalore, India mnishtala@yahoo.com.</t>
  </si>
  <si>
    <t>25733522</t>
  </si>
  <si>
    <t>CD4+ T cell response correlates with naturally acquired antibodies against Plasmodium vivax tryptophan-rich antigens.</t>
  </si>
  <si>
    <t>Tryptophan-rich proteins play important biological functions for the Plasmodium parasite. Plasmodium vivax contains remarkably large numbers of such proteins belonging to the "Pv-fam-a" family that need to be characterized. Earlier, we reported the presence of memory T cells and naturally acquired antibodies against 15 of these proteins in P. vivax malaria-exposed individuals (M. Zeeshan, H. Bora, and Y. D. Sharma, J Infect Dis 207:175-185, 2013, http://dx.doi.org/10.1093/infdis/jis650). Here, we sought to characterize and ascertain the cross talk between effector responses of T and B cells in malarial patients against all Pv-fam-a family proteins. Therefore, we expressed the remaining 21 of these proteins in Escherichia coli and studied the humoral and cellular immune responses based on the same parameters used in our previous study. Naturally acquired IgG antibodies were detected against all 21 antigens in P. vivax patient sera (37.7 to 94.4% seropositivity). These antigens were able to activate the lymphocytes of P. vivax-exposed individuals, and the activated CD4(+) T lymphocytes produced higher levels of Th1 (interleukin-2 [IL-2] and gamma interferon [IFN-γ]) and Th2 (IL-4 and IL-10) cytokines than the healthy controls, but the response was Th2 biased. The combined results of present and previous studies seem to suggest a striking link between induction of the CD4(+) T cell response and naturally acquired antibodies against all 36 proteins of the Pv-fam-a family, the majority of them having conserved sequences in the parasite population. Further work is required to utilize this information to develop immunotherapeutic treatments for this disease.</t>
  </si>
  <si>
    <t>Infection and immunity</t>
  </si>
  <si>
    <t>Mohammad Zeeshan</t>
  </si>
  <si>
    <t>Department of Biotechnology, All India Institute of Medical Sciences, New Delhi, India.</t>
  </si>
  <si>
    <t>25733500</t>
  </si>
  <si>
    <t>Clinically and microbiologically derived azithromycin susceptibility breakpoints for Salmonella enterica serovars Typhi and Paratyphi A.</t>
  </si>
  <si>
    <t>Azithromycin is an effective treatment for uncomplicated infections with Salmonella enterica serovar Typhi and serovar Paratyphi A (enteric fever), but there are no clinically validated MIC and disk zone size interpretative guidelines. We studied individual patient data from three randomized controlled trials (RCTs) of antimicrobial treatment in enteric fever in Vietnam, with azithromycin used in one treatment arm, to determine the relationship between azithromycin treatment response and the azithromycin MIC of the infecting isolate. We additionally compared the azithromycin MIC and the disk susceptibility zone sizes of 1,640 S. Typhi and S. Paratyphi A clinical isolates collected from seven Asian countries. In the RCTs, 214 patients who were treated with azithromycin at a dose of 10 to 20 mg/ml for 5 to 7 days were analyzed. Treatment was successful in 195 of 214 (91%) patients, with no significant difference in response (cure rate, fever clearance time) with MICs ranging from 4 to 16 μg/ml. The proportion of Asian enteric fever isolates with an MIC of ≤ 16 μg/ml was 1,452/1,460 (99.5%; 95% confidence interval [CI], 98.9 to 99.7) for S. Typhi and 207/240 (86.3%; 95% CI, 81.2 to 90.3) (P &lt; 0.001) for S. Paratyphi A. A zone size of ≥ 13 mm to a 5-μg azithromycin disk identified S. Typhi isolates with an MIC of ≤ 16 μg/ml with a sensitivity of 99.7%. An azithromycin MIC of ≤ 16 μg/ml or disk inhibition zone size of ≥ 13 mm enabled the detection of susceptible S. Typhi isolates that respond to azithromycin treatment. Further work is needed to define the response to treatment in S. Typhi isolates with an azithromycin MIC of &gt;16 μg/ml and to determine MIC and disk breakpoints for S. Paratyphi A.</t>
  </si>
  <si>
    <t>Antimicrobial agents and chemotherapy</t>
  </si>
  <si>
    <t>Christopher M Parry</t>
  </si>
  <si>
    <t>Wellcome Trust Major Overseas Programme, The Hospital for Tropical Diseases, Oxford University Clinical Research Unit, Ho Chi Minh City, Vietnam Centre for Tropical Medicine and Global Health, Old Road Campus, University of Oxford, Oxford, United Kingdom Liverpool School of Tropical Medicine, Liverpool, United Kingdom London School of Hygiene and Tropical Medicine, London, United Kingdom School of Tropical Medicine and Global Health, Nagasaki University, Nagasaki, Japan chris.parry@lshtm.ac.uk.</t>
  </si>
  <si>
    <t>25733445</t>
  </si>
  <si>
    <t>Genome level analysis of bacteriocins of lactic acid bacteria.</t>
  </si>
  <si>
    <t>Bacteriocins are antimicrobial peptides which are ribosomally synthesized by mainly all bacterial species. LABs (lactic acid bacteria) are a diverse group of bacteria that include around 20 genera of various species. Though LABs have a tremendous potential for production of anti-microbial peptides, this group of bacteria is still underexplored for bacteriocins. To study the diversity among bacteriocin encoding clusters and the putative bacteriocin precursors, genome mining was performed on 20 different species of LAB not reported to be bacteriocin producers. The phylogenetic tree of gyrB, rpoB, and 16S rRNA were constructed using MEGA6 software to analyze the diversity among strains. Putative bacteriocins operons identified were found to be diverse and were further characterized on the basis of physiochemical properties and the secondary structure. The presence of at least two cysteine residues in most of the observed putative bacteriocins leads to disulphide bond formation and provide stability. Our data suggests that LABs are prolific source of low molecular weight non modified peptides.</t>
  </si>
  <si>
    <t>Computational biology and chemistry</t>
  </si>
  <si>
    <t>Neetigyata Pratap Singh</t>
  </si>
  <si>
    <t>Department of Biotechnology, Jaypee Institute of Information Technology, A-10, Sector-62, Noida, India.</t>
  </si>
  <si>
    <t>25733392</t>
  </si>
  <si>
    <t>In situ generation of hydroxyl radical by cobalt oxide supported porous carbon enhance removal of refractory organics in tannery dyeing wastewater.</t>
  </si>
  <si>
    <t>In this study, cobalt oxide doped nanoporous activated carbon (Co-NPAC) was synthesized and used as a heterogeneous catalyst for the Fenton oxidation of organic dye chemicals used in tannery process. The nanoporous activated carbon (NPAC) was prepared from rice husk by precarbonization followed by chemical activation at elevated temperature (600 °C). The cobalt oxide was impregnated onto NPAC and characterized for UV-visible, Fluorescence spectroscopy, FT-IR, HR-TEM, XRD, BET surface area and XPS analyses. The hydroxyl radical generation potential of Co-NPAC from hydrogen peroxide decomposition was identified (λ(exi), 320 nm; λ(emi), 450 nm) by Excitation Emission Spectra (EES) analysis. The conditions for the degradation of tannery dyeing wastewater such as, Co-NPAC dose, concentration of H2O2, and temperature were optimized in heterogeneous Fenton oxidation process and the maximum percentage of COD removal was found to be 77%. The treatment of dyes in wastewater was confirmed through UV-Visible spectra, EES and FT-IR spectra analyses.</t>
  </si>
  <si>
    <t>S Karthikeyan</t>
  </si>
  <si>
    <t>Environmental Technology Division, Council of Scientific and Industrial Research (CSIR) - Central Leather Research Institute (CLRI), Adyar, Chennai 600 020, Tamil Nadu, India. Electronic address: karthik.keyan02@gmail.com.</t>
  </si>
  <si>
    <t>25733342</t>
  </si>
  <si>
    <t>Behavioral and psychosocial correlates of adiposity and healthy lifestyle in Asian Indians.</t>
  </si>
  <si>
    <t>Adiposity is an important diabetes risk factor, and Asian Indians have elevated diabetes risk. This analysis assessed the relationship between behavioral and psychosocial factors and adiposity among Asian Indians to better understand factors driving elevated weight/waist circumference in this population.This study used screening data (N=1285) from the D-CLIP study, a randomized controlled diabetes prevention trial in Chennai, India. Correlation tests and linear regression models were done to describe relationships among exposure variables (weight loss/exercise self-efficacy, fruit/vegetable intake, weekly exercise, past weight loss experience) and between these exposures and BMI or waist circumference.Exercise and weight loss self-efficacy were positively correlated with average minutes per week exercising (R=0.26, p&lt;0.0001) and fruit (R=0.07, p&lt;0.05) and vegetable intake (R=0.12, p&lt;0.0001). Weekly fruit consumption, past weight loss experience, and weight loss self-efficacy, along with sex, age, and marital status, explained 13.6% and 25.9% in the variation in BMI and waist circumference, respectively.Low fruit consumption, unsuccessful past weight loss attempts, and low self-efficacy for weight loss are associated with higher BMI and waist circumference in this population. Understanding factors related to adiposity is important for preventing and treating weight gain.</t>
  </si>
  <si>
    <t>Primary care diabetes</t>
  </si>
  <si>
    <t>Mary Beth Weber</t>
  </si>
  <si>
    <t>Hubert Department of Global Health, Emory University, 1518 Clifton Road NE, Atlanta, GA 30322, USA. Electronic address: mbweber@emory.edu.</t>
  </si>
  <si>
    <t>25733323</t>
  </si>
  <si>
    <t>Idiopathic acquired leukonychia totalis of the fingernails in a child treated successfully with zinc and amino acid supplementation.</t>
  </si>
  <si>
    <t>Actas dermo-sifiliograficas</t>
  </si>
  <si>
    <t>P D'Souza</t>
  </si>
  <si>
    <t>Department of Dermatology, ESIPGIMSR Basaidarapur, New Delhi 15, India. Electronic address: paschaldsouza@yahoo.com.</t>
  </si>
  <si>
    <t>25733302</t>
  </si>
  <si>
    <t>Lobe-specific expression of phosphodiesterase 5 in rat prostate.</t>
  </si>
  <si>
    <t>To investigate the level and location of phosphodiesterase 5 (PDE5) expression in rat prostate.The ventral, dorsal, and lateral lobes of rat prostate were examined for PDE5 expression by Western blotting. Intact rat urogenital complex, including the urinary bladder and accessory reproductive glands, was examined for PDE5 expression by immunohistochemistry. Individual prostatic lobes were further examined by immunofluorescence for expression of PDE5, α-smooth muscle actin, and rat endothelial cell antigen.Western blot analysis showed that PDE5 was expressed at a significantly lower level in dorsal lobe (DL) than in ventral lobe (VL) or lateral lobe (LL). Immunohistochemistry and immunofluorescence analyses showed that PDE5 was expressed in both acinar epithelium and periacinar smooth muscle. However, although similar levels of smooth muscle PDE5 expression were observed in all 3 prostatic lobes, significantly lower level of epithelial PDE5 expression was found in DL compared with VL or LL. In prostatic blood vessels, PDE5 expression was clearly visible in the endothelium but not as easily detectable in the smooth muscle.PDE5 was expressed in the acinar epithelium and periacinar smooth muscle of rat prostate. However, the epithelial PDE5 expression was significantly less in DL than in VL or LL. Regardless, the acinar wall, not the blood vessel wall, is the predominant PDE5 expression site in rat prostate.</t>
  </si>
  <si>
    <t>Lin Wang</t>
  </si>
  <si>
    <t>Knuppe Molecular Urology Laboratory, Department of Urology, University of California, San Francisco, CA; Molecular Biology Laboratory, Andrology Center, Peking University First Hospital, Peking University, Beijing, China.</t>
  </si>
  <si>
    <t>25733253</t>
  </si>
  <si>
    <t>Synthesis, X-ray, DFT and photophysical properties of some new ferrocenyl hydrazono thiazolidin-4-ones and their derivatives.</t>
  </si>
  <si>
    <t>Cyclocondensation of thiosemicarbazone of 2-acetylferrocene with α-haloacids and α-haloketones afford new ferrocenyl hydrazono thiazolidin-4-ones and ferrocenyl hydrazono thiazoles respectively. Ferrocenyl hydrazono thiazolidin-4-one is easily converted into enamino ketone with N,N-dimethylformamide dimethyl acetal (DMF-DMA). The compounds were characterized by spectroscopic means and the structure of the new ferrocenyl hydrazono thiazolidin-4-one (3a) was determined by means of X-ray crystallography. The photophysical properties of these compounds were studied by means of UV/visible absorption spectroscopy and fluorescence spectroscopy. Density functional theory (DFT) calculations have been carried out with Gaussian 09W using B3LYP density functional method and 6-31G (d) basis set. (1)H and (13)C Nuclear Magnetic Resonance (NMR) have been calculated and correlated with experimental results. Antimicrobial activity studies of some new compounds have been reported.</t>
  </si>
  <si>
    <t>Deepika Gautam</t>
  </si>
  <si>
    <t>Department of Chemistry, Sant Longowal Institute of Engineering &amp; Technology, Longowal (Sangrur), Punjab 148106, India.</t>
  </si>
  <si>
    <t>25733251</t>
  </si>
  <si>
    <t>Synthesis and spectral characterization of silver embedded chitosan matrix nanocomposite for the selective colorimetric sensing of toxic mercury.</t>
  </si>
  <si>
    <t>Polymer matrix type chitosan-silver nanocomposite containing different weight percentage of silver was synthesized by the chemical method. HRTEM images confirm the embedment of silver in the chitosan matrix. The binding of silver to the NH2 and OH groups of chitosan is evident from XPS and FTIR studies. An increase in the absorbance observed from UV-Vis analysis on raising the weight percentage of silver showed the increase in the amount of silver in the nanocomposite. The face centered cubic structure of silver and the semi-crystalline nature of chitosan are evident from the XRD studies. On interaction with mercury the UV-Vis spectra of the composite showed a decrease in intensity and a blue shift confirming the use of the composite as a colorimetric sensor for the detection of mercury. The limit of detection was found to be about 7.2×10(-8)M. High specificity and the sensitivity of the environmental friendly and non-toxic nanocomposite to detect very low concentrations of mercury make the system a perspective one.</t>
  </si>
  <si>
    <t>E A K Nivethaa</t>
  </si>
  <si>
    <t>Material Science Centre, Department of Nuclear Physics, University of Madras, Guindy Campus, Chennai 600 025, India.</t>
  </si>
  <si>
    <t>25733250</t>
  </si>
  <si>
    <t>Vibrational spectroscopy investigation and density functional theory calculations on (E)-N'-(4-methoxybenzylidene) benzohydrazide.</t>
  </si>
  <si>
    <t>The FT-IR, FT-Raman and UV-Vis spectra of the Schiff base compound (E)-N'-(4-methoxybenzylidene) benzohydrazide (MBBH) have been recorded and analyzed. The optimized geometrical parameters were calculated. The complete vibrational assignments were performed on the basis of TED of the vibrational modes, calculated with the help of SQM method. NBO analysis has been carried out to explore the hyperconjugative interactions and their second order stabilization energy within the molecule. The molecular orbitals (MO's) and its energy gap were studied. The first order hyperpolarizability (β0) and related properties (β, α0, Δα) of MBBH are also calculated. All theoretical calculations were performed on the basis of B3LYP/6-311++G(d,p) level of theory.</t>
  </si>
  <si>
    <t>H Saleem</t>
  </si>
  <si>
    <t>Dept. of Physics, Annamalai University, Annamalainagar 608002, Tamil Nadu, India.</t>
  </si>
  <si>
    <t>25733207</t>
  </si>
  <si>
    <t>Unusual drainage pattern of a supracardiac total anomalous pulmonary venous connection.</t>
  </si>
  <si>
    <t>Naveen Chandra Ganiga Sanjeeva</t>
  </si>
  <si>
    <t>Department of Cardiology, Kasturba Medical College, Manipal, Karnataka, India.</t>
  </si>
  <si>
    <t>25733095</t>
  </si>
  <si>
    <t>Primary hydatid cyst of the parotid gland.</t>
  </si>
  <si>
    <t>Rishi Diwan</t>
  </si>
  <si>
    <t>Department of Pathology, Jhalawar Medical College, Jhalawar, Rajasthan, India.</t>
  </si>
  <si>
    <t>25733092</t>
  </si>
  <si>
    <t>Cutaneous nocardiosis: an underdiagnosed pathogenic infection.</t>
  </si>
  <si>
    <t>Sathish Pai</t>
  </si>
  <si>
    <t>Department of Dermatology and Pathology, Kasturba Medical College, Manipal University, Manipal, India.</t>
  </si>
  <si>
    <t>25733086</t>
  </si>
  <si>
    <t>An unusual case of refractory wheeze.</t>
  </si>
  <si>
    <t>A 37-year-old man presented with a history of episodic wheeze and breathlessness of 3 years' duration refractory to treatment. Physical examination revealed diffuse expiratory polyphonic rhonchi while the remainder of the examination including the cardiac examination was reported as normal. Pulmonary function testing revealed mild obstruction with bronchodilator reversibility. The patient was discharged on a 6-month course of antitubercular treatment (ATT) as bronchial brush cytology (obtained via bronchoscopy) was positive for acid-fast bacilli. The patient presented after completing 6 months of ATT with persistent symptoms, a loud S1 and a mid-diastolic murmur at the apex. High-resolution CT of the chest showed bilateral dependent ground glass opacities. An echocardiogram revealed a left atrial myxoma, and normal RV size and pressures. The patient underwent successful surgical removal of the same, and made a complete recovery. Refractory wheeze is a very unusual presentation of a left atrial myxoma.</t>
  </si>
  <si>
    <t>Venkat Ramesh</t>
  </si>
  <si>
    <t>Internal Medicine, Kasturba Medical College, Mangalore, Karnataka, India.</t>
  </si>
  <si>
    <t>25733085</t>
  </si>
  <si>
    <t>Incidental diagnosis of liver tuberculosis in a patient with jaundice.</t>
  </si>
  <si>
    <t>A 30-year-old afebrile woman presented with anorexia, yellowish discolouration of the sclera and bilateral pedal oedema. Blood investigations revealed severe anaemia, raised erythrocyte sedimentation rate and thrombocytopaenia. Liver function tests were abnormal with raised bilirubin, alanine transaminase and prothrombin time. Chest roentgenogram was negative for tuberculosis. Abdominal ultrasonography (USG) revealed coarsened echotexture of the liver with surface nodularity. Contrast-enhanced CT scan revealed heterogeneity with surface and parenchymal nodularity scattered throughout the liver parenchyma. USG-guided liver biopsy was performed, which showed changes in granulomatous hepatitis with positive Ziehl-Neelsen staining for acid-fast bacilli. The patient was started on antituberculous drugs. After completion of the antituberculous regimen, the patient made an uneventful recovery with normal range of aspartate aminotransferase, serum albumin and prothrombin time. In summary, isolated liver tuberculosis is rare and a high index of suspicion is required in a patient from an area where tuberculosis is endemic, after excluding other common diffuse liver pathologies.</t>
  </si>
  <si>
    <t>25733034</t>
  </si>
  <si>
    <t>In quest of a superhalogen supported covalent bond involving a noble gas atom.</t>
  </si>
  <si>
    <t>The possibility of having neutral Xe-bound compounds mediated by some representative transition metal fluorides of general formula MX3 (where M=Ru, Os, Rh, Ir, Pd, Pt, Ag, Au and X=F) has been investigated through density functional theory based calculations. Nature of interaction between MX3 and Xe moieties has been characterized through detailed electron density, charge density and bond energy decomposition analyses. The feasibility of having compounds of general formula XeMX3 at 298 K has been predicted through thermodynamic considerations. The nature of interaction in between Xe and M atoms is partly covalent in nature and the orbital interaction is the dominant contributor toward these interactions as suggested by energy decomposition analysis.</t>
  </si>
  <si>
    <t>Debdutta Chakraborty</t>
  </si>
  <si>
    <t>Department of Chemistry and Centre for Theoretical Studies Indian Institute of Technology, Kharagpur 721302, West Bengal, India.</t>
  </si>
  <si>
    <t>25732838</t>
  </si>
  <si>
    <t>In vitro relaxant and spasmolytic effects of essential oil of Pistacia integerrima Stewart ex Brandis Galls.</t>
  </si>
  <si>
    <t>Pistacia integerrima J.L. Stewart ex Brandis (Family: Anacardiaceae) galls are used in Indian ethnomedicine for its anti-asthmatic, sedative and spasmolytic properties, however, there are no scientific studies demonstrating its spasmolytic activity. The present investigation deals with the evaluation of relaxant and spasmolytic activities of the essential oil isolated from the galls of Pistacia integerrima J.L. Stewart ex Brandis (EOPI).In vitro pharmacological assays were carried out on rabbit jejunum spontaneous contractions, guinea pig ileum. The present investigation studied the relaxation of basal tone of isolated guinea pig ileum by possible involvement of NO, prostaglandins, membrane Na(+) channels, potassium channel, enteric nervous system, adrenoceptors, Ca(2+) channels. Additional studies were conducted for comparison of the relaxant effects of EOPI on CaCl2 induced contraction in calcium free tyrode solution, effect on nifedipine insensitive component of ACh-induced contraction and on the contractile machinery to intracellular [Ca(2+)] on isolated guinea pig ileum.EOPI at non-relaxing dose potentiated the isoprenaline induced relaxation of rabbit jejunum. EOPI (50 µg/mL) exhibited 28% relaxation of basal tone of 60 mM K(+) induced contraction which is unaltered by preincubation with 0.5 mM hexamethonium, 0.5 µM Tetrodotoxin, 1 µM indomethacin, and 100 µM L-NG-Nitroarginine Methyl Ester (L-NAME). EOPI inhibited Ca(2+) induced contraction of isolated guinea pig ileum in Ca(2+) free medium. EOPI (10 µg/ml) potentiated the reversal of a KCl-induced tonic contraction has been observed in Ca(2+) free medium.The present investigation reinforces the use of Pistacia integerrima Stewart ex Brandis as antispasmodic in folk medicine. Moreover, it is demonstrated the involvement of β- adrenoceptors and calcium channels in this activity, but not the participation of nicotinic receptors, Na(+) channels, prostaglandins or nitric oxide.</t>
  </si>
  <si>
    <t>Department of Pharmacology, A.R.A. College of Pharmacy, Nagaon, Dhule, MS, India.</t>
  </si>
  <si>
    <t>25732820</t>
  </si>
  <si>
    <t>Human C6orf211 encodes Armt1, a protein carboxyl methyltransferase that targets PCNA and is linked to the DNA damage response.</t>
  </si>
  <si>
    <t>Recent evidence supports the presence of an L-glutamyl methyltransferase(s) in eukaryotic cells, but this enzyme class has been defined only in certain prokaryotic species. Here, we characterize the human C6orf211 gene product as "acidic residue methyltransferase-1" (Armt1), an enzyme that specifically targets proliferating cell nuclear antigen (PCNA) in breast cancer cells, predominately methylating glutamate side chains. Armt1 homologs share structural similarities with the SAM-dependent methyltransferases, and negative regulation of activity by automethylation indicates a means for cellular control. Notably, shRNA-based knockdown of Armt1 expression in two breast cancer cell lines altered survival in response to genotoxic stress. Increased sensitivity to UV, adriamycin, and MMS was observed in SK-Br-3 cells, while in contrast, increased resistance to these agents was observed in MCF7 cells. Together, these results lay the foundation for defining the mechanism by which this post-translational modification operates in the DNA damage response (DDR).</t>
  </si>
  <si>
    <t>Cell reports</t>
  </si>
  <si>
    <t>J Jefferson P Perry</t>
  </si>
  <si>
    <t>Department of Biochemistry, University of California, Riverside, Riverside, CA 92521, USA; School of Biotechnology, Amrita University, Kollam, Kerala 690525, India.</t>
  </si>
  <si>
    <t>25732726</t>
  </si>
  <si>
    <t>Probing highly luminescent europium-doped lanthanum orthophosphate nanorods for strategic applications.</t>
  </si>
  <si>
    <t>Herein we have established a strategy for the synthesis of highly luminescent and biocompatible europium-doped lanthanum orthophosphate (La0.85PO4Eu0.15(3+)) nanorods. The structure and morphogenesis of these nanorods have been probed by XRD, SEM, and TEM/HRTEM techniques. The XRD result confirms that the as-synthesized nanorods form in a monazite phase with a monoclinic crystal structure. Furthermore, the surface morphology shows that the synthesized nanorods have an average diameter of ∼90 nm and length of ∼2 μm. The HRTEM images show clear lattice fringes that support the presence of better crystal quality and enhanced photoluminescence hypersensitive red emission at 610 nm ((5)D0-(7)F2) upon 394 nm wavelength excitation. Furthermore, time-resolved spectroscopy and an MTT assay of these luminescent nanorods demonstrate a photoluminescent decay time of milliseconds with nontoxic behavior. Hence, these obtained results suggest that the as-synthesized luminescent nanorods could be potentially used in invisible security ink and high-contrast bioimaging applications.</t>
  </si>
  <si>
    <t>Mohit Saraf</t>
  </si>
  <si>
    <t>CSIR-National Physical Laboratory , Dr K S Krishnan Road, New Delhi 110012, India.</t>
  </si>
  <si>
    <t>25732524</t>
  </si>
  <si>
    <t>"An unusual presentation of colonic mucormycosis mimicking carcinoma colon- a surgeon's perspective".</t>
  </si>
  <si>
    <t>Mucormycosis caused by order mucorales, an ubiquitous saprophytic mold found in soil and organic matter worldwide, is a rare but invasive opportunistic fungal infection. Gastrointestinal mucormycosis is the most uncommon clinical presentation being particularly rare, accounted for 4-7% of all cases.We report an unusual presentation of mucormycosis of ascending colon that was simulating carcinoma colon.GI mucormycosis most commonly involves the stomach (57.5%), followed by the colon (32.3%) and the ileum (6.9%). Initial presentations may be abdominal pain and distension, fever, and diarrhoea. Colonic mucormycosis presenting as a mass with altered bowel habit, melena and abdominal pain in our case is extremely difficult to differentiate it from carcinoma colon. A definitive diagnosis of mucormycosis is almost always ascertained by histopathological evidence of fungal invasion of tissue.Knowing these unusual presentations of this disease, surgeon need to maintain a high index of suspicion and perform timely and appropriate diagnostic evaluation to improve patient outcome. Prompt diagnosis, reversal of predisposing conditions, and aggressive surgical debridement remain cornerstones of therapy for this deadly disease.</t>
  </si>
  <si>
    <t>Prasanna Kumar Debata</t>
  </si>
  <si>
    <t>Department of General Surgery, SCB Medical College, Cuttack, Odisha 753003, India.</t>
  </si>
  <si>
    <t>25732517</t>
  </si>
  <si>
    <t>Oxidative stress and its association with TNF-α-308 G/C and IL-1α-889 C/T gene polymorphisms in patients with diabetes and diabetic nephropathy.</t>
  </si>
  <si>
    <t>Diabetic nephropathy is one of the major complications of type 2 diabetes and it is currently the leading cause of end-stage renal disease. The stimulus for the increase in inflammation in diabetes is still under investigation; however, reactive oxygen species might be a primary source. This study was conducted in four groups in West Indian population: control (235), type 2 diabetes (DM) (214), nephropathy with diabetes (DN) (188) and nephropathy without diabetes (NDN) (196). Oxidative stress markers such as malondialdehyde (MDA), glutathione (GSH), superoxide dismutase and catalase were measured in all the groups. TNF-α-308 G/C and IL-1α-889 C/T polymorphisms were analyzed using PCR-RFLP method. Correlations between genotype frequency and the level of oxidative stress markers were examined. MDA was significantly increased in the patient group in comparison to control group. GSH and SOD were significantly decreased in the patient group in comparison to control group. There was no significant difference observed in genotype frequency of TNF-α in the patient group compared with control group. IL-1α-889 C/T polymorphism may be associated with diabetic nephropathy. Moreover there was no association of TNF-α-308 G/C polymorphism with diabetic nephropathy in West Indian population. The higher serum levels of oxidative stress markers in diabetic patients with nephropathy suggest the possible role of oxidative stress.</t>
  </si>
  <si>
    <t>Brijesh Dabhi</t>
  </si>
  <si>
    <t>Ashok and Rita Patel Institute of Integrated Study and Research in Biotechnology and Allied Sciences (ARIBAS), New Vallabh Vidyanagar, Affiliated to Sardar Patel University, Anand 388121, Gujarat, India.</t>
  </si>
  <si>
    <t>25732473</t>
  </si>
  <si>
    <t>Controlling asthma by breathing techniques: role of anxiety.</t>
  </si>
  <si>
    <t>Chest</t>
  </si>
  <si>
    <t>Department of Pulmonary Medicine, Postgraduate Institute of Medical Education and Research, Chandigarh, India. Electronic address: sahajal@gmail.com.</t>
  </si>
  <si>
    <t>25732460</t>
  </si>
  <si>
    <t>Correlation of pulmonary artery dimensions between endobronchial ultrasound and CT scan.</t>
  </si>
  <si>
    <t>Milind Baldi</t>
  </si>
  <si>
    <t>25732427</t>
  </si>
  <si>
    <t>Pyrene-based chemosens or detects picric acid upto attogram level through aggregation enhanced excimer emission.</t>
  </si>
  <si>
    <t>A pyrene-based small molecular weight probe, exhibiting aggregation enhanced excimer emission has been synthesized. The crystalline emissive form detects 2,4,6-trinitrophenol (picric acid) at parts-per-billion concentration in solution and as low as 0.46 attogram in direct contact mode, operating predominantly in a static quenching mechanism, proposed on the basis of steady state and life-time fluorescence measurements.</t>
  </si>
  <si>
    <t>Rakesh Chopra</t>
  </si>
  <si>
    <t>Department of Chemistry, UGC-Centre for Advanced Studies-I, Guru Nanak Dev University, Amritsar 143005, India.</t>
  </si>
  <si>
    <t>25732395</t>
  </si>
  <si>
    <t>Triplication of ureter with ureterocoele and renal calculi.</t>
  </si>
  <si>
    <t>Nirmal Thampi John</t>
  </si>
  <si>
    <t>Department of Urology, Christian Medical College, Vellore, Tamil Nadu, India.</t>
  </si>
  <si>
    <t>25731896</t>
  </si>
  <si>
    <t>Zinc for Acute Diarrhea and Amoxicillin for Pneumonia, Do They Work? : Delivered at the AIIMS, IJP Excellence Award for the year 2013 on 7th September 2014.</t>
  </si>
  <si>
    <t>Acute diarrhea and pneumonia are the two largest killers of under-five children in the world. Zinc, used in management of acute diarrhea and Amoxicillin, used in community acquired pneumonia, feature in the list of 13 Life Saving Commodities for Women's and Children Health by the UN Commission. Zinc has caught wide scientific attention for the conceptual promise it has to offer for prevention, control and treatment of acute diarrhea. This presentation focuses on author's research on the mechanisms by which zinc might contribute to the pathogenesis of acute diarrhea and the degree of success achieved in diarrhea control and treatment by zinc supplementation including its impact on mortality. However, emerging evidence in terms of controlled studies in humans beckons a more complete understanding of the mechanistic basis for zinc supplementation. Current evidence indicates that studies specifically addressing the variability in response to zinc supplementation need to be undertaken to better comprehend these mechanisms. Similarly, the author presented her research that examined the role of oral amoxicillin in community management of severe pneumonia in children and the need to assess its universal efficacy in all children with severe pneumonia.</t>
  </si>
  <si>
    <t>Archana Patel</t>
  </si>
  <si>
    <t>Indira Gandhi Government Medical College, Nagpur, India, dr_apatel@yahoo.com.</t>
  </si>
  <si>
    <t>25731819</t>
  </si>
  <si>
    <t>Synthesis, structure, and Hg(2+)-ion-sensing properties of stable calixazasmaragdyrins.</t>
  </si>
  <si>
    <t>The first stable calixazasmaragdyrins containing two meso-sp(2) and one meso-sp(3) carbon atoms were synthesized by [3 + 2] condensation of 2,2'-(1-methylethylidene)bis(pyrrole) and 5,10-diaryltripyrromethane under trifluoroacetic acid catalyzed conditions. The macrocycles were confirmed by high-resolution mass spectrometry, and the molecular structures were deduced by detailed 1D and 2D NMR spectroscopy. The single-crystal structural analysis showed the highly strained and distorted nature of a calixazasmaragdyrin macrocycle. The presence of the one meso-sp(3) carbon center induces sufficient flexibility into the macrocycle, which, in turn, helps with the stability of the calixazasmaragdyrin macrocycle. The calixazasmargdyrins showed one broad absorption band at ∼425 nm and an ill-defined band at ∼685 nm. The electrochemical studies revealed that the calixazasmaragdyrins are not stable under redox conditions. Because the calixazasmargdyrin macrocycle possesses five pyrrole rings with three ionizable inner NH protons, we investigated anion and cation sensing properties of calixazasmargdyrins. Our studies revealed that the calixazasmaragdyrins do not show any sensing behavior toward anions but exhibited specific sensing behavior toward Hg(2+) ions as verified by spectral and electrochemical studies.</t>
  </si>
  <si>
    <t>Tamal Chatterjee</t>
  </si>
  <si>
    <t>Department of Chemistry, Indian Institute of Technology Bombay , Mumbai 400 076, India.</t>
  </si>
  <si>
    <t>25731759</t>
  </si>
  <si>
    <t>A monophasic solution for isolation of RNA devoid of polymerase chain reaction-detectable genomic DNA contamination.</t>
  </si>
  <si>
    <t>Commercially available reagents and published protocols are widely used for RNA isolation. However, genomic DNA contamination in isolated RNA is a potential problem. Here we describe a simple, inexpensive method for eliminating genomic DNA contamination beyond the level of PCR-based detection through reduction of the guanidine thiocyanate concentration (1.5M) in a single monophasic solution based on Chomczynski-Sacchi reagents. The new method can be used to isolate small and large RNA species of high quality and can be completed within an hour.</t>
  </si>
  <si>
    <t>Ujjal Ghosh</t>
  </si>
  <si>
    <t>Department of Molecular Biology &amp; Biotechnology, University of Kalyani, Kalyani 741235, India.</t>
  </si>
  <si>
    <t>25731755</t>
  </si>
  <si>
    <t>Rare case of truncus arteriosus with anomalous origin of the right coronary artery from the pulmonary artery (ARCAPA) and unilateral left pulmonary artery agenesis.</t>
  </si>
  <si>
    <t>The incidence of congenital heart disease (CHD) is 2.4-3.8/1000 live births. Up to 70.7 % of all cases of CHD are reported to be benign; complex heart anomalies are extremely rare. Our case is extremely rare, as we report three very rare findings-truncus arteriosus, anomalous origin of the right coronary artery from the pulmonary artery (ARCAPA), and unilateral left pulmonary artery agenesis-in a single patient. Congenital complex cardiac abnormalities are very rare, and two-dimensional echocardiography screening should be supported by cardiac computed tomography (CT). We report a case of truncus arteriosus associated with ARCAPA and left pulmonary artery agenesis diagnosed by cardiac computed tomography; we believe that such an unusual case with all three of these entities has never been reported before.</t>
  </si>
  <si>
    <t>Japanese journal of radiology</t>
  </si>
  <si>
    <t>Department of Radiology, Seth G.S. Medical College and K.E.M. Hospital, Room No. 107, Main Boys Hostel, Acharya Donde Marg, Parel, Mumbai, 400012, Maharashtra, India, amit3kem@gmail.com.</t>
  </si>
  <si>
    <t>25731647</t>
  </si>
  <si>
    <t>Immunohistochemical study of MUC1, MUC2 and MUC5AC in colorectal carcinoma and review of literature.</t>
  </si>
  <si>
    <t>A hallmark of colorectal carcinomas is their ability to secrete mucus. Aberrant expression of mucins and alterations in their glycosylation are associated with the development and progression of malignant diseases. Therefore, mucins can be used as markers of malignancy. Tumor-associated mucins are also used as immunotargets in the treatment of cancer. The present work aimed to study the patterns of expression of MUC1, MUC2 and MUC5AC in colorectal carcinoma using immunohistochemistry and their relationship with site, histological differentiation and stage.Fifty cases of colorectal carcinoma were chosen for the study. The histopathology slides were reviewed and blocks were retrieved. Using manual method, tissue microarray blocks were prepared. Immunostaining for MUC1, MUC2 and MUC5AC was performed on slides cut from the tissue microarray block.We found that MUC1 expression was upregulated to 39 %, MUC2 expression was downregulated to 43 % and MUC5AC was aberrantly expressed in 24 % of colorectal cancer (CRC). There was a significant correlation between MUC1 positivity and tumor differentiation. As the grade increased from well to moderately differentiated, MUC1 expression increased from 1﻿1 % to 55 % (p-value 0.01). There was a statistically significant difference between MUC5AC positivity and grade of tumor (p-value 0.006). The percentage of cases showing MUC5AC expression increased as the stage of disease progressed from 1 to 4. However, there was no significant difference in MUC5AC positivity and stage of CRC (p-value 0.77).We do not find any correlation between tumor stage or site and MUC1, MUC2 or MUC5AC expression. MUC1and MUC5AC expression showed significant correlation with tumor grade.</t>
  </si>
  <si>
    <t>Mrunal V Kesari</t>
  </si>
  <si>
    <t>Department of Pathology, Smt. Kashibai Navale Medical College and General Hospital, Off Katraj Bypass Highway Flyover, Narhe, Ambegaon, Pune, 411 041, India.</t>
  </si>
  <si>
    <t>25731646</t>
  </si>
  <si>
    <t>A study on the human pancreaticobiliary duct system and ampulla region with their clinical considerations.</t>
  </si>
  <si>
    <t>The purpose of this study is to present the variations of the pancreatic duct system and hepatopancreatic ampulla so that an awareness of these variations may help in surgical planning and prevention of ductal injury.Forty human pancreatic specimens were used to study the duct pattern of the pancreas and the formation and mode of termination of the pancreatic ducts. Also, the patency of the main pancreatic ducts, length of the hepatopancreatic ampulla, and length of the main pancreatic duct were measured.The main pancreatic duct was patent in 37 out of 40 specimens, 2 specimens showed the embryonic type of the duct system, and one had the duct obliterated at its duodenal end. The mode of termination of the main pancreatic and common pancreatic ducts was divided into four types. Seventy-five percent specimens belonged to type I, followed by type II in 22.5 % and type III in 2.5 % of specimens. The length of the main pancreatic duct ranged from 11 to 21.2 cm, the average being 17.3 cm, and the length of the hepatopancreatic ampulla varied from 1 to 10 mm (1 to 2 mm-5 %, 3 to 8 mm-55 %, and more than 8 mm in 15 % of specimens), and it was absent in 25 %.Awareness of these anomalies may help in surgical planning and prevention of undue ductal injury.</t>
  </si>
  <si>
    <t>Department of Anatomy, Kasturba Medical College, Manipal, 576 104, India, anatomylcp@yahoo.com.</t>
  </si>
  <si>
    <t>25731602</t>
  </si>
  <si>
    <t>Obesity, psoriasis, and microbiota: an unexplored dangerous connection?</t>
  </si>
  <si>
    <t>Maria Grazia Roccia</t>
  </si>
  <si>
    <t>University B.I.S. Group of Institutions, Punjab Technical University, Punjab, India.</t>
  </si>
  <si>
    <t>25731203</t>
  </si>
  <si>
    <t>An unusual cause of postdialysis dyspnea: Percutaneous endovascular management.</t>
  </si>
  <si>
    <t>Vascular access through femoral vein is commonly used for hemodialysis treatment in patients with end-stage renal disease. Consequently, iatrogenic complications, such as femoral arteriovenous fistula, are increasingly being reported in these patients. Percutaneous endovascular management of such iatrogenic arteriovenous fistulas with stent graft placement is a minimally invasive technique with decreased morbidity and hospital stay compared with surgical repair. Here, we report a case with postcatheterization arteriovenous fistula between superficial femoral artery and femoral vein which was successfully managed with a placement of a self-expanding stent graft.</t>
  </si>
  <si>
    <t>Hemodialysis international. International Symposium on Home Hemodialysis</t>
  </si>
  <si>
    <t>Yashwant Patidar</t>
  </si>
  <si>
    <t>Department of Radiodiagnosis, Institute of Liver and Biliary Sciences, New Delhi, India.</t>
  </si>
  <si>
    <t>25731187</t>
  </si>
  <si>
    <t>Behavioral and hormonal pattern of repeat breeder cows around estrus.</t>
  </si>
  <si>
    <t>Repeat breeder (RB) cows were compared with normal (CTRL) ones with respect to behavioral estrus intensity, endocrine patterns and concentrations of plasma estradiol, progesterone and LH around estrus, and ovulation timing. A total of 27 and 31 cycles in 12 RB and 18 CTRL cows, respectively, were synchronized by means of the Ovsynch protocol followed by a single PG injection after 7 days. Behavioral estrus and ovulation were observed in 81.5 and 83.8% of the synchronized cycles in the RB and CTRL cows respectively. The RB and CTRL groups had similar estrus durations of 21.4 and 19.6 h respectively, but estrus was more intense in the RB, as indicated by numerically higher overall activity indexes and higher peak neck activity. The interval from PG injection to estrus onset (considered as proestrus) was 8.2 h shorter in RB than in CTRL cows, at 47.9 and 56.1 h respectively (P&lt;0.007), but the average preovulatory follicle size was similar. The estradiol concentration at peak was numerically higher (21%) and the AUC tended to be higher in the RB cows than in the CTRL cows. LH secretion during the period from 18 to 3 h before the LH peak was also lower in RB than in CTRL cows: 2.5 and 4.6 ng/ml respectively (P&lt;0.01). In conclusion, the behavioral estrus was more intense in the RB cows; nevertheless, short proestrus and subdued LH concentrations before the LH peak, which could impair oocyte competence and development, were first reported in RB cows.</t>
  </si>
  <si>
    <t>P Sood</t>
  </si>
  <si>
    <t>Department of Ruminant ScienceInstitute of Animal Sciences, The Volcani Center, PO Box 6, Bet-Dagan 50250, IsraelDepartment of Veterinary Gynecology and ObstetricsDGCN College of Veterinary and Animal Sciences, Himachal Pradesh Agricultural University, Palampur, Himachal Pradesh 176 062, India Department of Ruminant ScienceInstitute of Animal Sciences, The Volcani Center, PO Box 6, Bet-Dagan 50250, IsraelDepartment of Veterinary Gynecology and ObstetricsDGCN College of Veterinary and Animal Sciences, Himachal Pradesh Agricultural University, Palampur, Himachal Pradesh 176 062, India.</t>
  </si>
  <si>
    <t>25731133</t>
  </si>
  <si>
    <t>Ezetimibe plus moderate-dose simvastatin after acute coronary syndrome: what are we IMPROVEing on?</t>
  </si>
  <si>
    <t>The recent IMProved Reduction of Outcomes: Vytorin Efficacy International Trial (IMPROVE-IT) is the first study to demonstrate a significant benefit of another medication (ezetimibe) on top of statin therapy in patients who have recently experienced an acute coronary syndrome. Despite the fact that ezetimibe led to positive results on the primary endpoint, the clinical benefit translated to real-life practice is only modest at best. However, this is the first major trial to demonstrate a significant benefit of a lipid medication in addition to statins. We explore the strengths and weaknesses of IMPROVE-IT in the context of current-day acute coronary syndrome practice, where high-dose statins now are prescribed widely.</t>
  </si>
  <si>
    <t>The American journal of medicine</t>
  </si>
  <si>
    <t>James J DiNicolantonio</t>
  </si>
  <si>
    <t>Saint Luke's Mid America Heart Institute, Kansas City, Mo. Electronic address: jjdinicol@saint-lukes.org.</t>
  </si>
  <si>
    <t>25731089</t>
  </si>
  <si>
    <t>Reduction of mercury (II) by humic substances--influence of pH, salinity of aquatic system.</t>
  </si>
  <si>
    <t>This study demonstrates that under abiotic dark conditions in aquatic system, humic substances are not only capable of converting Hg(II) to Hg(0) but also able to bind Hg(II) ion. The degree of Hg(II) reduction is significantly influenced by the ratio of -COOH/-OH groups and the sulfur content in the HS, revealing a strong competition between complexation and reduction of Hg(II). This study suggests that abiotic and dark Hg(II) reduction depends on the pH and salinity of aqueous medium. At lower pH (∼ 4.0) and lower salinity (≤ 5.0 PSU), the reduction of Hg(II) to elemental mercury (Hg(0)) was comparatively rapid. Higher -COOH/-OH ratios in HS, favors dark abiotic reduction of Hg(II) as did a lower sulfur (S) content of HS. This study provided a rigorously controlled experimental design that showed that dark abiotic Hg(II) reduction by HS can potentially be important in the aquatic environment and is independent of the photochemical reduction observed in both fresh water and sea water.</t>
  </si>
  <si>
    <t>CSIR-National Institute of Oceanography, India, Dona Paula, Goa, 403004, India, parthachemistry@gmail.com.</t>
  </si>
  <si>
    <t>25730846</t>
  </si>
  <si>
    <t>Stress and telomere shortening among central Indian conservation refugees.</t>
  </si>
  <si>
    <t>Research links psychosocial stress to premature telomere shortening and accelerated human aging; however, this association has only been demonstrated in so-called "WEIRD" societies (Western, educated, industrialized, rich, and democratic), where stress is typically lower and life expectancies longer. By contrast, we examine stress and telomere shortening in a non-Western setting among a highly stressed population with overall lower life expectancies: poor indigenous people--the Sahariya--who were displaced (between 1998 and 2002) from their ancestral homes in a central Indian wildlife sanctuary. In this setting, we examined adult populations in two representative villages, one relocated to accommodate the introduction of Asiatic lions into the sanctuary (n = 24 individuals), and the other newly isolated in the sanctuary buffer zone after their previous neighbors were moved (n = 22). Our research strategy combined physical stress measures via the salivary analytes cortisol and α-amylase with self-assessments of psychosomatic stress, ethnographic observations, and telomere length assessment [telomere-fluorescence in situ hybridization (TEL-FISH) coupled with 3D imaging of buccal cell nuclei], providing high-resolution data amenable to multilevel statistical analysis. Consistent with expectations, we found significant associations between each of our stress measures--the two salivary analytes and the psychosomatic symptom survey--and telomere length, after adjusting for relevant behavioral, health, and demographic traits. As the first study (to our knowledge) to link stress to telomere length in a non-WEIRD population, our research strengthens the case for stress-induced telomere shortening as a pancultural biomarker of compromised health and aging.</t>
  </si>
  <si>
    <t>Sammy Zahran</t>
  </si>
  <si>
    <t>Department of Economics, Colorado State University, Fort Collins, CO 80523-1771;</t>
  </si>
  <si>
    <t>25730806</t>
  </si>
  <si>
    <t>Effect of methanolic extract of Asparagus racemosus Willd. on lipopolysaccharide induced-oxidative stress in rats.</t>
  </si>
  <si>
    <t>Lipopolysaccharide (LPS) induced oxidative stress and impairment of normal physiological function generally categorized by increased anxiety and reduced mobility. Therefore, the present study was to find out the effect Methanolic extract of Asparagus racemosus (MEAR ) in lipopolysaccharide (LPS)-induced oxidative stress in rats . LPS-induced oxidative stress in rats was measured by locomotor activity by photoactometer test, anxiety with elevated plus maze test and also studied the oxidative stress markers, nitric oxide and cytokines. The obtained data shows that LPS markedly exhausted (p&lt;0.001) brain- reduced glutathione (GSH), superoxide dismutase (SOD) and catalase (CAT) significantly increased (p&lt;0.001) the level of malondialdehyde (MDA), nitric oxide and the activity of cytokines in the brain. MEAR supplementation resulted in normalization of brain GSH and CAT and SOD and decreases in the levels of MDA with reduction of nitric oxide and cytokines in the brain. The action of the extract at dose of 200 mg/kg was almost similar to the standard drug, quercetin (100mg/kg, p.o.). These present study conclude that MEAR administration significantly (P&lt;0.05) reduced LPS- induced oxidative-stress and intensely suggest that Asparagus racemosus Willd. is a functionally newer type of cerebroprotective agent.</t>
  </si>
  <si>
    <t>Pakistan journal of pharmaceutical sciences</t>
  </si>
  <si>
    <t>Mohammad Parwez Ahmad</t>
  </si>
  <si>
    <t>Faculty of Pharmacy, Integral University, Lucknow, India.</t>
  </si>
  <si>
    <t>25730801</t>
  </si>
  <si>
    <t>Dimethyl 3, 3', 4, 4'-tetrahydroxy-δ-truxinate isolated from the leaves of Andrographis lineata.Wall. ex. Nees suppress adipogenesis in 3T3-L1 preadipocytes for type 2 diabetes.</t>
  </si>
  <si>
    <t>The present investigation elucidates the isolation and characterization of bioactive compound from the ethanolic leaf extract of Andrographis lineata (EtALL) which suppress the differentiation of 3T3-L1 adipocytes. The ethanolic leaf extract was subjected to bioassay guided fractionation in 3T3-L1 cell lines. Five fractions were isolated from the EtALL extract by column chromatography. All the Fractions (I-V) along with EtALL were screened for adipogenesis activity (Oil-Red-O staining).The fraction which showed maximum adipogenesis activity was purified by thin layer chromatography. The bioactive Fraction IV was found to have maximum adipogenic (96.83%) activity and the activity was comparable to Rosiglitazone. The spectroscopic data analysis reveals that, the isolated bioactive compound was Dimethyl 3, 3', 4, 4'-tetrahydroxy-δ-truxinate (DTδT), a combination of truxillic and truxinic acid derivative. DTδT showed insulin mimicking (131.2%), sensitizing (810.02%) and adipogenic activity (80.23%). Hence our present study concluded that, Dimethyl 3, 3', 4, 4'-tetrahydroxy-δ-truxinate isolated from the ethanolic leaf extract of Andrographis lineata stimulates glucose uptake, potentiates insulin-stimulated glucose in 3T3-L1 adipocytes without increasing adiposity.</t>
  </si>
  <si>
    <t>Vijayakumar Sudarshana Deepa</t>
  </si>
  <si>
    <t>Department of Biotechnology, Bannari Amman Institute of Technology, Sathyamangalam, Tamilnadu, India.</t>
  </si>
  <si>
    <t>25730793</t>
  </si>
  <si>
    <t>Spectrophotometric estimation of eflornithine hydrochloride by using ion-pair reagents.</t>
  </si>
  <si>
    <t>Four newer, cost effective and sensitive ion-pair complex methods were estimated for the determination of eflornithine hydrochloride drug in pharmaceutical formulation. In these methods eflornithine hydrochloride react with bromocresol green (buffer of pH 4), bromophenol blue (buffer pH 4.5), methyl orange (buffer of pH 5.5) and bromothymol blue (buffer of pH 5) respectively. The chloroform was used for extraction of ion-pair complexes. The measurement of complexes was done at 413, 416, 417 and 425 nm respectively. Under the described conditions the proposed methods are linear over the concentration range of 3-18, 4-16, 6-30 and 2-12 μg/ml and the coefficient of determination were &gt;0.999 (n=6) with a relative standard deviation of &lt;1% (n=6). The average recovery of the target compound is &gt;100% with a limit of quantification (LOQ) of 20, 0.869, 2 and 4.167 μg/ml and the limit of detection (LOD) 6.6, 0.287, 0.66 and 1.375 μg/ml. The mechanism of the derivatization reaction is proposed and advantages of the proposed method are discussed.</t>
  </si>
  <si>
    <t>Department of Chemistry, NKBR College of Pharmacy &amp; Research Centre, Meerut, Uttar Pradesh, India.</t>
  </si>
  <si>
    <t>25730419</t>
  </si>
  <si>
    <t>Intramolecular rearrangement of α-azidoperoxides: an efficient synthesis of tert-butyl esters.</t>
  </si>
  <si>
    <t>An unprecedented intramolecular rearrangement of α-azidoperoxides, promoted by simple organic base to provide tert-butyl esters, has been presented. Further, a one-pot methodology consisting of in situ generation of the α-azidoperoxides from corresponding aldehydes followed by base-promoted rearrangement to obtain the desired ester has also been executed. Relevant mechanistic studies, to provide the proof for intramolecular alkoxy transfer, are investigated.</t>
  </si>
  <si>
    <t>25730340</t>
  </si>
  <si>
    <t>Sensitization of cisplatin therapy by a naphthalimide based organoselenium compound through modulation of antioxidant enzymes and p53 mediated apoptosis.</t>
  </si>
  <si>
    <t>The widely used anti-cancer drug cisplatin imparts various toxic manifestations in the host, with nephrotoxicity being the most severe one. The trace element selenium shows antioxidant activity in both human and animals. The present study was designed to assess the chemoprotecting and chemoenhancing efficacy of a naphthalimide based organoselenium compound 2-(5-selenocyanato-pentyl)-benzo[de]isoquinoline 1,3-dione during cisplatin chemotherapy in mice bearing Ehrlich ascites carcinoma cells. Cisplatin (5 mg/kg b.w.) was administered intraperitoneally and the organoselenium compound (3 mg/kg b.w.) was given by oral gavage in concomitant and pretreatment schedule. The effects of the test compound was evaluated by assaying biochemical, hematological, histological, genotoxicity parameters and by investigating induction of apoptosis in tumor cells, and calculating tumor growth response in the host. The organoselenium compound significantly prevented cisplatin induced generation of reactive oxygen species (ROS), reactive nitrogen species, and onset of lipid peroxidation in the kidney tissue of the experimental mice. In addition, the test compound was also substantially restored cisplatin induced depleted activities of the renal antioxidant enzymes and reduced glutathione level; prevented the serum blood urea nitrogen level, creatinine level, chromosomal aberration, DNA damage, histological alterations of kidney, and normalized the hematological profile of the tumor bearing mice. Furthermore, the organoselenium compound alone or during combination therapy induced apoptosis in tumor cells through mitochondria mediated and DNA damage mediated pathway and ultimately increased the life span of the tumor bearing host. Hence, the results showed that the test compound not only reduced the toxicity of cisplatin but also enhanced its anti-tumor efficacy.</t>
  </si>
  <si>
    <t>Department of Cancer Chemoprevention, Chittaranjan National Cancer Institute , Kolkata, West Bengal , India.</t>
  </si>
  <si>
    <t>25730331</t>
  </si>
  <si>
    <t>Measuring coping in parents of children with disabilities: a rasch model approach.</t>
  </si>
  <si>
    <t>Parents of a child with disability must cope with greater demands than those living with a healthy child. Coping refers to a person's cognitive or behavioral efforts to manage the demands of a stressful situation. The Coping Health Inventory for Parents (CHIP) is a well-recognized measure of coping among parents of chronically ill children and assesses different coping patterns using its three subscales. The purpose of this study was to provide further insights into the psychometric properties of the CHIP subscales in a sample of parents of children with disabilities.In this cross-sectional study, 220 parents (mean age, 33.4 years; 85% mothers) caring for a child with disability enrolled in special schools as well as in mainstream schools completed the 45-item CHIP. Rasch analysis was applied to the CHIP data and the psychometric performance of each of the three subscales was tested. Subscale revision was performed in the context of Rasch analysis statistics.Response categories were not used as intended, necessitating combining categories, thereby reducing the number from 4 to 3. The subscale - 'maintaining social support' satisfied all the Rasch model expectations. Four item misfit the Rasch model in the subscale -maintaining family integration', but their deletion resulted in a 15-item scale with items that fit the Rasch model well. The remaining subscale - 'understanding the healthcare situation' lacked adequate measurement precision (&lt;2.0 logits).The current Rasch analyses add to the evidence of measurement properties of the CHIP and show that the two of its subscales (one original and the other revised) have good psychometric properties and work well to measure coping patterns in parents of children with disabilities. However the third subscale is limited by its inadequate measurement precision and requires more items.</t>
  </si>
  <si>
    <t>Vijaya K Gothwal</t>
  </si>
  <si>
    <t>Meera and L B Deshpande Centre for Sight Enhancement, L V Prasad Eye Institute, Hyderabad, India.</t>
  </si>
  <si>
    <t>25730317</t>
  </si>
  <si>
    <t>Lutein protects dopaminergic neurons against MPTP-induced apoptotic death and motor dysfunction by ameliorating mitochondrial disruption and oxidative stress.</t>
  </si>
  <si>
    <t>Mitochondrial dysfunction and oxidative stress-mediated apoptosis plays an important role in various neurodegenerative diseases including Huntington's disease, Parkinson's disease (PD) and Alzheimer's disease (AD). 1-Methyl-4-phenyl-1,2,3,6-tetrahydropyridine (MPTP), the most widely used neurotoxin mimics the symptoms of PD by inhibiting mitochondrial complex I that stimulates excessive intracellular reactive oxygen species (ROS) and finally leads to mitochondrial-dependent apoptosis. Lutein, a carotenoid of xanthophyll family, is found abundantly in leafy green vegetables such as spinach, kale and in egg yolk, animal fat and human eye retinal macula. Increasing evidence indicates that lutein has offers benefits against neuronal damages during diabetic retinopathy, ischemia and AD by virtue of its mitochondrial protective, antioxidant and anti-apoptotic properties.Male C57BL/6 mice (23-26 g) were randomized and grouped in to Control, MPTP, and Lutein treated groups.Lutein significantly reversed the loss of nigral dopaminergic neurons by increasing the striatal dopamine level in mice. Moreover, lutein-ameliorated MPTP induced mitochondrial dysfunction, oxidative stress and motor abnormalities. In addition, lutein repressed the MPTP-induced neuronal damage/apoptosis by inhibiting the activation of pro-apoptotic markers (Bax, caspases-3, 8 and 9) and enhancing anti-apoptotic marker (Bcl-2) expressions.Our current results revealed that lutein possessed protection on dopaminergic neurons by enhancing antioxidant defense and diminishing mitochondrial dysfunction and apoptotic death, suggesting the potential benefits of lutein for PD treatment.</t>
  </si>
  <si>
    <t>Nutritional neuroscience</t>
  </si>
  <si>
    <t>Jagatheesan Nataraj</t>
  </si>
  <si>
    <t>a Department of Biochemistry and Biotechnology, Faculty of Science , Annamalai University , Annamalai Nagar 608 002 , Tamilnadu , India.</t>
  </si>
  <si>
    <t>25730310</t>
  </si>
  <si>
    <t>Arsenic exposure and outcomes of antimonial treatment in visceral leishmaniasis patients in Bihar, India: a retrospective cohort study.</t>
  </si>
  <si>
    <t>In the late twentieth century, emergence of high rates of treatment failure with antimonial compounds (SSG) for visceral leishmaniasis (VL) caused a public health crisis in Bihar, India. We hypothesize that exposure to arsenic through drinking contaminated groundwater may be associated with SSG treatment failure due to the development of antimony-resistant parasites.A retrospective cohort design was employed, as antimony treatment is no longer in routine use. The study was performed on patients treated with SSG between 2006 and 2010. Outcomes of treatment were assessed through a field questionnaire and treatment failure used as a proxy for parasite resistance. Arsenic exposure was quantified through analysis of 5 water samples from within and surrounding the patient's home. A logistic regression model was used to evaluate the association between arsenic exposure and treatment failure. In a secondary analysis survival curves and Cox regression models were applied to assess the risk of mortality in VL patients exposed to arsenic.One hundred and ten VL patients treated with SSG were analysed. The failure rate with SSG was 59%. Patients with high mean local arsenic level had a non-statistically significant higher risk of treatment failure (OR = 1.78, 95% CI: 0.7-4.6, p = 0.23) than patients using wells with arsenic concentration &lt;10 μg/L. Twenty one patients died in our cohort, 16 directly as a result of VL. Arsenic levels ≥ 10 μg/L increased the risk of all-cause (HR 3.27; 95% CI: 1.4-8.1) and VL related (HR 2.65; 95% CI: 0.96-7.65) deaths. This was time dependent: 3 months post VL symptom development, elevated risks of all-cause mortality (HR 8.56; 95% CI: 2.5-29.1) and of VL related mortality (HR 9.27; 95% CI: 1.8-49.0) were detected.This study indicates a trend towards increased treatment failure in arsenic exposed patients. The limitations of the retrospective study design may have masked a strong association between arsenic exposure and selection for antimonial resistance in the field. The unanticipated strong correlation between arsenic exposure and VL mortality warrants further investigation.</t>
  </si>
  <si>
    <t>Meghan R Perry</t>
  </si>
  <si>
    <t>Division of Biological Chemistry and Drug Discovery, College of Life Sciences, University of Dundee, Dundee, Scotland, United Kingdom.</t>
  </si>
  <si>
    <t>25730259</t>
  </si>
  <si>
    <t>Over-expression of telomere binding factors (TRF1 &amp; TRF2) in renal cell carcinoma and their inhibition by using SiRNA induce apoptosis, reduce cell proliferation and migration invitro.</t>
  </si>
  <si>
    <t>Telomere binding factors viz. TRF1 and TRF2 are a part of sheltrin complex that are present exclusively at the ends of chromosomes. These factors play an important role in maintaining chromosomal integrity at the ends. However, their status and role are not clear in renal cell carcinoma (RCC). Therefore, the present study was conducted to evaluate TRF1 and TRF2 expressions in RCC tissues. Further, the role of these factors involved in tumorigenesis was elucidated by gene silencing using siRNA in RCC cell line (A498). The present study documented a significant over-expression of TRF1 (P = 0.005) and TRF2 (P = 0.0048) mRNAs by real time PCR in RCC tissues as compared with adjacent normal kidney tissues. Immunohistochemistry studies also revealed higher expression of TRF1 and TRF2 proteins in RCC. Moreover, TRF1 or TRF2 gene silencing using siRNA showed marked reduction in proliferation of RCC cells (P = 0.000). Further, significantly induced cell cycle arrest (P = 0.000) and apoptosis of RCC cells (P = 0.000) was documented upon TRF1 or TRF2 gene silencing. Henceforth, the results deduce that TRF1 or TRF2 inhibitions play an important role in the induction of apoptosis in A498 cells, which may serve as a potential therapeutic target in RCC.</t>
  </si>
  <si>
    <t>25730146</t>
  </si>
  <si>
    <t>Temperature dependent phonon shifts in few-layer black phosphorus.</t>
  </si>
  <si>
    <t>Atomically thin two-dimensional (2D) sheets of black phosphorus have attracted much attention due to their potential for future nanoelectronic and photonics device applications. Present investigations deal with the temperature dependent phonon shifts in a few-layer black phosphorus nanosheet sample prepared using micromechanical exfoliation on a 300 nm SiO2/Si substrate. The temperature dependent Raman spectroscopy experiments were carried out on a few-layer black phosphorus sample, which depicts softening of Ag(1), B2g, and Ag(2) modes as temperature increases from 77 to 673 K. The calculated temperature coefficients for Ag(1), B2g, and Ag(2) modes of the few-layer black phosphorus nanosheet sample were observed to be -0.01, -0.013, and -0.014 cm(-1) K(-1), respectively. The temperature dependent softening modes of black phosphorus results were explained on the basis of a double resonance process which is more active in an atomically thin sample. This process can also be fundamentally pertinent in other promising and emerging 2D ultrathin layer and heterostructured materials.</t>
  </si>
  <si>
    <t>Dattatray J Late</t>
  </si>
  <si>
    <t>Physical and Materials Chemistry Division, CSIR-National Chemical Laboratory, Dr. Homi Babha Road, Pune 411008, Maharashtra State, India.</t>
  </si>
  <si>
    <t>25730114</t>
  </si>
  <si>
    <t>Small GTPase Rab21 mediates fibronectin induced actin reorganization in Entamoeba histolytica: implications in pathogen invasion.</t>
  </si>
  <si>
    <t>The protozoan parasite Entamoeba histolytica causes a wide spectrum of intestinal infections. In severe cases, the trophozoites can breach the mucosal barrier, invade the intestinal epithelium and travel via the portal circulation to the liver, where they cause hepatic abscesses, which can prove fatal if left untreated. The host Extra Cellular Matrix (ECM) plays a crucial role in amoebic invasion by triggering an array of cellular responses in the parasite, including induction of actin rich adhesion structures. Similar actin rich protrusive structures, known as 'invadosomes', promote chemotactic migration of the metastatic cancer cells and non-transformed cells by remodeling the ECM. Recent studies showed a central role for Rab GTPases, the master regulators of vesicular trafficking, in biogenesis of invadosomes. Here, we showed that fibronectin, a major host ECM component induced actin remodeling in the parasite in a Rab21 dependent manner. The focalized actin structures formed were reminiscent of the mammalian invadosomes. By using various approaches, such as immunofluorescence confocal microscopy and scanning electron microscopy, along with in vitro invasion assay and matrix degradation assay, we show that the fibronectin induced formation of amoebic actin dots depend on the nucleotide status of the GTPase. The ECM components, fibronectin and collagen type I, displayed differential control over the formation of actin dots, with fibronectin positively and collagen type I negatively modulating it. The cell surface adhesion molecule Gal/GalNAc complex was also found to impose additional regulation on this process, which might have implication in collagen type I mediated suppression of actin dots.</t>
  </si>
  <si>
    <t>PLoS pathogens</t>
  </si>
  <si>
    <t>Merlyn Emmanuel</t>
  </si>
  <si>
    <t>Department of Biological Sciences, Indian Institute of Science Education and Research Bhopal, Bhopal, India.</t>
  </si>
  <si>
    <t>25730097</t>
  </si>
  <si>
    <t>ZnI2-Catalyzed Diastereoselective [4 + 2] Cycloadditions of β,γ-Unsaturated α-Ketothioesters with Olefins.</t>
  </si>
  <si>
    <t>The potential of β,γ-unsaturated α-ketothioesters participating in hetero-Diels-Alder reaction has remained unexplored. We report herein the first study of a ZnI2-catalyzed highly diastereoselective inverse electron demand hetero-Diels-Alder reaction of β,γ-unsaturated α-ketothioesters with olefins to access highly substituted 3,4-dihydro-2H-pyrans. All the reactions proceed with cis-selectivity in moderate to excellent yields. Under similar reaction conditions, terminal alkynes undergo direct conjugate 1,4-addition to yield δ,ε-acetylenic α-ketothioesters. Furthermore, the utility of these cycloadducts has been demonstrated by an NBS-MeOH mediated stereospecific efficient access to fully substituted pyran rings. The product bromoethers undergo E2 elimination with DBU, resulting in substituted 3,6-dihydro-2H-pyrans. In addition, the thioester moiety of the products has been used for further transformations, such as amidations and Fukuyama coupling reactions.</t>
  </si>
  <si>
    <t>Kanchan Mal</t>
  </si>
  <si>
    <t>†Chemistry Division, CSIR-Indian Institute of Chemical Biology, 4, Raja S. C. Mullick Road, Jadavpur, Kolkata 700 032, India.</t>
  </si>
  <si>
    <t>25729789</t>
  </si>
  <si>
    <t>A facile in situ approach to fabricate N,S-TiO2/g-C3N4 nanocomposite with excellent activity for visible light induced water splitting for hydrogen evolution.</t>
  </si>
  <si>
    <t>A series of novel N,S-TiO2/g-C3N4 nanocomposite (abbreviated as TuT) photocatalysts has been synthesized via a facile, cost effective, in situ thermal induced polymerization method. The as-synthesized nanocomposites were thoroughly characterized through X-ray diffraction (XRD), Fourier transform infrared spectroscopy (FTIR), UV-vis diffuse reflectance spectroscopy (UV-Vis DRS), transmission electron microscopy (TEM), X-ray photoelectron spectroscopy (XPS), and photo luminescence spectroscopy (PL). Using UV-Vis DRS, a gradual enhancement in visible light absorption towards the red end was observed for the xTuT photocatalyst in comparison to bare g-C3N4 (Tu). The result demonstrates that thermal reaction of a higher wt% of thiourea with respect to Ti precursor causes coupling of the N,S-TiO2 and g-C3N4 nanocomposite, however at a lower wt% only N,S-TiO2 forms. The photocatalytic activity has been evaluated through H2 evolution. The synergistic combination of small crystallite size, the crystalline anatase phase, enhanced visible light absorption ability, enhanced specific surface area and the effective charge separation properties of the 10TuT photocatalyst makes the system pivotal for photocatalytic H2 evolution under visible light irradiation.</t>
  </si>
  <si>
    <t>Soumyashree Pany</t>
  </si>
  <si>
    <t>Academy of Scientific and Innovative Research, New Delhi, India.</t>
  </si>
  <si>
    <t>25729775</t>
  </si>
  <si>
    <t>Evaluation of Early versus Delayed Laparoscopic Cholecystectomy in Acute Cholecystitis.</t>
  </si>
  <si>
    <t>Background. The role of early laparoscopic cholecystectomy for acute cholecystitis with cholelithiasis is not yet established. The aim of our prospective randomized study was to evaluate the safety and feasibility of early LC for acute cholecystitis and to compare the results with delayed LC. Methods. Between March 2007 to December 2008, 50 patients with diagnosis of acute cholecystitis were assigned randomly to early group, n = 25 (LC within 24 hrs of admission), and delayed group, n = 25 (initial conservative treatment followed by delayed LC, 6-8 weeks later). Results. We found in our study that the conversion rate in early LC and delayed LC was 16% and 8%, respectively, Operation time for early LC was 69.4 min versus 66.4 min for delayed LC, postoperative complications for early LC were 24% versus 8% for delayed LC, and blood loss was 159.6 mL early group versus 146.8 mL for delayed group. However early LC had significantly shorter hospital stay (4.1 days versus 8.6 days). Conclusions. Early LC for acute cholecystitis with cholelithiasis is safe and feasible, offering the additional benefit of shorter hospital stay. It should be offered to the patients with acute cholecystitis, provided that the surgery is performed within 96 hrs of acute symptoms by an experienced surgeon.</t>
  </si>
  <si>
    <t>Surgery research and practice</t>
  </si>
  <si>
    <t>Rati Agrawal</t>
  </si>
  <si>
    <t>DNB (General Surgery), Department of General Surgery, Maharaja Agrasen Hospital (MAH), New Delhi 110026, India.</t>
  </si>
  <si>
    <t>25729773</t>
  </si>
  <si>
    <t>Genetic divergence in northern Benin sorghum (Sorghum bicolor L. Moench) landraces as revealed by agromorphological traits and selection of candidate genotypes.</t>
  </si>
  <si>
    <t>Sorghum [Sorghum bicolor (L.) Moench] is an important staple food crop in northern Benin. In order to assess its diversity in Benin, 142 accessions of landraces collected from Northern Benin were grown in Central Benin and characterised using 10 qualitative and 14 quantitative agromorphological traits. High variability among both qualitative and quantitative traits was observed. Grain yield (0.72-10.57 tons/ha), panicle weight (15-215.95 g), days to 50% flowering (57-200 days), and plant height (153.27-636.5 cm) were among traits that exhibited broader variability. Correlations between quantitative traits were determined. Grain yield for instance exhibited highly positive association with panicle weight (r = 0.901, P = 0.000) and 100 seed weight (r = 0.247, P = 0.000). UPGMA cluster analysis classified the 142 accessions into 89 morphotypes. Based on multivariate analysis, twenty promising sorghum genotypes were selected. Among them, AT41, AT14, and AT29 showed early maturity (57 to 66 days to 50% flowering), high grain yields (4.85 to 7.85 tons/ha), and shorter plant height (153.27 to 180.37 cm). The results obtained will help enhancing sorghum production and diversity and developing new varieties that will be better adapted to the current soil and climate conditions in Benin.</t>
  </si>
  <si>
    <t>Innocent Dossou-Aminon</t>
  </si>
  <si>
    <t>Laboratory of Biotechnology, Genetic Resources and Plant and Animal Breeding (BIORAVE), Faculty of Sciences and Technology of Dassa, Polytechnic University of Abomey, 01 BP 14 Dassa-Zoumè, Benin.</t>
  </si>
  <si>
    <t>25729769</t>
  </si>
  <si>
    <t>DNA damage and repair in plants under ultraviolet and ionizing radiations.</t>
  </si>
  <si>
    <t>Being sessile, plants are continuously exposed to DNA-damaging agents present in the environment such as ultraviolet (UV) and ionizing radiations (IR). Sunlight acts as an energy source for photosynthetic plants; hence, avoidance of UV radiations (namely, UV-A, 315-400 nm; UV-B, 280-315 nm; and UV-C, &lt;280 nm) is unpreventable. DNA in particular strongly absorbs UV-B; therefore, it is the most important target for UV-B induced damage. On the other hand, IR causes water radiolysis, which generates highly reactive hydroxyl radicals (OH(•)) and causes radiogenic damage to important cellular components. However, to maintain genomic integrity under UV/IR exposure, plants make use of several DNA repair mechanisms. In the light of recent breakthrough, the current minireview (a) introduces UV/IR and overviews UV/IR-mediated DNA damage products and (b) critically discusses the biochemistry and genetics of major pathways responsible for the repair of UV/IR-accrued DNA damage. The outcome of the discussion may be helpful in devising future research in the current context.</t>
  </si>
  <si>
    <t>Sarvajeet S Gill</t>
  </si>
  <si>
    <t>Stress Physiology and Molecular Biology Lab, Centre for Biotechnology, MD University, Rohtak, Haryana 124 001, India.</t>
  </si>
  <si>
    <t>25729768</t>
  </si>
  <si>
    <t>Sublethal heavy metal stress stimulates innate immunity in tomato.</t>
  </si>
  <si>
    <t>Effect of sublethal heavy metal stress as plant biotic elicitor for triggering innate immunity in tomato plant was investigated. Copper in in vivo condition induced accumulation of defense enzymes like peroxidase (PO), polyphenol oxidase (PPO), phenylalanine ammonia-lyase (PAL), and β-1,3 glucanase along with higher accumulation of total phenol, antioxidative enzymes (catalase and ascorbate peroxidase), and total chlorophyll content. Furthermore, the treatment also induced nitric oxide (NO) production which was confirmed by realtime visualization of NO burst using a fluorescent probe 4,5-diaminofluorescein diacetate (DAF-2DA) and spectrophotometric analysis. The result suggested that the sublethal dose of heavy metal can induce an array of plant defense responses that lead to the improvement of innate immunity in plants.</t>
  </si>
  <si>
    <t>Nilanjan Chakraborty</t>
  </si>
  <si>
    <t>Molecular and Applied Mycology and Plant Pathology Laboratory, Department of Botany, University of Calcutta, Kolkata 700019, India.</t>
  </si>
  <si>
    <t>25729704</t>
  </si>
  <si>
    <t>Starting with low dose sulfonylurea and metformin in early stage type 2 diabetes mellitus.</t>
  </si>
  <si>
    <t>Indian journal of endocrinology and metabolism</t>
  </si>
  <si>
    <t>Joe George</t>
  </si>
  <si>
    <t>Baby Memorial Hospital, Kozhikode, Kerala, India.</t>
  </si>
  <si>
    <t>25729703</t>
  </si>
  <si>
    <t>Vitamin D levels in newly detected Type 2 diabetes.</t>
  </si>
  <si>
    <t>Department of Pediatrics, Pediatric Endocrinology and Diabetes Unit, Postgraduate Institute of Medical Education and Research, Chandigarh, India.</t>
  </si>
  <si>
    <t>25729700</t>
  </si>
  <si>
    <t>Gall bladder agenesis in Prader Willi syndrome.</t>
  </si>
  <si>
    <t>Abilash Nair</t>
  </si>
  <si>
    <t>Department of Endocrinology and Metabolism, All India Institute of Medical Sciences, New Delhi, India.</t>
  </si>
  <si>
    <t>25729699</t>
  </si>
  <si>
    <t>Women's health at the first South Asian Federation of Endocrine Society conference.</t>
  </si>
  <si>
    <t>Sarita Bajaj</t>
  </si>
  <si>
    <t>Department of Medicine, Moti Lal Nehru Medical College, Allahabad, Uttar Pradesh, India.</t>
  </si>
  <si>
    <t>25729697</t>
  </si>
  <si>
    <t>Demographic data of thyroiditis from a south Indian city.</t>
  </si>
  <si>
    <t>Thyroiditis involves thyroid gland inflammation due to a wide variety of causes. The common varieties are subacute, silent and postpartum thyroiditis.To retrospectively collect demographic data of thyroiditis from Bangalore over the past 5 years.Data were collected from three major nuclear medicine centers in Bangalore of the patients who came for technetium (Tc) 99m pertechnetate scan of the thyroid. The diagnosis was based on the Tc 99 scan evidence of thyroiditis in these patients and biochemical evidence of thyrotoxicosis.The total number of cases recorded were 2513. The females were more commonly affected compared with males with sex distribution of 1698 females and 815 females (2:1). The mean age of females was 32.5 ± 11.3 years whereas the mean age of males was 37.2 ± 12.4 years. The highest numbers of cases were recorded in the months of June and August.The females developed thyroiditis frequently and at an earlier age when compared with males. This data could give us an insight into the demographic pattern of thyroiditis in our country and may help in planning future preventive strategies.</t>
  </si>
  <si>
    <t>Pramila Kalra</t>
  </si>
  <si>
    <t>Department of Endocrinology, M S Ramaiah Medical College, Bengaluru, Karnataka, India.</t>
  </si>
  <si>
    <t>25729696</t>
  </si>
  <si>
    <t>Seroprevalence of hepatitis C infection in type 2 diabetes mellitus.</t>
  </si>
  <si>
    <t>Hepatitis C is an emerging disease with different studies showing varying prevalence rates across India. In several studies, prevalence of hepatitis C infection was found to be higher in diabetics than nondiabetics. However, none has been reported from India.The aim was to determine the sero-prevalence of hepatitis C infection in type 2 diabetes mellitus (T2DM).Cross-sectional study of all T2DM patients attending endocrine clinic in Regional Institute of Medical Sciences, Imphal from October 2011 to September 2013.All T2DM patients included and exclusion criteria are patients with other forms of diabetes, liver failure, renal failure, malignancy or other chronic illness. Patient's age, sex, height, weight, body mass index, history of risk factors, etc., collected and investigated for blood glucose fasting and prandial levels, transaminases levels, hepatitis C virus (HCV) screening, etc..Statistical analysis was performed using Statistical Package for the Social Sciences version 20; appropriate test used where applicable.Out of the 192 T2DM patients screened, prevalence rate of HCV sero-positivity is found to be 5.7% (11/192), higher in males. History of jaundice in the past was the only significant history among sero-positive patients. Transaminases levels are significantly higher in sero-postive cases. They had higher fasting and postprandial blood glucose, fasting glucose levels being significantly higher.Our study shows a slightly higher prevalence of hepatitis C infection in type 2 diabetics.</t>
  </si>
  <si>
    <t>Demitrost Laloo</t>
  </si>
  <si>
    <t>Department of Medicine, Regional Institute of Medical Sciences, Imphal, Manipur, India.</t>
  </si>
  <si>
    <t>25729694</t>
  </si>
  <si>
    <t>Comparison of body composition between professional sportswomen and apparently healthy age- and sex-matched controls.</t>
  </si>
  <si>
    <t>In view of the relationship between physical activity and nutrition on body composition, we assessed lean and fat mass and BMC (total and regional) in professional Indian sportswomen and compared it with apparently healthy age- and sex-matched females.This cross-sectional study included 104 sportswomen and an equal number of age-matched normal healthy females (controls). They were evaluated for anthropometry and body composition (fat, lean mass, and bone mineral content (BMC) by DXA.Mean age (19.1 ± 1.3 vs. 19.4 ± 1.5 years) and body mass index (21.34 ± 3.02 vs. 21.26 ± 4.05 kg/m(2)) were comparable in both groups. Sportswomen had higher intake of energy, macronutrients, calcium, phosphorus and magnesium. Total lean mass (33.67 ± 3.49 vs. 31.14 ± 3.52 kg, P &lt; 0.0001), appendicular skeletal muscle index (5.84 ± 0.57 vs. 5.46 ± 0.63 kg/m(2); P &lt; 0.0001) and BMC (2.27 ± 0.32 vs. 2.13 ± 0.34 kg, P &lt; 0.002) was significantly higher and percentage fat mass was significantly lower (33.1 ± 7.5 vs. 37.0 ± 8.3; P &lt; 0.0001) among sportswomen when compared to controls.Indian sportswomen have a higher total and regional lean mass, BMC, and lower percentage fat mass when compared with healthy females. Physical activity, energy, protein and calcium intake were positively associated with lean mass and BMC.</t>
  </si>
  <si>
    <t>Raman K Marwaha</t>
  </si>
  <si>
    <t>Scientific Advisor (Projects), ILSI-India, New Delhi, India.</t>
  </si>
  <si>
    <t>25729693</t>
  </si>
  <si>
    <t>Effect of social and environmental determinants on overweight and obesity prevalence among adolescent school children.</t>
  </si>
  <si>
    <t>Overweight and obesity among children and adolescents is a public health concern.To assess the prevalence of overweight and obesity and its association with social and environmental determinants among the adolescent school children of Tirupati town of Andhra Pradesh, India.Data was collected by interviewer-administered method from school children aged between 12 to 16 years. The sample consisted of 2258 subjects (1097 boys and 1161 girls). Overweight and obesity were defined by body mass index (BMI) based on the current method recommended by the Centre for Disease Control and Prevention 2000. Data on social and environmental determinants were collected by using a pre-tested and validated questionnaire.In the present sample, 11.2 percent and 4.8 percent of boys and 10.3 percent and 4.8 percent of girls were overweight and obese. The literacy level of parents, family income and child sleep duration significantly associated with overweight. Parental level of education was a risk factor for overweight (Mother: 1.570; 95% CI: 1.048-2.354). Similarly increase in family income (OR = 1.529; 95% CI: 1.089-2.148) and child sleep duration &lt;7 hrs per day (OR = 2.006; 95% CI: 1.194-3.371) raised children's association in gaining weight.Our study reinforces the burgeoning prevalence of overweight and obesity among the adolescents. Interventional measures taken should consider family, school and physical environment to check the problem of overweight/obesity.</t>
  </si>
  <si>
    <t>R K Anuradha</t>
  </si>
  <si>
    <t>Department of Home Science, Sri Venkateswara University, Tirupati, Andhra Pradesh, India.</t>
  </si>
  <si>
    <t>25729692</t>
  </si>
  <si>
    <t>Metabolic syndrome: An independent risk factor for erectile dysfunction.</t>
  </si>
  <si>
    <t>The objective was to determine the role of various components of metabolic syndrome (MetS) as independent risk factor for erectile dysfunction (ED).A total of 113 subjects of MetS, as recommended by recent IDF and AHA/NHLBI joint interim statement were selected for study who presented for ED. After doing Anthropometric examination, fasting laboratory assay for fasting plasma glucose (FPG), fasting insulin, hemoglobin A1c, triglyceride (TG), high-density lipoprotein (HDL), low-density lipoprotein (LDL), and 2 h oral glucose tolerance test (OGTT) was done. Erectile function was assessed by completing questions one through five of the International Index of Erectile Function (IIEF-5). A multiple linear regression analysis was carried out on 66 subjects with IIEF-5 score as dependent variable and components of MetS FPG, 2 h OGTT, TG, HDL, and waist circumference as independent variables.Using a multiple linear regression analysis, we observed that presence of the various components of MetS was associated with ED and a decrease IIEF-5 score and this effect was greater than the effect associated with any of the individual components. Of the individual components of the MetS, HDL (B = 0.136; P = 0.004) and FPG (B = -0.069; P = 0.007) conferred the strongest effect on IIEF-5 score. However, overall age had most significant effect on IIEF-5 score.It is crucial to formulate strategies and implement them to prevent or control the epidemic of the MetS and its consequences. The early identification and treatment of risk factors might be helpful to prevent ED and secondary cardiovascular disease, including diet and lifestyle interventions.</t>
  </si>
  <si>
    <t>Saran Sanjay</t>
  </si>
  <si>
    <t>Department of Endocrinology, LLRM Medical College, Meerut, India.</t>
  </si>
  <si>
    <t>25729691</t>
  </si>
  <si>
    <t>Thyroid dysfunction in human immunodeficiency virus-infected children and its correlation with CD4(+) T lymphocyte count.</t>
  </si>
  <si>
    <t>Thyroid dysfunction has been reported in human immunodeficiency virus (HIV)-infected individuals including children. Some studies have reported that thyroid dysfunction may be a marker of severity or progression of HIV.The aim was to study thyroid function in HIV-infected children with and without highly active anti-retroviral therapy (HAART).Cross-sectional study carried out at a teaching hospital with Anti-Retroviral Therapy Centre (Centre of Excellence) of National AIDS Control Organization.Thyroid stimulating hormone (TSH), total thyroxine (T4), and total tri-iodothyronine (T3) were analyzed in 60 pediatric HIV cases: 30 on HAART and 30 HAART naive. Correlation of T3, T4, and TSH with CD4 count was assessed.Data reported as mean ± standard deviation and as the number of cases and percentages. Comparison between groups was done by independent sample t-test and χ(2)-test. Spearman's correlation coefficient is used to assess the association between thyroid dysfunction and CD4 count.Thyroid function abnormality was seen in five out of 30 patients in both patients on HAART or without HAART therapy. Among patients on HAART, three had hypothyroidism, and two had biochemical feature of sick euthyroid syndrome. Among the HAART naive group, sub-clinical hypothyroisim was seen in four, and one had biochemical feature of sick euthyroid syndrome. None of the patients had clinical features of thyroid dysfunction. There is a highly significant correlation (P = 0.01) between TSH and CD4 count.Thyroid dysfunction is quite common among pediatric HIV cases. An inverse correlation is seen between TSH and CD4 count indicating trend for hypothyroidism as HIV disease progress.</t>
  </si>
  <si>
    <t>Satyakumar Thongam</t>
  </si>
  <si>
    <t>Department of Paediatrics, Regional Institute of Medical Sciences, Imphal, Manipur, India.</t>
  </si>
  <si>
    <t>25729689</t>
  </si>
  <si>
    <t>Carotid, aorta and renal arteries intima-media thickness in patients with sporadic idiopathic hypoparathyroidism.</t>
  </si>
  <si>
    <t>Alteration in homeostasis of calcium, phosphate and parathyroid hormone (PTH) predispose to vascular calcification that increases the risk of cardiovascular morbidity and mortality. The data on this aspect are scarce in patients with sporadic idiopathic hypoparathyroidism (SIH).The aim was to assess the effect of altered calcium, phosphate and PTH homeostasis in patients with SIH on intima media thickness (IMT), a surrogate marker of increased vascular risk.In this case-control study, we measured carotid IMT (CIMT), aortic IMT (AIMT) and renal arteries IMT (RIMT) in 30 consecutive patients with SIH, and compared with healthy subjects. IMT was measured by ultrasound by a single operator blinded to subject's details.CIMT, AIMT, RIMT values in patients with SIH were significantly more than healthy subjects (0.60 ± 0.08 mm vs. 0.52 ± 0.09 mm, P = 0.001; 0.73 ± 0.09 mm vs. 0.65 ± 0.10, P = 0.004; and 0.34 ± 0.04 mm vs. 0.30 ± 0.05, P = 0.003, respectively). Clinical or biochemical parameters did not correlate with CIMT, AIMT and RIMT in patients with SIH.The vascular risk is increased in patients with SIH as assessed by CIMT, AIMT, and RIMT.</t>
  </si>
  <si>
    <t>Deshraj Meena</t>
  </si>
  <si>
    <t>Department of Radiodiagnosis, Post Graduate Institute of Medical Education and Research, Chandigarh, India.</t>
  </si>
  <si>
    <t>25729688</t>
  </si>
  <si>
    <t>Safety and efficacy of initial combination of linagliptin and metformin in patients with type 2 diabetes: A subgroup analysis of Indian patients from a randomized, double-blind, placebo-controlled study.</t>
  </si>
  <si>
    <t>The number of people with diabetes is increasing exponentially in India. Owing to a unique "Asian Indian Phenotype," Indians develop diabetes a decade earlier and have an earlier onset of complications than Western populations. Therefore, it is essential to evaluate more effective treatment strategies at an earlier stage of disease progression, such as initial combination therapy, in Indian patients. In this study, we evaluated the efficacy and safety of initial combination therapy with linagliptin plus metformin in comparison to linagliptin or metformin monotherapy in Indian patients with type 2 diabetes mellitus.This is a subgroup analysis of Indian patients who participated in a Phase III, 24-week, double-blind, placebo-controlled, trial. Overall, 249 Indian patients were randomized to one of six treatment arms (Two free combination therapy arms: Linagliptin 2.5 mg twice daily [bid] + either low [500 mg, n = 36] or high [1000 mg, n = 44] dose metformin bid and four monotherapy arms: Linagliptin 5 mg once daily [qd, n = 40], metformin 500 mg [n = 49] or 1000 mg bid [n = 45], or placebo [n = 23]).The placebo-corrected mean change in glycated hemoglobin from baseline (8.9%) to week 24 was -1.83% for linagliptin + metformin 1000 mg bid; -1.46% for linagliptin + metformin 500 mg bid; -1.30% for metformin 1000 mg bid; -1.00% for metformin 500 mg bid; and -0.77% for linagliptin 5 mg qd. None of the patients in the combination therapy arms had hypoglycemia, whereas there was one event in the metformin 1000 mg bid arm. Rates of adverse event were similar across various treatments.In this subgroup analysis of Indian patients, initial combination therapy with linagliptin + metformin was more efficacious in improving glycemic control than the monotherapy arms, with a comparable tolerability profile. The results were comparable to the overall population.</t>
  </si>
  <si>
    <t>Vaishali Deshmukh</t>
  </si>
  <si>
    <t>Deshmukh Clinic and Research Centre, Pune, Maharashtra, India.</t>
  </si>
  <si>
    <t>25729687</t>
  </si>
  <si>
    <t>Depression among patients with diabetes mellitus in North India evaluated using patient health questionnaire-9.</t>
  </si>
  <si>
    <t>Depression is common among diabetes, and is associated with poor outcomes. However, the data on this important relationship are limited from India.The aim was to estimate the prevalence of depression in patients with diabetes and to determine the association of depression with age, sex, and other related parameters.The study was cross-sectional carried out in endocrinology clinic of tertiary care hospital in North India. Cases were patients with type 2 diabetes mellitus (T2DM) above 30 years of age. Depression was assessed using the patient health questionairre-9 (PHQ-9). The relationship with sociodemographic profile, duration of diabetes, hypertension and microvascular complications was also analyzed.Seventy-three subjects (57.5% females) with mean age 50.8 ± 9.2 years were evaluated. The prevalence of depression was 41%. Severe depression (PHQ score ≥15) was present in 3 (4%) subjects, moderate depression (PHQ score ≥10) in 7 (10%) subjects, and mild depression was present in 20 (27%) of subjects. Depression was significantly more prevalent in rural subjects (57%) when compared to urban ones (31%, P = 0.049). Depression increased with presence of microvascular complications, fasting plasma glucose, hypertension, but the differences were not statistically significant.Our study demonstrates higher prevalence of depression in patients with type 2 diabetes. Apart from being belonging to the rural area, no other factor was significantly associated with depression. Therefore, depression should be assessed in each and every patient, irrespective of other factors.</t>
  </si>
  <si>
    <t>Amit Thour</t>
  </si>
  <si>
    <t>Department of Medicine, Government Medical College and Hospital, Chandigarh, India.</t>
  </si>
  <si>
    <t>25729685</t>
  </si>
  <si>
    <t>Metformin in gestational diabetes: An emerging contender.</t>
  </si>
  <si>
    <t>Gestational diabetes mellitus (GDM) is defined as any degree of glucose intolerance occurring first time during pregnancy. Its prevalence is simultaneously increasing with the global rise of diabesity. GDM commonly develops, when maternal glucose metabolism is unable to compensate for the progressive development of insulin resistance, arising primarily from the consistently rising diabetogenic placental hormones. It classically develops during the second or third trimester. Theoretically, insulin sensitizers should have been the ideal agent in its treatment, given the insulin resistance, the major culprit in its pathogenesis. Fortunately, majority of women can be treated satisfactorily with lifestyle modification, and approximately 20% requires more intensive treatment. For several decades, insulin has been the most reliable treatment strategy and the gold standard in GDM. Metformin is effective insulin sensitizing agent and an established first line drug in type 2 diabetes currently. As it crosses the placenta, a safety issue remains an obstacle and, therefore, metformin is currently not recommended in the treatment of GDM. Nevertheless, given the emerging clinically equivalent safety and efficacy data of metformin compared to insulin, it appears that it may perhaps open a rather new door in managing GDM. The aim of this review is to critically analyze, the safety and efficacy data of metformin regarding its use in GDM and pregnant mothers with polycystic ovarian disease, which has emerged in past decades.</t>
  </si>
  <si>
    <t>Awadhesh Kumar Singh</t>
  </si>
  <si>
    <t>Consultant Endocrinologist, Department of Endocrinology, G. D Hospital and Diabetes Institute, Kolkata, West Bengal, India ; Chief Endocrinologist, Department of Endocrinology, Sun Valley Diabetes Hospital, Guwahati, Assam, India.</t>
  </si>
  <si>
    <t>25729684</t>
  </si>
  <si>
    <t>Challenges and controversies in diagnosis and management of gonadotropin dependent precocious puberty: An Indian perspective.</t>
  </si>
  <si>
    <t>Managing precocious puberty (PP) has been a challenge due to lack of standardized definition, gonadotrophins assay, gonadotrophin stimulation, timings for blood sampling, and parameters for assessing outcomes. This review evaluated available literature to simplify the algorithm for managing gonadotrophin dependent/central PP (CPP), with an Indian perspective. CPP is one of the commonest forms of PP and mimics the normal course of puberty, at an age &lt;8 and 9 years for girls and boys respectively. Basal and post gonadotrophin hormone releasing hormone analog (GnRHa) luteinizing hormone (LH) ≥0.3-0.6 IU/L and ≥4-5 IU/L (30-60 min after GnRH/GnRHa administration) respectively, using modern ultrasensitive automated chemiluminescence assays, can be considered positive for central puberty initiation. Uterine length of &gt;3.5 cm and uterine volume of &gt;1.8 ml are two most specific indicators for true CPP. Therapy is indicated in children with CPP with accelerated bone age, height advancement, or psychosocial stress. Treatment goal is to halt puberty progression to a socially acceptable age, allowing the child to attain optimal height potential. GnRHa is the treatment of choice, with best height outcomes when initiated &lt;6 years age. Treatment is recommended till 11 years age. LH suppression to &lt;3 U/L may be a reasonable target in patients on GnRHa therapy. Medroxyprogesterone acetate holds an important place in managing PP in India, cause of high costs associated with GnRHa therapy. There is an urgent need for clinical trials from India, for establishing Indian cut-off for diagnosis, treatment and follow-up of children with PP.</t>
  </si>
  <si>
    <t>Manoj Kumar</t>
  </si>
  <si>
    <t>Department of Endocrinology and Metabolism, Institute of Post-graduate Medical Education and Research and Seth Sukhlal Karnani Memorial Hospital, Kolkata, West Bengal, India.</t>
  </si>
  <si>
    <t>25729683</t>
  </si>
  <si>
    <t>Congenital hypothyroidism.</t>
  </si>
  <si>
    <t>Congenital hypothyroidism (CH) is the one of the most common preventable cause of mental retardation. In the majority of patients, CH is caused by an abnormal development of the thyroid gland (thyroid dysgenesis) that is a sporadic disorder and accounts for 85% of cases and the remaining 15% of cases are caused by dyshormonogenesis. The clinical features of congenital hypothyroidism are so subtle that many newborn infants remain undiagnosed at birth and delayed diagnosis leads to the most severe outcome of CH, mental retardation, emphasizing the importance of neonatal screening. Dried capillary blood is used for screening and it is taken from heel prick optimally between 2 and 5 days of age. Blood spot TSH or thyroxine (T4) or both are being used for CH screening in different programs around the world. Neonates with abnormal thyroid screening tests should be recalled immediately for examination and a venipuncture blood sample should be drawn for confirmatory serum testing. Confirmatory serum should be tested for TSH and free T4, or total T4. Serum TSH and T4 undergo dynamic changes in the first weeks of life; it is important to compare serum results with age-normal reference ranges. Treatment should be started promptly and infant should be rendered euthyroid as early as possible, as there is an inverse relationship between intelligence quotient (IQ) and the age at diagnosis. Levothyroxine (l-thyroxine) is the treatment of choice and American academy of pediatrics and European society of pediatric endocrinology recommend 10-15μgm/kg/day as initial dose. The immediate goal of therapy is to normalize T4 within 2 weeks and TSH within one month. The overall goal of treatment is to ensure growth and neurodevelopmental outcomes as close as possible to their genetic potential.</t>
  </si>
  <si>
    <t>Pankaj Agrawal</t>
  </si>
  <si>
    <t>Consultant Endocrinologist, Hormone Care and Research Centre, Ghaziabad, Uttar Pradesh, India.</t>
  </si>
  <si>
    <t>25729682</t>
  </si>
  <si>
    <t>Need for neonatal screening program in India: A national priority.</t>
  </si>
  <si>
    <t>In India, out of 342 districts surveyed, 286 have been identified as endemic to iodine deficiency (ID). Research studies conducted in school age children (SAC), Adolescent girls, Pregnant Mothers (PMs) and Neonates have documented poor iodine nutritional status. As observed by total goiter rate of more than 5% and median urinary iodine concentration level of &lt;100 μg/l in SAC and &lt;150 μg/l in PMs as prescribed cutoff of World Health Organization. And higher thyroid stimulating hormone levels among neonates. ID leads to compromised mental development and hence which remain hidden and not visible to family, program managers and administrator. The present review describes the current status of ID in different parts of the country. With a view to strongly recommend the implementation of Neonatal screening program for ID so that the optimal mental development of children can be achieved.</t>
  </si>
  <si>
    <t>Neha Sareen</t>
  </si>
  <si>
    <t>Department of Human Nutriion, All India Institute of Medical Sciences, New Delhi, India.</t>
  </si>
  <si>
    <t>25729681</t>
  </si>
  <si>
    <t>Fasts, feasts and festivals in diabetes-1: Glycemic management during Hindu fasts.</t>
  </si>
  <si>
    <t>This communication is the first of a series on South Asian fasts, festivals, and diabetes, designed to spread awareness and stimulate research on this aspect of diabetes and metabolic care. It describes the various fasts observed as part of Hindu religion and offers a classification scheme for them, labeling them as infrequent and frequent. The infrequent fasts are further sub-classified as brief and prolonged, to facilitate a scientific approach to glycemic management during these fasts. Pre-fast counseling, non-pharmacological therapy, pharmacological modification, and post-fast debriefing are discussed in detail. All available drug classes and molecules are covered in this article, which provides guidance about necessary changes in dosage and timing of administration. While in no way exhaustive, the brief review offers a basic framework which diabetes care professionals can use to counsel and manage persons in their care who wish to observe various Hindu fasts.</t>
  </si>
  <si>
    <t>Department of Endocrinology, Bharti Hospital and Bride, Karnal, Haryana, India.</t>
  </si>
  <si>
    <t>25729680</t>
  </si>
  <si>
    <t>Can cardiac autonomic neuropathy be a predictor of cardiovascular outcomes in diabetes?</t>
  </si>
  <si>
    <t>Department of Endocrinology, Bharti Hospital and B.R.I.D.E., Karnal, Haryana, India.</t>
  </si>
  <si>
    <t>25729679</t>
  </si>
  <si>
    <t>Glycemic monitoring with once-weekly Glucagon-like peptide 1 receptor agonist (GLP1RA) use.</t>
  </si>
  <si>
    <t>Department of Endocrinology, Bharti Hospital and BRIDE, Karnal, India.</t>
  </si>
  <si>
    <t>25729485</t>
  </si>
  <si>
    <t>Imaging and interventions in hilar cholangiocarcinoma: A review.</t>
  </si>
  <si>
    <t>Hilar cholangiocarcinoma is a common malignant tumor of the biliary tree. It has poor prognosis with very low 5-year survival rates. Various imaging modalities are available for detection and staging of the hilar cholangiocarcinoma. Although ultrasonography is the initial investigation of choice, imaging with contrast enhanced computed tomography scan or magnetic resonance imaging is needed prior to management. Surgery is curative wherever possible. Radiological interventions play a role in operable patients in the form of biliary drainage and/or portal vein embolization. In inoperable cases, palliative interventions include biliary drainage, biliary stenting and intra-biliary palliative treatment techniques. Complete knowledge of application of various imaging modalities available and about the possible radiological interventions is important for a radiologist to play a critical role in appropriate management of such patients.We review the various imaging techniques and appearances of hilar cholangiocarcinoma and the possible radiological interventions.</t>
  </si>
  <si>
    <t>Kumble Seetharama Madhusudhan, Shivanand Gamanagatti, Arun Kumar Gupta, Department of Radiodiagnosis, All India Institute of Medical Sciences, New Delhi, Delhi 110029, India.</t>
  </si>
  <si>
    <t>25729343</t>
  </si>
  <si>
    <t>Mild and General Access to Diverse 1H-Benzotriazoles via Diboron-Mediated N-OH Deoxygenation and Palladium-Catalyzed C-C and C-N Bond Formation.</t>
  </si>
  <si>
    <t>Benzotriazoles are a highly important class of compounds with broad-ranging applications in such diverse areas as medicinal chemistry, as auxiliaries in organic synthesis, in metallurgical applications, in aircraft deicing and brake fluids, and as antifog agents in photography. Although there are numerous approaches to N-substituted benzotriazoles, the essentially one general method to N-unsubstituted benzotriazoles is via diazotization of o-phenylenediamines, which can be limited by the availability of suitable precursors. Other methods to N-unsubstitued benzotriazoles are quite specialized. Although reduction of 1-hydroxy-1H-benzotriazoles is known the reactions are not particularly convenient or broadly applicable. This presents a limitation for easy access to and availability of diverse benzotriazoles. Herein, we demonstrate a new, broadly applicable method to diverse 1H-benzotriazoles via a mild diboron-reagent mediated deoxygenation of 1-hydroxy-1H-benzotriazoles. We have also evaluated sequential deoxygenation and Pd-mediated C-C and C-N bond formation as a one-pot process for further diversification of the benzotriazole moiety. However, results indicated that purification of the deoxygenation product prior to the Pd-mediated reaction is critical to the success of such reactions. The overall chemistry allows for facile access to a variety of new benzotriazoles. Along with the several examples presented, a discussion of the advantages of the approaches is described, as also a possible mechanism for the deoxygenation process.</t>
  </si>
  <si>
    <t>Advanced synthesis &amp; catalysis</t>
  </si>
  <si>
    <t>Venkateshwarlu Gurram</t>
  </si>
  <si>
    <t>Discovery Services, GVK Biosciences Pvt. Ltd. 28A, IDA Nacharam Hyderabad 500076, Andhra Pradesh, India.</t>
  </si>
  <si>
    <t>25729238</t>
  </si>
  <si>
    <t>Use of mono cortical screws as an aid to zygomatic complex fracture reduction.</t>
  </si>
  <si>
    <t>Zygomatic complex fractures by virtue of its anatomic area poses a great challenge in reduction of the fracture. Uses of various methods have been mentioned in English literature.A new technique describing the use of reduction screw with a self-holding screwdriver in reduction of the zygomatic complex fracture.We found the method to be simple and effective and recommend its application in daily practice.</t>
  </si>
  <si>
    <t>Department of Dentistry, All India Institute of Medical Sciences (AIIMS), Tatibandh, Raipur, 492099 Chhattisgarh India.</t>
  </si>
  <si>
    <t>25729236</t>
  </si>
  <si>
    <t>Posterior auricular approach for decompression and drainage of superficial temporal space infections of odontogenic origin.</t>
  </si>
  <si>
    <t>Involvement of superficial temporal space secondary to odontogenic infections of the maxillary and mandibular teeth is not uncommon. Usually, infections of the temporal space are drained via temporal approach. Authors propose a new approach for decompression and drainage of superficial temporal space which offers an advantage of dependent drainage and hidden scar.</t>
  </si>
  <si>
    <t>Department of Oral and Maxillofacial Surgery, Peoples College of Dental Sciences and Research Center, Peoples University, Bhanpur, Bhopal, M.P India.</t>
  </si>
  <si>
    <t>25729235</t>
  </si>
  <si>
    <t>Orthopaedic protraction of the maxilla with miniplates: treatment of midface deficiency.</t>
  </si>
  <si>
    <t>Class III malocclusion is a consequence of maxillary deficiency and/or mandibular prognathism, resulting in an anterior crossbite and a concave profile. Early class III malocclusion treatment with reverse pull headgear generally results in maxillary skeletal protraction but is frequently also accompanied by unfavourable dentoalveolar effects. Titanium miniplates used as temporary anchorage device might permit equivalent favourable skeletal changes without unwanted dentoalveolar effects. We report two cases having class III malocclusion with maxillary deficiency treated by using titanium miniplates. Cephalometric tracings were done pre and post treatment to determine the anatomic changes during the course of treatment.</t>
  </si>
  <si>
    <t>Department of OMFS, JSS Dental College and Hospital, Mysore, Karnataka India.</t>
  </si>
  <si>
    <t>25729234</t>
  </si>
  <si>
    <t>Eosinophilic granuloma of mandibular condyle: resection and complete regeneration.</t>
  </si>
  <si>
    <t>Eosinophilic granuloma is a rare disease of abnormal proliferation of Langerhan cells affecting the jaws of young individuals. We report a case of complete regeneration of condyle in a 13 year old boy with eosinophilic granuloma condyle, who had undergone condylectomy.</t>
  </si>
  <si>
    <t>Varghese Mani</t>
  </si>
  <si>
    <t>Department of Oral and Maxillofacial Surgery, Mar Baselios Dental College, Kothamangalam, Kerala India.</t>
  </si>
  <si>
    <t>25729233</t>
  </si>
  <si>
    <t>The effect of alloplastic bone graft and absorbable gelatin sponge in prevention of periodontal defects on the distal aspect of mandibular second molars, after surgical removal of impacted mandibular third molar: a comparative prospective study.</t>
  </si>
  <si>
    <t>Recent studies claim that haemostatic agents can be used as bone graft substitutes. The aim of this study was to compare the efficacy of alloplastic bone graft with absorbable gelatin sponge in prevention of periodontal defects distal to mandibular second molar after the surgical removal of impacted mandibular third molars.A prospective, randomized, single-blind split-mouth study was designed. The study consisted of 25 patients requiring surgical removal of bilateral impacted mandibular 3rd molars. The surgical sites were randomly divided into 2 groups: group I: G-graft (hydroxyapatite + collagen, study group) and group II: Abgel (absorbable gelatin sponge, control group). Patients were recalled on lst and 7th postoperative days and 3rd and 6th postoperative months. Probing depth, alveolar bone levels and soft tissue wound healing were evaluated. Paired t test was used to compare pre and post-operative alveolar bone levels and probing depth (PD). Wilcoxon signed ranks test was used to compare the wound healing.The soft tissue wound healing, PD and the distance between the cemento-enamel junction on the distal aspect of mandibular second molar (point A) and the alveolar crest on the distal aspect of the same tooth (point B) were significantly higher in group I as compared to group II.This study reveals an increase in the alveolar bone level, improvement of PD and better wound healing in group I. Group II subjects required longer healing time than the normal. The authors disagree the claim that the haemostatic agents can be used as bone graft substitutes. However, long-term, multicenter, randomized controlled clinical trials are required.</t>
  </si>
  <si>
    <t>Manju Singh</t>
  </si>
  <si>
    <t>Department of Oral and Maxillofacial Surgery, Dr. DY Patil Dental College and Hospital, Dr. D. Y. Patil Vidyapeeth, Pune, 411018 India.</t>
  </si>
  <si>
    <t>25729232</t>
  </si>
  <si>
    <t>A study of promethazine hydrochloride and pentazocine intramuscular sedation along with 2 % lidocaine hydrochloride and adrenaline and comparison to placebo along with 2 % lidocaine hydrochloride and adrenaline for surgical extraction of mandibular third molar.</t>
  </si>
  <si>
    <t>The main objective is to study and compare the sedative and analgesic effects of intramuscular injection fortwin-phenergan along with local anesthetic and normal saline placebo along with local anesthetics in mandibular third molar surgery. We also assessed and compared the postoperative experience of the patient in relation to the pain intensity, time to first analgesic taken and total number of analgesics consumed over a period of 48 h in the two groups.Patients who came to the Department of Oral and Maxillofacial Surgery, The Regional Dental College; with complaints regarding mandibular third molar were chosen for the treatment. Patients were evaluated using Corah Dental Anxiety Scale (CDAS) and those patients having a score of CDAS 13 and above were selected. Sixty patients were selected out of which 30 patients formed group 1 and another 30 patients group 2. The patients were randomly divided with flip method into group 1 (study group) and or group 2 (controlled group).Our study results showed that the operating conditions for both the groups at the end of surgery were similar without significant difference. Most of the surgical procedures were graded as excellent and good in both the groups except that difficulty was encountered in two patients from group 1 and one from group 2.It could be concluded that particular drugs do not have much influence on the surgical procedure in our study, but it was found that patients from group 1 were more cooperative as compared to group 2 when difficulty was encountered during the surgical procedure.</t>
  </si>
  <si>
    <t>F Lalfamkima</t>
  </si>
  <si>
    <t>Department of Oral and Maxillofacial Surgery, Regional Dental College, Guwahati, 781005 Assam India.</t>
  </si>
  <si>
    <t>25729231</t>
  </si>
  <si>
    <t>Pentoxifylline in patients with oral submucous fibrosis-a randomized clinical trial.</t>
  </si>
  <si>
    <t>As far as research regarding any disease is concerned, each and every aspect poses a challenge. One such entity that poses a challenge in our arena is oral submucous fibrosis (OSF) as no effective treatment is available for this progressively disabling condition with high malignant potential. Hence the present study was undertaken with the aim to determine the use of pentoxifylline (PTX) on the clinical and histopathologic course of OSF.Thirty clinically confirmed OSF patients were categorized randomly into group I and group II. In group I, drug PTX was administered as an adjunct along with other conventional therapies. Group II patients were advised conventional therapies only. Pre- and post-treatment biopsies were obtained for the following parameters:Micro-vascular density (MVD),Area percentage of blood vessels,Severity of fibrosis, andInflammatory components. On comparing MVD in groups I and II there was no significant difference in pre- and post-treatment.On comparing the average area percentage occupied by blood vessels, significant difference was seen in pre- and post-treatment biopsies in group I.On assessment of mouth opening and tongue protrusion, there was no significant improvement in either of the groups individually or in comparison. But when burning sensation of mucosa was assessed, pre- and post-treatment, both groups showed quite significant improvement individually.Use of pentoxifylline seemed to be questionable, and taking into consideration the long administration time, its use is not recommended for the treatment of OSF patients.</t>
  </si>
  <si>
    <t>Namdeo Prabhu</t>
  </si>
  <si>
    <t>Department of Oral and Maxillofacial Surgery, K.L.E.V.K Institute of Dental Sciences, Belgaum, 590010 Karnataka India.</t>
  </si>
  <si>
    <t>25729230</t>
  </si>
  <si>
    <t>Clinical evaluation of use of platelet rich plasma in bone healing.</t>
  </si>
  <si>
    <t>Tooth extraction is performed for a wide variety of reasons as we know. Several techniques aiming at enhancing the regeneration process in the extraction socket have been adopted such as filling the socket with autogenous bone grafts or bone substitutes. We know platelets play a central role in hemostasis and healing processes but relative contradictory effect of platelet in bone regenerating capacity have been published in different in vitro and in vivo studies.To explore this we used platelet-rich plasma (PRP) (autogenous) alone in empty extraction socket of bilateral impacted mandibular third molars. For that we selected five patients having bilateral impacted teeth. Out of two sockets one was used as intervention by filling with PRP and the other was allowed to heal without PRP. All patients were followed for clinical and radiological evaluation by using digital OPG view after 1 week, 1, 2 and 4 months period.PRP enhanced the osteogenic response in initial bone healing at 1 month duration but there was no added benefit in late bone healing at 4 months period compared in both intervention and control groups. However PRP significantly improved the soft tissue healing in PRP treated sites compared to control group.</t>
  </si>
  <si>
    <t>Kailas T Gawai</t>
  </si>
  <si>
    <t>Department of Oral and Maxillofacial Surgery, Medical College Hospital, Thrissur, Kerala India.</t>
  </si>
  <si>
    <t>25729227</t>
  </si>
  <si>
    <t>Knowledge, attitude and awareness of speciality of oral and maxillofacial surgery amongst medical consultants of vadodara district in gujarat state.</t>
  </si>
  <si>
    <t>Aim of this study was to survey the knowledge, attitude and awareness of the subject of oral and maxillofacial surgery speciality amongst the consultants and practitioners of medicine in district of Vadodara.List of members of various specialities in medical faculty were obtained from Indian Medical Association, Baroda branch and staff members of medical colleges of Vadodara district. A questionnaire survey was made which was distributed and their options were noted.Surgical removal of third molar, oral submucous fibrosis and implants were the problems where oral surgeons were preferred. For maxillofacial trauma plastic surgeons and orthopaedic surgeons were preferred than oral surgeons. For maxillofacial pathology E.N.T surgeons were mostly preferred. There is low awareness regarding oral and maxillofacial surgery amongst the general practitioners and medical consultants in Vadodara district.Survey shows that our training needs to be upgraded and revamped so that our trainees (post graduates in oral surgery) and have a greater "hands-on" exposure during their postgraduate training. They will then be able to handle increasingly complex cases in a multispecialty setup when they graduate and earn the mutual respect of the medical and dental fraternity and also the general public. MBBS students during their dental postings should be made aware of the depth and scope of oral surgery branch.</t>
  </si>
  <si>
    <t>Navin Shah</t>
  </si>
  <si>
    <t>K. M. Shah Dental College and Hospital, Sumandeep Vidhyapeeth, Piparia, Waghodia, Vadodara, 391760 Gujarat India.</t>
  </si>
  <si>
    <t>25729225</t>
  </si>
  <si>
    <t>Value of immunohistochemistry in diagnosing a rare case of maxillofacial plasma cell granuloma masquerading as a gingival epulis.</t>
  </si>
  <si>
    <t>Plasma cell granuloma is a non-neoplastic lesion rather uncommonly seen in the maxillofacial region. Its etiology, biological behavior, ideal treatment and prognosis are still unclear and rather controversial.A detailed histopathological examination and immunohistochemical study of the excised specimen was carried out, both for making a confirmatory diagnosis as well as to determine the etiopathology, biological behavior and prognosis of the lesion.Light microscopy revealed a hyperplastic stratified squamous epithelial lining, overlying a densely fibrocellular granulation tissue containing a rich proliferation of mononuclear inflammatory cells, among which there was a predominance of plasma cells with their typical eccentric, cartwheel shaped, "clock-faced" nuclei. Strong immunohistochemical positivity was observed for CD-138 by numerous cells of the connective tissue of the lesion, thus confirming them to indeed be plasma cells. Further, immunohistochemistry (IH) analysis also demonstrated the expression of both, the lambda and kappa light chain immunoglobulins by the plasma cell population, thus confirming them to be polyclonal and of an inflammatory, non-neoplastic origin.As a plasma cell granuloma is rarely encountered in the oral and maxillofacial region, its diagnosis could have been very easily missed, had it not been for the detection of the large numbers of plasma cells by light microscopy, which was further confirmed by IH. IH also helped in establishing the likely etiopathology of the lesion and confirmed it to be of a non-neoplastic reactive/inflammatory origin.</t>
  </si>
  <si>
    <t>Oral and Maxillofacial Surgery, Command Military Dental Centre (Southern Command), Pune, 411040 India.</t>
  </si>
  <si>
    <t>25729224</t>
  </si>
  <si>
    <t>Study of the pattern of maxillofacial fractures seen at a tertiary care hospital in north India.</t>
  </si>
  <si>
    <t>The present study was planned to investigate the etiology of maxillofacial injuries and to analyze the pattern of maxillofacial factures as well as the various factors influencing their distribution.A one year cross-sectional study was done and 1,108 patients with maxillofacial fractures were analyzed consecutively from April 2010 to March 2011 who reported to the department of Oral and Maxillofacial Surgery in the Centre for Dental Education &amp; Research and Jai Prakash Narayan Apex Trauma Centre, AIIMS, New Delhi. A performa was designed to collect the data that included age and sex distribution, etiology, influence of alcohol, type of fractures, use of restraints devices, associated injuries and treatment delivered.Out of 1,108 patients, 89.62 % were males with a male:female ratio of 8.63:1. The 21-30 year age group was found to be maximum (39.98 %). Road traffic accidents accounted for 49.01 %, followed by assault (22.38 %) and fall from height (21.66 %). Two wheelers were the most commonly involved vehicle. Out of 437 road traffic accident patients (excluding pedestrian, n = 106), only 52.40 % were found to be using restraints devices at the time of accident. Totally 25.45 % patients were under the influence of alcohol at the time of injury. According to anatomical distribution of fractures, mandibular fractures (33.57 %) were most prevalent, followed by maxilla (31.13 %), nasal (28.33 %) and zygoma (24.36 %). Head injuries (18.32 %) were found to be the most common associated injuries followed by lower limb fractures.The motive behind executing this article is to analyze the various trends of facial fractures and all those factors that affect their distribution. A perfect understanding of pattern of maxillofacial fracture will assist the executors of health care in the treatment planning and management of facial injuries. Knowledge gained from the present study would influence in assessing the effectiveness of existing preventive measures and elaboration of future preventive measures and conducting new research.</t>
  </si>
  <si>
    <t>Sandeep Pandey</t>
  </si>
  <si>
    <t>Department of Oral and Maxillofacial Surgery, All India Institute of Medical Sciences, New Delhi, 110029 India.</t>
  </si>
  <si>
    <t>25729223</t>
  </si>
  <si>
    <t>Evaluation of neurosensory disturbance following orthognathic surgery: a prospective study.</t>
  </si>
  <si>
    <t>The prospective study was to evaluate the incidence, type of neurosensory disturbance (NSD), grade its severity and monitor its recovery occurring in the lower lip and chin due to damage to inferior alveolar nerve following orthognathic surgery involving mandible.The study included 10 patients who have undergone sagittal split osteotomy, genioplasty, and anterior subapical osteotomy (ASO). All the patients examined preoperatively and post operatively 1 week, 1 and 6 months according to standardized test to clarify the subjective and objective neurosensory status of the injured nerve. Pin prick test, blunt test, two-point discrimator test, brush stoke direction, light touch test, warm and cold test were used bilaterally to lower lip and chin area.Seven patients underwent bilateral sagittal split osteotomy (BSSO) (70 %), one patient had BSSO with genioplasty (10 %), two patients had BSSO with ASO (20 %). During the operation none of the nerves were transectioned, in 60 % of patients nerve was not visible and in 40 % of patients nerve was seen in distal segment. 70 % of patients underwent setback, 30 % of patients underwent advancement. The subjective evaluation of the patients revealed the incidence of 90 % at 1 week, 30 % at 1 month, 20 % at 6 months and 10 % at 1 year post operatively. The altered sensation reported subjectively was hypoesthesia in 50 % of the patients, anaesthesia in 40 % of the patients. There was 100 % recovery in advancement cases and 93.5 % recovery in setback cases.There is a high incidence of NSD of the lower lip and chin after BSSO related to advancement, setback, intraoperative nerve encounter and surgical skill. However, recovery of sensation occurs with increasing frequency during the follow-up period. The clinical neurosensory tests are effective guides to study the neurosensory deficit.</t>
  </si>
  <si>
    <t>Department of Oral and Maxillofacial Surgery (OMFS), JSS Dental College &amp; Hospital, Mysore, Karnataka India.</t>
  </si>
  <si>
    <t>25729222</t>
  </si>
  <si>
    <t>Factors Influencing Treatment Plan and Post Operative Compliance in TMJ Ankylosis Patients: A Retrospective Analysis of Long Term Post Surgical Evaluation.</t>
  </si>
  <si>
    <t>Ankylosis of the temporomandibular joint is a clinical entity significant for a maxillofacial surgeon. Since time immemorial humanity is battling with this condition which is not just disfiguring the normal anatomy of the face but severely hampers the function of mastication. In this study we have tried to evaluate and correlate various factors leading to causation of ankylosis of TM Joint along with clinical manifestation and treatment planning as well as outcomes.This is a retrospective study, records of 60 patients were selected out of which 28 patients reported for recall. Based on a predefined format, patients were evaluated and correlation was looked up on various accounts such as age of occurrence and age of reporting to the surgeon, probable etiology, sex distribution, treatment modality and postoperative outcome.The mean age of onset or occurrence was 4-7 years of age whereas age of reporting to the clinic was 16-17 years. Highest percentage of patients had trauma as an etiology (64 %) and the lowest percentage had congenital deformity (21 %). Three surgical techniques were evaluated and compared for their post surgical mouthopening, gap arthroplasty was done in 61 %, interpositional arthroplasty in 39 % and low ramus osteotomy in 21 %.This study was aimed at analyzing the clinical form and function of the post surgical patient reviewing the recent radiographs to analyze the surgical site. The data collected was (1) Age of occurrence and age of reporting with the deformity (2) Etiological history (3) Sex and Side predisposition (4) Procedure used for correction of deformity (5) Recall (follow up) data especially recurrence and physiotherapy. We arrived at a conclusion that mean age of occurrence of deformity was approximately 4.7 years and age at which patient reported to clinic was 16.2 years. The main etiological factor was trauma (51 %) and ear infection (21 %). 57 % patients presented with unilateral deformity, with both the sides equally effected. The effectiveness of gap arthroplasty, interpositional arthroplasty and low ramus osteotomy procedures was evaluated. Gap arthroplasty and interpositional arthroplasty were found to be effective procedures. The importance of post operative physiotherapy was emphasised yet again through this study.</t>
  </si>
  <si>
    <t>Taranjit Kaur</t>
  </si>
  <si>
    <t>Department of Oral and Maxillofacial Surgery, Government Dental College, Jamnagar, India.</t>
  </si>
  <si>
    <t>25729221</t>
  </si>
  <si>
    <t>Vertically unstable fractured mandibular segment with attached genial tubercles as a parameter for difficulty during intubation for general anaesthesia.</t>
  </si>
  <si>
    <t>It remains vital for the trauma management team including the anaesthetist and the operating surgeon to assess and evaluate the anticipated difficulty in intubation to secure airway and for administration of anaesthesia. This study assesses the difficulty in intubating patients with vertically unstable mandibular parasymphysis fracture with attached genial tubercles and associated musculature to the fractured segment.Randomized sampling was done from the cases with maxillofacial trauma planned for a surgical procedure under general anaesthesia. The inclusion criteria was to prospectively identify ten patients each of unilateral unfavourable mandibular parasymphysis fracture with genial tubercle attached to the displaced segment, with bilateral unfavourable mandibular parasymphysis fracture with genial tubercle attached to the displaced segment and with unilateral favourable mandibular parasymphysis fracture with genial tubercle attached to the un-displaced segment. All the patients were intubated by a single anaesthetist, who documented the difficulty in nasoendotracheal intubation using Intubation Difficulty Scale.Nasoendotracheal intubation was found relatively easy in the study group with unilateral favourable mandibular parasymphysis fracture with genial tubercle attached to the un-displaced segment. Clinical difficulty in intubating the patients was maximum in the study group with bilateral unfavourable mandibular parasymphysis fracture with genial tubercle attached to the displaced segment.Displacement of fractured mandible and resultant displacement of the genial musculature should be considered as a vital parameter for assessing difficulty during intubation.</t>
  </si>
  <si>
    <t>Darpan Bhargava</t>
  </si>
  <si>
    <t>Department of Oral and Maxillofacial Surgery, Peoples College of Dental Sciences and Research Center, Peoples University, Bhopal, MP India ; H-3/2 BDA Colony, Lalghati, Airport Road, Bhopal, 462031 MP India.</t>
  </si>
  <si>
    <t>25729210</t>
  </si>
  <si>
    <t>Effect of modified hold-relax stretching and static stretching on hamstring muscle flexibility.</t>
  </si>
  <si>
    <t>[Purpose] The aim of present study was to compare the effectiveness of modified hold-relax stretching and static stretching in improving the hamstring muscle flexibility. [Subjects and Methods] Forty-five male subjects with hamstring tightness were included in this study. The subjects were randomly placed into three groups: the modified hold-relax stretching, static stretching and control groups. The modified hold-relax stretching group performed 7 seconds of isometric contraction and then relaxed for 5 seconds, and this was repeated five times daily for five consecutive days. The static stretching group received 10 minutes of static stretching with the help of a pulley and weight system for five consecutive days. The control group received only moist heat for 20 minutes for five consecutive days. A baseline reading of passive knee extension (PKE) was taken prior to the intervention; rest measurements were taken immediate post intervention on day 1, day 3, day 5, and after a 1 week follow-up, i.e., at the 12th day. [Results] On comparing the baseline readings of passive knee extension (PKE), there was no difference noted between the three groups. On comparing the posttest readings on day 5 between the 3 groups, a significant difference was noted. However, post hoc analysis revealed an insignificant difference between the modified hold-relax stretching and static stretching groups. There was a significant difference between the static stretching and control groups and between the modified hold-relax stretching and control groups. [Conclusion] The results of this study indicate that both the modified hold-relax stretching technique and static stretching are equally effective, as there was no significant difference in improving the hamstring muscle flexibility between the two groups.</t>
  </si>
  <si>
    <t>Journal of physical therapy science</t>
  </si>
  <si>
    <t>Hashim Ahmed</t>
  </si>
  <si>
    <t>Department of Physiotherapy, Shreya Hospital, India.</t>
  </si>
  <si>
    <t>25729151</t>
  </si>
  <si>
    <t>Validity of Cooper's 12-minute run test for estimation of maximum oxygen uptake in male university students.</t>
  </si>
  <si>
    <t>The present study was conducted to validate the applicability of Cooper's 12-minute run test (CRT) for predicting VO2max in male university students of Kolkata, India, to bypass the exhaustive and complicated protocol of direct estimation of VO2max. Eighty-eight sedentary male university students recruited by simple random sampling from the University of Calcutta, Kolkata, were randomly assigned to the study group (N = 58) and the confirmatory group (N = 30). VO2max of each participant was determined by the direct procedure and the indirect CRT method. The mean value of predicted VO2max (PVO2max) (42.8±4.0 ml · kg(-1) · min(-1) with a range of 33.7-50.9) showed a significant difference with VO2max (39.8±4.0 ml · kg(-1) · min(-1) with a range of 33.5-47.7) in the study group. Limits of agreement between PVO2max and VO2max were large enough (0.10 to 5.94 ml · kg(-1) · min(-1)) with poor confidence intervals indicating inapplicability of the current protocol of CRT in the studied population. The prediction norm [Y = 21.01X - 11.04 (SEE = 0.193 ml · kg(-1) · min(-1))] was computed from the significant correlation (r = 0.93, P &lt; 0.001) between distance covered in CRT and VO2max. Application of this norm in the confirmatory group revealed an insignificant difference between PVO2max and VO2max. The modified equation is recommended for application of CRT as a valid method to evaluate the cardiorespiratory fitness in terms of VO2max in sedentary male Indian youth.</t>
  </si>
  <si>
    <t>Biology of sport</t>
  </si>
  <si>
    <t>A Bandyopadhyay</t>
  </si>
  <si>
    <t>Sports and Exercise Physiology Laboratory, Department of Physiology, University of Calcutta, India.</t>
  </si>
  <si>
    <t>25728940</t>
  </si>
  <si>
    <t>Acquired auditory neuropathy spectrum disorder after an attack of chikungunya: case study.</t>
  </si>
  <si>
    <t>Auditory neuropathy spectrum disorder (ANSD) is a retrocochlear disorder in which the cochlear functioning is normal but the transmission in the auditory neural pathway is affected. The present study reports of a 14-year-old teenager with acquired ANSD after an attack of chikungunya. He reported symptoms of difficulty in understanding speech, tinnitus and vertigo when exposed to loud sounds. The audiological characteristics suggested auditory neuropathy spectrum disorder with raising audiogram configuration. The results of tinnitus evaluation showed low-pitched tinnitus and it was persistent causing significant handicap to him based on self report tinnitus handicap questionnaire results. The results of depression, anxiety and stress scale also suggested symptoms of mild depression and anxiety. Chikungunya virus is suspected to be neurotropic in nature which can damage auditory nerve cells and may have caused ANSD. The result also shows presence of tullio's phenomenon and absence of cervical vestibular evoked myogenic potentials suggesting damage to the vestibular neuronal system. The possible pathophysiology of chikungunya virus causing ANSD and vestibular symptoms needs to be explored further in future studies.</t>
  </si>
  <si>
    <t>European archives of oto-rhino-laryngology : official journal of the European Federation of Oto-Rhino-Laryngological Societies (EUFOS) : affiliated with the German Society for Oto-Rhino-Laryngology - Head and Neck Surgery</t>
  </si>
  <si>
    <t>Department of Audiology, All India Institute of Speech and Hearing, Manasagangothri, Naimisham Campus, Mysore, 570006, Karnataka, India. prashanth.audio@gmail.com.</t>
  </si>
  <si>
    <t>25728822</t>
  </si>
  <si>
    <t>Counterion effects in protein nanoparticle electrostatic binding: a theoretical study.</t>
  </si>
  <si>
    <t>Effects of counterions on the folding conformation of proteins, bound electrostatically on the surface of charge-ligand functionalized nanoparticles, have been investigated based on the protein folding energy calculation. The folding energy of a protein has been taken as a sum of the short range interaction energies, like, the van der Waals attraction and the hydrogen bond energies, and the long range coulomb interaction energy. On electrostatic binding, counterions associated with surface ligands of nanoparticles diffuse into bound proteins through the medium of dispersion. As a result, bound proteins partially unfold, as observed in circular dichroism experiments, which has been realized using the "charge-dipole" and the "charge-induced dipole" interactions of counterions with polar and non-polar residues, respectively. The effect of counterions solvation in the dispersing medium, e.g., water, which causes water molecules to polarize around the counterions, has also been considered. The folding energy of bound proteins has been seen to decrease proportionally with the increasing number of diffusion of counterions and their polarizability.</t>
  </si>
  <si>
    <t>Goutam Ghosh</t>
  </si>
  <si>
    <t>UGC-DAE Consortium for Scientific Research, Mumbai Centre, Trombay, Mumbai 400085, India. Electronic address: ghoshg@yahoo.com.</t>
  </si>
  <si>
    <t>25728818</t>
  </si>
  <si>
    <t>Management of a massive resorptive lesion with multiple perforations in a molar: case report.</t>
  </si>
  <si>
    <t>Internal resorption is usually asymptomatic. Large resorption defects may result in penetration of the root dentin leading to perforation. In this case report, we describe the diagnosis and nonsurgical repair of a large resorptive lesion with multiple perforations in a mandibular first molar using cone-beam computed tomographic technology. The 3 different root perforations were located in the mesial root and repaired using Biodentine (Septodont, Saint-Maur des Fossés, France). The mesial root weakened from resorption was reinforced by replacing the lost root dentin with calcium silicate-based cement and placement of a glass fiber post. The 18-month follow-up confirmed remineralization of the osseous defect and asymptomatic function of the tooth. A further follow-up at 43 months revealed retention of the tooth and absence of root fracture. Usually, a tooth with multiple perforations and such a severe tooth material loss would have been destined for extraction. However, with contemporary diagnostic techniques such as cone-beam computed tomography and use of advanced biomaterials and root reinforcement methods, such teeth can be salvaged.</t>
  </si>
  <si>
    <t>Swati Borkar</t>
  </si>
  <si>
    <t>Department of Conservative Dentistry and Endodontics, Goa Dental College and Hospital, Bambolim, Goa, India. Electronic address: vazeswati@gmail.com.</t>
  </si>
  <si>
    <t>25728793</t>
  </si>
  <si>
    <t>In silico platform for predicting and initiating β-turns in a protein at desired locations.</t>
  </si>
  <si>
    <t>Numerous studies have been performed for analysis and prediction of β-turns in a protein. This study focuses on analyzing, predicting, and designing of β-turns to understand the preference of amino acids in β-turn formation. We analyzed around 20,000 PDB chains to understand the preference of residues or pair of residues at different positions in β-turns. Based on the results, a propensity-based method has been developed for predicting β-turns with an accuracy of 82%. We introduced a new approach entitled "Turn level prediction method," which predicts the complete β-turn rather than focusing on the residues in a β-turn. Finally, we developed BetaTPred3, a Random forest based method for predicting β-turns by utilizing various features of four residues present in β-turns. The BetaTPred3 achieved an accuracy of 79% with 0.51 MCC that is comparable or better than existing methods on BT426 dataset. Additionally, models were developed to predict β-turn types with better performance than other methods available in the literature. In order to improve the quality of prediction of turns, we developed prediction models on a large and latest dataset of 6376 nonredundant protein chains. Based on this study, a web server has been developed for prediction of β-turns and their types in proteins. This web server also predicts minimum number of mutations required to initiate or break a β-turn in a protein at specified location of a protein.</t>
  </si>
  <si>
    <t>Proteins</t>
  </si>
  <si>
    <t>Bioinformatics Center, Institute of Microbial Technology, Chandigarh, India.</t>
  </si>
  <si>
    <t>25728707</t>
  </si>
  <si>
    <t>SNP rs1049430 in the 3'-UTR of SH3GL2 regulates its expression: Clinical and prognostic implications in head and neck squamous cell carcinoma.</t>
  </si>
  <si>
    <t>Single nucleotide polymorphisms (SNPs) in the 3'-UTR region are emerging cis-regulatory factors associated with the occurrences of several human diseases. SH3GL2, which is located at chromosome 9p21-22, is associated with hyperplastic/mildly dysplastic lesions of the head and neck and has a long 3'-UTR with multiple SNPs. The aim of the present study was to determine the susceptible allele(s) in the 3'-UTR SNPs of SH3GL2 in head and neck squamous cell carcinoma (HNSCC). First, we screened the genotypes of all SNPs located in the 3'-UTR of SH3GL2 in 110 controls and 147 cases in Indian populations by sequencing. A SNP (rs1049430:&gt;G/T) that showed only heterozygosity was further confirmed by genotyping with an Illumina GoldenGate platform in 530 controls and 764 cases. Genotype-specific survival analysis of the HNSCC patients was performed. In addition, genotype-specific mRNA stability, isoform expression and protein expression were analyzed. SNP rs1049430 was not associated with disease occurrence, but it was associated with poor patient outcome. The G allele was associated with decreased SH3GL2 mRNA stability, differential splicing and low protein expression. Thus, our data demonstrate that the presence of the susceptible G allele in SNP rs1049430 is associated with the inactivation of SH3GL2 and could be used as a prognostic marker of HNSCC.</t>
  </si>
  <si>
    <t>Guru Prasad Maiti</t>
  </si>
  <si>
    <t>Department of Oncogene Regulation, Chittaranjan National Cancer Institute, 37, S. P. Mukherjee Road, Kolkata 700026, India; Department of Molecular Biology and Biotechnology, University of Kalyani, Kalyani, Nadia, WB, India.</t>
  </si>
  <si>
    <t>25728672</t>
  </si>
  <si>
    <t>The tip of the iceberg: Post caesarean wound dehiscence presenting as abdominal wound sepsis.</t>
  </si>
  <si>
    <t>Uterine scar dehiscence can complicate caesarean section with complications like post partum hemorrhage, endomyometritis, localized/generalized peritonitis, and sepsis.Our patient had abdominal wound infection after LSCS surgery and features of sepsis. The wound infection was actually the presentation of a uterine scar dehiscence and localized peritonitis.Incidence of uterine scar dehiscence is around 0.6%. Presentation can be post partum hemorrhage, endomyometritis, and generalized/localized peritonitis. Peritonitis caused by uterine incisional necrosis must be dealt surgically. A high index of suspicion with appropriate investigations can highlight such problems for early treatment and cure with least morbidity especially related to further pregnancies.Uterine scar dehiscence with infection requires high index of suspicion as rare cause for post partum localized/generalized peritonitis with sepsis. Severe abdominal wound infection after caesarean section may be associated with uterine wound dehiscence, which poses a grave risk to the mother in a future pregnancy.</t>
  </si>
  <si>
    <t>Kaundinya Kiran Bharatam</t>
  </si>
  <si>
    <t>Consultant General and Laparoscopic Surgeon B.M. Hospitals, Nanganallur, Chennai, India; Assistant Professor in General Surgery, Sri Ramachandra Medical College and Hospital, Chennai, India. Electronic address: kaundinyakiran@gmail.com.</t>
  </si>
  <si>
    <t>25728511</t>
  </si>
  <si>
    <t>Interleukin-1 receptor associated kinase inhibitors: potential therapeutic agents for inflammatory- and immune-related disorders.</t>
  </si>
  <si>
    <t>The various cells of innate immune system quickly counter-attack invading pathogens, and mount up "first line" defense through their trans-membrane receptors including Toll-like receptors (TLRs) and interleukin receptors (IL-Rs) that result in the secretion of pro-inflammatory cytokines. Albeit such inflammatory responses are beneficial in pathological conditions, their overstimulation may cause severe inflammatory damage; thus, make this defense system a "double edged sword". IRAK-4 has been evaluated as an indispensable element of IL-Rs and TLR pathways that can regulate the abnormal levels of cytokines, and therefore could be employed to manage immune- and inflammation-related disorders. Historically, the identification of selective and potent inhibitors has been challenging; thus, a limited number of small molecule IRAK-4 inhibitors are available in literature. Recently, IRAK-4 achieved great attention, when Ligand® pharmaceutical and Nimbus Discovery® reported the beneficial potentials of IRAK-4 inhibitors in the pre-clinical evaluation for various inflammatory- and immune-related disorders, but not limited to, such as rheumatoid arthritis, inflammatory bowel disease, psoriasis, gout, asthma and cancer.</t>
  </si>
  <si>
    <t>Malkeet Singh Bahia</t>
  </si>
  <si>
    <t>Molecular Modeling Lab (MML), Department of Pharmaceutical Sciences and Drug Research, Punjabi University, Patiala, Punjab 147002, India.</t>
  </si>
  <si>
    <t>25728482</t>
  </si>
  <si>
    <t>Self-oriented β-crystalline phase in the polyvinylidene fluoride ferroelectric and piezo-sensitive ultrathin Langmuir-Schaefer film.</t>
  </si>
  <si>
    <t>We report on the direct observation of ferroelectric switching and piezoelectric behaviour in ultrathin polyvinylidene fluoride (PVDF) films prepared by horizontal Langmuir-Schaefer (LS) technique. We have prepared pure β-phase by just increasing the number of LS layers without using additional non-ferroelectric assisting agents. Edge-on oriented CH2-CF2 units of PVDF at the air-water interface enable self-orientation of ferroelectric dipoles by means of the hydrogen bonding network. Such restricted conformation of PVDF at the air-water interface results in an increased net dipole moment with the number of LS layers. The film's ferroelectric switching and piezoelectric sensitivity are demonstrated by hysteretic polarization switching loops and butterfly-loops, respectively. Successful circular domain writing on ultrathin LS film, down to 5 monolayers of PVDF, is demonstrated. The achievement of pure β-phase of PVDF at room temperature without using any assisting agents may be promising for non-volatile memory and piezoelectric-based, ultrathin smart sensor devices.</t>
  </si>
  <si>
    <t>Subrata Maji</t>
  </si>
  <si>
    <t>Centre for Advanced Materials (CAM), Indian Association for the Cultivation of Science, Jadavpur, Kolkata 700032, India. camsa2@iacs.res.in.</t>
  </si>
  <si>
    <t>25728343</t>
  </si>
  <si>
    <t>Biodegradation and utilization of dimethylformamide by biofilm forming Paracoccus sp. strains MKU1 and MKU2.</t>
  </si>
  <si>
    <t>Two bacterial strains capable of degrading N,N-dimethylformamide (DMF) were isolated from the effluent and sludge samples of textile and tyre industries. The 16S rRNA gene analysis revealed that bacterial strains belonged to the genera Paracoccus and named as Paracoccus sp. MKU1 and Paracoccus sp. MKU2. The DMF degradation experiments conducted at a DMF concentration of 1% v/v and HPLC analysis revealed that MKU1 and MKU2 degraded 55% and 46% of DMF after 120 h of growth. Biofilm quantification by microtiter plate assay revealed that both the bacterial isolates can form efficient biofilm on during DMF utilization. The presence of secondary carbon sources influenced the DMF degradation and biofilm formation where highest biofilm formation was observed in the presence of acetate and enhanced the DMF degradation to a maximum of 86.59% with MKU1 whereas glucose and acetate enhanced DMF degradation by MKU2 to a maximum of 82.7% and 80% respectively.</t>
  </si>
  <si>
    <t>Kamaldeen Nasrin Nisha</t>
  </si>
  <si>
    <t>Department of Genetic Engineering, School of Biotechnology, Madurai Kamaraj University, Madurai, Tamil Nadu, India.</t>
  </si>
  <si>
    <t>25728225</t>
  </si>
  <si>
    <t>Photocatalytic destruction of Escherichia coli in water by V₂O₅ /TiO₂.</t>
  </si>
  <si>
    <t>Vanadia modified titania (V₂O₅/TiO₂) photo-catalysts are prepared by incipient wet impregnation method using aqueous ammonium metavanadate and anatase (Aldrich) titania. Titania with various loading concentrations of vanadia from 0 to 10 wt.% have been prepared and characterized by X-ray diffraction (XRD), Thermogravimetry (TGA), Laser Raman Spectroscopy, Fourier Transform Infrared Spectroscopy (FTIR), X-ray Photoelectron Spectroscopy (XPS), UV-Visible Spectrophotometry and Transmission Electron Microscopy (TEM). XRD study reveals that vanadia loading on titania does not bring any phase change of titania, however, diffuse (UV-Vis) reflectance spectra show that absorption edge of titania shifted from UV to visible region. TEM confirms that titania and vanadia modified titania have the particle size below 50 nm. XPS shows alteration of 2p₃/₂ peak of V(V) in the V₂O₅/TiO₂ samples whereas no such change is noticed in pure V₂O₅ indicating the interaction between vanadia and titania support. Antibacterial activity of each sample has been investigated against Escherichia coli present in the water under both UV-Visible irradiation and UV alone. V₂O₅/TiO₂ catalysts exhibit better photocatalytic effect than the unmodified titania and pure V₂O₅. It is observed that with increasing loading concentrations of V₂O₅ from 0 to 10 wt.% on titania support, the photocatalytic annihilation of E.coli is also increased and found to be little higher under UV alone than the UV-Visible irradiation.</t>
  </si>
  <si>
    <t>Diptipriya Sethi</t>
  </si>
  <si>
    <t>Academy of Scientific and Innovative Research (AcSIR), Anusandhan Bhawan, 2 Rafi Marg, New Delhi 110 001, India.</t>
  </si>
  <si>
    <t>25728209</t>
  </si>
  <si>
    <t>Recognition of resting heart calcification as a means to an end: an eye-opener in the application of dobutamine stress echocardiography in subjects with chest pain.</t>
  </si>
  <si>
    <t>Samir K Saha</t>
  </si>
  <si>
    <t>Karolinska Institutet, Sundsvall, Sweden.</t>
  </si>
  <si>
    <t>25728138</t>
  </si>
  <si>
    <t>The lncRNA NRON modulates HIV-1 replication in a NFAT-dependent manner and is differentially regulated by early and late viral proteins.</t>
  </si>
  <si>
    <t>A majority of the human genome is transcribed into noncoding RNAs, of which the functions of long noncoding RNAs (lncRNAs) are poorly understood. Many host proteins and RNAs have been characterized for their roles in HIV/AIDS pathogenesis, but there is only one lncRNA, NEAT1, which is shown to affect the HIV-1 life cycle. We profiled 90 disease-related lncRNAs and found NRON (noncoding repressor of Nuclear Factor of Activated T cells [NFAT]) to be one of several lncRNAs whose expression was significantly altered following HIV-1 infection. The regulation of NRON expression during the HIV-1 life cycle was complex; its levels were reduced by the early viral accessory protein Nef and increased by the late protein Vpu. Consequently, Nef and Vpu also modulated activity of the transcription factor NFAT. The knockdown of NRON enhanced HIV-1 replication through increased activity of NFAT and the viral LTR. Using siRNA-mediated NFAT knockdown, we show the effects of NRON on HIV-1 replication to be mediated by NFAT, and the viral Nef and Vpu proteins to modulate NFAT activity through their effects on NRON. These findings add the lncRNA, NRON to the vast repertoire of host factors utilized by HIV for infection and persistence.</t>
  </si>
  <si>
    <t>Hasan Imam</t>
  </si>
  <si>
    <t>Virology Group, International Centre for Genetic Engineering and Biotechnology, New Delhi, India.</t>
  </si>
  <si>
    <t>25728022</t>
  </si>
  <si>
    <t>Purine-benzimidazole hybrids: synthesis, single crystal determination and in vitro evaluation of antitumor activities.</t>
  </si>
  <si>
    <t>In an effort to identify novel compounds for the treatment of cancer, a diverse array of potential bioactive hybrid, purine-benzimidazole was synthesized in good yields through nucleophilic substitution at C6 position of purine ring with versatile cyclic amines at C2 position. The structures of newly prepared compounds were confirmed by IR, (1)H, (13)C NMR, mass spectroscopy and, in case of 19, by single crystal X-ray diffraction analysis. The newly synthesized compounds were evaluated against 60 human tumour cell lines at one dose concentration level. Compound 6 exhibited significant growth inhibition and was evaluated as 60 cell panel at five dose concentration levels. Compound 6 proved to be 1.25 fold more active than the positive control 5-FU, with GI50 value of 18.12 μM (MG-MID). Interaction of the compounds with Aurora-A enzyme involved in the process of propagation of cancer, has also been investigated. Compound 6 showed selectivity towards Aurora-A kinase inhibition with IC50 value of 0.0l μM. Molecular docking studies in the active binding site provided theoretical support for the experimental biological data acquired.</t>
  </si>
  <si>
    <t>Alka Sharma</t>
  </si>
  <si>
    <t>School of Chemistry and Biochemistry, Thapar University, Patiala 147004, India.</t>
  </si>
  <si>
    <t>25728004</t>
  </si>
  <si>
    <t>Dicentric assay: inter-laboratory comparison in Indian laboratories for routine and triage applications.</t>
  </si>
  <si>
    <t>An Inter-Laboratory Comparison (ILC) study on Dicentric Chromosome Assay (DCA) was carried out between two Indian biodosimetry labs. Human peripheral blood samples exposed to 10 different doses of X-rays up to 5Gy were shared between the labs to generate calibration data. Validation of calibration curves was done by dose estimation of coded samples exposed to X- or gamma radiation. Reliability of the DCA data for triage application was evaluated by scoring 20, 50 and 100 metaphases in the dose range of 0.5-3.0Gy. No significant difference was observed between labs regarding the established calibration data as well as the DCA triage dose assessments. Scoring of 20 metaphases (MP) was adequate to detect radiation exposure of &gt;2Gy whereas 50 MP were sufficient to determine exposures of 0.5Gy. Both labs performed the DCA in a reliable manner and made the first step in setting up a biodosimetry network in India.</t>
  </si>
  <si>
    <t>D Bakkiam</t>
  </si>
  <si>
    <t>Radiological Safety Division, Indira Gandhi Center for Atomic Research, Kalpakkam, Tamilnadu, India.</t>
  </si>
  <si>
    <t>25727998</t>
  </si>
  <si>
    <t>Comparative metagenomics demonstrating different degradative capacity of activated biomass treating hydrocarbon contaminated wastewater.</t>
  </si>
  <si>
    <t>This study demonstrates the diverse degradative capacity of activated biomass, when exposed to different levels of total dissolved solids (TDS) using a comparative metagenomics approach. The biomass was collected at two time points to examine seasonal variations. Four metagenomes were sequenced on Illumina Miseq platform and analysed using MG-RAST. STAMP tool was used to analyse statistically significant differences amongst different attributes of metagenomes. Metabolic pathways related to degradation of aromatics via the central and peripheral pathways were found to be dominant in low TDS metagenome, while pathways corresponding to central carbohydrate metabolism, nitrogen, organic acids were predominant in high TDS sample. Seasonal variation was seen to affect catabolic gene abundance as well as diversity of the microbial community. Degradation of model compounds using activated sludge demonstrated efficient utilisation of single aromatic ring compounds in both samples but cyclic compounds were not efficiently utilised by biomass exposed to high TDS.</t>
  </si>
  <si>
    <t>Trilok Chandra Yadav</t>
  </si>
  <si>
    <t>Environmental Genomics Division, National Environmental Engineering Research Institute, (CSIR-NEERI), Nehru Marg, Nagpur 440 020, India.</t>
  </si>
  <si>
    <t>25727964</t>
  </si>
  <si>
    <t>Protective effect of Euphorbia hirta and its components against snake venom induced lethality.</t>
  </si>
  <si>
    <t>Despite the use of snake anti-venom therapy, herbal medicine is still in practice to treat snakebites. Euphorbia hirta is traditionally used as antidote for snakebites and also for numerous other ailments. However, the scientific evidence for its anti-snake venom property is still lacking.Methanolic extract of E. hirta was evaluated for anti-venom activity under in vitro and ex vivo conditions. Histopathological changes in the vital organs of the mice were also monitored. UHPLC-SRM/MS was used to estimate the phenolic constituents whereas GC-MS analysis was performed to analyze the volatile metabolites present. The major compound was further evaluated for its contribution to the overall inhibitory potential of the extract.Methanolic extract of E. hirta completely inhibited the venom enzymes under in vitro and reduced the edema ratio. The extract increased the survival time (&gt;24h) of mice which was further evidenced by histopathological analysis of vital organs. Phytochemical analysis revealed higher content of phenolic (144 mg/g extract) compounds in the extract. UHPLC-SRM/MS demonstrated that ellagic acid, gallic acid and quinic acid are the major phenolics whereas GC-MS analysis revealed pyrogallol as the major constituent (60.07%) among the volatile components of the extract. It was also shown that pyrogallol has the ability to differentially inhibit venom protease but not phospholipase A2.The present study confirmed that E. hirta methanolic extract was able to completely inhibit Naja naja venom induced toxicity under in vitro as well as ex vivo conditions, thus providing scientific evidence to its traditional use.</t>
  </si>
  <si>
    <t>Kadiyala Gopi</t>
  </si>
  <si>
    <t>School of Bio Sciences and Technology, Vellore Institute of Technology, Vellore, Tamil Nadu 632014, India.</t>
  </si>
  <si>
    <t>25727942</t>
  </si>
  <si>
    <t>Paradoxical response to anti-tuberculous therapy presenting as choroiditis.</t>
  </si>
  <si>
    <t>Clinical &amp; experimental optometry</t>
  </si>
  <si>
    <t>ICARE eye hospital and postgraduate institute, Noida, Uttar Pradesh, India. nehadoc@hotmail.com.</t>
  </si>
  <si>
    <t>25727916</t>
  </si>
  <si>
    <t>Exploration of a haloarchaeon, Halostagnicola larsenii, isolated from rock pit sea water, West Coast of Maharashtra, India, for the production of bacteriorhodopsin.</t>
  </si>
  <si>
    <t>The aim of the present investigation was to isolate haloarchaea from rock pit sea water, West Coast of India and to explore their potential in the production of bacteriorhodopsin (BR) which converts light energy into electrical energy.Haloarchaeal strains were isolated from rock pit sea water samples collected from Rock garden, Malvan, West Coast of India. Based on morphological, physiological and biochemical characteristics, and 16S rRNA gene sequencing, all the 11 strains were identified as Halostagnicola larsenii. All the strains require at least 1·5 mol l(-1) NaCl for growth; grow optimally in the range of 3·5-5·2 mol l(-1) NaCl. BR was detected in all the strains ranging from 0·035 to 0·258 g l(-1) . All 11 strains showed conversion of light energy into electrical energy in the range of 0·7-44·2 mV, when exposed to sunlight.A haloarchaeon, Hst. larsenii is isolated from rock pit sea water and demonstrated to have BR that converted light energy into electrical energy.The present investigation is presumably the first report of the isolation of Hst. larsenii from low salinity environment and its potential in production of BR. The haloarchaeon could be explored for the generation of electrical energy.</t>
  </si>
  <si>
    <t>Journal of applied microbiology</t>
  </si>
  <si>
    <t>P P Kanekar</t>
  </si>
  <si>
    <t>Department of Biotechnology, Modern College of Arts, Science and Commerce, Pune, India.</t>
  </si>
  <si>
    <t>25727887</t>
  </si>
  <si>
    <t>Protective effect of Lactobacillus plantarum 21, a probiotic on trinitrobenzenesulfonic acid-induced ulcerative colitis in rats.</t>
  </si>
  <si>
    <t>Inflammatory mediators play a crucial role in ulcerative colitis (UC). The present study was aimed to evaluate the effects of Lactobacillus plantarum 21 (LAB 21) on inflammatory mediators in trinitrobenzenesulfonic acid (TNBS)-induced colitis in rats. The inflammatory response was assessed by changes in colon morphology, histopathology, and measurement of reduced glutathione (GSH), lipid peroxidation (TBARS), nitric oxide (NO), interleukin 1β (IL-1β), tumor necrosis factor α (TNF-α), and interleukin 10 (IL-10) mRNA and protein levels by ELISA. Besides, protein expressions of IL-1β and IL-10 were also evaluated by western blot. Treatment with LAB 21 (1×10(10)CFU/rat/day) and sulfasalazine (500mgkg(-1) body weight) for 14days after induction of colitis, significantly decreased TBARS, NO and increased GSH concentration. The protein and mRNA expressions of IL-1β and TNFα were down-regulated, whereas, protein and mRNA expression of IL-10 was up-regulated in LAB 21-treated rats. Moreover, LAB 21 attenuated the macroscopic colonic damage, histopathological changes induced by TNBS. These results suggest that LAB 21 may be effective in the treatment of UC by immunomodulatory and antioxidant properties.</t>
  </si>
  <si>
    <t>International immunopharmacology</t>
  </si>
  <si>
    <t>C S V Satish Kumar</t>
  </si>
  <si>
    <t>Department of Pharmacology &amp; Toxicology, College of Veterinary Science, Rajendranagar, Hyderabad 500 030, India. Electronic address: satish513512@gmail.com.</t>
  </si>
  <si>
    <t>25727880</t>
  </si>
  <si>
    <t>Molecular cloning and characterization of autophagy-related gene TmATG8 in Listeria-invaded hemocytes of Tenebrio molitor.</t>
  </si>
  <si>
    <t>Macroautophagy (hereinafter called autophagy) is a highly regulated process used by eukaryotic cells to digest portions of the cytoplasm that remodels and recycles nutrients and disposes of unwanted cytoplasmic constituents. Currently 36 autophagy-related genes (ATG) and their homologs have been characterized in yeast and higher eukaryotes, including insects. In the present study, we identified and functionally characterized the immune function of an ATG8 homolog in a coleopteran insect, Tenebrio molitor (TmATG8). The cDNA of TmATG8 comprises of an ORF of 363 bp that encodes a protein of 120 amino acid residues. TmATG8 transcripts are detected in all the developmental stages analyzed. TmAtg8 protein contains a highly conserved C-terminal glycine residue (Gly116) and shows high amino acid sequence identity (98%) to its Tribolium castaneum homolog, TcAtg8. Loss of function of TmATG8 by RNAi led to a significant increase in the mortality rates of T. molitor larvae against Listeria monocytogenes. Unlike dsEGFP-treated control larvae, TmATG8-silenced larvae failed to turn-on autophagy in hemocytes after injection with L. monocytogenes. These data suggest that TmATG8 play a role in mediating autophagy-based clearance of Listeria in T. molitor.</t>
  </si>
  <si>
    <t>Developmental and comparative immunology</t>
  </si>
  <si>
    <t>Hamisi Tindwa</t>
  </si>
  <si>
    <t>Division of Plant Biotechnology, Institute of Environmentally-Friendly Agriculture (IEFA), College of Agriculture and Life Sciences, Chonnam National University, Gwangju, Republic of Korea; Department of Soil Science, Faculty of Agriculture, Sokoine University of Agriculture, P.O. Box 3008, Chuo Kikuu, Morogoro, Tanzania.</t>
  </si>
  <si>
    <t>25727854</t>
  </si>
  <si>
    <t>Effective immobilization of glucose oxidase on chitosan submicron particles from gladius of Todarodes pacificus for glucose sensing.</t>
  </si>
  <si>
    <t>An effective enzymatic glucose biosensor was developed by immobilizing glucose oxidase on chitosan submicron particles synthesized from the gladius of Todarodes pacificus (GCSP). The chemically synthesized chitosan from gladius was pulverized to submicron particles by ball milling technique, which was further characterized and compared with the standard chitosan (SCS). The degree of deacetylation of GCSP was determined using FTIR spectroscopy which was comparable to the value of standard chitosan. The glucose oxidase (GOx) was immobilized over GCSP on porous zinc oxide/platinum nanoparticle (ZnO/Pt) based electrode. The morphological and structural properties of the electrodes were analyzed using scanning electron microscopy and X-ray diffraction analysis. The glucose sensing behavior of electrode was estimated using electrochemical analysis and showed an excellent analytical performance. The electrode ZnO/Pt/GCSP conjugated with GOx displayed high sensitivity (88.76 μA mM(-1) cm(-2)) with low detection limit in short response time. In addition, the very low value of Michaelis-Menten constant for GCSP based electrode contributes a better affinity of the electrode surface towards glucose oxidase.</t>
  </si>
  <si>
    <t>Bioelectrochemistry (Amsterdam, Netherlands)</t>
  </si>
  <si>
    <t>J R Anusha</t>
  </si>
  <si>
    <t>Department of Advanced Zoology and Biotechnology, Loyola College, Chennai 600034, India.</t>
  </si>
  <si>
    <t>25727812</t>
  </si>
  <si>
    <t>Deep sea minerals prolong life span of streptozotocin-induced diabetic rats by compensatory augmentation of the IGF-I-survival signaling and inhibition of apoptosis.</t>
  </si>
  <si>
    <t>Consumption of deep sea minerals (DSM), such as magnesium, calcium, and potassium, is known to reduce hypercholesterolemia-induced myocardial hypertrophy and cardiac-apoptosis and provide protection against cardiovascular diseases. Heart diseases develop as a lethal complication among diabetic patients usually due to hyperglycemia-induced cardiac-apoptosis that causes severe cardiac-damages, heart failure, and reduced life expectancy. In this study, we investigated the potential of DSM and its related cardio-protection to increase the life expectancy in diabetic rats. In this study, a heart failure rat model was developed by using streptozotocin (65 mg kg(-1) ) IP injection. Different doses of DSM-1× (37 mg kg(-1) day(-1) ), 2× (74 mg kg(-1) day(-1) ) and 3× (111 mg kg(-1) day(-1) ), were administered to the rats through gavages for 4 weeks. The positive effects of DSM on the survival rate of diabetes rats were determined with respect to the corresponding effects of MgSO4 . Further, to understand the mechanism by which DSM enhances the survival of diabetic rats, their potential to regulate cardiac-apoptosis and control cardiac-dysfunction were examined. Echocardiogram, tissue staining, TUNEL assay, and Western blotting assay were used to investigate modulations in the myocardial contractile function and related signaling protein expression. The results showed that DSM regulate apoptosis and complement the cardiomyocyte proliferation by enhancing survival mechanisms. Moreover DSM significantly reduced the mortality rate and enhanced the survival rate of diabetic rats. Experimental results show that DSM administration can be an effective strategy to improve the life expectancy of diabetic subjects by improving cardiac-cell proliferation and by controlling cardiac-apoptosis and associated cardiac-dysfunction. © 2015 Wiley Periodicals, Inc. Environ Toxicol 31: 769-781, 2016.</t>
  </si>
  <si>
    <t>Hung-En Liao</t>
  </si>
  <si>
    <t>Department of Healthcare Administration, Asia University, Taichung, Taiwan.</t>
  </si>
  <si>
    <t>25727767</t>
  </si>
  <si>
    <t>Functionalised Mn(VI)-nanoparticles: an advanced high-valent magnetic catalyst.</t>
  </si>
  <si>
    <t>We discover Mn(VI)-nanoparticles (NPs) bearing functional groups, high oxidation state, strong electron affinity, unique redox and paramagnetic nature, which opens up a new avenue to catalysis, magnetism and material application. However, its synthesis is challenging and remains unexplored because of associated serious difficulties. A simple benign synthetic strategy is devised to fabricate the high-valent NPs using mild reducing agent bromide, which transformed Mn(VII) to valuable Mn(VI)-species. The EELS-imaging of individual elements, ESI-MS, XPS and other techniques established its composition as Br(Me3SiO)Mn(VI)O2. It revealed significantly improved magnetic moment (SQUID) with isotropic hyperfine splitting of six line spectrum (EPR). The high-oxidation state and incorporated-ligands of the metals present on the active surface of the NPs led to development of a general catalytic process for oxidative heterodifunctionalisation to C-C triple bond towards formation of a new O-C/N-C/S-C and C-C coupling cum cyclisation to biologically important flavones and their aza- and marcapto-analogues, and valuable enaloxy synthons.</t>
  </si>
  <si>
    <t>Saikat Khamarui</t>
  </si>
  <si>
    <t>Department of Chemistry, University of Calcutta, University College of Science, 92 A. P. C. Road, Kolkata-700009, India.</t>
  </si>
  <si>
    <t>25727726</t>
  </si>
  <si>
    <t>Synthesis and in vitro evaluation of melatonin entrapped PLA nanoparticles: an oxidative stress and T-cell response using golden hamster.</t>
  </si>
  <si>
    <t>This study was carried out to evaluate the effects of melatonin entrapped PLA nanoparticles (Mel-NPs) and pure Mel on impact of reactive oxygen species (ROS), blastogenic responses (%SR) in terms of proliferation of splenocytes. ROS have been proposed to play an important role in balancing the pro- and antioxidant homeostasis during different physiological condition of organism. Melatonin has been suggested as an effective free radical scavenger that may have an important role during this process. Mel-NPs were prepared by using emulsification (o/w) nanoprecipitation method and their physicochemical characterizations were studied for evaluation of particle size and encapsulation efficiency by using SEM, TEM, particle size analyzer, DSC and FTIR. The TEM micrograph showed excellent findings regarding size, shape, encapsulation efficiency and difference between pure PLA nanoparticles and Mel-NPs. The SEM micrographs of Mel-NPs showed spherical shape, smooth surfaces and the homogeneous particle size distribution. In TEM micrograph, the average diameter of Mel-NPs was found to be 36 ± 8 nm with ∼78% (w/w) of entrapment efficiency. The size of pure PLA nanoparticles was found to be larger as compared to Mel-NPs which confirm that the drug supports the reduction of the size of Mel-NPs. In in vitro study, we observed that Mel-NPs significantly reduce the level of ROS in splenocytes and increased the level %SR at 96 h of splenocytes culture as compared to the culture with pure Mel. Thus our results propose high clinical value for improvement of depressed immunity by Mel-NPs.</t>
  </si>
  <si>
    <t>Sanjeev K Pandey</t>
  </si>
  <si>
    <t>Department of Zoology, Faculty of Science, Banaras Hindu University, Varanasi, 221 005, India.</t>
  </si>
  <si>
    <t>25727606</t>
  </si>
  <si>
    <t>Reply: To PMID 25266838.</t>
  </si>
  <si>
    <t>Muralidhar Ramappa</t>
  </si>
  <si>
    <t>Miles Center for Pediatric Ophthalmology, Storm Eye Institute, Department of Ophthalmology, Medical University of South Carolina, Charleston, South Carolina, USA; Cornea and Anterior segment services, L V Prasad Eye Institute, Kallam Anji Reddy Campus, Hyderabad, India.</t>
  </si>
  <si>
    <t>25727603</t>
  </si>
  <si>
    <t>Hyperopic corneal refractive surgery in patients with accommodative esotropia and amblyopia: comment.</t>
  </si>
  <si>
    <t>Shailja Tibrewal</t>
  </si>
  <si>
    <t>Dr Shroff's Charity Eye Hospital, Daryaganj, New Delhi, India.</t>
  </si>
  <si>
    <t>25727594</t>
  </si>
  <si>
    <t>A technique for standardizing disk foveal angle measurement.</t>
  </si>
  <si>
    <t>Ocular torsion can been measured by perimetry, double Maddox rod, Bagolini glasses, indirect ophthalmoscopy lens, slit-lamp biomicroscopy, synoptophore, and fundus photography. Wide variations have been reported in the measurement of the disk foveal angle (DFA) using fundus photography. We describe a technique for measuring the DFA, formed by a horizontal line extending from the center of the optic disk and a line from the center of disk to the fovea, using Microsoft PowerPoint and ImageJ software.</t>
  </si>
  <si>
    <t>Dr. T V Patel Eye Institute, Vadodara, India.</t>
  </si>
  <si>
    <t>25727410</t>
  </si>
  <si>
    <t>NAP (davunetide) protects primary hippocampus culture by modulating expression profile of antioxidant genes during limiting oxygen conditions.</t>
  </si>
  <si>
    <t>Hypoxia is a well-known threat to neuronal cells and triggers the pathophysiological syndromes in extreme environments such as high altitudes and traumatic conditions such as stroke. Among several prophylactic molecules proven suitable for ameliorating free radical damage, NAP (an octapeptide with initial amino acids: asparagine/N, alanine/A, and proline/P) can be considered superlative, primarily due to its high permeability into brain through blood-brain barrier and observed activity at femtomolar concentrations. Several mechanisms of action of NAP have been hypothesized for its protective role during hypoxia, yet any distinct mechanism is unknown. Oxidative stress is advocated as the leading event in hypoxia; we, therefore, investigated the regulation of key antioxidant genes to understand the regulatory role of NAP in providing neuroprotection. Primary neuronal culture of rat was subjected to cellular hypoxia by limiting the oxygen concentration to 0.5% for 72 h and observing the prophylactic efficacies of 15fM NAP by conventional cell death assays using flow cytometry. We performed real-time quantitative polymerase chain reaction to comprehend the regulatory mechanism. Further, we validated the significantly regulated candidates by enzyme assays and immunoblotting. In the present study, we report that NAP regulates a major clad of cellular antioxidants and there is an involvement of more than one route of action in neuroprotection during hypoxia.</t>
  </si>
  <si>
    <t>A Arya</t>
  </si>
  <si>
    <t>Peptide and Proteomics Division, Defence Institute of Physiology and Allied Sciences, Defence Research and Development Organization , Timarpur, Delhi , India.</t>
  </si>
  <si>
    <t>25727409</t>
  </si>
  <si>
    <t>Effective epitope identification employing phylogenetic, mutational variability, sequence entropy, and correlated mutation analysis targeting NS5B protein of hepatitis C virus: from bioinformatics to therapeutics.</t>
  </si>
  <si>
    <t>Hepatitis C virus (HCV) is considered as a foremost cause affecting numerous human liver-related disorders. An effective immuno-prophylactic measure (like stable vaccine) is still unavailable for HCV. We perform an in silico analysis of nonstructural protein 5B (NS5B) based CD4 and CD8 epitopes that might be implicated in improvement of treatment strategies for efficient vaccine development programs against HCV. Here, we report on effective utilization of knowledge obtained from multiple sequence alignment and phylogenetic analysis for investigation and evaluation of candidate epitopes that have enormous potential to be used in formulating proficient vaccine, embracing multiple strains prevalent among major geographical locations. Mutational variability data discussed herein focus on discriminating the region under active evolutionary pressure from those having lower mutational potential in existing experimentally verified epitopes, thus, providing a concrete framework for designing an effective peptide-based vaccine against HCV. Additionally, we measured entropy distribution in NS5B residues and pinpoint the positions in epitopes that are more susceptible to mutations and, thus, account for virus strategy to evade the host immune system. Findings from this study are expected to add more details on the sequence and structural aspects of NS5B protein, ultimately facilitating our understanding about the pathophysiology of HCV and assisting advance studies on the function of NS5B antigen on the epitope level. We also report on the mutational crosstalk between functionally important coevolving residues, using correlated mutation analysis, and identify networks of coupled mutations that represent pathways of allosteric communication inside and among NS5B thumb, finger, and palm domains.</t>
  </si>
  <si>
    <t>Rohan J Meshram</t>
  </si>
  <si>
    <t>School of Life Sciences, SRTM University, Nanded, India.</t>
  </si>
  <si>
    <t>25727403</t>
  </si>
  <si>
    <t>Efficacy of glycine powder air polishing in comparison with sodium bicarbonate air polishing and ultrasonic scaling - a double-blind clinico-histopathologic study.</t>
  </si>
  <si>
    <t>Subgingival biofilm removal using glycine powder air polishing (GPAP) has antecedently been shown to be safe. The hypothesis that GPAP is efficacious during periodontal maintenance therapy and results in less gingival erosion than sodium bicarbonate air polishing (SBAP) or ultrasonic scaling was assessed.Initial periodontal therapy was performed in each of the 22 chronic periodontitis patients having residual 5 mm probing depth in each quadrant and were randomly assigned to one of the following interventions: GPAP (test), SBAP (positive control), ultrasonic scaling (positive control) or no treatment. Clinical parameters were assessed, and gingival biopsies were taken immediately after instrumentation and sent for histological quantification.Significant improvement in plaque and gingival index scores were noted in glycine powder air-polishing and ultrasonic group. GPAP resulted in minor erosion of the gingival epithelium (score 1 &amp; 2), whereas positive control specimens displayed moderate to severe erosions (score 3 &amp; 4). Difference between GPAP and positive control was significant. (P &lt; 0.05).GPAP results in clinically significant improvement in plaque and gingival index scores and histologically causes less gingival erosion than SBAP or ultrasonic instrumentation, further supporting the safety of this debridement technique in periodontal maintenance therapy.</t>
  </si>
  <si>
    <t>International journal of dental hygiene</t>
  </si>
  <si>
    <t>C J Simon</t>
  </si>
  <si>
    <t>Department of Periodontics, Krishnadevaraya College of Dental Sciences, Bengaluru, Karnataka, India.</t>
  </si>
  <si>
    <t>25727382</t>
  </si>
  <si>
    <t>Inflammation and oxidative stress in viper bite: an insight within and beyond.</t>
  </si>
  <si>
    <t>Though systemic and local manifestations of snakebite are considered serious, the relevance of oxidative stress in viper bite pathology is largely denied. However, over the past decade, studies have provided substantial evidence for the presence of persistent oxidative stress in viper bite victims. This review aims at highlighting the disturbances in redox homeostasis soon after viper envenomation and its implications in the pathomechanism of secondary/long term complications including thrombocytopenia, hypopituitarism, infertility, renal abnormalities and persistent local tissue degradation. Both enzymatic and non-enzymatic components of viper venom play a pivotal role in bringing redox turbulence in victims. Venom-induced hemorrhage and necrosis with subsequent release of damage associated molecular pattern (DAMPs) molecules also contribute to sustained oxidative stress and inflammation. Studies have demonstrated that along with anti-venom therapy an antioxidant treatment during the early stages of viper bite and also long term treatment could help to reduce the occurrence of secondary/long term complications. Further, proper knowledge regarding the pathophysiology will allow for exploration of new avenues in the treatment of viper bite.</t>
  </si>
  <si>
    <t>K Sunitha</t>
  </si>
  <si>
    <t>Department of Studies in Biochemistry, University of Mysore, Mysore 570 006, India.</t>
  </si>
  <si>
    <t>25727296</t>
  </si>
  <si>
    <t>Growth, structure, spectral and optical properties of semiorganic crystal: Pyridine-1-ium-2-carboxylatehydrogenbromide.</t>
  </si>
  <si>
    <t>Pyridine-1-ium-2-carboxylatehydrogenbromide (PHBr) crystal was grown from aqueous solution by slow evaporation method. The calculated lattice parameters of single crystal X-ray diffraction have shown the triclinic crystal system with centrosymmetric space group of Pī. The interaction of functional groups and their importance in their application was identified by FTIR spectral analysis. The material is optically transparent and the grown crystal is having lower cut off wavelength as 294nm, thereby confirming the enhancement of non-linear optical (NLO) property and optical band gap of the PHBr have been determined as 2.49eV by UV-Vis-NIR studies. The (1)H NMR spectrum confirms the molecular structure and the presence of different kinds of protons.</t>
  </si>
  <si>
    <t>S Gowri</t>
  </si>
  <si>
    <t>Department of Physics, Cauvery College for Women, Tiruchirappalli 620018, India.</t>
  </si>
  <si>
    <t>25727294</t>
  </si>
  <si>
    <t>Optical behavior and sensor activity of Pb ions incorporated ZnO nanocrystals.</t>
  </si>
  <si>
    <t>We present the synthesis and characterization of nanocrystalline ZnO doped with Pb in different concentrations. The structural and chemical compositions of the products are characterized by XRD, XPS, EDS and FT-IR spectroscopy. The observed results suggest that Pb ions (Pb(2+) and Pb(4+)) are successfully incorporated into the lattice position of Zn(2+) ions in ZnO. The optical properties of the products are studied by UV-Vis and room temperature PL measurements. The PL emission spectra of ZnO:Pb, show the intensity quenching for both the UV and visible emissions. The influence of Pb on controlling the size and morphology of ZnO is studied by FESEM and confirmed by HRTEM. Amperometric response shows that ZnO incorporated with 0.075M of Pb ions has enhanced sensor activity for H2O2 than the undoped product.</t>
  </si>
  <si>
    <t>N Kannadasan</t>
  </si>
  <si>
    <t>Department of Physics, Annamalai University, Annamalai Nagar, Chidambaram, 608 002 Tamil Nadu, India.</t>
  </si>
  <si>
    <t>25727293</t>
  </si>
  <si>
    <t>Electrochemical and fluorescence properties of SnO2 thin films and its antibacterial activity.</t>
  </si>
  <si>
    <t>Nanocrystalline SnO2 thin films were deposited by a simple and inexpensive sol-gel spin coating technique and the films were annealed at two different temperatures (350°C and 450°C). Structural, vibrational, optical and electrochemical properties of the films were analyzed using XRD, FTIR, UV-Visible, fluorescence and cyclic voltammetry techniques respectively and their results are discussed in detail. The antimicrobial properties of SnO2 thin films were investigated by agar agar method and the results confirm the antibacterial activity of SnO2 against Escherichiacoli and Bacillus.</t>
  </si>
  <si>
    <t>J Henry</t>
  </si>
  <si>
    <t>Department of Physics, Manonmaniam Sundaranar University, Tirunelveli 627 012, Tamil Nadu, India.</t>
  </si>
  <si>
    <t>25727264</t>
  </si>
  <si>
    <t>2,4-dihydroxy benzaldehyde derived Schiff bases as small molecule Hsp90 inhibitors: rational identification of a new anticancer lead.</t>
  </si>
  <si>
    <t>Hsp90 is a molecular chaperone that heals diverse array of biomolecules ranging from multiple oncogenic proteins to the ones responsible for development of resistance to chemotherapeutic agents. Moreover they are over-expressed in cancer cells as a complex with co-chaperones and under-expressed in normal cells as a single free entity. Hence inhibitors of Hsp90 will be more effective and selective in destroying cancer cells with minimum chances of acquiring resistance to them. In continuation of our goal to rationally develop effective small molecule azomethines against Hsp90, we designed few more compounds belonging to the class of 2,4-dihydroxy benzaldehyde derived imines (1-13) with our validated docking protocol. The molecules exhibiting good docking score were synthesized and their structures were confirmed by IR, (1)H NMR and mass spectral analysis. Subsequently, they were evaluated for their potential to suppress Hsp90 ATPase activity by Malachite green assay. The antiproliferative effect of the molecules were examined on PC3 prostate cancer cell lines by adopting 3-(4,5-dimethythiazol-2-yl)-2,5-diphenyl tetrazolium bromide (MTT) assay methodology. Finally, schiff base 13 emerged as the lead molecule for future design and development of Hsp90 inhibitors as anticancer agents.</t>
  </si>
  <si>
    <t>Sayan Dutta Gupta</t>
  </si>
  <si>
    <t>Department of Pharmaceutical Chemistry, Gokaraju Rangaraju College of Pharmacy, Osmania University, Hyderabad, India; R&amp;D centre, Department of Pharmaceutical Sciences, Jawaharlal Nehru Technological University, Hyderabad, India. Electronic address: sayanduttagupta1@rediffmail.com.</t>
  </si>
  <si>
    <t>25727263</t>
  </si>
  <si>
    <t>3D-QSAR and molecular modeling studies on 2,3-dideoxy hexenopyranosid-4-uloses as anti-tubercular agents targeting alpha-mannosidase.</t>
  </si>
  <si>
    <t>Ligand-based and structure-based methods were applied in combination to exploit the physicochemical properties of 2,3-dideoxy hex-2-enopyranosid-4-uloses against Mycobacterium tuberculosis H37Rv. Statistically valid 3D-QSAR models with good correlation and predictive power were obtained with CoMFA steric and electrostatic fields (r(2) = 0.797, q(2) = 0.589) and CoMSIA with combined steric, electrostatic, hydrophobic and hydrogen bond acceptor fields (r(2) = 0.867, q(2) = 0.570) based on training set of 33 molecules with predictive r(2) of 0.808 and 0.890 for CoMFA and CoMSIA respectively. The results illustrate the requirement of optimal alkyl chain length at C-1 position and acceptor groups along hydroxy methyl substituent of C-6 to enhance the anti-tubercular activity of the 2,3-dideoxy hex-2-enopyranosid-4-uloses while any substitution at C-3 position exert diminishing effect on anti-tubercular activity of these enulosides. Further, homology modeling of M. tuberculosis alpha-mannosidase followed by molecular docking and molecular dynamics simulations on co-complexed models were performed to gain insight into the rationale for binding affinity of selected inhibitors with the target of interest. The comprehensive information obtained from this study will help to better understand the structural basis of biological activity of this class of molecules and guide further design of more potent analogues as anti-tubercular agents.</t>
  </si>
  <si>
    <t>Priyanka Shah</t>
  </si>
  <si>
    <t>Molecular and Structural Biology Division, CSIR-Central Drug Research Institute (CDRI), Lucknow 226031, India.</t>
  </si>
  <si>
    <t>25727233</t>
  </si>
  <si>
    <t>Proteome-wide B and T cell epitope repertoires in outer membrane proteins of Mycobacterium avium subsp. paratuberculosis have vaccine and diagnostic relevance: a holistic approach.</t>
  </si>
  <si>
    <t>Mycobacterium avium subsp. paratuberculosis (MAP) is an etiological agent of chronic inflammation of the intestine among ruminants and humans. Currently, there are no effective vaccines and sensitive diagnostic tests available for its control and detection. For this, it is of paramount importance to identify the MAP antigens, which may be immunologically recognized by the host immune system. To address this challenge, we performed identification of the immunogenic epitopes in the MAP outer membrane proteins (OMPs). We have previously identified 57 MAP proteins as OMPs [Rana A, Rub A, Akhter Y. 2014. Molecular BioSystems, 10:2329-2337] and have evaluated them for the epitope selection and analysis employing a computational approach. Thirty-five MAP OMPs are reported with nine-mer peptides showing high binding affinity to major histocompatibility complex (MHC) class I molecules and 28 MAP OMPs with 15-mer peptides of high binding affinity for MHC class II molecules. The presence of MHC binding epitopes indicates the potential cell-mediated immune response inducing capacity of these MAP OMPs in infected host. To further investigate the humoral response inducing properties of OMPs of MAP, we report potential B cell epitopes based on the sequences of peptide antigens and their molecular structures. We also report 10 proteins having epitopes for both B and T cells representing potential candidates which may invoke both humoral and cellular immune responses in the host. These findings will greatly accelerate and expedite the formulation of effective and cost-efficient vaccines and diagnostic tests against MAP infection.</t>
  </si>
  <si>
    <t>Aarti Rana</t>
  </si>
  <si>
    <t>School of Life Sciences, Central University of Himachal Pradesh, Shahpur, Kangra, Himachal Pradesh, 176206, India.</t>
  </si>
  <si>
    <t>25727183</t>
  </si>
  <si>
    <t>Biological management of Sclerotinia sclerotiorum in pea using plant growth promoting microbial consortium.</t>
  </si>
  <si>
    <t>The beneficial plant-microbe interactions play crucial roles in protection against large number of plant pathogens causing disease. The present study aims to investigate the growth promoting traits induced by beneficial microbes namely Pseudomonas aeruginosa PJHU15, Trichoderma harzianum TNHU27, and Bacillus subtilis BHHU100 treated singly and in combinations under greenhouse and field conditions to control Sclerotinia sclerotiorum. Plants treated with three microbe consortium enhanced plant growth maximally both in the presence and absence of the pathogen. Increase in plant length, total biomass, number of leaves, nodules and secondary roots, total chlorophyll and carotenoid content, and yield were recorded in plants treated with microbial consortia. Also, a decrease in plant mortality was observed in plants treated with microbial consortia in comparison to untreated control plants challenged with S. sclerotiorum. Furthermore, the decrease in disease of all the treatments can be associated with differential improvement of growth induced in pea.</t>
  </si>
  <si>
    <t>Akansha Jain</t>
  </si>
  <si>
    <t>Department of Botany, Banaras Hindu University, Varanasi, India.</t>
  </si>
  <si>
    <t>25727091</t>
  </si>
  <si>
    <t>Minimally invasive versus the conventional open surgical approach of a radical cholecystectomy for gallbladder cancer: a retrospective comparative study.</t>
  </si>
  <si>
    <t>Laparoscopic surgery has traditionally been contraindicated for the management of gall bladder cancer (GBC). This study was undertaken to determine the safety and feasibility of a laparoscopic radical cholecystectomy (LRC) for GBC and compare it with an open radical cholecystectomy (ORC).Retrospective analysis of primary GBC patients (with limited liver infiltration) and incidental GBC (IGBC) patients (detected after a laparoscopic cholecystectomy) who underwent LRC between June 2011 and October 2013. Patients who fulfilled the study criteria and underwent ORC during the same period formed the control group.During the study period, 147 patients with GBC underwent a radical cholecystectomy. Of these, 24 patients (primary GBC- 20, IGBC - 4) who underwent a LRC formed the study group (Group A). Of the remaining 123 patients who underwent ORC, 46 matched patients formed the control group (Group B). The median operating time was higher in Group A (270 versus 240 mins, P = 0.021) and the median blood loss (ml) was lower (200 versus 275 ml, P = 0.034). The post-operative morbidity and mortality were similar (P = 1.0). The pathological stage of the tumour in Group A was T1b (n = 1), T2 (n = 11) and T3 (n = 8), respectively. The median lymph node yield was 10 (4-31) and was comparable between the two groups (P = 0.642). During a median follow-up of 18 (6-34) months, 1 patient in Group A and 3 in Group B developed recurrence. No patient developed a recurrence at a port site.LRC is safe and feasible in selected patients with GBC, and the results were comparable to ORC in this retrospective comparison.</t>
  </si>
  <si>
    <t>HPB : the official journal of the International Hepato Pancreato Biliary Association</t>
  </si>
  <si>
    <t>Anil K Agarwal</t>
  </si>
  <si>
    <t>Department of Gastrointestinal Surgery, GB Pant Hospital &amp; MAM College, Delhi University, New Delhi, India.</t>
  </si>
  <si>
    <t>25727034</t>
  </si>
  <si>
    <t>Highly sensitive cell imaging "Off-On" fluorescent probe for mitochondria and ATP.</t>
  </si>
  <si>
    <t>A smart Off-On molecular scaffold/fluorescent probe 1 has been designed and synthesized. The probe has shown considerable photostability, cell permeability, organelle specificity and selectivity for ATP. The multicolor live cell imaging experiments in HeLa cells showed high selectivity of probe 1 for mitochondria with fluorescence "turn-on" response. As a proof of concept and promising prospects for application in biological sciences probe 1 has been utilized to detect ATP sensitively in a partial aqueous medium and intracellularly in HeLa cells. The favorable interaction between triphosphate unit of ATP and piperazine N atoms of probe 1 is attributed to synergistic effects of H-bonding and electrostatic interactions that encouraged the CH-π and π→π stacking between anthracene and purine rings. Consequently, the observed enhanced "turn-on" emission and a naked-eye sensitive blue-green color in the medium is attributable to arrest in photoinduced electron transfer (PET) process.</t>
  </si>
  <si>
    <t>Priyanka Srivastava</t>
  </si>
  <si>
    <t>Department of Chemistry, Faculty of Science, Banaras Hindu University, Varanasi 221005, UP, India.</t>
  </si>
  <si>
    <t>25726962</t>
  </si>
  <si>
    <t>Detection of serum cytokines before and after pharmacological and surgical treatment in patients with cystic echinococcosis.</t>
  </si>
  <si>
    <t>Human cystic echinococcosis (CE), caused by Echinococcus granulosus, is one of the most important and widespread parasitic zoonoses. One of the problems that can be encountered after treating CE patients is the risk of post-surgical relapses or treatment failure, thus a long-term clinical and serological follow-up is required to evaluate the success or failure of therapy. In the present study immunological markers have been identified to indicate the effectiveness of pharmacological and surgical treatments. The relationship between serum cytokine levels and the outcome of chemotherapy and surgery was evaluated in 50 patients with CE. Serum interleukin (IL)-4, IL-10 and interferon-gamma (IFN-γ) concentrations were determined by enzyme-linked immunosorbent assay (ELISA) before and after pharmacological and surgical treatment. Serum cytokine levels of IL-4, IL-10 and IFN-γ were elevated in a significant proportion of patients during the active stage of disease. IL-4, IL-10 and IFN-γ were measurable in 41 (82%), 37 (74%) and 25 (50%) patients before the treatment. Clinical and radiological assessment of patients 2 years after pharmacological treatment has shown that 48 of 50 patients responded to treatment. IL-4 and IL-10 levels were decreased significantly (P&lt; 0.05) in these patients. Conversely, patients who did not respond showed high levels of IL-4 and IL-10 and undetectable levels of IFN-γ. Hence these results suggest that serum IL-4 and IL-10 detection may be useful in the follow-up of patients with CE.</t>
  </si>
  <si>
    <t>Journal of helminthology</t>
  </si>
  <si>
    <t>M I Naik</t>
  </si>
  <si>
    <t>Department of Microbiology,Govt. Motilal Vigyan MahavidyalyaBhopal462 008MP,India.</t>
  </si>
  <si>
    <t>25726915</t>
  </si>
  <si>
    <t>Vasotocin--A new player in the control of oocyte maturation and ovulation in fish.</t>
  </si>
  <si>
    <t>In this article, the physiological role of ovarian vasotocin (VT) on fish final oocyte maturation (FOM) and ovulation is reviewed based on the studies mainly available in the catfish Heteropneustes fossilis. The VT system is characterized in the follicular layer of the oocytes by both immunocytochemical and in situ hybridization techniques. The distribution was confirmed in isolated follicular layer preparations by HPLC characterization and quantification. Three VT receptor subtype genes are identified: V1a1 and V1a2 subtypes are distributed in the follicular layer and V2 subtype is present along the granulosa-oocyte membrane junction. The expression of peptide, VT precursor gene and VT receptor genes shows seasonal and periovulatory changes in the ovary. VT secretion is modulated by E2 differentially in a season-specific manner, and by progestin steroids positively. VT modulates E2 in a biphasic manner in early recrudescent phase and induces a steroidogenic shift inhibiting E2 and stimulating progestin steroid (P4, 17P4 and 17,20β-DP) pathways in the late recrudescent phase. VT stimulates prostaglandin secretion, germinal vesicle breakdown (GVBD), oocyte hydration and ovulation. VT acts through different receptors to stimulate these processes. It uses the V1 type receptor to stimulate GVBD and ovulation, and the V2 type to stimulate oocyte hydration. VT acts as an important link in the cascade of gonadotropin control of FOM and ovulation. More research is required in other species.</t>
  </si>
  <si>
    <t>K P Joy</t>
  </si>
  <si>
    <t>Department of Zoology, Centre of Advanced Study, Banaras Hindu University, Varanasi 221 005, India. Electronic address: kpjoybhu@gmail.com.</t>
  </si>
  <si>
    <t>25726866</t>
  </si>
  <si>
    <t>Determining chemically and spatially resolved atomic profile of low contrast interface structure with high resolution.</t>
  </si>
  <si>
    <t>We present precise measurements of atomic distributions of low electron density contrast at a buried interface using soft x-ray resonant scattering. This approach allows one to construct chemically and spatially highly resolved atomic distribution profile upto several tens of nanometer in a non-destructive and quantitative manner. We demonstrate that the method is sensitive enough to resolve compositional differences of few atomic percent in nano-scaled layered structures of elements with poor electron density differences (0.05%). The present study near the edge of potential impurities in soft x-ray range for low-Z system will stimulate the activity in that field.</t>
  </si>
  <si>
    <t>Maheswar Nayak</t>
  </si>
  <si>
    <t>Indus Synchrotrons Utilization Division, Raja Ramanna Centre for Advanced Technology, Indore-452013 (M P), India.</t>
  </si>
  <si>
    <t>25726855</t>
  </si>
  <si>
    <t>Proteomic and gene expression analysis of zebrafish brain undergoing continuous light/dark stress.</t>
  </si>
  <si>
    <t>Several organisms irrespective of their complexity in structure and function have an inbuilt circadian rhythm. Zebrafish could be used as an alternate model animal in sleep research as it exhibits similar sleep-wake dynamics as mammals and Drosophila. In this study, we have analysed the adult zebrafish brain for its differential proteome and gene expression during perturbed light/dark cycle. A total of 53 and 25 proteins including sncb, peroxiredoxins and TCR alpha were identified based on two-dimensional gel electrophoresis Fourier transform mass spectrometer/ion trap tandem mass spectrometer and differential in-gel electrophoresis MALDI TOF MS/MS analysis, respectively, with at least 1.5-fold changes between the control and experimental brains. Real time-polymerase chain reaction revealed that many circadian pathway-associated genes, such as per1b, bmal1b, cry1b, bmal2 and nr1d2, were differentially regulated during continuous light/dark exposures. It is hypothesized that the differential regulation of these genes might lead to the discovery of potential diagnostic markers for gaining insight into the light/dark-associated stress in humans.</t>
  </si>
  <si>
    <t>Journal of sleep research</t>
  </si>
  <si>
    <t>Sruthi Purushothaman</t>
  </si>
  <si>
    <t>CSIR - Centre for Cellular and Molecular Biology (CCMB), Hyderabad, India.</t>
  </si>
  <si>
    <t>25726759</t>
  </si>
  <si>
    <t>Dynamic association of PfEMP1 and KAHRP in knobs mediates cytoadherence during Plasmodium invasion.</t>
  </si>
  <si>
    <t>Plasmodium falciparum infected erythrocytes display membrane knobs that are essential for their adherence to vascular endothelia and for prevention of clearance by the spleen. The knob associated histidine rich protein (KAHRP) is indispensable to knob formation and has been implicated in the recruitment and tethering of P. falciparum erythrocyte membrane protein-1 (PfEMP1) by binding to its cytoplasmic domain termed VARC. However, the precise mechanism of interaction between KAHRP and VARC is not very well understood. Here we report that both the proteins co-localize to membrane knobs of P. falciparum infected erythrocytes and have identified four positively charged linear sequence motifs of high intrinsic mobility on KAHRP that interact electrostatically with VARC in solution to form a fuzzy complex. The current study provides molecular insight into interaction between KAHRP and VARC in solution that takes place at membrane knobs.</t>
  </si>
  <si>
    <t>Akshay Kumar Ganguly</t>
  </si>
  <si>
    <t>International Centre for Genetic Engineering and Biotechnology (ICGEB), Aruna Asaf Ali Marg, New Delhi, India - 110 067.</t>
  </si>
  <si>
    <t>25726750</t>
  </si>
  <si>
    <t>Dose-related neuropathic and anti-neuropathic effects of simvastatin in vincristine-induced neuropathic pain in rats.</t>
  </si>
  <si>
    <t>The present study explores the role of simvastatin in vincristine-induced neuropathic pain, which was induced by administering vincristine (100 µg/kg i.p.) for 10 days (two 5 day cycles with 2 days pause). Pain was assessed by determining mechanical hyperalgesia, mechanical dynamic allodynia, heat hyperalgesia and cold allodynia. Biochemically, myeloperoxidase (MPO) activity was measured along with serum cholesterol levels. Simvastatin (7.5, 15 and 30 mg/kg) was administered for 14 days after administration of vincristine. Simvastatin (7.5 and 15 mg/kg) reversed vincristine-induced neuropathic pain and attenuated vincristine-induced increase in MPO, without altering cholesterol levels. Simvastatin at higher dose (30 mg/kg) did not alter neuropathic pain despite decreasing MPO levels. Furthermore, administration of simvastatin (30 mg/kg i.p.) in vincristine treated rats as well as it's per se administration in normal rats reduced cholesterol levels. Per se administration of simvastatin in normal rats produced neuropathic pain. It is concluded that simvastatin attenuates neuropathic pain only at lower doses with no reduction in cholesterol levels and anti-inflammatory effects may possibly reverse neuropathic pain. However, despite reducing inflammation, simvastatin did not confer beneficial effects at higher doses at which there is reduction in cholesterol levels, suggesting the critical role of cholesterol in neuropathic pain induction.</t>
  </si>
  <si>
    <t>Food and chemical toxicology : an international journal published for the British Industrial Biological Research Association</t>
  </si>
  <si>
    <t>Shrutya Bhalla</t>
  </si>
  <si>
    <t>Department of Pharmaceutical Sciences and Drug Research, Punjabi University Patiala, 147002, India.</t>
  </si>
  <si>
    <t>25726709</t>
  </si>
  <si>
    <t>Dynamic light scattering study and DLVO analysis of physicochemical interactions in colloidal suspensions of charged disks.</t>
  </si>
  <si>
    <t>The interparticle interactions in colloidal suspensions of charged disks of Laponite clay in water were investigated using dynamic light scattering (DLS) and Derjaguin-Landau-Verwey-Overbeek (DLVO) theory. We studied the effects of clay concentration (C(L)), the concentration of externally added salt (C(S)), and temperature (T) on the microscopic dynamics of the clay suspensions. The fast (τ1) and mean slow relaxation times (⟨τ(ww)⟩) of Laponite suspensions were extracted from intensity autocorrelation functions measured at different waiting times (t(w)) after sample preparation. Comprehensive Laponite concentration-salt concentration-temperature-time superpositions of both the microscopic diffusive time scales and the stretching exponent corresponding to the slow relaxation process highlight the self-similar nature of the energy landscapes of the Laponite suspensions. The evolution of the sodium ion concentration in the aging suspension with tw, measured for several values of CL, CS, and T, was used in a DLVO analysis of the free energy of the suspension for two charged disks parallely approaching one another. This analysis confirms that, in addition to repulsive interparticle interactions, attractive interactions also play a pivotal role in the microscopic dynamics of spontaneously evolving Laponite suspensions.</t>
  </si>
  <si>
    <t>Debasish Saha</t>
  </si>
  <si>
    <t>†Soft Condensed Matter Group, Raman Research Institute, C. V. Raman Avenue, Sadashivanagar, Bangalore 560 080, India.</t>
  </si>
  <si>
    <t>25726565</t>
  </si>
  <si>
    <t>Pneumonectomy subjects with acute respiratory distress syndrome: what to do.</t>
  </si>
  <si>
    <t>European respiratory review : an official journal of the European Respiratory Society</t>
  </si>
  <si>
    <t>Ramesh Unnikrishnan</t>
  </si>
  <si>
    <t>Dept of Respiratory Therapy, Manipal University, Manipal, Karnataka, India rameshkris19@gmail.com.</t>
  </si>
  <si>
    <t>25726363</t>
  </si>
  <si>
    <t>Hypofractionated stereotactic body radiotherapy in spinal metastasis - with or without epidural extension.</t>
  </si>
  <si>
    <t>To evaluate clinical outcome and the effect of malignant epidural compression (MEC) in the treatment of spine metastasis with stereotactic body radiotherapy (SBRT).Seventy-six lesions in 52 patients with spinal metastasis received SBRT during the period July 2010 to December 2012. MEC was detected in 20 patients (38.4%) and was separately contoured. The median dose prescribed to involved vertebra (planning target volume) was 24 Gy (range 24-27 Gy) in a median of three fractions (range 1-3). Uninvolved elements were prescribed 21 Gy in three fractions. In 59 lesions (77.6%), the entire vertebra was treated and in 17 lesions (22.4%) only the anterior elements were treated. All patients were treated with volumetric modulated arc therapy with image guidance on a Novalis Tx linear accelerator with the ExacTrac system. Dosimetric and clinical outcomes were compared in patients with or without MEC.At a median follow-up of 8.48 months (range 3-40 months), 1 year local control and overall survival was 94 and 68%, respectively. In patients with or without epidural extension, the median dose to the gross tumour volume (GTV; 95%) was 23.48 Gy (range 13.70-25.75) and 22.99 Gy (range 13.55-26.84), the median spinal cord Dmax was 17.36 Gy (range 8.47-21.63) and 15.71 Gy (range 8.39-23.33). The median GTV epidural (D95%) was 21.16 Gy (range 15.43-23.92). Complete pain relief was seen in 90% of patients with MEC and 93.75% without MEC (P=NS) and neurological improvement was seen in 60% of patients in both groups of patients.It is feasible to deliver a high dose of radiation (∼90% of the prescription dose) to the epidural component with volumetric modulated arc therapy SBRT and image guidance. It yielded high rates of pain control and local control in patients with spine metastases with or without MEC.</t>
  </si>
  <si>
    <t>Clinical oncology (Royal College of Radiologists (Great Britain))</t>
  </si>
  <si>
    <t>A K Anand</t>
  </si>
  <si>
    <t>Department of Radiation Oncology, Max Super Speciality Hospital, New Delhi, India. Electronic address: akanand@maxhealthcare.com.</t>
  </si>
  <si>
    <t>25726332</t>
  </si>
  <si>
    <t>Exosomal protein interactors as emerging therapeutic targets in urothelial bladder cancer.</t>
  </si>
  <si>
    <t>Exosomes are rich sources of biological material (proteins and nucleic acids) secreted by both tumor and normal cells, and found in urine of urinary bladder cancer patients.The objective of the study was to identify interacting exosomal proteins in bladder cancer for future use in targeted therapy.The Exocarta database (www.exocarta.org) was mined for urinary bladder cancer specific exosomal proteins. The urinary bladder cancer specific exosomal proteins (n=248) were analyzed to identify enriched pathways by Onto-tool Pathway Express (http://vortex.cs.wayne.edu/ontoexpress).Enriched pathways included cellular architecture, motility, cell to cell adhesion, tumorigenesis and metastasis. Proteins in the 9 top-ranked pathways included CTNNA1 (alpha-catenin), CTNNB1 (beta-catenin), VSAP, ITGA4, PAK1, DDR1, CDC42, RHOA, NRAS, RHO, PIK3AR1, MLC1, MMRN1, and CTTNBP2 and network analysis revealed 10 important hub proteins and identified inferred interactor NF2.The importance of identifying interactors is that that they can be used as targets for therapy, for example, using Bevacizumab (avastin--an angiogenesis inhibitor) against NF2 to inhibit protein-protein interactions will inhibit tumor growth and progression by hindering the exosome biogenesis.</t>
  </si>
  <si>
    <t>Journal of the Egyptian National Cancer Institute</t>
  </si>
  <si>
    <t>Nitu Kumari</t>
  </si>
  <si>
    <t>National Institute of Pathology, Indian Council of Medical Research, New Delhi 110029, India. Electronic address: nitu86mishra@gmail.com.</t>
  </si>
  <si>
    <t>25725898</t>
  </si>
  <si>
    <t>Note: design and development of improved indirectly heated cathode based strip electron gun.</t>
  </si>
  <si>
    <t>An improved design of indirectly heated solid cathode based electron gun (200 kW, 45 kV, 270° bent strip type electron gun) has been presented. The solid cathode is made of thoriated tungsten, which acts as an improved source of electron at lower temperature. So, high power operation is possible without affecting structural integrity of the electron gun. The design issues are addressed based on the uniformity of temperature on the solid cathode and the single long filament based design. The design approach consists of simulation followed by extensive experimentation. In the design, the effort has been put to tailor the non-uniformity of the heat flux from the filament to the solid cathode to obtain better uniformity of temperature on the solid cathode. Trial beam experiments have been carried out and it is seen that the modified design achieves one to one correspondence of the solid cathode length and the electron beam length.</t>
  </si>
  <si>
    <t>Namita Maiti</t>
  </si>
  <si>
    <t>Laser and Plasma Technology Division, Bhabha Atomic Research Centre, Mumbai 400 085, India.</t>
  </si>
  <si>
    <t>25725894</t>
  </si>
  <si>
    <t>Note: control of liquid helium supply to cryopanels of Kolkata superconducting cyclotron.</t>
  </si>
  <si>
    <t>The Kolkata superconducting cyclotron utilises liquid helium to cool the main magnet niobium-titanium (NbTi) coil and the cryopanels. Three liquid helium cooled cryopanels, placed inside the dees of the radio-frequency system, maintain the high vacuum in the acceleration region of the superconducting cyclotron. The small cryostat placed inside the cryogenic distribution manifold located at the basement of the superconducting cyclotron building supplies liquid helium in parallel branches to three cold heads, used for cooling their associated cryopanels. The level in the cryostat has to be maintained at an optimum value to ensure uninterrupted flow of liquid helium to these three cold heads. This paper describes the transfer function of the overall system, its tuning parameters, and discusses the actual control of cryostat level by using these parameters.</t>
  </si>
  <si>
    <t>T K Bhattacharyya</t>
  </si>
  <si>
    <t>Variable Energy Cyclotron Centre, 1/AF Bidhan Nagar, Kolkata 700 064, India.</t>
  </si>
  <si>
    <t>25725884</t>
  </si>
  <si>
    <t>Level monitoring system with pulsating sensor--application to online level monitoring of dashpots in a fast breeder reactor.</t>
  </si>
  <si>
    <t>An innovative continuous type liquid level monitoring system constructed by using a new class of sensor, viz., pulsating sensor, is presented. This device is of industrial grade and it is exclusively used for level monitoring of any non conducting liquid. This instrument of unique design is suitable for high resolution online monitoring of oil level in dashpots of a sodium-cooled fast breeder reactor. The sensing probe is of capacitance type robust probe consisting of a number of rectangular mirror polished stainless steel (SS-304) plates separated with uniform gaps. The performance of this novel instrument has been thoroughly investigated. The precision, sensitivity, response time, and the lowest detection limit in measurement using this device are &lt;0.01 mm, ∼100 Hz/mm, ∼1 s, and ∼0.03 mm, respectively. The influence of temperature on liquid level is studied and the temperature compensation is provided in the instrument. The instrument qualified all recommended tests, such as environmental, electromagnetic interference and electromagnetic compatibility, and seismic tests prior to its deployment in nuclear reactor. With the evolution of this level measurement approach, it is possible to provide dashpot oil level sensors in fast breeder reactor for the first time for continuous measurement of oil level in dashpots of Control &amp; Safety Rod Drive Mechanism during reactor operation.</t>
  </si>
  <si>
    <t>N Malathi</t>
  </si>
  <si>
    <t>Real Time Systems Division, Electronics, Instrumentation and Radiological Safety Group, Indira Gandhi Centre for Atomic Research, Kalpakkam 603102, India.</t>
  </si>
  <si>
    <t>25725878</t>
  </si>
  <si>
    <t>A magnetic micro-manipulator for application of three dimensional forces.</t>
  </si>
  <si>
    <t>Magnetic manipulation finds diverse applications in actuation, characterization, and manipulation of micro- and nano-scale samples. This paper presents the design and development of a novel magnetic micro-manipulator for application of three-dimensional forces on a magnetic micro-bead. A simple analytical model is proposed to obtain the forces of interaction between the magnetic micro-manipulator and a magnetic micro-bead. Subsequently, guidelines are proposed to perform systematic design and analysis of the micro-manipulator. The designed micro-manipulator is fabricated and evaluated. The manipulator is experimentally demonstrated to possess an electrical bandwidth of about 1 MHz. The ability of the micro-manipulator to apply both in-plane and out-of-plane forces is demonstrated by actuating permanent-magnet micro-beads attached to micro-cantilever beams. The deformations of the micro-cantilevers are also employed to calibrate the dependence of in-plane and out-of-plane forces on the position of the micro-bead relative to the micro-manipulator. The experimentally obtained dependences are found to agree well with theory.</t>
  </si>
  <si>
    <t>P Punyabrahma</t>
  </si>
  <si>
    <t>Department of Instrumentation and Applied Physics, Indian Institute of Science, Bangalore 560012, India.</t>
  </si>
  <si>
    <t>25725838</t>
  </si>
  <si>
    <t>Development of compact rapid charging power supply for capacitive energy storage in pulsed power drivers.</t>
  </si>
  <si>
    <t>High energy capacitor bank is used for primary electrical energy storage in pulsed power drivers. The capacitors used in these pulsed power drivers have low inductance, low internal resistance, and less dc life, so it has to be charged rapidly and immediately discharged into the load. A series resonant converter based 45 kV compact power supply is designed and developed for rapid charging of the capacitor bank with constant charging current up to 150 mA. It is short circuit proof, and zero current switching technique is used to commute the semiconductor switch. A high frequency resonant inverter switching at 10 kHz makes the overall size small and reduces the switching losses. The output current of the power supply is limited by constant on-time and variable frequency switching control technique. The power supply is tested by charging the 45 kV/1.67 μF and 15 kV/356 μF capacitor banks. It has charged the capacitor bank up to rated voltage with maximum charging current of 150 mA and the average charging rate of 3.4 kJ/s. The output current of the power supply is limited by reducing the switching frequency at 5 kHz, 3.3 kHz, and 1.7 kHz and tested with 45 kV/1.67 μF capacitor bank. The protection circuit is included in the power supply for over current, under voltage, and over temperature. The design details and the experimental testing results of the power supply for resonant current, output current, and voltage traces of the power supply with capacitive, resistive, and short circuited load are presented and discussed.</t>
  </si>
  <si>
    <t>Surender Kumar Sharma</t>
  </si>
  <si>
    <t>E&amp;ED, Bhabha Atomic Research Center, Visakhapatnam, India.</t>
  </si>
  <si>
    <t>25725831</t>
  </si>
  <si>
    <t>Rapid measurement of charged particle beam profiles using a current flux grating.</t>
  </si>
  <si>
    <t>The principle and physics issues of charged particle beam diagnostics using a current flux grating are presented. Unidirectional array of conducting channels with interstitial insulating layers of spacing d is placed in the beam path to capture flux of charge and electronically reproduce an exact beam current profile with density variation. The role of secondary electrons due to the impinging particle beam (both electron and ion) on the probe is addressed and a correction factor is introduced. A 2-dimensional profile of the electron beam is obtained by rotating the probe about the beam axis. Finally, a comparison of measured beam profile with a Gaussian is presented.</t>
  </si>
  <si>
    <t>Samit Paul</t>
  </si>
  <si>
    <t>Department of Physics, Indian Institute of Technology, Kanpur 208016, UP, India.</t>
  </si>
  <si>
    <t>25725800</t>
  </si>
  <si>
    <t>Heavy metal removal from multicomponent system by the cyanobacterium Nostoc muscorum: kinetics and interaction study.</t>
  </si>
  <si>
    <t>In this study, Nostoc muscorum, a native cyanobacterial species isolated from a coal mining site, was employed to remove Cu(II), Zn(II), Pb(II) and Cd(II) from aqueous solution containing these metals in the mixture. In this multicomponent study, carried out as per the statistically valid Plackett-Burman design of experiments, the results revealed a maximum removal of both Pb(II) (96.3 %) and Cu(II) (96.42 %) followed by Cd(II) (80.04 %) and Zn(II) (71.3 %) at the end of the 60-h culture period. Further, the removal of these metals was attributed to both passive biosorption and accumulation by the actively growing N. muscorum biomass. Besides, the specific removal rate of these metals by N. muscorum was negatively correlated to its specific growth rate. For a better understanding of the effect of these metals on each other's removal by the cyanobacteria, the results were statistically analyzed in the form of analysis of variance (ANOVA) and Student's t test. ANOVA of the metal bioremoval revealed that the main (individual) effect due to the metals was highly significant (P value &lt;0.05) on each other's removal. Student's t test results revealed that both Zn(II) and Pb(II) strongly inhibited both Cu(II) removal (P value &lt;0.01) and Cd(II) removal (P value &lt;0.02). All these results not only demonstrated a very good potential of the cyanobacteria in the bioremoval of these metals but also the effect of individual metals on each other's removal in the multicomponent system.</t>
  </si>
  <si>
    <t>Arindam Sinha Roy</t>
  </si>
  <si>
    <t>Department of Biosciences and Bioengineering, Indian Institute of Technology Guwahati, Guwahati, 781039, Assam, India.</t>
  </si>
  <si>
    <t>25725785</t>
  </si>
  <si>
    <t>Inhibition of the GABAA Receptor by Sulfated Neurosteroids: A Mechanistic Comparison Study between Pregnenolone Sulfate and Dehydroepiandrosterone Sulfate.</t>
  </si>
  <si>
    <t>The γ-aminobutyric acid type A receptor (GABAAR) is negatively modulated by two structurally similar neurosteroids, pregnenolone sulfate (PS) and dehydroepiandrosterone sulfate (DHEAS). This study attempted to ascertain the molecular mechanisms of inhibition of the GABA-ergic current by neurosteroids. We demonstrated that the presence of the γ subunit in GABAAR enhances the efficacy of DHEAS without altering its binding affinity. A saturating concentration of DHEAS blocked approximately 75 % of currents mediated by GABAAR, which is composed of human α1, β1, and γ2S subunits, whereas the inhibition was only 35 % in GABAAR containing only α1 and β1 subunits. The IC50 values of DHEAS with and without the γ subunit were almost identical. In contrast to DHEAS, neither the affinity nor the efficacy of PS was altered by the γ subunit. When Val256 of α1 subunit was mutated to Ser, the mutant channel became resistant to inhibition by both DHEAS and PS. PS exerted its inhibitory effect by enhancing the desensitization kinetics of GABAAR possibly through promoting the interaction between the M2-M3 linker and extracellular loop 7/loop 2. Mutant α1, containing double Cys in loop 2/loop 7 and the M2-M3 linker, formed disulfide bonds three times as much fast, when treated with saturating GABA+PS, compared with GABA alone or with GABA+DHEAS. We demonstrated that PS, but not DHEAS, mediates GABA-ergic inhibition by promoting collisions between the structural elements involved in receptor desensitization, i.e., loop 2, loop 7, and the M2-M3 linker, thus following different inhibitory mechanisms.</t>
  </si>
  <si>
    <t>Divya Sachidanandan</t>
  </si>
  <si>
    <t>Department of Biotechnology, Bhupat and Jyoti Mehta School of Biosciences, Indian Institute of Technology Madras, Sardar Patel Road, Chennai, 600036, Tamil Nadu, India.</t>
  </si>
  <si>
    <t>25725711</t>
  </si>
  <si>
    <t>Electron transfer statistics and thermal fluctuations in molecular junctions.</t>
  </si>
  <si>
    <t>We derive analytical expressions for probability distribution function (PDF) for electron transport in a simple model of quantum junction in presence of thermal fluctuations. Our approach is based on the large deviation theory combined with the generating function method. For large number of electrons transferred, the PDF is found to decay exponentially in the tails with different rates due to applied bias. This asymmetry in the PDF is related to the fluctuation theorem. Statistics of fluctuations are analyzed in terms of the Fano factor. Thermal fluctuations play a quantitative role in determining the statistics of electron transfer; they tend to suppress the average current while enhancing the fluctuations in particle transfer. This gives rise to both bunching and antibunching phenomena as determined by the Fano factor. The thermal fluctuations and shot noise compete with each other and determine the net (effective) statistics of particle transfer. Exact analytical expression is obtained for delay time distribution. The optimal values of the delay time between successive electron transfers can be lowered below the corresponding shot noise values by tuning the thermal effects.</t>
  </si>
  <si>
    <t>Himangshu Prabal Goswami</t>
  </si>
  <si>
    <t>25725464</t>
  </si>
  <si>
    <t>Alcohol oxidase protein mediated in-situ synthesized and stabilized gold nanoparticles for developing amperometric alcohol biosensor.</t>
  </si>
  <si>
    <t>A simple one step method for the alcohol oxidases (AOx) protein mediated synthesis of gold nano-particles (AuNPs) in alkaline (pH 8.5) condition with simultaneous stabilization of the nanoparticles on the AOx protein surface under native environment has been developed. The formation of the AOx conjugated AuNPs was confirmed by advanced analytical and spectroscopic techniques. The significant increase in zeta potential (ζ) value of -57mV for the synthesized AOx-AuNPs conjugate from the AOx (pI 4.5) protein (ζ, -30mV) implied good stability of the in-situ synthesized nano-conjugate. The AOx-AuNPs conjugate showed steady stability in alkaline (upto pH 8.5) and NaCl (up to 10(-1)M) solutions. The efficiency (Kcat/Km) of the AuNP conjugated AOx was increased by 18% from the free enzyme confirming the activating role of the surface stabilized AuNPs for the enzyme. The AuNPs-AOx conjugate was encapsulated with polyaniline (PANI) synthesized by oxidative polymerization of aniline using H2O2 generated in-situ from the AOx catalysed oxidation of alcohol. The PANI encapsulated AuNPs-AOx assembly was stabilized on a glassy carbon electrode (GCE) by chitosan-Nafion mixture and then utilized the fabricated bioelectrode for detection of alcohol amperometrically using H2O2 as redox indicator at +0.6V. The constructed biosensor showed high operational stability (6.3% loss after 25 measurements), wide linear detection range of 10µM-4.7mM (R(2)=0.9731), high sensitivity of 68.3±0.35µAmM(-1) and low detection limit of 7±0.027µM for ethanol. The fabricated bioelectrode was successfully used for the selective determination of alcohol in beverage samples.</t>
  </si>
  <si>
    <t>Somasekhar R Chinnadayyala</t>
  </si>
  <si>
    <t>Department of Biotechnology, Indian Institute of Technology Guwahati, Guwahati 781039, Assam, India.</t>
  </si>
  <si>
    <t>25725447</t>
  </si>
  <si>
    <t>Synthesis and characterization studies of MgO:CuO nanocrystals by wet-chemical method.</t>
  </si>
  <si>
    <t>In this report, we examine the progress in adapting these nanomaterials for several predominantly photonics device fabrication by wet-chemical method. Nanocomposite of magnesium oxide (MgO) with copper oxide (CuO) doped nanoparticles were characterized by X-ray powder diffraction (XRD) and the observed peaks are quite agreeable with the pure phase cubic structure. High-resolution transmission electron microscopic (HR-TEM) results reveal that the resultant nanopowders are porous and agglomerated with polycrystalline nano-entities. Field emission of selected-area electron diffraction (SAED) studies showed that the average size of the nanoparticles were 20nm. Photoluminescence spectra of MgO:CuO were investigated, showing emission peaks around 375nm relating to new energy levels induced by defects or defect levels generation and confocal micro-Raman images indicated that the chemical molecular vibrational band structure and morphology of the product which is spherical shaped nanoparticles with an average particle size of ∼25nm with standard deviation. The electrochemical response of MgO:CuO which is proves that the nano-copper/magnesium has high functionality due to the small size and it has higher electrochemical activity without any modifications.</t>
  </si>
  <si>
    <t>K Kaviyarasu</t>
  </si>
  <si>
    <t>Department of Physics, Sri Sankara Arts and Science College, Kanchipuram, Tamil Nadu, India; UNESCO-UNISA AFNET in Nanoscience/Nanotechnology Laboratories, Materials, Research Department and Nanoscience Laboratories, iThemba LABS-National Research Foundation (NRF) of South Africa, Somerset West, South Africa. Electronic address: kaviyarasuloyolacollege@gmail.com.</t>
  </si>
  <si>
    <t>25725397</t>
  </si>
  <si>
    <t>A novel and green process for the production of tin oxide quantum dots and its application as a photocatalyst for the degradation of dyes from aqueous phase.</t>
  </si>
  <si>
    <t>Green synthesis of SnO2 quantum dots (QDs) was developed by microwave heating method using the amino acids, namely, aspartic and glutamic acid. This method resulted in the formation of spherical SnO2 quantum dots with an average diameter less than the exciton Bohr radius of SnO2. The average diameter of SnO2 quantum dots formed using glutamic acid is ∼1.6 nm and is smaller than that formed using aspartic acid (∼2.6 nm). In the electronic spectra, a clear blue shift in the band gap energy from 4.33 to 4.4 eV is observed with a decrease in particle size (2.6-1.6 nm) due to three dimensional quantum confinement effects. The synthesized SnO2 QDs were characterized by transmission electron microscopy (TEM), selected area electron diffraction (SAED), X-ray diffraction (XRD) and Fourier transformed infrared spectroscopy (FT-IR). The optical properties were investigated using UV-visible spectroscopy. The synthesized SnO2 QDs act as an efficient photocatalyst in the degradation of Rose Bengal and Eosin Y dye under direct sunlight. For the first time, Rose Bengal dye was degraded using SnO2 QDs as a photocatalyst by solar irradiation.</t>
  </si>
  <si>
    <t>Archita Bhattacharjee</t>
  </si>
  <si>
    <t>Department of Chemistry, National Institute of Technology, Silchar 788010, Assam, India.</t>
  </si>
  <si>
    <t>25725373</t>
  </si>
  <si>
    <t>Epigenetic reactivation of p21CIP1/WAF1 and KLOTHO by a combination of bioactive dietary supplements is partially ERα-dependent in ERα-negative human breast cancer cells.</t>
  </si>
  <si>
    <t>Available treatment strategies against estrogen receptor (ER)-negative breast cancer patients are limited due to their poor response to hormonal therapy. We have shown previously that the combinations of green tea polyphenols (GTPs), a dietary DNA methyltransferase inhibitor, and sulforaphane (SFN), a dietary histone deacetylase inhibitor, reactivate ERα expression in ERα-negative MDA-MB-231 cells. Here, we investigated the functional significance of ERα reactivation in the reactivation of silenced tumor suppressor genes (TSGs) in ERα-negative human breast cancer cells. We found that the treatment of MDA-MB-231 cells with the combinations of GTPs and SFN leads to the reactivation of silenced TSGs such as p21(CIP1/WAF1) and KLOTHO through active chromatin modifications. Further, GTPs- and SFN-mediated reactivation of TSGs was, at least in part, dependent on ERα reactivation in ERα-negative MDA-MB-231 cells. Collectively, our findings suggest that a novel combination of bioactive dietary supplements could further be explored as an effective therapeutic option against hormonal refractory breast cancer.</t>
  </si>
  <si>
    <t>Molecular and cellular endocrinology</t>
  </si>
  <si>
    <t>Sonam Sinha</t>
  </si>
  <si>
    <t>Laboratory of Cancer Epigenetics, Division of Endocrinology, CSIR-Central Drug Research Institute, Lucknow 226 031, India.</t>
  </si>
  <si>
    <t>25725362</t>
  </si>
  <si>
    <t>Assessment of long-term remission in lupus nephritis patients: a retrospective analysis over 30 years.</t>
  </si>
  <si>
    <t>To review the likelihood of very long-term remission in patients with biopsy-proven LN attempting to identify good prognostic features.We reviewed patients with LN whose renal biopsies showed World Health Organization (WHO) classes III, IV and V and who had a follow-up of at least 5 years between 1973 and 2008. We analysed demographic, clinical, laboratory and therapeutic parameters comparing those patients with (group A) and without (group B) 5 year remission.Of 191 LN patients followed, 105 patients met the strict inclusion criteria. Ninety-five patients were female. Mean age at diagnosis of lupus was 24.1 years (s.d. 10.7). ean age at diagnosis of LN was 28.4 years (s.d. 11.3). The mean duration of follow-up was 13.7 years (s.d. 14.1). Forty (38%) patients achieved 5 year remission, of whom 17 (16.2%) had remission for ≥15 years. The incidence of flares per year from 5 to 15 years was 7.9%; however, no flares were observed after 15 years of remission. The only distinguishing feature found in this study was the association of WHO class IV on kidney biopsy with LN progression (P = 0.03).Renal histology with WHO class IV predicted a poor long-term remission rate. Age, sex, ethnicity, serological parameters and treatment received did not predict long-term remission. Renal flares can occur up to 15 years after a patient has gone into remission.</t>
  </si>
  <si>
    <t>Rheumatology (Oxford, England)</t>
  </si>
  <si>
    <t>Marisa Fernandes das Neves</t>
  </si>
  <si>
    <t>Medicine IV Department, Fernando Fonseca Hospital, Amadora, CEDOC - Chronic Diseases, Faculty of Medical Sciences, New University of Lisbon, Lisbon, Portugal.</t>
  </si>
  <si>
    <t>25725343</t>
  </si>
  <si>
    <t>Interaction of toxic azo dyes with heme protein: biophysical insights into the binding aspect of the food additive amaranth with human hemoglobin.</t>
  </si>
  <si>
    <t>A biophysical study on the interaction of the food colorant amaranth with hemoglobin was undertaken. Spectrophotometric and spectrofluorimetric studies proposed for an intimate binding interaction between the dye and the protein. The dye quenched the fluorescence of the protein remarkably and the mechanism of quenching was found to be static in nature. Synchronous fluorescence studies suggested that the polarity around the tryptophan residues was altered in the presence of amaranth whereas the polarity around tyrosine residues remained largely unaltered. 3D fluorescence, FTIR and circular dichroism results suggested that the binding reaction caused conformational changes in hemoglobin. The negative far-UV CD bands exhibited a significantly large decrease in magnitude in the presence of amaranth. From calorimetry studies it was established that the binding was driven by a large positive entropic contribution and a small but favorable enthalpy change.</t>
  </si>
  <si>
    <t>Anirban Basu</t>
  </si>
  <si>
    <t>Biophysical Chemistry Laboratory, CSIR-Indian Institute of Chemical Biology, Kolkata 700 032, India.</t>
  </si>
  <si>
    <t>25725269</t>
  </si>
  <si>
    <t>Extracellular expression of YlLip11 with a native signal peptide from Yarrowia lipolytica MSR80 in three different yeast hosts.</t>
  </si>
  <si>
    <t>Lipase YlLip11 from Yarrowia lipolytica was expressed with a signal peptide encoding sequence in Arxula adeninivorans, Saccharomyces cerevisiae and Hansenula polymorpha using the Xplor®2 transformation/expression platform and an expression module with the constitutive Arxula-derived TEF1 promoter. The YlLip11 signal peptide was functional in all of the yeast hosts with 97% of the recombinant enzyme being secreted into the culture medium. However, recombinant YlLip11 with His Tag fused at C-terminal was not active. The best recombinant YlLip11 producing A. adeninivorans G1212/YRC102-YlLip11 transformant cultivated in shake flasks produced 2654 U/L lipase, followed by S. cerevisiae SEY6210/YRC103-YlLip11 (1632U/L) and H. polymorpha RB11/YRC103-YlLip11 (1144U/L). Although the biochemical parameters of YlLip11 synthesized in different hosts were similar, their glycosylation level and thermo stability differed. The protein synthesized by the H. polymorpha transformant had the highest degree of glycosylation and with a t1/2 of 60min at 70°C, exhibited the highest thermostability.</t>
  </si>
  <si>
    <t>Arti Kumari</t>
  </si>
  <si>
    <t>25725264</t>
  </si>
  <si>
    <t>Beneficial effect of honokiol on lipopolysaccharide induced anxiety-like behavior and liver damage in mice.</t>
  </si>
  <si>
    <t>Anxiety disorders are commonly occurring co-morbid neuropsychiatric disorders with chronic inflammatory conditions such as live damage. Numerous studies revealed that peripheral inflammation, oxidative stress and brain derived neurotrophic factor (BDNF) play important roles in the pathophysiology of anxiety disorders. Honokiol (HNK) is a polyphenol, possessing multiple biological activities including antioxidant, anti-inflammatory, anxiolytic, antidepressant and hepatoprotection. The present study was designed to investigate the effect of HNK, in lipopolysaccharide (LPS)-induced anxiety-like behavior and liver damage in mice. Mice (n=6-10/group) were pre-treated with different doses of HNK (2.5 and 5mg/kg; i.p.) for two days, and challenged with saline or LPS (0.83mg/kg; i.p.) on third day. Anxiety-like behavior was monitored using elevated plus maze (EPM) and open field test (OFT). Animals were sacrificed to evaluate various biochemical parameters in plasma and liver. HNK pre-treatment provided significant (P&lt;0.01) protection against LPS-induced reduction in body weight, food and water intake in mice. HNK at higher dose significantly (P&lt;0.05) attenuated LPS-induced anxiety-like behavior by increasing the number of entries and time spent in open arm in EPM test, and by increasing the frequency in central zone in OFT. HNK pre-treatment ameliorated LPS-induced peripheral inflammation by reducing plasma IL-1β, IL-6, TNF-α level, and also improved the plasma BDNF level, prevented liver damage via attenuating transaminases (AST, ALT), liver oxidative stress and TNF-α activity in LPS challenged mice. In conclusion, the current investigation suggests that HNK provided beneficial effect against LPS-induced anxiety-like behavior and liver damage which may be governed by inhibition of cytokines production, oxidative stress and depletion of plasma BDNF level. Our result suggests that HNK could be a therapeutic approach for the treatment of anxiety and other neuropsychiatric disorders associated with inflammation and oxidative stress.</t>
  </si>
  <si>
    <t>Kunjbihari Sulakhiya</t>
  </si>
  <si>
    <t>Laboratory of Neuroscience, Department of Pharmacology and Toxicology, National Institute of Pharmaceutical Education and Research (NIPER), Guwahati, Assam 781032, India. Electronic address: niperkunj@gmail.com.</t>
  </si>
  <si>
    <t>25725211</t>
  </si>
  <si>
    <t>RETRACTED: Green synthesis of zinc oxide nanoparticles using Moringa oleifera leaf extract and evaluation of its antimicrobial activity.</t>
  </si>
  <si>
    <t>The development of semiconductor materials made a considerable progress of catalytic technologies. In the present study, a simple and eco-friendly chemical direction for the synthesis of zinc oxide nanoparticles (ZnO NPs) using leaf extract of Moringa oleifera has been used. The prepared ZnO NPs were characterized various techniques such as UV-Vis absorption spectroscopy, X-ray diffraction (XRD), field emission scanning electron microscopy (FE-SEM), energy dispersive X-ray analysis (EDX), Fourier transform infrared spectroscopy (FT-IR) and photoluminescence spectroscopy (PL). XRD analysis revealed the wurtzite hexagonal structure of ZnO NPs. FT-IR confirmed the presence of functional groups of both leaf extract and ZnO NPs. The particles size, morphology and topography determined from FE-SEM. The intense and narrow width of zinc and oxygen have high purity and crystalline were identified using EDX. UV-Vis absorption showed the characteristic absorption peak of ZnO NPs. The results of antimicrobial activities revealed that maximum zones of inhibition was observed Gram (+ve) positive bacteria and followed by the Gram (-ve) negative bacteria and fungal at concentration of 200μg/mL of ZnO NPs.</t>
  </si>
  <si>
    <t>K Elumalai</t>
  </si>
  <si>
    <t>Department of Physics, Annamalai University, Annamalai Nagar, 608002, India.</t>
  </si>
  <si>
    <t>25725210</t>
  </si>
  <si>
    <t>A Combined theoretical and experimental study of conformational and spectroscopic profile of 2-acetamido-5-aminopyridine.</t>
  </si>
  <si>
    <t>Present work aims at identifying the conformational and spectroscopic profile of 2-acetamido-5-aminopyridine compound by means of experimental and computational methods. To achieve this, three-dimensional potential energy scan (PES) was performed by varying the selected dihedral angles at B3LYP/6-31+G(d,p) level of theory and thus stable conformers of the title compound were determined. The most stable conformer was further optimized at higher level and vibrational wavenumbers were calculated. Experimentally, vibrational features of title compound were determined by FT-IR and FT-Raman spectroscopic methods in the solid phase while the electronic absorption spectrum was recorded in methanol solution. On the basis of these investigations, the conformational and spectroscopic attributes of 2-acetamido-5-aminopyridine were interpreted.</t>
  </si>
  <si>
    <t>Shilendra K Pathak</t>
  </si>
  <si>
    <t>Department of Physics, University of Lucknow, 226 007 Lucknow, India.</t>
  </si>
  <si>
    <t>25725209</t>
  </si>
  <si>
    <t>Synthesis, crystal structures HOMO-LUMO analysis and DFT calculation of new complexes of p-substituted dibenzyltin chlorides and 1,10-phenanthroline.</t>
  </si>
  <si>
    <t>In the present work, the complex formation of p-substituted dibenzyltin dichlorides with 1,10-phenanthroline. The reaction of (p-MeBz)2SnCl2 with 1,10-phenanthroline results (p-MeBz)2SnCl2-1,10-phenanthroline complex, (2a). Likewise (p-ClBz)2SnCl2 with 1,10-phenanthroline results (p-ClBz)2SnCl2-1,10-phenanthroline complex, (2b), in the similar reaction conditions. The IR, (1)H NMR, (13)C NMR, (119)Sn NMR spectral analyses indicate that the formation of hexacoordinated tin(IV) complexes in 1:1 ratio. The crystal structures of complexes 2a and 2b show that the tin atom is in regular octahedral geometry with the benzyl groups in the equidirectional positions. A comparison was made with the structural data of other R2SnX2-1,10-phenathroline derivatives. Fourier transforms infrared and Raman spectral studies were performed for analyzing and assigning the vibrations and to identify the functional groups. Optimized geometrical parameters, harmonic vibrational frequencies, frontier molecular orbitals were obtained by DFT/B3LYP method combined with LanL2DZ basis set.</t>
  </si>
  <si>
    <t>S Chandrasekar</t>
  </si>
  <si>
    <t>Department of Chemistry, Arignar Anna Government Arts College, Musiri, Tiruchirappalli 621 211, India. Electronic address: chand722002@yahoo.com.</t>
  </si>
  <si>
    <t>25725166</t>
  </si>
  <si>
    <t>Activity-dependent expression of miR-132 regulates immediate-early gene induction during olfactory learning in the greater short-nosed fruit bat, Cynopterus sphinx.</t>
  </si>
  <si>
    <t>The activity-dependent expression of immediate-early genes (IEGs) and microRNA (miR)-132 has been implicated in synaptic plasticity and the formation of long-term memory (LTM). In the present study, we show that olfactory training induces the expression of IEGs (EGR-1, C-fos, C-jun) and miR-132 at similar time scale in olfactory bulb (OB) of Cynopterus sphinx. We examined the role of miR-132 in the OB using antisense oligodeoxynucleotide (AS-ODN) and demonstrated that a local infusion of AS-ODN in the OB 2h prior to training impaired olfactory memory formation in C. sphinx. However, the infusion of AS-ODN post-training did not cause a deficit in memory formation. Furthermore, the inhibition of miR-132 reduced the olfactory training-induced expression of IEGs and post synaptic density protein-95 (PSD-95) in the OB. Additionally, we show that miR-132 regulates the activation of calcium/calmodulin-dependent protein kinase-II (CaMKII) and cAMP response element binding protein (CREB), possibly through miR-148a. These data suggest that olfactory training induces the expression of miR-132 and IEGs, which in turn activates post-synaptic proteins that regulate olfactory memory formation.</t>
  </si>
  <si>
    <t>Neurobiology of learning and memory</t>
  </si>
  <si>
    <t>Murugan Mukilan</t>
  </si>
  <si>
    <t>Department of Animal Science, School of Life Sciences, Bharathidasan University, Tiruchirappalli 620024, India.</t>
  </si>
  <si>
    <t>25725126</t>
  </si>
  <si>
    <t>Soft computing model for optimized siRNA design by identifying off target possibilities using artificial neural network model.</t>
  </si>
  <si>
    <t>The ability of small interfering RNA (siRNA) to do posttranscriptional gene regulation by knocking down targeted genes is an important research topic in functional genomics, biomedical research and in cancer therapeutics. Many tools had been developed to design exogenous siRNA with high experimental inhibition. Even though considerable amount of work has been done in designing exogenous siRNA, design of effective siRNA sequences is still a challenging work because the target mRNAs must be selected such that their corresponding siRNAs are likely to be efficient against that target and unlikely to accidentally silence other transcripts due to sequence similarity. In some cases, siRNAs may tolerate mismatches with the target mRNA, but knockdown of genes other than the intended target could make serious consequences. Hence to design siRNAs, two important concepts must be considered: the ability in knocking down target genes and the off target possibility on any nontarget genes. So before doing gene silencing by siRNAs, it is essential to analyze their off target effects in addition to their inhibition efficacy against a particular target. Only a few methods have been developed by considering both efficacy and off target possibility of siRNA against a gene. In this paper we present a new design of neural network model with whole stacking energy (ΔG) that enables to identify the efficacy and off target effect of siRNAs against target genes. The tool lists all siRNAs against a particular target with their inhibition efficacy and number of matches or sequence similarity with other genes in the database. We could achieve an excellent performance of Pearson Correlation Coefficient (R=0. 74) and Area Under Curve (AUC=0.906) when the threshold of whole stacking energy is ≥-34.6 kcal/mol. To the best of the author's knowledge, this is one of the best score while considering the "combined efficacy and off target possibility" of siRNA for silencing a gene. The proposed model shall be useful for designing exogenous siRNA for therapeutic applications and gene silencing techniques in the area of bioinformatics. The software is developed as a desktop application and available at http://opsid.in/opsid/.</t>
  </si>
  <si>
    <t>Reena Murali</t>
  </si>
  <si>
    <t>Department of Computer Science and Engineering, Rajiv Gandhi Institute of Technology, Kerala, India. Electronic address: reena.rajesh@rit.ac.in.</t>
  </si>
  <si>
    <t>25725116</t>
  </si>
  <si>
    <t>Pathogenicity of bacteria isolated from gut of Spodoptera litura (Lepidoptera: Noctuidae) and fitness costs of insect associated with consumption of bacteria.</t>
  </si>
  <si>
    <t>Gut microbes contribute to the health of insects and perturbations in the composition or location of gut microbiota can lead to pathological states and host mortality. We explored the culturable bacterial community in the gut of Spodoptera litura (Fab.) larvae, which is a polyphagous pest. Bacterial isolates were identified as Microbacterium arborescens (SL6), Enterococcus casseliflavus (SL10) and Enterobacter cloacae (SL11) by using culture dependent technique based on 16S rRNA gene sequencing. Screening of these three isolates for insecticidal potential against the same host i.e. S. litura indicated the highest larval mortality in E. cloacae (73.33%). Further, we assessed the effect of E. cloacae (SL11) infection on growth and development of S. litura. A significant effect of E. cloacae was observed on various biological parameters viz. larval and pupal period, total development period and reproductive potential of S. litura. E. cloacae significantly influenced the immune response of S. litura. A marked decrease in total hemocyte count was observed in larvae infected with E. cloacae whereas lysozyme and phenoloxidase activity increased initially followed by a decline. The gut microbial diversity in larvae infected with E. cloacae differed from control larvae. The population of E. cloacae in the gut of infected larvae exceeded over the other two microbes and resulted in pathogenicity and death of S. litura larvae. This indicates that E. cloacae can have the potential to be used as a promising biological control agent.</t>
  </si>
  <si>
    <t>Journal of invertebrate pathology</t>
  </si>
  <si>
    <t>Abhinay Thakur</t>
  </si>
  <si>
    <t>Department of Zoology, Guru Nanak Dev University, Amritsar, Punjab 143005, India.</t>
  </si>
  <si>
    <t>25725110</t>
  </si>
  <si>
    <t>Proinflammatory responses and higher IL-10 production by T cells correlate with protection against malaria during pregnancy and delivery outcomes.</t>
  </si>
  <si>
    <t>Pregnancy triggers immunological changes aimed to tolerate the fetus. However, it has not been properly addressed whether similar changes occur in tropical areas with high infection pressure and whether these changes render women more susceptible to infectious diseases. We compared the frequencies of T cell subsets, including regulatory T cells, in pregnant and nonpregnant women from Papua New Guinea, a high malaria transmission area, and from Spain, a malaria-free country. We also assessed the relationship among these cellular subsets, malaria infection, and delivery outcomes. CD4(+)FOXP3(+)CD127(low) T cells (Tregs) were decreased in pregnant women in both countries but were not associated with malaria infection or poor delivery outcomes. An expansion of IFN-γ-producing cells and intracytoplasmic IFN-γ levels was found in pregnant compared with nonpregnant women only in Papua New Guinea. Increased CD4(+)IL-10(+)IFN-γ(+) frequencies and Treg-IFN-γ production were found in women with current Plasmodium falciparum infection. Higher CD4(+)IL-10(-)IFN-γ(+) T cells frequencies and production of proinflammatory cytokines (including TNF and IL-2) at recruitment (first antenatal visit) had a protective association with birth weight and future (delivery) P. falciparum infection, respectively. Higher intracellular IL-10 levels in T cells had a protective association with future P. falciparum infection and hemoglobin levels at delivery. The protective associations were found also with nonmalaria-specific T cell responses. Treg frequencies positively correlated with plasma eotaxin concentrations, but this subset did not express eotaxin receptor CCR3. Thus, an activated immune system during pregnancy might contribute to protection against malaria during pregnancy and poor delivery outcomes.</t>
  </si>
  <si>
    <t>Pilar Requena</t>
  </si>
  <si>
    <t>Malaria Program, Barcelona Centre for International Health Research, Hospital Clínic-University of Barcelona, 08036 Barcelona, Spain; Department of Parasitology, Liverpool School of Tropical Medicine, Liverpool L3 5QA, United Kingdom; pilar.requena@cresib.cat.</t>
  </si>
  <si>
    <t>25725051</t>
  </si>
  <si>
    <t>Where did the globulins go?</t>
  </si>
  <si>
    <t>Clinical chemistry</t>
  </si>
  <si>
    <t>Sutirtha Chakraborty</t>
  </si>
  <si>
    <t>Department of Biochemistry, Peerless Hospital &amp; B K Roy Research Center, Kolkata, West Bengal, India. dr_sutirtha@yahoo.com.</t>
  </si>
  <si>
    <t>25725031</t>
  </si>
  <si>
    <t>Disseminated hydatidosis.</t>
  </si>
  <si>
    <t>Karan Manoj Anandpara</t>
  </si>
  <si>
    <t>Seth G S Medical College and KEM Hospital, Mumbai, Maharashtra, India.</t>
  </si>
  <si>
    <t>25725029</t>
  </si>
  <si>
    <t>Parietal bone osteomyelitis in melioidosis.</t>
  </si>
  <si>
    <t>We report a case of a 55-year-old man with uncontrolled diabetes who presented with pneumonia. During his hospital stay his clinical status worsened and he had a focal seizure. MRI showed central nervous system involvement and parietal bone osteomyelitis. As the patient's blood culture and endotracheal aspirate grew Burkholderia pseudomallei, melioidosis was diagnosed. He was treated with meropenem after failure to respond to ceftazidime. He gradually improved over a period of 4 weeks and was discharged. Early diagnosis and therapy resulted in improved outcome.</t>
  </si>
  <si>
    <t>Hariprasad Sadanand Shetty</t>
  </si>
  <si>
    <t>Department of Internal Medicine, Kasturba Medical College, Manipal University, Manipal, Karnataka, India.</t>
  </si>
  <si>
    <t>25725023</t>
  </si>
  <si>
    <t>Uptake of inorganic phosphate is a limiting factor for Saccharomyces cerevisiae during growth at low temperatures.</t>
  </si>
  <si>
    <t>The fermenting ability of Saccharomyces at low temperatures is crucial for the development of alcoholic beverages, but the key factors for the cold tolerance of yeast are not well known. In this report, we present the results of a screening for genes able to confer cold tolerance by overexpression in a laboratory yeast strain auxotrophic for tryptophan. We identified genes of tryptophan permeases (TAT1 and TAT2), suggesting that the first limiting factor in the growth of tryptophan auxotrophic yeast at low temperatures is tryptophan uptake. This fact is of little relevance to industrial strains which are prototrophic for tryptophan. Then, we screened for genes able to confer growth at low temperatures in tryptophan-rich media and found several genes related to phosphate uptake (PHO84, PHO87, PHO90 and GTR1). This suggests that without tryptophan limitation, uptake of inorganic phosphate becomes the limiting factor. We have found that overexpression of the previously uncharacterized ORF YCR015c/CTO1 increases the uptake of inorganic phosphate. Also, genes involved in ergosterol biosynthesis (NSG2) cause improvement of growth at 10°C, dependent on tryptophan uptake, while the gluconeogenesis gene PCK1 and the proline biosynthesis gene PRO2 cause an improvement in growth at 10°C, independent of tryptophan and phosphate uptake.</t>
  </si>
  <si>
    <t>Isabel Vicent</t>
  </si>
  <si>
    <t>Instituto de Universitario de Ingeniería de Alimentos para el Desarrollo. Universidad Politécnica de Valencia, 46022 Valencia, Spain.</t>
  </si>
  <si>
    <t>25724988</t>
  </si>
  <si>
    <t>Modeling the effect of transcriptional noise on switching in gene networks in a genetic bistable switch.</t>
  </si>
  <si>
    <t>Gene regulatory networks in cells allow transitions between gene expression states under the influence of both intrinsic and extrinsic noise. Here we introduce a new theoretical method to study the dynamics of switching in a two-state gene expression model with positive feedback by explicitly accounting for the transcriptional noise. Within this theoretical framework, we employ a semi-classical path integral technique to calculate the mean switching time starting from either an active or inactive promoter state. Our analytical predictions are in good agreement with Monte Carlo simulations and experimental observations.</t>
  </si>
  <si>
    <t>Journal of biological physics</t>
  </si>
  <si>
    <t>Srabanti Chaudhury</t>
  </si>
  <si>
    <t>Department of Chemistry, Indian Institute of Science Education and Research, Dr. Homi Bhabha Road, Pune, 411008, India, srabanti@iiserpune.ac.in.</t>
  </si>
  <si>
    <t>25724946</t>
  </si>
  <si>
    <t>Crystal structure of ATP-binding subunit of an ABC transporter from Geobacillus kaustophilus.</t>
  </si>
  <si>
    <t>The ATP binding cassette (ABC) transporters, represent one of the largest superfamilies of primary transporters, which are very essential for various biological functions. The crystal structure of ATP-binding subunit of an ABC transporter from Geobacillus kaustophilus has been determined at 1.77 Å resolution. The crystal structure revealed that the protomer has two thick arms, (arm I and II), which resemble 'L' shape. The ATP-binding pocket is located close to the end of arm I. ATP molecule is docked into the active site of the protein. The dimeric crystal structure of ATP-binding subunit of ABC transporter from G. kaustophilus has been compared with the previously reported crystal structure of ATP-binding subunit of ABC transporter from Salmonella typhimurium.</t>
  </si>
  <si>
    <t>M Manjula</t>
  </si>
  <si>
    <t>Department of Studies in Physics, University of Mysore, Mysore 570 006, India.</t>
  </si>
  <si>
    <t>25724844</t>
  </si>
  <si>
    <t>Combination of driselase and lysing enzyme in one molar potassium chloride is effective for the production of protoplasts from germinated conidia of Fusarium verticillioides.</t>
  </si>
  <si>
    <t>Various cell wall degrading enzymes and the protoplasting media were evaluated for the production of protoplast in Fusarium verticillioides. Among the various enzymes tested, driselase at 12.5 mg/ml in 1 M KCl protoplasting medium produced the maximum number of protoplast. Next to driselase, lysing enzyme at 10 mg/ml in 1.2 M MgSO4 protoplasting medium was found to be the second best enzyme for the production of protoplast. More interestingly, the combined use of driselase @ 12.5 mg/ml and lysing enzyme @ 10 mg/ml in 1 M KCl exhibited the additive effect on protoplast formation. Germinated conidia of F. verticillioides are the most susceptible fungal material for protoplast production. The use of sucrose at 1.2 M in the regeneration medium supported the maximum regeneration of protoplast. From the present study, we recommend driselase (12.5 mg/ml) and lysing enzyme (10 mg/ml) in 1 M KCl protoplasting medium and germinated conidia of F. verticillioides for the maximum production of protoplasts and 1.2 M sucrose is the best osmoticum for the regeneration of protoplasts.</t>
  </si>
  <si>
    <t>Journal of microbiological methods</t>
  </si>
  <si>
    <t>Vellaisamy Ramamoorthy</t>
  </si>
  <si>
    <t>Department of Plant Pathology, Agricultural College and Research Institute, Tamil Nadu Agricultural University, Killikulam, Vallanadu, Tamil Nadu 628 252, India. Electronic address: rvrmoorthy@yahoo.com.</t>
  </si>
  <si>
    <t>25724799</t>
  </si>
  <si>
    <t>Definite (microbiologically confirmed) tuberculous meningitis: predictors and prognostic impact.</t>
  </si>
  <si>
    <t>Microbiological confirmation cannot be obtained in approximately two-third patients with tuberculous meningitis. In this study, we sought to identify epidemiological, clinical, cerebrospinal fluid, and imaging parameters that could indicate the possibility of microbiological confirmation among patients with suspected tuberculous meningitis.In this prospective observational study, patients with tuberculous meningitis were evaluated for clinical, laboratory (cerebrospinal fluid microscopy, culture, and polymerase chain reaction), and neuroimaging parameters. All patients received anti-tuberculosis drugs and corticosteroids. The patients were followed for a period of 6 months.Among 118 cases of tuberculous meningitis, there were 43 (36 %) definite (microbiologically confirmed) cases, 59 (50 %) probable and 16 (14 %) possible cases. Among 43 definite cases, tuberculosis polymerase chain reaction (PCR) was positive in 42 (35 %) patients, culture was positive in 1 case and microscopy, after Ziehl-Neelsen staining, was positive in 3 cases. Three factors, modified Barthel index score at admission ≤12 (p = 0.008), cerebrospinal fluid total cell count &gt;100/mm(3) (p = 0.016), and basal exudates on imaging (p = 0.015), were significantly associated with definite tuberculous meningitis. Among 20 patients who died within 6 months, 13 belonged to definite tuberculous meningitis group (p &lt; 0.001). Stage III tuberculous meningitis (p = 0.004), baseline-modified Barthel index score ≤12 (p = 0.013), and positive tuberculosis PCR (p = 0.007) were independently associated with poor outcome on multivariate analysis.Severe disability, cerebrospinal fluid cells &gt;100 mm(3), and basal exudates are significantly related to the presence of microbiologically confirmed definite tuberculous meningitis. Microbiologically confirmed tuberculous meningitis is associated with poorer outcome.</t>
  </si>
  <si>
    <t>Infection</t>
  </si>
  <si>
    <t>Sneh Kumar Jha</t>
  </si>
  <si>
    <t>Department of Neurology, King George Medical University, Lucknow, 226003, Uttar Pradesh, India.</t>
  </si>
  <si>
    <t>25724787</t>
  </si>
  <si>
    <t>Thymol attenuates inflammation in isoproterenol induced myocardial infarcted rats by inhibiting the release of lysosomal enzymes and downregulating the expressions of proinflammatory cytokines.</t>
  </si>
  <si>
    <t>Inflammation plays an important role in the development of myocardial infarction (MI). The current study dealt with the protective effects of thymol on inflammation in isoproterenol (ISO) induced myocardial infarcted rats. Male albino Wistar rats were pre and co-treated with thymol (7.5mg/kg body weight) daily for 7 days. ISO (100mg/kg body weight) was injected subcutaneously into rats at an interval of 24h for two days (6th and 7th day) to induce MI. ISO induced myocardial infarcted rats showed increased levels of serum cardiac troponin-T, high sensitive C-reactive protein (hsCRP), lysosomal thiobarbituric acid reactive substances (TBARS) and elevated ST-segments. Also, the activities of lysosomal enzymes such as β-glucuronidase, β-galactosidase, cathepsin-B and D, the stimulators of inflammatory mediators were increased in the serum and heart of ISO induced myocardial infarcted rats. Furthermore, ISO up regulates the expressions of pro-inflammatory cytokines such as tumor necrosis factor-α (TNF-α), interleukin-6 (IL-6) and interleukin-1β (IL-1β) genes in the myocardium of rats analyzed by reverse transcription polymerase chain reaction (RT-PCR). Pre and co-treatment with thymol (7.5mg/kg body weight) near normalized the levels of lysosomal TBARS, activities of serum and heart lysosomal enzymes and downregulates the expressions of pro-inflammatory cytokines in the myocardium of ISO induced myocardial infarcted rats. Histopathological and transmission electron microscopic findings were also found in line with biochemical findings. Thus, the results of our study revealed that thymol attenuates inflammation by inhibiting the release of lysosomal enzymes and downregulates the expressions of pro-inflammatory cytokines by its potent anti-inflammatory effect.</t>
  </si>
  <si>
    <t>Mohamed Fizur Nagoor Meeran</t>
  </si>
  <si>
    <t>Department of Biochemistry and Biotechnology, Annamalai University, Annamalai Nagar 608002, Tamil Nadu, India.</t>
  </si>
  <si>
    <t>25724743</t>
  </si>
  <si>
    <t>Chelativorans intermedius sp. nov. and proposal to reclassify Thermovum composti as Chelativorans composti comb. nov.</t>
  </si>
  <si>
    <t>Two Gram-stain-negative, non-endospore-forming, rod-shaped bacteria, strains CC-MHSW-5(T) and A1392, were isolated from water of coastal hot springs located in Taiwan and China, respectively, and investigated for their taxonomic position. The two strains shared identical 16S rRNA gene sequences, a DNA-DNA hybridization value &gt;80% and similar genomic DNA G+C contents (64.3 and 64.6 mol%), but showed different genomic fingerprint patterns generated by BOX-PCR and three random amplification polymorphic DNA PCRs. The strains shared highest 16S rRNA gene sequence similarities with the type strains of Chelativorans multitrophicus (96.7 and 96.1%), Thermovum composti (96.2 and 96.1%) and Chelativorans oligotrophicus (96.1 and 95.8%). Phylogenetic trees (based on 16S rRNA and recA gene sequence comparisons) showed a distinct clustering of both strains with the type strains of species of the genus Chelativorans and T. composti Nis3(T). The quinone systems of strains CC-MHSW-5(T) and Nis3(T) contained ubiquinone Q-10 as the major component. The major polyamine in both strains was sym-homospermidine. Putrescine, spermidine and, for strain CC-MHSW-5(T), spermine were found in minor concentrations. Their polar lipid profiles consisted of phosphatidylmonomethylethanolamine, phosphatidylethanolamine, phosphatidylglycerol, phosphatidylcholine and diphosphatidylglycerol. The fatty acid profile contained major amounts of C18 : 1ω7c and C19 : 0 cyclo ω8c. On the basis of these results, the two strains are considered to represent a novel species of the genus Chelativorans , for which the name Chelativorans intermedius sp. nov. is proposed. The type strain is CC-MHSW-5(T) ( =CCM 8543(T) =LMG 28482(T) =DSM 29391(T) =CIP 110825(T)). Based on both genotypic and phenotypic characters, it is proposed that T. composti be reclassified within the genus Chelativorans as Chelativorans composti comb. nov.</t>
  </si>
  <si>
    <t>P Kämpfer</t>
  </si>
  <si>
    <t>Institut für AngewandteMikrobiologie, Justus-Liebig-Universität Giessen, D-35392 Giessen, Germany peter.kaempfer@umwelt.uni-giessen.de.</t>
  </si>
  <si>
    <t>25724734</t>
  </si>
  <si>
    <t>Metastasis to submandibular glands in oral cavity cancers: Can we preserve the gland safely?</t>
  </si>
  <si>
    <t>To analyze submandibular gland (SMG) involvement in cases of oral cavity cancers and decide whether to remove submandibular glands while performing neck dissections for oral cavity cancers to decrease the incidence of xerostomia, a common issue post-operatively.Retrospective analysis of 157 neck dissections out of 204 neck dissections performed for oral cavity carcinomas in the Department of Otolaryngology and Head and Neck Surgery from 2008 to 2013 was done. SMG was bilaterally removed in 6 dissections, hence a total of 163 glands were analyzed. Those involved by tumor in histopathology were further studied for the pattern of involvement.3.68% (6/163) glands showed involvement by the tumor. 9.20% (15/163) showed chronic sialo-adenitic changes. Four of the six involved glands showed direct contiguous spread from primary lesion, one showed extra-capsular spread from level IB lymph nodes and evidence of both modes of spread was seen in one. Evidence of metastasis was not seen in any of the glands (0%). Literature review showed a metastasis rate of 0.096% (2/2074).Metastatic involvement of submandibular gland is extremely rare. Submandibular gland preservation, in the absence of evidence of gross contiguous involvement, does not affect survival. Hence, SMG can be safely spared during neck dissections for oral cavity squamous cell cancers except in certain situations such as close proximity of the primary lesion to gland, presence of intra-capsular lymph nodes in radiology, gross intraoperative evidence of invasion of the SMG and in salvage surgeries performed in post-irradiated and recurrent cases.</t>
  </si>
  <si>
    <t>Auris, nasus, larynx</t>
  </si>
  <si>
    <t>Naresh K Panda</t>
  </si>
  <si>
    <t>Department of ENT and Head and Neck Surgery, PGIMER, Chandigarh, India.</t>
  </si>
  <si>
    <t>25724731</t>
  </si>
  <si>
    <t>N-Sulfonylation of amines, imides, amides and anilides using p-TsCl in presence of atomized sodium in EtOH-THF under sonic condition.</t>
  </si>
  <si>
    <t>A simple, facile and an efficient procedure for the N-sulfonylation of amines, imides, amides and anilides using p-TsCl in the presence of atomized sodium in a mixture of EtOH-THF under sonic condition is developed. The method is rapid, mild and inexpensive; yields are high and the reactions go to completion within 2-8 min.</t>
  </si>
  <si>
    <t>Mohamed Afzal Pasha</t>
  </si>
  <si>
    <t>Department of Studies in Chemistry, Central College Campus, Bangalore University, Bengaluru 560 001, India. Electronic address: m_af_pasha@ymail.com.</t>
  </si>
  <si>
    <t>25724726</t>
  </si>
  <si>
    <t>Prostate cancer-associated autoantibodies in serum against tumor-associated antigens as potential new biomarkers.</t>
  </si>
  <si>
    <t>The limitations of the current prostate cancer (PCa) screening tests demands new biomarkers for early diagnosis of PCa. In this study, we aim to investigate serum autoantibody signatures as PCa specific biomarkers. PCa proteins were resolved by 2-DE and then transferred onto polyvinylidene difluoride membrane, which were subsequently incubated with either pooled serum from PCa patients or from normal controls. Mass spectrometry results have identified 18 antigens from 21 different 2-DE spots associated with PCa. Autoantibody response to antigens PRDX2, PRDX6 and ANXA11 in PCa patient's sera was confirmed using recombinant antigens. Further validation with an independent set of PCa patient's sera have shown relatively increased abundance of PRDX6 and ANXA11 antibodies in PCa patients. Formal concept analysis method was applied to assess whether the abundance of these autoantibodies could influence the classification of patients. However, sensitivity of the single antibody to discriminate prostate tumor and healthy controls varies from 70% to 80%, whereas combination of both PRDX6 and ANXA11 antibodies increased sensitivity to 90% for tumors and 100% for healthy controls. Therefore, we hereby report that the detection of these antibodies in PCa patient's serum in combination with the existing non-invasive diagnostic procedures may have significance in PCa diagnosis.The present study aimed to investigate serum autoantibody signatures as new biomarkers for early diagnosis of prostate cancer (PCa). To investigate serum autoantibodies in patients with PCa, we used proteomics approach based on two-dimensional gel electrophoresis (2-DE) and mass spectrometry. Total tissue proteins extracted from prostate were separated by 2-DE and then transferred onto polyvinylidene difluoride (PVDF) membrane, which were subsequently incubated with either pooled serum from PCa patients or from normal controls with no history for PCa. Proteomic analysis results have identified 18 antigens that showed antibody response specifically to cancer patient's serum. For validation experiments using recombinant antigens, confirmed autoantibody response to three antigens PRDX2, PRDX6 and ANXA11. Further validation using a second independent set of PCa patient's sera has shown relatively increased abundance of PRDX6 and ANXA11 antibodies specifically in PCa patients. Partition analysis of patients based on abundance of autoantibodies highlighted a combination of both PRDX6 and ANXA11 antibodies in serum with 90% sensitivity in case of tumors and 100% in case of healthy controls. Therefore, we hereby report that the detection of these antibodies in PCa patient's serum in combination with known markers may have significance in diagnosis of PCa with further validation in larger cohort of samples.</t>
  </si>
  <si>
    <t>Ramesh Ummanni</t>
  </si>
  <si>
    <t>Department of Oncology, Haematology, Hubertus Wald-Tumour Zentrum (UCCH), University Hospital Eppendorf (UKE), Hamburg, Germany; Center for Chemical Biology, Indian Institute of Chemical Technology (IICT), Hyderabad, India. Electronic address: ummanni@iict.res.in.</t>
  </si>
  <si>
    <t>25724692</t>
  </si>
  <si>
    <t>Pathways associated with lignin biosynthesis in lignomaniac jute fibres.</t>
  </si>
  <si>
    <t>We generated the bast transcriptomes of a deficient lignified phloem fibre mutant and its wild-type jute (Corchorus capsularis) using Illumina paired-end sequencing. A total of 34,163 wild-type and 29,463 mutant unigenes, with average lengths of 1442 and 1136 bp, respectively, were assembled de novo, ~77-79 % of which were functionally annotated. These annotated unigenes were assigned to COG (~37-40 %) and GO (~22-28 %) classifications and mapped to 189 KEGG pathways (~19-21 %). We discovered 38 and 43 isoforms of 16 and 10 genes of the upstream shikimate-aromatic amino acid and downstream monolignol biosynthetic pathways, respectively, rendered their sequence similarities, confirmed the identities of 22 of these candidate gene families by phylogenetic analyses and reconstructed the pathway leading to lignin biosynthesis in jute fibres. We also identified major genes and bast-related transcription factors involved in secondary cell wall (SCW) formation. The quantitative RT-PCRs revealed that phenylalanine ammonia-lyase 1 (CcPAL1) was co-down-regulated with several genes of the upstream shikimate pathway in mutant bast tissues at an early growth stage, although its expression relapsed to the normal level at the later growth stage. However, cinnamyl alcohol dehydrogenase 7 (CcCAD7) was strongly down-regulated in mutant bast tissues irrespective of growth stages. CcCAD7 disruption at an early growth stage was accompanied by co-up-regulation of SCW-specific genes cellulose synthase A7 (CcCesA7) and fasciclin-like arabinogalactan 6 (CcFLA6), which was predicted to be involved in coordinating the S-layers' deposition in the xylan-type jute fibres. Our results identified CAD as a promising target for developing low-lignin jute fibres using genomics-assisted molecular approaches.</t>
  </si>
  <si>
    <t>Molecular genetics and genomics : MGG</t>
  </si>
  <si>
    <t>Avrajit Chakraborty</t>
  </si>
  <si>
    <t>Biotechnology Unit, Division of Crop Improvement, ICAR-Central Research Institute for Jute and Allied Fibres (CRIJAF), Barrackpore, Kolkata, 700 120, West Bengal, India.</t>
  </si>
  <si>
    <t>25724561</t>
  </si>
  <si>
    <t>Mechanism of autophagic regulation in carcinogenesis and cancer therapeutics.</t>
  </si>
  <si>
    <t>Autophagy in cancer is an intensely debated concept in the field of translational research. The dual nature of autophagy implies that it can potentially modulate the pro-survival and pro-death mechanisms in tumor initiation and progression. There is a prospective molecular relationship between defective autophagy and tumorigenesis that involves the accumulation of damaged mitochondria and protein aggregates, which leads to the production of reactive oxygen species (ROS) and ultimately causes DNA damage that can lead to genomic instability. Moreover, autophagy regulates necrosis and is followed by inflammation, which limits tumor metastasis. On the other hand, autophagy provides a survival advantage to detached, dormant metastatic cells through nutrient fueling by tumor-associated stromal cells. Manipulating autophagy for induction of cell death, inhibition of protective autophagy at tissue-and context-dependent for apoptosis modulation has therapeutic implications. This review presents a comprehensive overview of the present state of knowledge regarding autophagy as a new approach to treat cancer.</t>
  </si>
  <si>
    <t>Seminars in cell &amp; developmental biology</t>
  </si>
  <si>
    <t>Prashanta Kumar Panda</t>
  </si>
  <si>
    <t>Department of Life Science, National Institute of Technology Rourkela, Odisha, India.</t>
  </si>
  <si>
    <t>25724501</t>
  </si>
  <si>
    <t>Fever in Children and Fever of Unknown Origin.</t>
  </si>
  <si>
    <t>Fever is the most common symptom in children and can be classified as fever with or without focus. Fever without focus can be less than 7 d and is subclassified as fever without localizing signs and fever of unknown origin (FUO). FUO is defined as a temperature greater than 38.3 °C, for more than 3 wk or failure to reach a diagnosis after 1 wk of inpatient investigations. The most common causes of FUO in children are infections, connective tissue disorders and neoplasms. Infectious diseases most commonly implicated in children with FUO are salmonellosis, tuberculosis, malaria and rickettsial diseases. Juvenile rheumatic arthritis is the connective tissue disease frequently associated with FUO. Malignancy is the third largest group responsible for FUO in children. Diagnostic approach of FUO includes detailed history and examination supported with investigations. Age, history of contact, exposure to wild animals and medications should be noted. Examination should include, apart from general appearance, presence of sweating, rashes, tonsillitis, sinusitis and lymph node enlargement. Other signs such as abdominal tenderness and hepatosplenomegly should be looked for. The muscles and bones should be carefully examined for connective tissue disorders. Complete blood count, blood smear examination and level of acute phase reactants should be part of initial investigations. Radiological imaging is useful aid in diagnosing FUO. Trials of antimicrobial agents should not be given as they can obscure the diagnosis of the disease in FUO.</t>
  </si>
  <si>
    <t>Rajeshwar Dayal</t>
  </si>
  <si>
    <t>Department of Pediatrics, S. N. Medical College, Agra, India. r_dayal123@rediffmail.com.</t>
  </si>
  <si>
    <t>25724500</t>
  </si>
  <si>
    <t>Micronutrients and diarrhea.</t>
  </si>
  <si>
    <t>25724423</t>
  </si>
  <si>
    <t>Nonobstructive hydrocolpos due to vesicovaginal reflux: expanding the differential diagnosis.</t>
  </si>
  <si>
    <t>We report the clinical details and imaging findings for a case of vesicovaginal reflux presenting as gross urocolpos in a 15-year-old female. Findings included a large fluid-filled vagina on full-bladder scan in the absence of any anatomical abnormality, which disappeared completely after micturition. It is important for radiologists to be aware of this entity as it is rarely encountered and leads to very confusing findings, which could result in an erroneous diagnosis.</t>
  </si>
  <si>
    <t>Ankit Balani</t>
  </si>
  <si>
    <t>Department of Radiology, Yashoda Hospital, Secunderabad, 500003, Telangana, India, drankitbalani@gmail.com.</t>
  </si>
  <si>
    <t>25724394</t>
  </si>
  <si>
    <t>Performance of QF-PCR in targeted prenatal aneuploidy diagnosis: Indian scenario.</t>
  </si>
  <si>
    <t>Among the rapid aneuploidy detection methods, QF-PCR has now become an alternative tool for prenatal aneuploidy diagnosis concomitant with karyotyping. This method has been validated in many of the western clinics but in India no study was conducted to assess its utility as standalone procedure. The study was designed to answer the question whether QF-PCR can be implemented as a standalone diagnostic method for rapid aneuploidy diagnosis in our present clinical setup?Study was conducted during March 2012 to August 2014 consisting of 270 prenatal samples that underwent for aneuploidy diagnosis. In addition to karyotyping, QF-PCR was also performed on these samples and the results were compared.Of 270 samples screened, 262 samples showed euploid genome (125 normal male and 137 normal female). Eight samples were consistent with aneuploidy--four trisomy 21 male sample, 2 trisomy 21 female sample, 1 trisomy 18 samples and 1 Klinefelter sample. The specificity, sensitivity, positive prediction value and negative prediction values were 100% while false positive rate and false negative rate were 0%.Outcome of this study strongly suggests that QF-PCR can be used as standalone procedure for targeted rapid aneuploidy diagnosis.</t>
  </si>
  <si>
    <t>Srinivasan Muthuswamy</t>
  </si>
  <si>
    <t>Department of Medical Genetics, Sanjay Gandhi Postgraduate Institute of Medical Sciences, Lucknow, India.</t>
  </si>
  <si>
    <t>25724312</t>
  </si>
  <si>
    <t>Formulation and optimization of efavirenz nanosuspensions using the precipitation-ultrasonication technique for solubility enhancement.</t>
  </si>
  <si>
    <t>Efavirenz is a non-nucleoside reverse transcriptase inhibitor, and is classiﬁed as BCS Class II API. Its erratic oral absorption and poor bioavailability make it a potential candidate for being formulated as a nanosuspension. The objective of this study was to formulate efavirenz nanosuspensions employing the antisolvent precipitation-ultrasonication method, and to enhance its solubility by reducing particle size to the nanometer range. The effects of different process parameters were studied and optimized with respect to particle size and poly dispersity index (PDI). The optimized formulation was also subjected to lyophilization, to further increase the solubility and stability, and the technology is potentially suited to a range of poorly water-soluble compounds.</t>
  </si>
  <si>
    <t>Sakshi Taneja</t>
  </si>
  <si>
    <t>a Department of Quality Assurance , ISF College of Pharmacy , Moga , Punjab , India.</t>
  </si>
  <si>
    <t>25724285</t>
  </si>
  <si>
    <t>The manganese-salen compound EUK-134 and N-acetyl cysteine rescue from zinc- and paraquat-induced toxicity in rat polymorphonuclear leukocytes.</t>
  </si>
  <si>
    <t>Oxidative stress is implicated in toxicant-induced inflammation leading to chronic diseases. Polymorphonuclear leukocytes (PMNs) offer the first line of defense against infection in the mammals and protect against inflammation-mediated pathological anomalies. Conversely, activated PMNs contribute to the oxidative stress-mediated damage and inflammation. The study aimed to investigate the status of oxidative stress and antioxidant defense system in the PMNs of rats treated with/without zinc (Zn) and/or paraquat (PQ) in the presence or absence of a synthetic superoxide dismutase/catalase mimetic, a manganese-salen compound-EUK-134 and/or a glutathione precursor, N-acetyl cysteine (NAC). While Zn and/or PQ elevated the total free radical generation, lipid peroxidation (LPO) and catalytic activity of myeloperoxidase (MPO), superoxide dismutase (SOD), glutathione peroxidase (GPx) and glutathione S-transferase alpha 4-4 (GSTA4-4), a pronounced decrease in reduced glutathione (GSH) and glutathione reductase (GR) activity was also observed. Zn and/or PQ augmented the expression of metallothionein-I and II and GSTA4-4. Pre-treatment of EUK-134 or NAC alone altered the level of total free radical generation, LPO, GSH content and catalytic activity of MPO, SOD, GR and GPx and the expression of metallothionein I and II towards normalcy. The alterations were more pronounced in the PMNs of rats treated with EUK-134 and NAC in combination. Catalytic activity/expression of GSTA4-4 remained unchanged in the PMNs of EUK-134 or NAC treated rats. The results demonstrate that EUK-134 and NAC protect PMNs from the toxic effects of Zn and PQ in rats and also suggest that metallothioneins I/II might contribute to antioxidant defense under GSH depleted conditions.</t>
  </si>
  <si>
    <t>Ashutosh Kumar</t>
  </si>
  <si>
    <t>CSIR-Indian Institute of Toxicology Research (CSIR-IITR), Lucknow 226 001, India.</t>
  </si>
  <si>
    <t>25724269</t>
  </si>
  <si>
    <t>Independent role of PP2A and mTORc1 in palmitate induced podocyte death.</t>
  </si>
  <si>
    <t>Molecular mechanism behind palmitate associated insulin resistance (IR) and podocyte death is not yet fully understood. The present study shows that palmitate treatment induces IR, in human urine derived podocyte-like epithelial cells (HUPECs), which is characterised by decrease in insulin-induced p-AKT, p-GSK3 β and p-ERK1/2. This impairment in insulin signalling prevents insulin induced SIRT 1 expression and deacetylation of p53. Further, palmitate treatment prevents insulin induced phosphorylation of PP2A and FOXO1 but it potentiates the phosphorylation of mTOR at Ser 2448. Interestingly, selective inhibition of PP2A, by Okadaic acid at 5 nM, restored insulin induced phosphorylation of AKT, FOXO1, SIRT1 activity and p53 degradation. However, PP2A inhibition had no effect on mTOR phosphorylation at Ser 2448. On the other hand, partial inhibition of mTORc1, by low dose of Rapamycin (1 nM) also restored phosphorylation of AKT and SIRT1 activity, whereas no significant changes were observed in insulin induced phosphorylation of PP2A after mTORc1 inhibition. To the best of our knowledge this is the first report suggesting independent role of PP2A and mTORc1 in palmitate induced IR and associated podocyte death. Therefore, the best therapeutic approach for treatment of diabetic kidney disease should involve manipulating phosphorylation of both PP2A and mTORc1.</t>
  </si>
  <si>
    <t>25724204</t>
  </si>
  <si>
    <t>The inflammatory response of eosinophil-related fungal rhinosinusitis varies with inciting fungi.</t>
  </si>
  <si>
    <t>Earlier studies demonstrated immunological response to Alternaria alternata in patients with eosinophil-related fungal rhinosinusitis (FRS). However, Aspergillus flavus rather than A. alternata is predominantly isolated from such patients in Asia. We compared immunological response to A. flavus and A. alternata in our patients with eosinophil related FRS. Total immunoglobulin E, absolute eosinophil count (AEC), cytokine response, and in vitro eosinophil degranulation in the presence of A. flavus/A. alternata were compared among patients with eosinophil-related FRS, non-eosinophilic rhinosinusitis (NECRS), and healthy individuals. Eosinophil-related FRS patients were subgrouped into: Group A - presence of mucin with fungus in tissues and positive immediate hypersensitivity; group B - presence of mucin with fungus in biopsies and no immediate hypersensitivity; and group C - presence of mucin without fungi and hypersensitivity. A. flavus was the predominant (89%) isolate. Significantly higher major basic protein (MBP) was induced by A. flavus in Group A (279.15 ± 32.29 ng/2.5 × 10(5) cells) compared to Group B (254.9 ± 17.14 ng), Group C (238.33 ± 17.56 ng), NECRS (56.96 ± 10.97 ng), and normal subjects (28.73 ± 7.04 ng). A. alternata - eosinophil interaction failed to induce detectable MBP. AEC and serum cytokines, interleukin (IL)- 2, IL-4, IL-5, IL-10, tumor necrosis factor α, and interferon-γ were significantly higher (P &lt; 0.001) in eosinophil-related FRS compared to NECRS and control. Thus a mixed Th1 and Th2 cytokine response was observed in eosinophil-related FRS. In conclusion, immune response in eosinophil-related FRS depends on locally inciting fungi rather than A. alternata in all instances, and the categorization of this group appears to be arbitrary.</t>
  </si>
  <si>
    <t>Medical mycology</t>
  </si>
  <si>
    <t>Pratibha Kale</t>
  </si>
  <si>
    <t>Department of Medical Microbiology, Postgraduate Institute of Medical Education and Research, Chandigarh, at present All India Institute of Medical Sciences, New Delhi, India.</t>
  </si>
  <si>
    <t>25724184</t>
  </si>
  <si>
    <t>Tobacco carcinogen-metabolizing genes CYP1A1, GSTM1, and GSTT1 polymorphisms and their interaction with tobacco exposure influence the risk of head and neck cancer in Northeast Indian population.</t>
  </si>
  <si>
    <t>Genetic polymorphisms in tobacco-metabolizing genes may modulate the risk of head and neck cancer (HNC). In Northeast India, head and neck cancers and tobacco consumption remains most prevalent. The aim of the study was to investigate the combined effect of cytochrome P450 1A1 (CYP1A1) T3801C, glutathione S-transferases (GSTs) genes polymorphisms and smoking and tobacco-betel quid chewing in the risk of HNC. The study included 420 subjects (180 cases and 240 controls) from Northeast Indian population. Polymorphisms of CYP1A1 T3801C and GST (M1 &amp; T1) were studied by polymerase chain reaction restriction fragment length polymorphism (PCR-RFLP) and multiplex PCR, respectively. Logistic regression (LR) and multifactor dimensionality reduction (MDR) approach were applied for statistical analysis. LR analysis revealed that subjects carrying CYP1A1 TC/CC + GSTM1 null genotypes had 3.52-fold (P &lt; 0.001) increase the risk of head and neck squamous cell carcinoma (HNSCC). Smokers carrying CYP1A1 TC/CC + GSTM1 null and CYP1A1 TC/CC + GSTT1 null genotypes showed significant association with HNC risk (odds ratio [OR] = 6.42; P &lt; 0.001 and 3.86; P = 0.005, respectively). Similarly, tobacco-betel quid chewers carrying CYP1A1 TC/CC + GSTM1 null genotypes also had several fold increased risk of HNC (P &lt; 0.001). In MDR analysis, the best model for HNSCC risk was the four-factor model of tobacco-betel quid chewing, smoking, CYP1A1 TC/CC, and GSTM1 null genotypes (testing balance accuracy [TBA] = 0.6292; cross-validation consistency [CVC] = 9/10 and P &lt; 0.0001). These findings suggest that interaction of combined genotypes of carcinogen-metabolizing genes with environmental factors might modulate susceptibility of HNC in Northeast Indian population.</t>
  </si>
  <si>
    <t>Javed Hussain Choudhury</t>
  </si>
  <si>
    <t>Molecular Medicine Laboratory, Department of Biotechnology, Assam University, Silchar, Assam, 788011, India.</t>
  </si>
  <si>
    <t>25724130</t>
  </si>
  <si>
    <t>Improved oral therapeutic potential of nanoencapsulated cryptdin formulation against Salmonella infection.</t>
  </si>
  <si>
    <t>An encapsulated system for cryptdin-2 (a Paneth cell antimicrobial peptide) was developed, with a view to help it sustain adverse gut conditions and to ensure its bioavailability on oral administration. The formulation was characterized on the basis of particle size, zeta potential and polydispersity index. Cryptdin-2 loaded nanoparticles of size 105±7 nm, formulated by ionotropic gelation method using chitosan: tripolyphosphate (5:2), revealed 60% drug entrapment efficiency with 65% in vitro release in 4.5 h. Developed system was evaluated for its therapeutic application against Salmonella Typhimurium infection in mice, on the basis of survivability of animals, bacterial load in tissues, histo-architecture and oxidative damage markers. Infected mice when treated with the encapsulated peptide showed 83% survivability and approximately 2 log unit reductions in the bacterial load in the tissues versus 100% mortality observed with the free peptide. The encapsulated cryptdin-2 also achieved a decrease in the level of oxidants, particularly nitrite by 3.25 folds and increased the level of antioxidant catalase by 2 folds when compared to the levels exhibited by the free peptide. The bacteriological and biochemical alterations illustrated by encapsulated peptide co-related well with the histo-architectural studies. The study is a first pre-clinical report on the oral effectiveness of cryptdin-2 by its suitable encapsulation and has potential for future clinical applications.</t>
  </si>
  <si>
    <t>Praveen Rishi</t>
  </si>
  <si>
    <t>Department of Microbiology, Panjab University, Chandigarh, India. Electronic address: rishipraveen@yahoo.com.</t>
  </si>
  <si>
    <t>28911451</t>
  </si>
  <si>
    <t>Safety assessment of menaquinone-7 for use in human nutrition.</t>
  </si>
  <si>
    <t>Vitamin K occurs widely in foods and has been shown to have a beneficial effect on the cardiovascular system, as well as anticancer, anti-inflammatory, and antiosteoporosis properties. A previous study indicates that long-chain menaquinone-7 may be more bioavailable than vitamin K and short-chain menaquinones. In the present study, acute, subacute toxicity and genotoxicity assays were carried out to evaluate the safety of oral menaquinone-7 in albino Wistar rats. Oral administration of menaquinone-7, at a concentration of 2000 mg/kg, did not cause toxic symptoms in either male or female rats. A subacute toxicity study also proved the safety and tolerance of prolonged treatment (for 90 days) with menaquinone-7 in rats, as evidenced by biochemical, hematological, and urine parameters as well as by histopathological analysis. Genotoxicity and mutagenicity studies were performed by comet, micronucleus, and Ames tests on Salmonella typhimurium strains, which showed cellular safety and nonmutagenicity of menaquinone-7. The results indicate the safety of menaquinone-7 for human consumption.</t>
  </si>
  <si>
    <t>Basavaias Ravishankar</t>
  </si>
  <si>
    <t>Department of Pharmacology Laboratory, Institute of Postgraduate Teaching and Research, Gujarat Ayurved University, Jamnagar, India.</t>
  </si>
  <si>
    <t>28435595</t>
  </si>
  <si>
    <t>Painful Lytic Lesions of the Foot: A Case Report.</t>
  </si>
  <si>
    <t>The presence of lytic lesions in the bones of foot raises a number of diagnostic possibilities ranging from infection, inflammatory pathology to neoplastic conditions. Although the radiological picture is not pathognomonic of any pathology, clinical history and histopathological examination can help to clinch the diagnosis. We present a case of multiple lytic lesions of the foot and discuss possible differential diagnoses. The patient was diagnosed as a case of madura foot and the lesions responded to surgical debridement and anti-fungal treatment with a good functional outcome. Madura foot is an uncommon, chronic granulomatous fungal or bacterial infection with a predilection in people who walk barefoot. Although known for a specific geographical distribution, madura foot should be kept as a possible diagnosis in patients presenting with lytic lesions of the foot due to population emigration across the world.</t>
  </si>
  <si>
    <t>Malaysian orthopaedic journal</t>
  </si>
  <si>
    <t>R Vaishya</t>
  </si>
  <si>
    <t>Department of Orthopaedics, Indraprastha Apollo Hospitals, New Delhi, India.</t>
  </si>
  <si>
    <t>28435590</t>
  </si>
  <si>
    <t>Delayed Operative Management of Fractures of the Lateral Condyle of the Humerus in Children.</t>
  </si>
  <si>
    <t>Delayed presentation of lateral condylar fractures of the humerus is relatively common in the developing regions of the world. These fractures are difficult to manage because of the displacement and fibrosis around the condylar fragment secondary to the delay. There is a paucity of literature concerning the management of these fractures. An oft repeated finding is the requirement of extensive dissection around the fragment for proper reduction. The purpose of this study was to assess the efficacy of surgical management of lateral condylar fractures with delayed presentation.We assessed the results of lateral condylar fracture fixation in 20 cases with delayed presentation.The lateral condylar fractures in patients with a delayed presentation can be managed surgically with good results.Open reduction and internal fixation should continue to be the method of choice for the management of lateral condylar fractures which report late for management.</t>
  </si>
  <si>
    <t>A D Shabir</t>
  </si>
  <si>
    <t>SKIMS Medical College Bemina, Srinagar, Kashmir India.</t>
  </si>
  <si>
    <t>28435586</t>
  </si>
  <si>
    <t>Haglund Deformity - Surgical Resection by the Lateral Approach.</t>
  </si>
  <si>
    <t>The aim of this study was to analyse the outcome of surgical Haglund deformity is a prominence in the postero superolateral aspect of the calcaneum. Haglund deformity is a prominence in the postero superolateral aspect of the calcaneum, causing a painful bursitis, which may be difficult to treat by non-operative measures alone. Various surgical methods are available for effective treatment of refractory Haglund's deformity. This study is to evaluate whether adequate resection of Haglund deformity by a lateral approach provides good to excellent results. During the period from 2009 to 2012, 40 patients with 46 feet had undergone resection of Haglund deformity using lateral approach and the outcome was analysed using AOFAS Ankle-Hind Foot Scale. The mean AOFAS score at the follow up was 86/100, with the majority of patients reporting alleviation of pain at one year follow up. The lateral approach to calcaneal ostectomy can be an effective treatment for those suffering from refractory Haglund deformity. However, the patient must be made aware of theduration of recovery being long.</t>
  </si>
  <si>
    <t>S Natarajan</t>
  </si>
  <si>
    <t>Department Of Orthopaedics, Saveetha Medical College and Hospital, Thandalam, Kancheepuram district, Tamilnadu, India.</t>
  </si>
  <si>
    <t>27927300</t>
  </si>
  <si>
    <t>Report from the 2014 Scoliosis Research Society Travelling Fellowship.</t>
  </si>
  <si>
    <t>The Scoliosis Research Society traveling fellowship was conceptualized in 1970, repeated in 1972, and, after a pause, restarted in 1993. International traveling fellows visiting North America first commenced in 2000 and have since alternated annually with the North American fellows. Although a senior fellow had always traveled with them, in 2012 the first senior international fellow traveled with the group. This year, the senior fellow was Daniel Chopin from the Neuro-Orthopedic Spine Unit, Lille University Hospital, France, and past Director of the Spine Center, Institut Calot Berck sur Mer (succeeding Dr. Cotrel). The junior fellows were Meric Enercan from the Florence Nightingale Hospital, Istanbul Spine Center, Turkey; J. Naresh-Babu from Mallika Spine Centre, Guntur, Andhra Pradesh, India; and Nasir A. Quraishi from the Centre for Spine Studies and Surgery, Queen's Medical Centre, Nottingham, UK. The host centers were initially suggested by Dr. Chopin, the senior fellow; after some minor tweaking and extensive planning from the Scoliosis Research Society office, the itinerary was confirmed. The researchers were to visit 7 centers in just over 3 weeks. All of the international fellows were going to have an extraordinary adventure although they had not met each other previously. As it turned out, the trip was indeed sensational-professionally stimulating and socially endearing. The following is a short report on this unforgettable experience.</t>
  </si>
  <si>
    <t>Spine deformity</t>
  </si>
  <si>
    <t>Nasir A Quraishi</t>
  </si>
  <si>
    <t>Centre for Spinal Studies and Surgery, Queens Medical Centre Campus of Nottingham University Hospitals NHS Trust, Derby Road, Nottingham NG7 2UH, UK. Electronic address: nasquraishi@hotmail.com.</t>
  </si>
  <si>
    <t>27904337</t>
  </si>
  <si>
    <t>Efficient Degumming of Rice Bran Oil by Immobilized PLA1 from Thermomyces lanuginosus.</t>
  </si>
  <si>
    <t>Phospholipase A1 (PLA1) immobilized in calcium alginate can effectively overcome the mass transfer resistance at the lipid-water interface making more room for the enzyme to separate itself from the products of reaction and to bind with the next available molecule at the interface. The reaction of an immobilized PLA1 hydrolase from Thermomyces lanuginosus was comparatively faster than of its free form. The rate of phospholipid hydrolysis by PLA1 was studied in calcium-rich and calcium-depleted environments; and the extent of phosphorus removed from the crude rice bran oil as well as the amount of free fatty acids produced during the reaction were used as indices for analysing the rate of enzymatic hydrolysis under standard conditions of pH, temperature, time of incubation and agitation. The immobilized PLA1 was found to be superior in removing phosphorus in the presence of 10 mM bivalent calcium ions in a solution. As compared to a maximum of 72.52% phosphorus removed by 0.01 kg of free enzyme per kg of oil, the same amount of immobilized PLA1 removed phosphorus from oil by 94.12% under the same experimental conditions (pH=6, 60 °C, 1-hour incubation). Both the free PLA1 and its immobilized form had shown extended rates of hydrolysis in a calcium-rich environment. The mass fractions of free fatty acids produced by the free enzyme and by its immobilized form were 14.9 and 14.16%, respectively, under the above experimental conditions. The removal of phosphorus from oil was accompanied by a significant reduction in colour and restoration of iodine value to the desired level.</t>
  </si>
  <si>
    <t>Food technology and biotechnology</t>
  </si>
  <si>
    <t>Tripti Singhania</t>
  </si>
  <si>
    <t>Department of Food Technology, Haldia Institute of Technology, P. O. HIT, Hatiberia, Purba Medinipur, 721657 Haldia, West Bengal, India.</t>
  </si>
  <si>
    <t>27904332</t>
  </si>
  <si>
    <t>Impact of Pretreatment and Drying Methods on Quality Attributes of Onion Shreds.</t>
  </si>
  <si>
    <t>Experiments were conducted on dry untreated onion shreds (2 mm thickness) or treated with salt (5% solution) and potassium metabisulphite (0.5% solution) in convective drier at 50 °C ((46±4) % relative humidity (RH)), 55 °C ((35±4) % RH), 60 °C ((28±4) % RH) and 65 °C ((20±4) % RH), heat pump-assisted convective drier at 35 °C ((32±2) % RH), 40 °C ((26±2) % RH), 45 °C ((19±2) % RH) and 50 °C ((15±2) % RH) and microwave-assisted convective drier at four microwave power levels, i.e. 120, 240, 360 and 480 W. The quality parameters of the dried onion shreds, namely rehydration ratio, colour difference, pyruvic and ascorbic acid contents and sensory scores were evaluated. The quality of dehydrated onion shreds was observed to be comparatively better when treated in heat pump drier at 50 °C, followed by that in microwave-assisted convective drier at 240 W and 50 °C, and last in convective drier at 60 °C. The onion shreds pretreated with potassium metabisulphite retained better colour of the dried product irrespective of drying methods. Therefore, heat pump drying may be recommended as one of the best drying methods for onion shreds, because it maintains the final product quality, which has practical importance for the food industry.</t>
  </si>
  <si>
    <t>Nihar R Sahoo</t>
  </si>
  <si>
    <t>Department of Agricultural Processing and Food Engineering, Orissa University of Agriculture and Technology, Bhubaneswar, Odisha-751003, India.</t>
  </si>
  <si>
    <t>27904327</t>
  </si>
  <si>
    <t>Production and Characterization of α-Amylase from an Extremely Halophilic Archaeon, Haloferax sp. HA10.</t>
  </si>
  <si>
    <t>Haloarchaea are found at very high concentrations in salt-conditioned environments, hence produce enzymes which are able to catalyze reactions under harsh conditions, typical of many industrial processes. In the present study, culture conditions for extracellular amylase production from Haloarchaea isolated from a solar saltern were optimized and the purified enzyme was characterized. Haloferax sp. HA10 showed maximum amylase production at 3 M NaCl, 37 °C, pH=7 and 1% starch content. Purified α-amylase was a calcium-dependent enzyme with an estimated molecular mass of about 66 kDa and many industrially useful properties. It was found to be stable in a broad range of pH (from 5 to 9) and NaCl concentrations (from 0.5 to 3.0 M), retaining 48% activity even at 4 M. The optimal temperature for Haloferax sp. HA10 amylase activity was 55 °C (99% activity), and 57% activity was retained at 80 °C, which dropped to 44% with the increase of temperature to 90 or 100 °C. It was able to sustain various surfactants and detergents. To the best of our knowledge the detergent-stable α-amylases from halophilic archaeon have not been reported yet.</t>
  </si>
  <si>
    <t>Bhakti Bajpai</t>
  </si>
  <si>
    <t>Department of Biotechnology, Ashok &amp; Rita Patel Institute of Integrated Study &amp; Research in Biotechnology and Allied Sciences (ARIBAS), New Vallabh Vidya Nagar 388121, Gujarat, India.</t>
  </si>
  <si>
    <t>27878668</t>
  </si>
  <si>
    <t>Effectiveness of micro health insurance on financial protection: Evidence from India.</t>
  </si>
  <si>
    <t>Iatrogenic poverty caused by inadequate public expenditure on health, lack of social health insurance and low penetration of private health insurance can be mitigated by micro health insurance (MHI) schemes that provide financial protection. The empirical evidence on the impact of MHI on financial protection is limited in India. This paper elucidates the effect of Sampoorna Suraksha Programme (SSP), a MHI scheme in Karnataka on financial protection. Cross-sectional study was undertaken in Karnataka and the data was gathered from 416 insured, 366 newly insured and 364 uninsured households. The impact of SSP on out of pocket expenses (OOPE), catastrophic health expenditure (CHE), non-medical consumption expenditure, hardship financing and labour supply was analysed using linear and logistic regression methods. Results of the study demonstrate that insured members incurred lower OOPE, CHE and hardship finance. There was no effect on consumption expenditure and no direct impact on labour supply measured in terms of withdrawal from workforce and substitution of labour. We advocate a larger role of MHI in health financing in India since it curtails impoverishment of households in informal sector by reducing OOPE and hardship financing.</t>
  </si>
  <si>
    <t>International journal of health economics and management</t>
  </si>
  <si>
    <t>S Savitha</t>
  </si>
  <si>
    <t>School of Management, Manipal University, Manipal, India. bsbasri@gmail.com.</t>
  </si>
  <si>
    <t>27873643</t>
  </si>
  <si>
    <t>Detection of novel and reported mutations in the rpoB, katG and inhA genes in multidrug-resistant tuberculosis isolates: A hospital-based study.</t>
  </si>
  <si>
    <t>The objective of this study was to detect mutations associated with isoniazid (INH) and rifampicin (RIF) resistance in Mycobacterium tuberculosis isolates from newly diagnosed and previously treated tuberculosis patients using a PCR-based DNA sequencing technique. Phenotypic drug susceptibility testing was performed using a BACTEC™ MicroMGIT Culture System in 354 M. tuberculosis isolates. Among the 354 isolates, 18 were multidrug-resistant tuberculosis (MDR-TB). PCR-based DNA sequencing was performed targeting the rpoB gene for RIF and the whole of the katG gene and the promoter and coding region of the inhA gene for INH. Results were analysed using MultAlin analysis to identify the presence of polymorphisms or mutations by comparing with already available GenBank sequences. Only 37.5% of RIF-resistant isolates showed the presence of the most commonly reported mutation (Ser531Leu). The most commonly reported mutation (Ser531Leu) was detected in six MDR-TB isolates. The frequency of mutations associated with INH resistance was 31.5% (17/54) and 29.6% (16/54) for katG and inhA, respectively. Comparing the relative distribution of mutations in the two target loci revealed that 12 isolates (22.2%) had a mutation in both katG and inhA. Apart from previously reported mutations in the katG gene, there were three novel deletion and six novel substitution mutations. As reported in previous studies, Ser531Leu was the most common mutation detected in RIF-resistant isolates. The genetic mechanism of INH resistance in M. tuberculosis is highly complex involving several genes, and much remains to be explored to achieve a better understanding of this complex mechanism.</t>
  </si>
  <si>
    <t>Gayathri Ramasubban</t>
  </si>
  <si>
    <t>L&amp;T Microbiology Research Centre, Vision Research Foundation, KNBIRVO Building, 41 College Road, Chennai 600006, India.</t>
  </si>
  <si>
    <t>27695670</t>
  </si>
  <si>
    <t>Prognostic significance of novel katG mutations in Mycobacterium tuberculosis.</t>
  </si>
  <si>
    <t>By using whole genome sequencing (WGS), researchers are beginning to understand the genetic diversity of Mycobacterium tuberculosis (MTB) and its consequences for the diagnosis of multidrug-resistant tuberculosis (MDR-TB) on a genomic scale. The Global Consortium for Drug-resistant TB Diagnostics (GCDD) conducted a genome scale variant analyses of 366 clinical MTB genomes (mostly MDR/XDR [extensively drug resistant]) from four countries in order to inform the development of rapid molecular diagnostics. This project has been extended by performing an evolutionary analysis of isoniazid (INH)-resistant isolates for prognostic purposes.151 (130 INH(R), 21 INH(S)) clinical MTB isolates from India (19: 17 INH(R), 2 INH(S)), Moldova (48: 42 INH(R), 6 INH(S)), the Philippines (26: 20 INH(R), 6 INH(S)), and South Africa (58: 51 INH(R), 7 INH(S)) were included in this study. INH drug susceptibility was determined by using MGIT 960 and WHO (World Health Organization)-recommended critical concentration of 0.1 mg/L. Isolates were sequenced using PacBio RS WGS platform. A genome-wide variant analysis was conducted using a proprietary pipeline (PacDAP) developed at San Diego State University. To infer the amino acid changes in katG that confer resistance, PAML was utilized to detect sites in silico that are under positive selection. The dN/dS method was used in combination with Bayes empirical Bayes to determine sites under positive selection and Chi-Squared analysis to determine the significance of the selected sites.PacDAP variant analysis revealed 22 novel catalase-peroxidase (katG product) mutations. Of these, 14 were single nucleotide polymorphisms, while 8 novel mutations appeared in combination with katG S315T and/or with inhA promoter C-15T. These SNPs have not been previously reported. Additionally, 11 previously observed, but uncommon, katG mutations were also observed in these clinical isolates. These results suggest that 17 amino acids in the enzyme are under positive selective pressure; most significantly in South Africa and the Philippines. No selective pressure on codons other than 315 was observed in isolates from Moldova. Due to the low number of isolates from India, the significance of the sites under positive selection was low and no prediction for India could be made based on this study.Eleven of the 14 SNPs are resistance conferring, and it is believed that the remaining 8 combinatorial mutations are either compensatory in nature or, in combination with known SNPs, could increase resistance levels. Positive selection results indicate a diversifying evolutionary path to resistance more in line with long tail statistics and therefore indicate a departure from the traditional point mutation (or "hotspot") model that current molecular diagnostics are based on. Positive selection pressures indicate a future with elevated diagnostic and prognostic significance of the "long tail" (i.e., alternative mechanisms of resistance) and potentially diminishing significance of the canonical mutations (especially in South Africa and the Philippines), which could have significant future implications on narrowly targeting molecular diagnostics.</t>
  </si>
  <si>
    <t>F Valafar</t>
  </si>
  <si>
    <t>Bioinformatics &amp; Medical Informatics Research Center, San Diego State University, San Diego, USA.</t>
  </si>
  <si>
    <t>27688387</t>
  </si>
  <si>
    <t>Craniofacial Fibrous Dysplasia in an Elderly Patient: A Case Report with a Review of Literature.</t>
  </si>
  <si>
    <t>Fibrous dysplasia is a benign fibro-osseous disorder, characterized by fibrous connective tissue containing abnormal bone which replaces normal bone. It represents 2 to 5% of all bone tumors and 7% of all benign tumors. Most commonly it affects younger age groups, with a higher prevalence in the maxilla than the mandible. It is a lesion of unknown etiology, uncertain pathogenesis, and diverse histopathology. Fibrous dysplasia can involve multiple bones (polyostotic) or a single bone (monostotic). The lesions of fibrous dysplasia can be surgically recontoured for esthetic or functional purposes once the growth ceases. Here we report a case of craniofacial fibrous dysplasia in an 83-year-old elderly male patient with emphasis on radiographic features.</t>
  </si>
  <si>
    <t>Acta stomatologica Croatica</t>
  </si>
  <si>
    <t>Suresh K Sachdeva</t>
  </si>
  <si>
    <t>Department of Oral Medicine and Radiology, Vyas Dental College &amp; Hospital, Jodhpur-342005, Rajasthan, India.</t>
  </si>
  <si>
    <t>27683488</t>
  </si>
  <si>
    <t>Organization of the POCT Unit.</t>
  </si>
  <si>
    <t>Point-of-care testing (POCT) has evolved as an important part of laboratory medicine by virtue of its compactness, portability, and the feasibility of operation by nonlaboratory personnel, where fast and accurate testing methods are a primary concern and, as a result, improving the patient care. To successfully achieve POCT quality in networks, a multidisciplinary organizational approach is required. A clearly defined organizational structure should be put in place for proper functioning and optimum utilization of each POCT unit. The POCT unit must include designated authority, responsibility, and accountability.</t>
  </si>
  <si>
    <t>EJIFCC</t>
  </si>
  <si>
    <t>Jayesh Warade</t>
  </si>
  <si>
    <t>Meenakshi Mission Hospital and Research Centre , Madurai, India.</t>
  </si>
  <si>
    <t>27486358</t>
  </si>
  <si>
    <t>Probit analysis of comparative assays on toxicities of lead chloride and lead acetate to in vitro cultured human umbilical cord blood lymphocytes.</t>
  </si>
  <si>
    <t>This work describes that cytotoxicity of lead chloride and lead acetate to in vitro cultured lymphocytes from human umbilical cord blood, using four monitoring methods namely, trypan blue staining, acridine orange/ethidium bromide staining, 3-[4,5-dimethylthiazol-2-yl] 2,5-diphenyl tetrazolium bromide (MTT) and neutral red uptake assays; lead genotoxicity to lymphocytes was monitored by comet assay. The MIC value in each method was invariably 300 mg/L for PbCl2. Lethal concentration25 (LC25) values were almost in an agreeable range: 691.83 to 831.76 mg/L; LC50 values in each method were almost in the range: 1174.9 to 1348.9 mg/L; LC100 values were in the range: 3000 to 3300 mg/L, for lead chloride. Similarly, The MIC value in each method were invariably 150 mg/L; LC25 values were almost in the range: 295.12 to 371.53 mg/L; LC50 values were in the range: 501.18 to 588.84 mg/L; LC100 value was 1500 mg/L in all assays, for lead acetate. The comet assay also indicated that the LC100 values were 3300 mg/L lead chloride and 1500 mg/L lead acetate. Thus, both cytotoxicity and genotoxicity were recorded at 3300 mg/L lead chloride and 1500 mg/L lead acetate with lymphocytes.</t>
  </si>
  <si>
    <t>Interdisciplinary toxicology</t>
  </si>
  <si>
    <t>Rajashree Patnaik</t>
  </si>
  <si>
    <t>Central Research Laboratory, IMS &amp; Sum Hospital, Siksha 'O' Anusandhan University, Kalinga Nagar, Bhubaneswar, Odisha, India.</t>
  </si>
  <si>
    <t>27486353</t>
  </si>
  <si>
    <t>Dose-dependent effect of N'-Nitrosodiethylamine on hepatic architecture, RBC rheology and polypeptide repertoire in Wistar rats.</t>
  </si>
  <si>
    <t>N'-Nitrosodiethylamine (NDEA) is an effective hepatotoxicant, carcinogen and mutagen. NDEA-induced hepatic necrosis, through metabolic activation by CYP2E1, is an extensively used experimental model. In the present study, we analysed the dose- and time-dependent effect of NDEA on hepatic damage, RBC rheology and proteomic profile in male Wistar rats. The rats, 5-6 weeks old, were divided into four groups: Group-1 served as control and received normal saline, Group-2 received a single dose of 200 mg/kg body weight NDEA intraperitoneally (i.p.) and the animals were sacrificed after one week; the rats of Group-3 received a single dose of 100 mg/kg body weight NDEA and were sacrificed after one week; Group-4 received 100 mg/kg body weight/wk NDEA for two weeks and were then sacrificed. Various biochemical parameters such as ALT, AST, ALP and bilirubin were determined. Further, RBC rheology, histopathology (H&amp;E staining) of liver biopsies and polypeptide profiling (SDS-PAGE) in sera and liver sections were also carried out both in control and NDEA treated groups. Our results showed a significant increase in all the biochemical parameters of the liver function test (p&lt;0.05). In NDEA treated categories dacryocytes (tear drop cells), schistocytes (fragmented cells), codocytes (target cells), acanthocytes (spur cells) and ovalocytes (oval cells) were observed. H &amp; E stained liver biopsies treated with NDEA showed abnormal liver architecture with severe haemorrhage, neutrophilic infiltration and dysplastic hepatocytes manifested in a dose-dependent manner. Software analysis of SDS-PAGE of control and NDEA treated rat sera and liver revealed qualitative and quantitative differences in polypeptide composition. Based on the presence/absence, polypeptides were classified in three different categories: (1) house-keeping, present in all the groups investigated; (2) novel, present in either control or NDEA treated group at any given time; (3) differential expression, showing quantitative differences. Our study indicates a dose and time-dependent hepatocellular damage and proteome profile which is likely due to NDEA-mediated oxidative stress in rats.</t>
  </si>
  <si>
    <t>Devoshree Mukherjee</t>
  </si>
  <si>
    <t>Biochemical and Clinical Genetics Lab, Section of Genetics, Department of Zoology, Aligarh Muslim University, Aligarh-202002 (U.P), India.</t>
  </si>
  <si>
    <t>27330943</t>
  </si>
  <si>
    <t>Fixed cutaneous sporotrichosis treated with topical amphotericin B in an immune suppressed patient.</t>
  </si>
  <si>
    <t>Both fixed cutaneous and lymphocutaneous sporotrichosis are associated with significant morbidity due to chronicity. Although treatment with itraconazole, saturated solution of potassium iodide or terbinafine is recommended in most cases, the described patient with fixed cutaneous sporotrichosis could not tolerate any of these. Her lesion healed after 8weeks of topical amphotericin-B (0.1% w/w). Topical amphotericin-B appears useful treatment modality for uncomplicated cutaneous sporotrichosis when systemic treatment needs deferment, remains contraindicated, or in pediatric patients.</t>
  </si>
  <si>
    <t>Medical mycology case reports</t>
  </si>
  <si>
    <t>Department of Dermatology, Venereology &amp; Leprosy, Dr. R.P. Govt. Medical College, Kangra (Tanda) 176001, Himachal Pradesh, India.</t>
  </si>
  <si>
    <t>25723968</t>
  </si>
  <si>
    <t>Identification of Genetic Variants of Gestational Diabetes in South Indians.</t>
  </si>
  <si>
    <t>This study examined the association in a South Indian population with gestational diabetes mellitus (GDM) of type 2 diabetes risk variants that have previously conferred susceptibility to GDM in other populations.The study groups comprised 518 women with GDM and 910 pregnant women with normal glucose tolerance (NGT). Women with GDM were recruited from a tertiary diabetes center in Chennai, in south India, and NGT women were selected from antenatal clinics also in Chennai. Genomic DNA was isolated from whole blood using the phenol chloroform method. Twelve previously reported GDM-associated single nucleotide polymorphisms (SNPs) in or near nine loci were genotyped using the MassARRAY™ system (Sequenom, San Diego, CA).Among the 12 SNPs genotyped, 11 SNPs were in Hardy-Weinberg equilibrium and had a call rate of &gt;95%. Of the 11 SNPs previously associated with GDM in other populations, significant association was observed only with the rs7754840 and rs7756992 SNPs of the CDK5 regulatory subunit associated protein 1-like 1 (CDKAL1) gene in this population. The minor alleles of the SNPs rs7754840 and rs7756992 showed significant susceptibility to GDM with an odds ratio of 1.34 (95% confidence interval, 1.12-1.60; P = 0.0013) and 1.45 (95% confidence interval, 1.21-1.72; P = 0.00004), respectively.The rs7754840 and rs7756992 SNPs of the CDKAL1 gene were found to be associated with GDM in this south Indian population. This is the first study describing genetic susceptibility of GDM in Asian Indians.</t>
  </si>
  <si>
    <t>Sekar Kanthimathi</t>
  </si>
  <si>
    <t>1 Madras Diabetes Research Foundation , Chennai, India .</t>
  </si>
  <si>
    <t>25723783</t>
  </si>
  <si>
    <t>In search for new bonding modes of the methylenedithiolato ligand: novel tri- and tetra-metallic clusters.</t>
  </si>
  <si>
    <t>Building upon our earlier results on the chemistry of diruthenium analogue of pentaborane (9) with heterocumulenes, we continued to investigate the reactivity of arachno-[(Cp*Ru)2(B3H8)(CS2H)], 1, (Cp* = η(5)-C5Me5) towards group 7 and 8 transition metal carbonyl compounds under photolytic and thermolytic conditions. The metal carbonyl compounds show diverse reactivity pattern with arachno-1. For example, the photolysis of arachno-1 with [Re2(CO)10] yielded [(Cp*Ru)2B3H5(CH2S2){Re(CO)4}2], 2, [(Cp*RuCO)2(μ-H)2(CH2S2){Re(CO)4}{Re(CO)3}], 3 and [(Cp*Ru)2(μ-CO)(μ-H)(CH2S2){Re(CO)3}], 4. The geometry of 2 with a nearly planar eight-membered ring containing heavier transition metals rhenium, ruthenium is unprecedented. Compounds 3 and 4 can be considered as M4-quadrilateral and M3-triangle with a methylenedithiolato ligand attached to the metal centres, respectively. [Mn2(CO)10], on the other hand, reacts with arachno-1 to yield heterometallic binuclear [(Cp*RuCO){Mn(CO)4}(μ-H)(SCH3)], 5 and homocubane [(Cp*Ru)2{Mn(CO)3}-(CS2H2)B3H4], 6. In an attempt to generate group 8 analogues of 2-5, we performed the reaction of arachno-1 with [Fe2(CO)9] and [Ru3(CO)12]. Although, the objective of isolating analogous compounds was not achieved, the reaction with [Fe2(CO)9] led to novel tetrahedral cluster [(Cp*RuCO){(Fe(CO)3}2S(μ-H)], 7. [Ru3(CO)12], in contrast, yielded known compounds [{Cp*Ru(CO)}2B2H6], 9 and [Cp*Ru(CO)2]2, 10. All the cluster compounds have been characterized by mass spectrometry, IR, and (1)H, (11)B, and (13)C NMR spectroscopy, and the geometric structures were unequivocally established by crystallographic analysis of 2-5 and 7.</t>
  </si>
  <si>
    <t>Dalton transactions (Cambridge, England : 2003)</t>
  </si>
  <si>
    <t>R S Anju</t>
  </si>
  <si>
    <t>Department of Chemistry, Indian Institute of Technology Madras, Chennai 600 036, India. sghosh@iitm.ac.in.</t>
  </si>
  <si>
    <t>25723761</t>
  </si>
  <si>
    <t>Regioselective synthesis of substituted arenes via aerobic oxidative [3 + 3] benzannulation reactions of α,β-unsaturated aldehydes and ketones.</t>
  </si>
  <si>
    <t>Facile conversion of α,β-unsaturated aldehydes and ketones into highly substituted arenes via a base-mediated, completely regioselective, air-oxidative [3 + 3] benzannulation reaction with readily available 4-sulfonylcrotonates or 1,3-bisphenylsulfonylpropene is reported. The reaction can also be carried out as a one-pot, three-component operation using 4-bromocrotonates, aryl sulfinates, and cinnamaldehyde. This open-flask, metal-free reaction does not require anhydrous solvents, proceeds under mild conditions, and uses atmospheric oxygen as the oxidant to afford high yields of the 3-(arylsulfonyl)benzoic acid esters.</t>
  </si>
  <si>
    <t>Prabhakar Ramchandra Joshi</t>
  </si>
  <si>
    <t>†Medicinal Chemistry and Pharmacology Division, CSIR-Indian Institute of Chemical Technology, Hyderabad, 500 007, India.</t>
  </si>
  <si>
    <t>25723749</t>
  </si>
  <si>
    <t>Gastric mesenteroaxial volvulus with partial eventration of left hemidiaphragm: A rare case report.</t>
  </si>
  <si>
    <t>Eventration of diaphragm associated with gastric volvulus is an uncommon condition.We reporting a case of a 16-year-old male having left sided diaphragmatic eventration associated with acute mesenteroaxial gastric volvulus. The patient presented with acute pain abdomen and upper abdomen fullness. Plication of left hemidiaphragm with anterior gastropexy was performed through an abdominal approach. Postoperatively the patient's recover uneventfully.Symptomatic gastric volvulus associated with diaphragmatic eventration is a surgical emergency and always requires surgical repair.</t>
  </si>
  <si>
    <t>Prabhu Dayal Sinwar</t>
  </si>
  <si>
    <t>Senior Resident General Surgery, New PG Hostel Room no. 28, Sardar Patel Medical College Bikaner, Rajasthan, India. Electronic address: prabhusinwar@gmail.com.</t>
  </si>
  <si>
    <t>25723715</t>
  </si>
  <si>
    <t>Significance of Penicillium ochrochloron chitinase as a biocontrol agent against pest Helicoverpa armigera.</t>
  </si>
  <si>
    <t>Penicillium ochrochloron chitinase purified by DEAE-cellulose ion exchange chromatography was evaluated for its antifeedant and growth inhibitory activities against Helicoverpa armigera at different concentrations of 2000, 1000, 500, 250 and 100 U mL(-1). It reduced the successful pupation and increased larval and pupal mortality, adult emergence in a dosage-dependent manner when applied topically. The highest mortalities were recorded for groups treated with 2000 U mL(-1) chitinase activity. The studies showed P.ochrochloron chitinase can affect the growth of H.armigera larvae. Since this insect pest species has developed resistance and resurgence to chemical insecticides, only alternate is the usage of enzyme-based pesticide formulations as an environmentally friendly pest management tool.</t>
  </si>
  <si>
    <t>25723683</t>
  </si>
  <si>
    <t>Diagnosis and management of schwannomas originating from the cervical vagus nerve.</t>
  </si>
  <si>
    <t>A schwannoma is a benign, slow growing, encapsulated nerve sheath tumour. Presentation of a schwannoma is a diagnostic and management challenge.Internet searches of PubMed/MEDLINE(®) for all articles listing schwannomas of the vagus nerve in the cervical/neck region (1980-2012) were undertaken to ascertain diagnostic pitfalls. The references of all articles were cross-checked to include all pertinent contributions. Further articles were traced through reference lists.Schwannomas are solitary, well circumscribed and medial to the carotid sheath. Preoperative diagnoses of schwannomas in the lateral part of the neck can cause confusion with its nerve of origin (ie whether it arises from the vagus nerve or a sympathetic chain). Computed tomography and magnetic resonance imaging reveal valuable information regarding the location and origin of the tumour as well as aiding surgical planning. The diagnosis can be confirmed intraoperatively. Postoperative recovery of neurological function is dependent on the type of surgery. Histopathological studies searching for classical features and immunohistochemical staining for S100 also confirm the diagnosis.Schwannomas should be considered in the differential diagnoses of unusual masses in the neck. Preoperative imaging elicits valuable information regarding the location and origin of schwannomas and histopathology confirms the diagnosis.</t>
  </si>
  <si>
    <t>Annals of the Royal College of Surgeons of England</t>
  </si>
  <si>
    <t>S Behuria</t>
  </si>
  <si>
    <t>Maharaja Krishna Chandra Gajapati Medical College and Hospital, Berhampur, India.</t>
  </si>
  <si>
    <t>25723547</t>
  </si>
  <si>
    <t>Enantioselective synthesis of functionalized pyrazoles by NHC-catalyzed reaction of pyrazolones with α,β-unsaturated aldehydes.</t>
  </si>
  <si>
    <t>The N-heterocyclic carbene (NHC)-organocatalyzed enantioselective annulation reaction of pyrazolones with α,β-unsaturated aldehydes proceeding via the chiral α,β-unsaturated acyl azolium intermediates under oxidative conditions is presented. The reaction afforded dihydropyranone-fused pyrazoles in moderate to good yields and good er values under operationally simple and base-free conditions.</t>
  </si>
  <si>
    <t>Santhivardhana Reddy Yetra</t>
  </si>
  <si>
    <t>†Organic Chemistry Division, CSIR-National Chemical Laboratory (CSIR-NCL), Dr. Homi Bhabha Road, Pune 411008, India.</t>
  </si>
  <si>
    <t>25723472</t>
  </si>
  <si>
    <t>Raltegravir non-inferior to nucleoside based regimens in second-line therapy with lopinavir/ritonavir over 96 weeks: a randomised open label study for the treatment of HIV-1 infection.</t>
  </si>
  <si>
    <t>To determine the durability over 96 weeks of safety and efficacy of lopinavir/ritonavir (LPV/r) and raltegravir (RAL) which was demonstrated to have non-inferior efficacy relative to a regimen of LPV/r with nucleoside/nucleotide reverse transcriptase inhibitors (N(t)RTIs) (Control) in primary analysis at 48 weeks.Open label, centrally randomised trial.Recruitment was from 37 primary and secondary care sites from Africa, Asia, Australia, Europe and Latin America.541 HIV-1 infected adults virologically failing first-line non-NRTI + 2N(t)RTI, with no previous exposure to protease inhibitors or integrase strand transfer inhibitors were analysed, 425 completed 96 weeks follow up on randomised therapy.Randomisation was 1:1 to Control or RAL.Differences between the proportion of participants with plasma HIV-1 RNA (VL) &lt;200 copies/mL by intention to treat were compared with a non-inferiority margin of -12%. Differences in biochemical, haematological and metabolic changes were assessed using T-tests.VL &lt;200 copies/mL at 96 weeks was: RAL 80.4%, Control 76.0% (difference: 4.4 [95%CI -2.6, 11.3]) and met non-inferiority criteria. The RAL arm had a significantly higher mean change (difference Control-RAL; 95%CI) in haemoglobin (-2.9; -5.7, -1.1), total lymphocytes (-0.2; -0.3, -0.0), total cholesterol (-0.5; -0.8, -0.3), HDL cholesterol (-0.1; -0.1, -0.0) and LDL cholesterol (-0.3; -0.5, -0.2).At 96 weeks, both RAL and Control maintained efficacy greater than 75% and continued to demonstrate similar safety profiles. These results support the use of a combination LPV/r and RAL regimen as an option following failure of 1st line NNRTI + 2N(t)RTIs.ClinicalTrials.gov NCT00931463.</t>
  </si>
  <si>
    <t>Janaki Amin</t>
  </si>
  <si>
    <t>The Kirby Institute, UNSW Australia, Sydney, Australia.</t>
  </si>
  <si>
    <t>25723460</t>
  </si>
  <si>
    <t>Phenolics and Terpenoids; the Promising New Search for Anthelmintics: A Critical Review.</t>
  </si>
  <si>
    <t>Ailments caused by helminth parasites are global causing different types of clinical complications with permanent and long term morbidity in humans. Although huge advances have been made in medical sciences the effectiveness of available anthelmintics are still quite limited. Starting from the 50's, most importance was given to synthetic compounds for developing remedies from them, however, the traditional knowledge of medicine of different countries continued to provide us clues against this widespread health problem. Natural products or structural analogs with diverse structures are always been the major sources for discovering new therapeutics and in recent past different active compounds have also been identified form these plant sources having anthelmintic properties. Although compounds of diverse chemical nature and classes were identified most active ones belong to either phenol or terpene in broad chemical nature. The mechanism of action of these phytotherapeutics is usually multi-targeted and can act against the helminth parasites through diverse spectrum of activities. In this reviewwe summarized the effective anthelmintics belong to either phenolics or terpenoids and highlighted the major way of their effectiveness. This also highlights the recent development of new therapeutic strategies against helminth parasites in the light of recent advances of knowledge. In addition, developing efficient strategies to promote apoptosis and disturbing redox status in them by natural products can provide us a clue in antifilarial drug developmental research and crucial unmet medical need.</t>
  </si>
  <si>
    <t>Mini reviews in medicinal chemistry</t>
  </si>
  <si>
    <t>Niladri Mukherjee</t>
  </si>
  <si>
    <t>Visva-Bharati University, Santiniketan- 731 235, West Bengal, India. spsinhababu@gmail.com.</t>
  </si>
  <si>
    <t>25723391</t>
  </si>
  <si>
    <t>Daily and seasonal rhythms in immune responses of splenocytes in the freshwater snake, Natrix piscator.</t>
  </si>
  <si>
    <t>Present study was designed to examine daily and seasonal variability in the innate immune responses of splenocytes in the fresh water snake, Natrix piscator. Animals were mildly anesthetized and spleen was aseptically isolated and processed for macrophage phagocytosis, NBT reduction, nitrite production, splenocyte proliferation and serum lysozyme activity. Samples were collected at seven time points, viz., 0000, 0400, 0800, 1200, 1600, 2000 and 0000 h during three different seasons, namely summer, winter and spring. Cosinor analysis revealed that percent phagocytosis had a significant 24-h rhythm during summer and spring seasons. The peaks of rhythms in NBT reduction and nitrite release occurred in the morning hours at 10.88 h and 8.31 h, respectively, in winter. A significant 24-h rhythm was also observed in lysozyme concentration and splenocyte proliferation (both Basal and Concanavalin A stimulated) in all three seasons. A significant phase shift in splenocyte proliferation was obtained with a trend of delayed phase shift from winter to spring and from spring to summer. Of the nine variables, significant annual (seasonal) rhythms were detected in almost all variables, excluding phagocytic and splenosomatic indices. All rhythmic variables, except spleen cellularity, exhibited tightly synchronized peaks coinciding with the progressive and recrudescence phases of annual reproductive cycle. It is concluded that the snake synchronizes its daily and seasonal immune activity with the corresponding external time cues. The enhancement of immune function coinciding with one of its crucial reproductive phases might be helping it to cope with the seasonal stressors, including abundance of pathogens, which would otherwise jeopardize the successful reproduction and eventual survival of the species.</t>
  </si>
  <si>
    <t>Manish Kumar Tripathi</t>
  </si>
  <si>
    <t>Department of Zoology, Udai Pratap Autonomous College, Varanasi 221 002, India.</t>
  </si>
  <si>
    <t>25723349</t>
  </si>
  <si>
    <t>Molecular modeling and identification of novel glucokinase activators through stepwise virtual screening.</t>
  </si>
  <si>
    <t>The glucose phosphorylating enzyme glucokinase (GK) is a 50kD monomeric protein having 465 amino acids. It maintains glucose homeostasis inside cells, acts as a glucose sensor in pancreatic β-cells and as a rate controlling enzyme for hepatic glucose clearance and glycogen synthesis. It has two binding sites, one for binding d-glucose and the other for a putative allosteric activator named glucokinase activator (GKA). The GKAs interact with the same region of the GK enzyme that is commonly affected by naturally occurring mutations in humans. However, many GKAs do not bind to GK in the absence of glucose. Recently, it has been reported that GKAs are highly effective in patients with type 2 diabetes mellitus. In this milieu a molecular modeling study has been carried out on three natural variants of GK that lie in the GKA binding site and are known to cause maturity onset diabetes of young (MODY). Additionally, a 10ns molecular dynamics simulation was done on each of the modeled variant in order to explore the flexibility of this site. Subsequently, a systematic virtual screening study was done to identify compounds which can bind with high affinity at GKA binding site of mutant GK.</t>
  </si>
  <si>
    <t>Pabitra Mohan Behera</t>
  </si>
  <si>
    <t>Centre of Biotechnology, Siksha O Anusandhan University, Bhubaneswar, 751030, Odisha, India.</t>
  </si>
  <si>
    <t>25723348</t>
  </si>
  <si>
    <t>A systematic strategy for the identification and determination of pharmaceuticals in environment using advanced LC-MS tools: application to ground water samples.</t>
  </si>
  <si>
    <t>In the present study, a novel analytical strategy was employed to study the occurrence of 40 drug residues belonging to different medicinal classes, e.g., antibiotics, β blockers, NSAIDs, antidiabetics, proton pump inhibitors, H2 receptor antagonists, antihypertensives, antihyperlipidemics, etc. in ground water samples collected from villages adjoining to S.A.S. Nagar, Punjab, India. The drug residues were extracted from the samples using solid-phase extraction, and LC-ESI-HRMS and LC-ESI-MS/MS were used for identification and quantitation of the analytes. Initially, qualifier and quantifier MRM transitions were classified for 40 targeted drugs, followed by development of LC-MS methods for the separation of all the drugs, which were divided into three categories to curtail overlapping of peaks. Overall identification was done through matching of retention times and MRM transitions; matching of intensity ratio of qualifier to quantifier transitions; comparison of base peak MS/MS profiles; and evaluation of isotopic abundances (wherever applicable). Final confirmation was carried out through comparison of accurate masses obtained from HRMS studies for both standard and targeted analytes in the samples. The application of the strategy allowed removal of false positives and helped in identification and quantitation of diclofenac in the ground water samples of four villages, and pitavastatin in a sample of one village.</t>
  </si>
  <si>
    <t>Kriti Jindal</t>
  </si>
  <si>
    <t>Department of Pharmaceutical Analysis, National Institute of Pharmaceutical Education and Research (NIPER), Sector 67, S.A.S. Nagar, 160062 Punjab, India.</t>
  </si>
  <si>
    <t>25723344</t>
  </si>
  <si>
    <t>Nano-anisotropic surface coating based on drug immobilized pendant polymer to suppress macrophage adhesion response.</t>
  </si>
  <si>
    <t>Exploring drug molecules for material design, to harness concepts of nano-anisotropy and ligand-receptor interactions, are rather elusive. The aim of this study is to demonstrate the bottom-up design of a single-step and bio-interactive polymeric surface coating, based on drug based pendant polymer. This can be applied on to polystyrene (PS) substrates, to suppress macrophage adhesion and spreading. The drug molecule is used in this coating for two purposes. The first one is drug as a "pendant" group, to produce nano-anisotropic properties that can enable adhesion of the coatings to the substrate. The second purpose is to use the drug as a "ligand", to produce ligand-receptor interaction, between the bound ligand and receptors of albumin, to develop a self-albumin coat over the surface, by the preferential binding of albumin in biological environment, to reduce macrophage adhesion. Our in silico studies show that, diclofenac (DIC) is an ideal drug based "ligand" for albumin. This can also act as a "pendant" group with planar aryl groups. The combination of these two factors can help to harness, both nano-anisotropic properties and biological functions to the polymeric coating. Further, the drug, diclofenac (DIC) is immobilized to the polyvinyl alcohol (PVA), to develop the pendant polymer (PVA-DIC). The interaction of bound DIC with the albumin is a ligand-receptor based interaction, as per the studies by circular dichroism, differential scanning calorimetry, and SDS-PAGE. The non-polar π-π* interactions are regulating; the interactions between PVA bound DIC-DIC interactions, leading to "nano-anisotropic condensation" to form distinct "nano-anisotropic segments" inside the polymeric coating. This is evident from, the thermo-responsiveness and uniform size of nanoparticles, as well as regular roughness in the surface coating, with similar properties as that of nanoparticles. In addition, the hydrophobic DIC-polystyrene (PS) interactions, between the PVA-DIC coating and PS-substrate produce improved coating stability. Subsequently, the PVA-DIC coated substrate has the maximum capacity to suppress the macrophage (RAW 264.7 cell line) adhesion and spreading, which is partly due to wavy-surface topography of hydrophilic PVA and preferential albumin binding capacity of PVA bound DIC. Our result shows that, such surfaces suppress the macrophages, even under stimulation with lipopolysaccharide (LPS). The modified tissue culture plates can be used as an in vitro tool, to study the macrophage response under low spatial cues.</t>
  </si>
  <si>
    <t>K Kaladhar</t>
  </si>
  <si>
    <t>Biosurface Technology Division (nFADDS), Biomedical Technology Wing, Sree Chitra Tirunal Institute for Medical Science and Technology, Poojappura, Thiruvananthapuram, Kerala, India.</t>
  </si>
  <si>
    <t>25723343</t>
  </si>
  <si>
    <t>Colour changes in Labeo rohita (Ham.) due to pigment translocation in melanophores, on exposure to municipal wastewater of Tung Dhab drain, Amritsar, India.</t>
  </si>
  <si>
    <t>The present study was aimed to evaluate the effect of municipal wastewater of Tung Dhab drain on morphology of scale melanophores in freshwater fish Labeo rohita (Ham.). Chronic, non-renewal toxicity tests were performed with sub lethal concentrations (17.7, 26.6 and 35.4%) of wastewater for exposure durations of 15, 30 and 60 days. Recovery experiments were also performed for duration of 60 days. The scales were removed, processed and diameters of melanophores were measured using an ocular micrometer. The results showed concentration and duration dependent changes in melanophore morphology (size and dendricity) in experimental fish as compared to control fish. The values of mean melanophore size index (MMSI) varied from 5.37 ± 0.49 (17.7%) to 12.12 ± 0.81 (35.5%) in comparison to control values of 4.32 ± 0.32 and 4.55 ± 0.29 for 15 and 60 days respectively. The recovery experiments suggested that observed dark colouration due to pigment translocation is reversible, even after chronic exposure for 60 days.</t>
  </si>
  <si>
    <t>Rajbir Kaur</t>
  </si>
  <si>
    <t>Aquatic Biology Laboratory, Department of Zoology, Guru Nanak Dev University, Amritsar 143005, Punjab, India.</t>
  </si>
  <si>
    <t>25723208</t>
  </si>
  <si>
    <t>Measurement of the charged-pion polarizability.</t>
  </si>
  <si>
    <t>The COMPASS collaboration at CERN has investigated pion Compton scattering, π(-)γ→π(-)γ, at center-of-mass energy below 3.5 pion masses. The process is embedded in the reaction π(-)Ni→π(-)γNi, which is initiated by 190 GeV pions impinging on a nickel target. The exchange of quasireal photons is selected by isolating the sharp Coulomb peak observed at smallest momentum transfers, Q(2)&lt;0.0015  (GeV/c)(2). From a sample of 63,000 events, the pion electric polarizability is determined to be α(π)=(2.0±0.6(stat)±0.7(syst))×10(-4)  fm(3) under the assumption α(π)=-β(π), which relates the electric and magnetic dipole polarizabilities. It is the most precise measurement of this fundamental low-energy parameter of strong interaction that has been addressed since long by various methods with conflicting outcomes. While this result is in tension with previous dedicated measurements, it is found in agreement with the expectation from chiral perturbation theory. An additional measurement replacing pions by muons, for which the cross-section behavior is unambiguously known, was performed for an independent estimate of the systematic uncertainty.</t>
  </si>
  <si>
    <t>C Adolph</t>
  </si>
  <si>
    <t>Universität Erlangen-Nürnberg, Physikalisches Institut, 91054 Erlangen, Germany.</t>
  </si>
  <si>
    <t>25723207</t>
  </si>
  <si>
    <t>Measurement of the B(s)(0) lifetime in the flavor-specific decay channel B(s)(0)→D(s)(-)μ(+)νX.</t>
  </si>
  <si>
    <t>We present an updated measurement of the B(s)(0) lifetime using the semileptonic decays B(s)(0)→D(s)(-)μ(+)νX, with D(s)(-)→ϕπ(-) and ϕ→K(+)K(-) (and the charge conjugate process). This measurement uses the full Tevatron Run II sample of proton-antiproton collisions at √[s]=1.96  TeV, comprising an integrated luminosity of 10.4  fb(-1). We find a flavor-specific lifetime τ(fs)(B(s)(0))=1.479±0.010(stat)±0.021(syst)  ps. This technique is also used to determine the B(0) lifetime using the analogous B(0)→D(-)μ(+)νX decay with D(-)→ϕπ(-) and ϕ→K(+)K(-), yielding τ(B(0))=1.534±0.019(stat)±0.021(syst)  ps. Both measurements are consistent with the current world averages, and the B(s)(0) lifetime measurement is one of the most precise to date. Taking advantage of the cancellation of systematic uncertainties, we determine the lifetime ratio τ(fs)(B(s)(0))/τ(B(0))=0.964±0.013(stat)±0.007(syst).</t>
  </si>
  <si>
    <t>V M Abazov</t>
  </si>
  <si>
    <t>Joint Institute for Nuclear Research, Dubna, Russia.</t>
  </si>
  <si>
    <t>25723205</t>
  </si>
  <si>
    <t>Precision determination of the Cabibbo-Kobayashi-Maskawa element V(cb).</t>
  </si>
  <si>
    <t>We extract the magnitude of the Cabibbo-Kobayashi-Maskawa matrix element V(c)} and the most relevant parameters of the heavy quark expansion from data of inclusive semileptonic B decays. Our calculation includes the recently computed O(α(s)Λ(QCD)(2)/m(b)(2)) corrections and a careful estimate of the residual theoretical uncertainty. Using a recent determination of the charm quark mass, we obtain |V(cb)|=(42.21±0.78)×10(-3) and m(b)(kin)(1  GeV)=(4.553±0.020)  GeV.</t>
  </si>
  <si>
    <t>Andrea Alberti</t>
  </si>
  <si>
    <t>Dipartimento di Fisica, Università di Torino and INFN, Torino, 10125 Torino, Italy.</t>
  </si>
  <si>
    <t>25723204</t>
  </si>
  <si>
    <t>Search for displaced supersymmetry in events with an electron and a muon with large impact parameters.</t>
  </si>
  <si>
    <t>A search for new long-lived particles decaying to leptons is presented using proton-proton collisions produced by the LHC at √[s]=8  TeV. Data used for the analysis were collected by the CMS detector and correspond to an integrated luminosity of 19.7  fb(-1). Events are selected with an electron and muon with opposite charges that both have transverse impact parameter values between 0.02 and 2 cm. The search has been designed to be sensitive to a wide range of models with nonprompt e-μ final states. Limits are set on the "displaced supersymmetry" model, with pair production of top squarks decaying into an e-μ final state via R-parity-violating interactions. The results are the most restrictive to date on this model, with the most stringent limit being obtained for a top squark lifetime corresponding to cτ=2  cm, excluding masses below 790 GeV at 95% confidence level.</t>
  </si>
  <si>
    <t>25723090</t>
  </si>
  <si>
    <t>New insight of squaraine-based biocompatible surface-enhanced Raman scattering nanotag for cancer-cell imaging.</t>
  </si>
  <si>
    <t>Development of highly sensitive diagnostic nanoprobe for cancer imaging based on surface-enhanced Raman scattering (SERS) platform.Synthesis of novel squaraine dyes as a Raman signature molecule denoted as lipoic-squaraine-lipoic (LSL), propyl-squaraine-lipoic (PSL) and propyl-squaraine-propyl (PSP). The SERS-nanotag constructed with a Raman signature molecule which is attached on gold nanoparticle and further encapsulated with heterofunctionalized PEG. Antibody conjugation with best SERS-nanotag for target specific recognition.SERS nanotag Au-LSL-PEG showed significant signal intensity and remarkable stability. Anti-EGF receptor and Her2-conjugated Au-LSL-PEG-nanotag were successfully applied for selective recognition of cancer cells like A549, OSCC and MCF7.The newly developed SERS-nanotag Au-LSL-PEG serves as a valuable tool for diagnostic detection of cancer cells, and may find potential applications for cancer screening in real patient samples.</t>
  </si>
  <si>
    <t>Nanomedicine (London, England)</t>
  </si>
  <si>
    <t>An Ramya</t>
  </si>
  <si>
    <t>CSIR-National Institute for Interdisciplinary Science &amp; Technology, Chemical Science &amp; Technology Division, Organic Chemistry Section, Industrial Estate, Thiruvananthapuram 695019, Kerala, India.</t>
  </si>
  <si>
    <t>25723046</t>
  </si>
  <si>
    <t>Sodium bromide induced micelle to vesicle transitions of newly synthesized anionic surface active ionic liquids based on dodecylbenzenesulfonate.</t>
  </si>
  <si>
    <t>Dodecylbenezenesulfonate-based anionic surface active ionic liquids (DBS-ILs) paired with onium cations, n-butyltrimethylammonium ([N1114]), 1-butyl-3-methylimidazolium ([C4mim]), and N-butylpyridinium ([C4Py]) have been synthesized. DBS-ILs were found to be highly surface active having critical micelle concentration (CMC) lower than that of their conventional analogue sodium dodecylbenezenesulfonate ([Na][DBS]). The CMC values of DBS-ILs were determined from surface tension (ST) and isothermal titration calorimetry (ITC). DBS-ILs formed micelles predominantly in the aqueous medium, and unlike [Na]DBS, the micelles of DBS-ILs could be transformed into vesicles with the addition of sodium bromide (NaBr). Micelle to vesicle transitions (MVTs) were evidenced from dynamic light scattering (DLS), turbidity, proton nuclear magnetic resonance ((1)H NMR), and cryo-TEM techniques. Thermodynamics of aggregation was investigated from ITC which indicated that the aggregation process is primarily driven by the entropy factor. The formation of a vesicle upon addition of NaBr has been accounted to the increased electrostatic interactions between the less hydrated sulfonate headgroup and the more populated bigger sized counterions along with the favored cation-π or π-π interactions between them as evidenced from 2D-NOESY NMR experiments. The stimuli-responsive morphological transitions in the self-assembly of the reported anionic surface active ionic liquids (SAILs) will be useful for encapsulation and delivery of active (bio)molecules in the targeted biomedical applications.</t>
  </si>
  <si>
    <t>K Srinivasa Rao</t>
  </si>
  <si>
    <t>†Academy of Scientific and Innovative Research (AcSIR)-Central Salt and Marine Chemicals Research Institute, Council of Scientific and Industrial Research (CSIR), G. B. Marg, Bhavnagar 364002, Gujarat, India.</t>
  </si>
  <si>
    <t>25722980</t>
  </si>
  <si>
    <t>Statistical optimization of conditions for decolorization of synthetic dyes by Cordyceps militaris MTCC 3936 using RSM.</t>
  </si>
  <si>
    <t>In the present study, the biobleaching potential of white rot fungus Cordyceps militaris MTCC3936 was investigated. For preliminary screening, decolorization properties of C. militaris were comparatively studied using whole cells in agar-based and liquid culture systems. Preliminary investigation in liquid culture systems revealed 100% decolorization achieved within 3 days of incubation for reactive yellow 18, 6 days for reactive red 31, 7 days for reactive black 8, and 11 days for reactive green 19 and reactive red 74. RSM was further used to study the effect of three independent variables such as pH, incubation time, and concentration of dye on decolorization properties of cell free supernatant of C. militaris. RSM based statistical analysis revealed that dye decolorization by cell free supernatants of C. militaris is more efficient than whole cell based system. The optimized conditions for decolorization of synthetic dyes were identified as dye concentration of 300 ppm, incubation time of 48 h, and optimal pH value as 5.5, except for reactive red 31 (for which the model was nonsignificant). The maximum dye decolorizations achieved under optimized conditions for reactive yellow 18, reactive green 19, reactive red 74, and reactive black 8 were 73.07, 65.36, 55.37, and 68.59%, respectively.</t>
  </si>
  <si>
    <t>Baljinder Kaur</t>
  </si>
  <si>
    <t>Department of Biotechnology, Punjabi University, Patiala 147002, India.</t>
  </si>
  <si>
    <t>25722966</t>
  </si>
  <si>
    <t>Effect of vitamin D supplementation on glycemic control in patients with type 2 diabetes: a systematic review of interventional studies.</t>
  </si>
  <si>
    <t>Diabetes and vitamin D deficiency are global epidemics. Researchers have long been exploring the role of potentially modifiable factors to manage type 2 diabetes. We conducted a systematic review of prospective studies and randomized controlled trials that involved vitamin D supplementation and specifically intended to study glycemic outcomes related to type 2 diabetes.Two authors independently searched Medline and PubMed for longitudinal studies that had assessed the effect of vitamin D supplements on glycemic control, insulin resistance and beta-cell dysfunction in patients with diabetes.Seventeen randomized control trials and seven longitudinal studies with a minimum follow-up of one month were included. Results of the various short-term studies (follow up ≤ 3 months) suggested that vitamin D supplementation had a positive impact on glycemic control and metabolic parameters such as insulin resistance and beta cell dysfunction. However, the evidence was weak due to the low methodological quality of the studies. There was no significant effect on HbA1c, beta cell function and insulin resistance in the long-term studies (follow up &gt; 3 months). There existed heterogeneity in the methodology of the studies, inclusion criteria, mode of supplementation of vitamin D and the duration of follow up.Current evidence based on randomized controlled trials and longitudinal studies do not support the notion that vitamin D supplementation can improve hyperglycemia, beta cell secretion or insulin sensitivity in patients with type 2 diabetes. Large-scale trials with proper study design, optimal vitamin D supplementation and longer follow up need to be conducted.</t>
  </si>
  <si>
    <t>Nisha Nigil Haroon</t>
  </si>
  <si>
    <t>Division of Endocrinology, Department of Medicine, University of Toronto, Toronto, ON Canada.</t>
  </si>
  <si>
    <t>25722927</t>
  </si>
  <si>
    <t>Posterior clinoid meningioma: A case report with discussion on terminology and surgical approach.</t>
  </si>
  <si>
    <t>Posterior clinoid process (PCP) meningiomas are rare lesions. In close proximity to these lesions are the perforators from internal carotid artery and the oculomotor nerve, which need to be considered while deciding the appropriate surgical approach.We describe a basal frontotemporo-orbito-zygomatic approach with splitting of the sylvian fissure to resect an eccentrically placed PCP meningioma.A basal frontotemporo-orbito-zygomatic approach with splitting of the sylvian fissure is a safe approach to resect an eccentrically placed PCP meningioma.</t>
  </si>
  <si>
    <t>Harsimrat Bir S Sodhi</t>
  </si>
  <si>
    <t>25722831</t>
  </si>
  <si>
    <t>Assessment of swallowing and masticatory performance in obturator wearers: a clinical study.</t>
  </si>
  <si>
    <t>To assess function by identifying changes in swallowing and masticatory performance in maxillary obturator prosthesis wearers.Sixty subjects were recruited for the study, of which 20 were obturator wearers, 20 were completely dentulous and 20 had removable partial/complete dentures with similar Eichner's Index. Swallowing ability was evaluated with and without obturator using the "Water Drinking Test"; Masticatory performance was evaluated with the Sieve test; and maximum occlusal force was recorded with the help of a digital bite sensor. The data was analyzed using the Statistical Package for Social Science version 15.0 with a confidence level at 95%.Profile, behavior of drinking and time taken to drink were significantly improved (P&lt;.001) in subjects after wearing obturator. Masticatory performance was not significantly different (P=.252) in obturator wearer when compared with dentulous or removable partial/complete denture wearer, but significantly (P&lt;.001) high inter group difference in maximum occlusal force existed. Correlation between masticatory performance and maximum occlusal force was not significant (P=.124).Swallowing ability was significantly improved after wearing obturator but masticatory performance was not significantly different from those having similar occlusal support zone in their dentition.</t>
  </si>
  <si>
    <t>The journal of advanced prosthodontics</t>
  </si>
  <si>
    <t>Nungotso Vero</t>
  </si>
  <si>
    <t>Department of Prosthodontics, Faculty of Dental Science, King Georges Medical University, Lucknow, India.</t>
  </si>
  <si>
    <t>25722728</t>
  </si>
  <si>
    <t>Antiphospholipid syndrome in a pregnant female presenting with severe thrombocytopenia and bleeding.</t>
  </si>
  <si>
    <t>The antiphospholipid antibody syndrome (APS) is defined by the persistent presence of antiphospholipid antibodies in patients with recurrent venous or arterial thromboembolism or pregnancy morbidity. Antithrombotic therapy is the mainstay of treatment given the high risk of recurrent thromboembolism that characterizes this condition. Despite the prothrombotic nature of APS, thrombocytopenia is present in a proportion of patients, which can complicate management and limit the use of antithrombotic therapy. The mechanism of APS-associated thrombocytopenia is multifactorial and its relation to thrombotic risk is poorly characterized. The presence of thrombocytopenia does not appear to reduce thrombotic risk in patients with APS, who can develop thromboembolic complications necessitating antithrombotic treatment. In these cases, treatment of the thrombocytopenia may be necessary to facilitate administration of antithrombotic agents. We present such a pregnant lady with history of recurrent pregnancy losses who presented with severe thrombocytopenia and bleeding manifestations, who was subsequently diagnosed to have antiphospholipid antibody syndrome. She was initially managed with steroids and when her platelet counts improved, antithrombotic therapy was started. She delivered an uneventful and successful pregnancy outcome without any complications during follow-up.</t>
  </si>
  <si>
    <t>Case reports in medicine</t>
  </si>
  <si>
    <t>Kunal Mahajan</t>
  </si>
  <si>
    <t>Department of Medicine, PGIMS Rohtak, Haryana 124001, India.</t>
  </si>
  <si>
    <t>25722724</t>
  </si>
  <si>
    <t>Reduction of Silver Ions by Cell Free Extracts of Westiellopsis sp.</t>
  </si>
  <si>
    <t>Biosynthesis of silver nanoparticles using Westiellopsis sp. (A15), a filamentous cyanobacterium belonging to the family Fischerellaceae, has been demonstrated. Aqueous silver ions (Ag(+)) when exposed to the culture filtrate of Westiellopsis were reduced in the solution, which were characterized by biophysical measures utilizing the UV-Vis spectroscopy, scanning electron microscopy (SEM), and FTIR. The nanoparticles exhibited the maximum absorbance at 420 nm in UV-Vis spectroscopy, while the SEM micrograph revealed that the aggregated nanoparticles vary in size between 20 nm and 5 µm. However, the FTIR analysis provided evidence for presence of proteins in the filtrate to be involved in the reduction of silver ions.</t>
  </si>
  <si>
    <t>International journal of biomaterials</t>
  </si>
  <si>
    <t>P T V Lakshmi</t>
  </si>
  <si>
    <t>Department of Bioinformatics, Bharathiar University, Coimbatore 641 046, India ; Phytomatics Laboratory, Centre for Bioinformatics, School of Life Sciences, Pondicherry University, Puducherry 605 014, India.</t>
  </si>
  <si>
    <t>25722723</t>
  </si>
  <si>
    <t>Analytical quality by design: a tool for regulatory flexibility and robust analytics.</t>
  </si>
  <si>
    <t>Very recently, Food and Drug Administration (FDA) has approved a few new drug applications (NDA) with regulatory flexibility for quality by design (QbD) based analytical approach. The concept of QbD applied to analytical method development is known now as AQbD (analytical quality by design). It allows the analytical method for movement within method operable design region (MODR). Unlike current methods, analytical method developed using analytical quality by design (AQbD) approach reduces the number of out-of-trend (OOT) results and out-of-specification (OOS) results due to the robustness of the method within the region. It is a current trend among pharmaceutical industry to implement analytical quality by design (AQbD) in method development process as a part of risk management, pharmaceutical development, and pharmaceutical quality system (ICH Q10). Owing to the lack explanatory reviews, this paper has been communicated to discuss different views of analytical scientists about implementation of AQbD in pharmaceutical quality system and also to correlate with product quality by design and pharmaceutical analytical technology (PAT).</t>
  </si>
  <si>
    <t>Ramalingam Peraman</t>
  </si>
  <si>
    <t>College of Pharmacy, Gulf Medical University, Ajman, UAE.</t>
  </si>
  <si>
    <t>25722722</t>
  </si>
  <si>
    <t>Hematopoietic stem-cell transplantation in the developing world: experience from a center in Western India.</t>
  </si>
  <si>
    <t>We describe our experience of first 50 consecutive hematopoietic stem-cell transplants (HSCT) done between 2007 and 2012 at the Apollo Hospital, Gandhinagar, 35 autologous HSCT and 15 allogeneic HSCT. Indications for autologous transplant were multiple myeloma, non-Hodgkin lymphoma, Hodgkin lymphoma, and acute myeloid leukemia, and indications for allogeneic transplants were thalassemia major, aplastic anaemia, chronic myeloid leukemia, and acute lymphoblastic and myeloid leukaemia. The median age of autologous and allogeneic patient's cohort was 50 years and 21 years, respectively. Median follow-up period for all patients was 39 months. Major early complications were infections, mucositis, acute graft versus host disease, and venoocclusive disease. All of our allogeneic and autologous transplant patients survived during the first month of transplant. Transplant related mortality (TRM) was 20% (N = 3) in our allogeneic and 3% (N = 1) in autologous patients. Causes of these deaths were disease relapse, sepsis, hemorrhagic complications, and GVHD. 46% of our autologous and 47% of our allogeneic patients are in complete remission phase after a median follow-up of 39 months. 34% of our autologous patients and 13% of our allogeneic patients had disease relapse. Overall survival rate in our autologous and allogeneic patients is 65.7% and 57.1%, respectively. Our results are comparable to many national and international published reports.</t>
  </si>
  <si>
    <t>Chirag A Shah</t>
  </si>
  <si>
    <t>Apollo Hospitals International Limited, Plot No. 1 A, Bhat GIDC Estate, Gandhinagar, Gujarat 382428, India.</t>
  </si>
  <si>
    <t>25722561</t>
  </si>
  <si>
    <t>Potassium permanganate toxicity: A rare case with difficult airway management and hepatic damage.</t>
  </si>
  <si>
    <t>Chinmay Barik</t>
  </si>
  <si>
    <t>Department of Pediatrics, All India Institute of Medical Sciences, Raipur, Chhattisgarh, India.</t>
  </si>
  <si>
    <t>25722560</t>
  </si>
  <si>
    <t>Should ratol paste be banned?</t>
  </si>
  <si>
    <t>S Khaja Mohideen</t>
  </si>
  <si>
    <t>Department of Anaesthesiology and Critical Care, Kauvery Hospitals, Trichy, Tamil Nadu, India.</t>
  </si>
  <si>
    <t>25722559</t>
  </si>
  <si>
    <t>Abnormal U-shape course of central venous catheter.</t>
  </si>
  <si>
    <t>Monish S Raut</t>
  </si>
  <si>
    <t>Department of Cardiac Anesthesia, Dharam Vira Heart Center, Sir Ganga Ram Hospital, New Delhi, India.</t>
  </si>
  <si>
    <t>25722558</t>
  </si>
  <si>
    <t>Successful treatment of a case of primary amoebic meningoencephalitis: How important is history taking.</t>
  </si>
  <si>
    <t>Avinash Sharma</t>
  </si>
  <si>
    <t>Department of Pediatrics, Dr. Rajendra Prasad Government Medical College, Kangra/Tanda, Himachal Pradesh, India.</t>
  </si>
  <si>
    <t>25722557</t>
  </si>
  <si>
    <t>An unusual cause of type 2 respiratory failure.</t>
  </si>
  <si>
    <t>We present a female patient who was referred for management of respiratory failure. She was being evaluated and managed as worsening chronic inflammatory demyelinating polyneuropathy with type 2 respiratory failure. Initial examination showed hypertrichosis, clubbing and papilledema along with severe distal and proximal motor-predominant weakness with impending respiratory failure. She was managed with noninvasive ventilation (NIV) and plasmapheresis awaiting diagnostic investigations. Immunofixation showed an "M band" and free lambda chain levels were elevated. Radiographs showed the classic osteosclerotic lesions of POEMS (polyradiculoneuropathy, organomegaly, endocrinopathy, M-protein and Skin abnormalities) syndrome. Six weeks after commencing radiotherapy to the osteosclerotic lesions, the patient responded favorably and remains off nocturnal NIV support.</t>
  </si>
  <si>
    <t>Srinivas Rajagopala</t>
  </si>
  <si>
    <t>Department of Medicine, Jawarharlal Institute of Postgraduate Medical Education and Research, Puducherry, India.</t>
  </si>
  <si>
    <t>25722555</t>
  </si>
  <si>
    <t>Cerebral venous air embolism during epidural injection in adult.</t>
  </si>
  <si>
    <t>A bolus of 0.125% bupivacaine (8ml) was given for post-operative analgesia with considerable resistance. It was immediately followed by hemodynamic deterioration along with fall in sensorium. After resuscitation, CT brain revealed pneumoencephalus around the brainstem. The higher force generated during injection could have injured epidural venous plexus and air inadvertently entered the veins. The source of air could have been from the epidural catheter or injection syringe. Hence it is suggested that position and patency of the epidural catheter must be checked each time before administration of injections especially after position changes. On presence of slightest resistance, injections should be withheld till the cause is ascertained by a trained personnel.</t>
  </si>
  <si>
    <t>Sharmili Sinha</t>
  </si>
  <si>
    <t>Department of Critical Care Medicine, Apollo Hospitals, Bhubaneswar, Odisha, India.</t>
  </si>
  <si>
    <t>25722554</t>
  </si>
  <si>
    <t>Stuck suction catheter in endotracheal tube.</t>
  </si>
  <si>
    <t>Endotracheal tube (ETT) suction is essential to clear secretions so that airway patency can be maintained. Stuck suction catheter in ETT is an uncommon event, and it can be dangerous in patients with difficult airway cases.</t>
  </si>
  <si>
    <t>25722553</t>
  </si>
  <si>
    <t>Aluminum phosphide poisoning: Possible role of supportive measures in the absence of specific antidote.</t>
  </si>
  <si>
    <t>Aluminum phosphide (ALP) poisoning is one of the major causes of suicidal deaths. Toxicity by ALP is caused by the liberation of phosphine gas, which rapidly causes cell hypoxia due to inhibition of oxidative phosphorylation, leading to circulatory failure. Treatment of ALP toxicity is mainly supportive as there is no specific antidote. We recently managed 7 cases of ALP poisoning with severe hemodynamic effects. Patients were treated with supportive measures including gastric lavage with diluted potassium permanganate, coconut oil and sodium-bicarbonate first person account should be avoided in a scientific paper. Intravenous magnesium sulfate, proper hemodynamic monitoring and vasopressors. Four out of 7 survived thus suggesting a role of such supportive measures in the absence of specific antidote for ALP poisoning.</t>
  </si>
  <si>
    <t>Department of Critical Care Medicine and Pulmonology, Metro Heart Institute with Multispeciality, Sector 16A, Faridabad, Haryana, India.</t>
  </si>
  <si>
    <t>25722552</t>
  </si>
  <si>
    <t>Antimicrobial dosing in critically ill patients with sepsis-induced acute kidney injury.</t>
  </si>
  <si>
    <t>Severe sepsis often leads to multiple organ dysfunction syndromes (MODS) with acute kidney injury (AKI). AKI affects approximately, 35% of Intensive Care Unit patients, and most of these are due to sepsis. Mortality rate of sepsis-induced AKI is high. Inappropriate use of antimicrobials may be responsible for higher therapeutic failure, mortality rates, costs and toxicity as well as the emergence of resistance. Antimicrobial treatment is particularly difficult due to altered pharmacokinetic profile, dynamic changes in patient's clinical status and, in many cases, need for renal replacement therapy. This article aims to describe the appropriate antimicrobial dosing and reviews the factors contributing to the difficulties in establishing precise guidelines for antimicrobial dosing in sepsis-induced AKI patients.Text material was collected by systematic search in PubMed, Google (1978-2013) for original articles.</t>
  </si>
  <si>
    <t>Anish Kumar</t>
  </si>
  <si>
    <t>Department of Nephrology, Pushpanjali Crosslay Hospital, Ghaziabad, Uttar Pradesh, India.</t>
  </si>
  <si>
    <t>25722549</t>
  </si>
  <si>
    <t>A comparative study of complications and long term outcomes of Surgical Tracheostomy and two techniques of Percutaneous Tracheostomy.</t>
  </si>
  <si>
    <t>The operative technique for surgical tracheostomy has remained unchanged, but different techniques for percutaneous tracheostomy have evolved due to interest in minimally invasive procedures for the critically ill patient.To compare the periprocedural complications and long term outcomes of bedside surgical tracheostomy (ST) with two percutaneous tracheostomy (PCT) techniques, namely serial guide wire dilating forceps (GWDF) and PercuTwist (PT).This prospective observational study was carried out in ICU of a tertiary referral centre over three year period on adult intubated patients needing elective tracheostomy.Patients with anticipated difficult neck anatomy were assigned for ST based on discretion of intensivist. Patients included for PCT were randomly assigned to the GWDT and PT technique. 90 patients underwent either bedside ST (n = 30), PCT by GWDF technique (n = 30) or PCT with PercuTwist (n = 30) and were followed up with fibreoptic bronchoscopy monthly for 06 months.Data was analyzed by applying chi square tests for categorical variables.Periprocedural complications during PCT included major bleeding (&gt;100ml) in two patients in GWDF group which required conversion to ST. Periprocedural bleeding was also the main complication in ST. Increased incidence of granulation tissue and tracheal narrowing in long term was seen in both ST and PCT groups. All of the P values analysed for the intra operative, post operative complications or long term outcomes were &gt;0.05.There was no statistically significant difference in incidence of complications of ST and two techniques of PCT. Proper case selection makes PCT as safe as ST.</t>
  </si>
  <si>
    <t>S Kiran</t>
  </si>
  <si>
    <t>Department of Anaesthesiology and Critical Care, Command Hospital (EC), Alipore, Kolkata - 700 027, India.</t>
  </si>
  <si>
    <t>25722548</t>
  </si>
  <si>
    <t>Knowledge and attitude of doctors and nurses regarding indication for catheterization and prevention of catheter-associated urinary tract infection in a tertiary care hospital.</t>
  </si>
  <si>
    <t>Catheter-associated urinary tract infection (CAUTI) is one of the most common health care acquired infection encountered in clinical practice. The present study was planned to assess the knowledge and attitude of health care providers regarding the indications for catheterization and methods of preventing CAUTI.A prospective questionnaire-based survey was done from March 2011 to August 2011. A structured questionnaire comprising of 41 items related to demographic details of the respondents, their knowledge regarding indications for catheterization and methods of preventing CAUTI was given to 54 doctors and 105 nurses. The response was evaluated for statistical correlation using a computer software.The mean years of experience of the respondents in the health care setup was 6.8 years. Only 57% of the respondents could identify all the measures for prevention of CAUTI. The knowledge regarding the indication for catheterization though suboptimal was significantly better amongst the doctors as compared to nurses.The knowledge regarding indication and preventive measures was suboptimal in our study group. There is a tremendous scope of improvement in catheterization practices in our hospital and education induced intervention would be the most appropriate effort toward reducing the incidence of CAUTI.</t>
  </si>
  <si>
    <t>Manisha Jain</t>
  </si>
  <si>
    <t>Department of Microbiology, ESIC Hospital and Dental College, Sector-15, New Delhi, India.</t>
  </si>
  <si>
    <t>25722546</t>
  </si>
  <si>
    <t>Gradual sucrose gastric loading test: Does it really matter?</t>
  </si>
  <si>
    <t>Pravin Amin</t>
  </si>
  <si>
    <t>Department of Critical Care Medicine, Bombay Hospital Institute of Medical Sciences, Mumbai, Maharashtra, India.</t>
  </si>
  <si>
    <t>25722545</t>
  </si>
  <si>
    <t>It's only infection prevention, but infection prevention is all we have.</t>
  </si>
  <si>
    <t>Ashit V Hegde</t>
  </si>
  <si>
    <t>Department of Medicine and Intensive Care, P. D. Hinduja Hospital and Medical Research Center, Veer Savarkar Marg, Mahim, Mumbai, Maharashtra, India.</t>
  </si>
  <si>
    <t>25722544</t>
  </si>
  <si>
    <t>Proximal or distal? That is the question!</t>
  </si>
  <si>
    <t>Atul P Kulkarni</t>
  </si>
  <si>
    <t>Department of Anaesthesiology, Division of Critical Care Medicine, Critical Care and Pain, Tata Memorial Hospital, Mumbai, Maharashtra, India.</t>
  </si>
  <si>
    <t>25721985</t>
  </si>
  <si>
    <t>Development and optimization of press coated tablets of release engineered valsartan for pulsatile delivery.</t>
  </si>
  <si>
    <t>The present work is aimed to develop and optimize pulsatile delivery during dissolution of an improved formulation of valsartan to coordinate the drug release with circadian rhythm. Preliminary studies suggested that β cyclodextrin could improve the solubility of valsartan and showed AL type solubility curve. A 1:1 stoichiometric ratio of valsartan to β cyclodextrin was revealed from phase solubility studies and Job's plot. The prepared complex showed significantly better dissolution efficiency (p &lt; 0.05) compared to pure drug, which could be due to the formation of inclusion complex as revealed from FTIR and DSC studies. Continuous dissolution-absorption studies revealed that absorption of drug from valsartan β cyclodextrin complex was significantly higher (p &lt; 0.05) compared to pure drug, in second part press-coated tablets of valsartan β cyclodextrin complex were subsequently prepared and application of the Plackett-Burman screening design revealed that HPMC K4M and EC showed significant effect on lag time. A 3(2) full factorial design was used to measure the response of HPMC K4M and EC on lag time and time taken for 90% drug release (T90). The optimized batch prepared according to the levels obtained from the desirability function had a lag time of 6 h and consisted of HPMC K4M:ethylcellulose in a 1:1.5 ratio with 180 mg of coating and revealed a close agreement between observed and predicted value (R(2 )= 0.9694).</t>
  </si>
  <si>
    <t>Sunny Shah</t>
  </si>
  <si>
    <t>a Department of Pharmaceutics , B. K. Mody Government Pharmacy College, Government Polytechnic Campus , Rajkot , India.</t>
  </si>
  <si>
    <t>25721983</t>
  </si>
  <si>
    <t>MRT letter: A unified accelerated maximum likelihood technique for widefield, confocal, and super-resolution 4Pi microscopy.</t>
  </si>
  <si>
    <t>We propose an algorithmic technique for accelerating maximum likelihood (ML) algorithm for image reconstruction in fluorescence microscopy. This is made possible by integrating Biggs-Andrews (BA) method with ML approach. The results on widefield, confocal, and super-resolution 4Pi microscopy reveal substantial improvement in the speed of 3D image reconstruction (the number of iterations has reduced by approximately one-half). Moreover, the quality of reconstruction obtained using accelerated ML closely resembles with nonaccelerated ML method. The proposed technique is a step closer to realize real-time reconstruction in 3D fluorescence microscopy.</t>
  </si>
  <si>
    <t>Microscopy research and technique</t>
  </si>
  <si>
    <t>Rasmi Chelur K</t>
  </si>
  <si>
    <t>Nanobioimaging Laboratory, Department of Instrumentation and Applied Physics, Indian Institute of Science, Bangalore, 560012, Karnataka, India; Department of Physics, Indian Institute of Science, Bangalore, 560012, Karnataka, India.</t>
  </si>
  <si>
    <t>25721919</t>
  </si>
  <si>
    <t>Evaluation of fibrin sealant as a wound closure agent in mandibular third molar surgery--a prospective, randomized controlled clinical trial.</t>
  </si>
  <si>
    <t>The aim of this randomized controlled trial was to assess the effectiveness of fibrin sealants in achieving haemostasis and wound closure following mandibular third molar extraction, in comparison with conventional suturing. Thirty patients with bilateral mandibular third molar impactions were recruited for the study. Using a split-mouth study design, wound closure following extraction was done using fibrin sealant on the study side and suturing on the control side. Sample allocation was done by simple randomization. The primary outcome measures were (1) the time taken to achieve wound closure and haemostasis and (2) postoperative mouth opening, pain, and swelling. Data analysis involved descriptive statistics and paired t-tests (P&lt;0.05). IBM SPSS software (v.20.0) was used for the data analysis. The study group demonstrated a statistically significant reduction in duration to achieve haemostasis (1.2 vs. 251.9s; P&lt;0.001) and wound closure (152.8 vs. 328.8s; P&lt;0.001) in comparison with the control group. The study group also exhibited significantly reduced pain scores (2.0 vs. 3.5; P&lt;0.001) and increased post-surgical mouth opening (P&lt;0.001). No adverse effects of fibrin sealant were observed. In conclusion, fibrin sealant is a superior intraoral wound closure and haemostatic agent and a worthy alternative to suturing.</t>
  </si>
  <si>
    <t>M Gogulanathan</t>
  </si>
  <si>
    <t>Department of Oral and Maxillofacial Surgery, SRM Dental College and Hospital, Ramapuram, Chennai, India.</t>
  </si>
  <si>
    <t>25721910</t>
  </si>
  <si>
    <t>Hemoglobinopathy in India.</t>
  </si>
  <si>
    <t>Variations in hemoglobin structure as well as number of globin chains give rise to a wide spectrum of heritable disorders. As such, their detection is significant from epidemiological perspective, especially in India in which there is a large multi-cultural population with distinct geographic distribution. Although a few variants present severe clinical symptoms in homozygotes, co-existence of heterozygous mutants can lead to deleterious conditions. The aim of the present study is to provide an overview on the prevalence of different hemoglobinopathies among Asian Indians.A large cohort of samples from all regions of India was analyzed by high performance liquid chromatography (HPLC) (n=25,297) and capillary electrophoresis (CE) (n=21,219).Using HPLC, 8029 hemoglobin variants were detected. HbS trait was detected at the highest frequency (33.03%), principally from the Chattisgarh region. Using CE, 6524 variants were detected. HbS trait, again, represented the most common mutation (25.67%). A total of 40 variants including compound heterozygous cases were detected by HPLC and CE.Our report is one of the few to analyze a large cohort and report on the spectrum of hemoglobin variants in India.</t>
  </si>
  <si>
    <t>Sandhya Iyer</t>
  </si>
  <si>
    <t>Hematology Division, Thyrocare Technologies Limited, Plot No. D37/1, TTC Industrial area, MIDC, Turbhe, Navi Mumbai, 400703, India. Electronic address: sandhya.iyer@thyrocare.com.</t>
  </si>
  <si>
    <t>25721891</t>
  </si>
  <si>
    <t>Universal ocular screening of 1021 term infants using wide-field digital imaging in a single public hospital in India - a pilot study.</t>
  </si>
  <si>
    <t>Universal eye screening of neonates is currently not standard of care. Early detection of abnormalities could offer prompt management and a reduction in visual morbidity. We report a pilot study using wide-field digital imaging to screen all infants at birth to explore its feasibility as a tool for universal screening.Consecutively enrolled 1021 term infants in a public hospital were imaged within 72 hr of birth using the Retcam shuttle (Clarity MSI, USA). Anterior and dilated posterior segment images were obtained. Infants with abnormal images were examined clinically, and medical or surgical treatment was given when needed, at no cost to the family.Of the 1021 healthy full-term newborns, 48 babies had abnormal findings (4.7%). Retinal haemorrhages were the most common (52.1%) abnormality of which 24% were macular. A 'ridge' resembling retinopathy of prematurity in both eyes constituted 18.8% of all abnormalities. Nine infants (18.8% of abnormalities and 0.9% overall) had conditions meriting medical or surgical intervention and would have been missed otherwise. Seven of these nine babies (0.7%) needed medical attention with a systemic work-up for conditions such as posterior uveitis with linear perivasculitis, salt and pepper retinopathy or posterior synechia. Two of nine babies (0.2%) required surgical intervention for unilateral cataract and retinoblastoma.Universal eye screening of all neonates using wide-field digital imaging is possible and safe. Extrapolating our results to the national scenario, we estimate that 226 950 infants requiring treatment would go undiagnosed annually. Universal infant eye imaging strategies must receive serious national consideration.</t>
  </si>
  <si>
    <t>Acta ophthalmologica</t>
  </si>
  <si>
    <t>Anand Vinekar</t>
  </si>
  <si>
    <t>Narayana Nethralaya Postgraduate Institute of Ophthalmology, Bangalore, India.</t>
  </si>
  <si>
    <t>25721844</t>
  </si>
  <si>
    <t>Diagnosis and management of symptomatic residual ureteral stump after nephrectomy.</t>
  </si>
  <si>
    <t>Sohrab Arora</t>
  </si>
  <si>
    <t>Department of Urology and Renal Transplant, Sanjay Gandhi Postgraduate Institute of Medical Sciences, Lucknow, Uttar Pradesh, India Department of Urology and Renal Transplantation, Sanjay Gandhi Postgraduate Institute of Medical Sciences, Patiala, Punjab, India.</t>
  </si>
  <si>
    <t>25721843</t>
  </si>
  <si>
    <t>Dental manifestations of congenital rubella syndrome.</t>
  </si>
  <si>
    <t>Ruchi Ahuja</t>
  </si>
  <si>
    <t>Department of Pedodontics and Preventive Dentistry, Peoples' College of Dental Sciences and Research Centre, Bhopal, Madhya Pradesh, India.</t>
  </si>
  <si>
    <t>25721840</t>
  </si>
  <si>
    <t>Extensive spontaneous spinal epidural haematoma: when 'treatment turned to tragedy'.</t>
  </si>
  <si>
    <t>Nishanth Selvaraj</t>
  </si>
  <si>
    <t>Department of Medicine, Jawaharlal Institute of Postgraduate Medical Education and Research (JIPMER), Pondicherry, India.</t>
  </si>
  <si>
    <t>25721836</t>
  </si>
  <si>
    <t>Late onset adrenal insufficiency and achalasia in Allgrove syndrome.</t>
  </si>
  <si>
    <t>Jerrin Thomas</t>
  </si>
  <si>
    <t>Department of Medical Gastroenterology, Sri Ramachandra Medical College and Research Institute, Chennai, Tamil Nadu, India.</t>
  </si>
  <si>
    <t>25721804</t>
  </si>
  <si>
    <t>Antiplasmodial activity of medicinal plants from Chhotanagpur plateau, Jharkhand, India.</t>
  </si>
  <si>
    <t>The alarmingly increasing problem of drug resistance in treatment of malaria has led to an urgent need for identifying new anti-malarial drugs for both prophylaxis and chemotherapy.The present study presents a systematic exploration of the ex vivo blood stage antiplasmodial potential of medicinal plants to corroborate their traditional usage against malaria in Jharkhand, India.An ethnobotanical survey in and around Ranchi was done to grasp the traditional knowledge of medicinal plants used by local healers for malaria, other fevers and for other medicinal purposes like, antiamoebic, antihelmenthic, antidote to poisons, etc. Following the survey, the selected 22 plant samples were extracted in ethanol for studying ex vivo SYBR Green I fluorescence assay based anti-plasmodial activity against both chloroquine-sensitive Pf3D7 and chloroquine resistant PfINDO strains of Plasmodium falciparum grown in human red blood cell cultures. Cytotoxicity was determined against HeLa and L929 cells using MTT assay. Further the most potent extract was chromatographed on reverse phase HPLC towards antiplasmodial activity guided purification of metabolites.Of the 22 plant species assayed, the highest antiplasmodial activity (Pf3D7IC50 ≤ 5 µg/ml) was seen in leaf ethanol extracts of Corymbia citriodora (Hook.) K.D.Hill &amp; L.A.S.Johnson, Calotropis procera (Aiton) Dryand. and Annona squamosa L. and bark ethanol extract of Holarrhena pubescens Wall. ex G.Don. Leaf ethanol extract of H. pubescens, bark ethanol extract of Pongamia pinnata (L.) Pierre and whole plant ethanol extract of Partheniumhysterophorus L. showed promising activity (IC50 6-10 µg/ml). Good antiplasmodial activity (IC50: 11-20 µg/ml) was observed in leaf ethanol extract of Bryophyllum pinnatum (Lam.) Oken and whole plant ethanol extract of Catharanthus roseus (L.) G.Don. The extracts of plants showing highest to good antiplasmodial activity exhibited HeLa/Pf3D7 selectivity indices of the order of 20-45. Bioassay guided fractionation of P. hysterophorus led to fivefold enrichment of antiplasmodial activities (IC50 ~450 ng/ml) in some fractions.These results provide confirmation to the traditional usage of some medicinal plants against malaria in areas around Ranchi, Jharkhand.</t>
  </si>
  <si>
    <t>Malaria Research Group, International Centre for Genetic Engineering and Biotechnology, Aruna Asaf Ali Marg, New Delhi 110067, India.</t>
  </si>
  <si>
    <t>25721781</t>
  </si>
  <si>
    <t>Spectroscopic [FT-IR and FT-Raman] and theoretical [UV-Visible and NMR] analysis on α-Methylstyrene by DFT calculations.</t>
  </si>
  <si>
    <t>In the present research work, the FT-IR, FT-Raman and (13)C and (1)H NMR spectra of the α-Methylstyrene were recorded. The observed fundamental frequencies in finger print as well as functional group regions were assigned according to their uniqueness region. The Gaussian computational calculations are carried out by HF and DFT (B3LYP and B3PW91) methods with 6-31++G(d,p) and 6-311++G(d,p) basis sets and the corresponding results were tabulated. The impact of the presence of vinyl group in phenyl structure of the compound is investigated. The modified vibrational pattern of the molecule associated vinyl group was analyzed. Moreover, (13)C NMR and (1)H NMR were calculated by using the gauge independent atomic orbital (GIAO) method with B3LYP methods and the 6-311++G(d,p) basis set and their spectra were simulated and the chemical shifts linked to TMS were compared. A study on the electronic and optical properties; absorption wavelengths, excitation energy, dipole moment and frontier molecular orbital energies were carried out. The kubo gap of the present compound was calculated related to HOMO and LUMO energies which confirm the occurring of charge transformation between the base and ligand. Besides frontier molecular orbitals (FMO), molecular electrostatic potential (MEP) was performed. The NLO properties related to Polarizability and hyperpolarizability based on the finite-field approach were also discussed.</t>
  </si>
  <si>
    <t>N Karthikeyan</t>
  </si>
  <si>
    <t>Department of Physics, Indra Ganesan College of Engineering, Trichy, Tamil Nadu, India.</t>
  </si>
  <si>
    <t>25721780</t>
  </si>
  <si>
    <t>Electron-transfer reactions of cobalt(III) complexes. 1. The kinetic investigation of the reduction of various surfactant cobalt(III) complexes by iron(II) in surface active ionic liquids.</t>
  </si>
  <si>
    <t>The kinetics of outer sphere electron transfer reaction of surfactant cobalt(III) complex ions, cis-[Co(en)2(C12H25NH2)2](3+) (1), cis-[Co(dp)2(C12H25NH2)2](3+) (2), cis-[Co(trien)(C12H25NH2)2](3+) (3), cis-[Co(bpy)2(C12H25NH2)2](3+) (4) and cis-[Co(phen)2(C12H25NH2)2](3+) (5) (en: ethylenediamine, dp: diaminopropane, trien : triethylenetetramine, bpy: 2,2'-bipyridyl, phen: 1,10-phenanthroline and C12H25NH2 : dodecylamine) have been interrogated by Fe(2+) ion in ionic liquid (1-butyl-3-methylimidazoliumbromide) medium at different temperatures (298, 303, 308, 313, 318 and 323K) by the spectrophotometry method under pseudo first order conditions using an excess of the reductant. Experimentally the reactions were found to be of second order and the electron transfer as outer sphere. The second order rate constant for the electron transfer reaction in ionic liquids was found to increase with increase in the concentration of all these surfactant cobalt(III) complexes. Among these complexes (from en to phen ligand), complex containing the phenanthroline ligand rate is higher compared to other complexes. By assuming the outer sphere mechanism, the results have been explained based on the presence of aggregated structures containing cobalt(III) complexes at the surface of ionic liquids formed by the surfactant cobalt(III) complexes in the reaction medium. The activation parameters (enthalpy of activation ΔH(‡) and entropy of activation ΔS(‡)) of the reaction have been calculated which substantiate the kinetics of the reaction.</t>
  </si>
  <si>
    <t>School of Chemistry, Bharathidasan University, Tiruchirapalli 620024, Tamil Nadu, India. Electronic address: naturalnagaraj@gmail.com.</t>
  </si>
  <si>
    <t>25721777</t>
  </si>
  <si>
    <t>Selective fluorescence sensing of Cu(II) and Zn(II) using a simple Schiff base ligand: naked eye detection and elucidation of photoinduced electron transfer (PET) mechanism.</t>
  </si>
  <si>
    <t>A simple Schiff base compound 2-((cyclohexylmethylimino)-methyl)-naphthalen-1-ol (2CMIMN1O) has been synthesized and characterized by (1)H NMR, (13)C NMR and FT-IR spectroscopic techniques. A significantly low emission yield of the compound has been rationalized in anticipation with photo-induced electron transfer (PET) from the imine receptor moiety to the naphthalene fluorophore unit. Consequently, an evaluation of the transition metal ion-induced modification of the fluorophore-receptor communication reveals the promising prospect of the title compound to function as a chemosensor for Cu(2+) and Zn(2+) ions selectively, through remarkable fluorescence enhancement as well as visual changes. While perturbation of the PET process has been argued to be the plausible mechanism behind the fluorescence enhancement, the selectivity for these two metal ions has been interpreted on the grounds of an appreciably strong binding interaction. Particularly notable aspects regarding the chemosensory activity of the compound is its ability to detect the aforesaid transition metal ions down to the level of micromolar concentration (detection limit being 2.74 and 2.27ppm respectively), along with a simple and efficient synthetic procedure.</t>
  </si>
  <si>
    <t>Aniruddha Ganguly</t>
  </si>
  <si>
    <t>Department of Chemistry, University of Calcutta, 92, A.P.C. Road, Kolkata 700009, India.</t>
  </si>
  <si>
    <t>25721673</t>
  </si>
  <si>
    <t>Unfolding and refolding of a protein by cholesterol and cyclodextrin: a single molecule study.</t>
  </si>
  <si>
    <t>Unfolding/refolding of a plasma protein, human serum albumin (HSA), is studied using fluorescence correlation spectroscopy (FCS) and single molecule fluorescence resonance energy transfer (sm-FRET). Addition of cholesterol causes unfolding of HSA resulting in an increase in the hydrodynamic diameter (dH = 2rH) from 76 Å in the native state to 120 Å upon addition of 1 mM cholesterol. Addition of β-cyclodextrin to HSA (unfolded by cholesterol) restores the hydrodynamic diameter back to 78 Å. The cholesterol induced unfolding and β-cyclodextrin induced refolding are also monitored by measuring the distance between a FRET donor (CPM dye, D) and a FRET acceptor (Alexa 488, A) covalently attached to the protein (HSA). It is observed that the average D-A distance increases from 45 ± 1 Å at 0 mM cholesterol to 51 ± 1 Å at 1 mM cholesterol. Upon addition of β-cyclodextrin, the D-A distance is restored to 45 ± 1 Å. The binding study indicates that nearly 94% of HSA molecules remain bound to cholesterol in the absence of β-cyclodextrin and only 5% binds to cholesterol in the presence of β-cyclodextrin. As much as 57% of the HSA and 99% of the cholesterol molecules bind to β-cyclodextrin. Thus β-cyclodextrin removes cholesterol from HSA by hydrophobic binding to cholesterol ("strip off") and also, itself binds to HSA. The conformational dynamics results suggest that addition of β-cyclodextrin restores native like binding free energy and folding dynamics.</t>
  </si>
  <si>
    <t>Shirsendu Ghosh</t>
  </si>
  <si>
    <t>Department of Physical Chemistry, Indian Association For The cultivation of Science, Jadavpur, Kolkata 700 032, India. pckb@iacs.res.in.</t>
  </si>
  <si>
    <t>25721670</t>
  </si>
  <si>
    <t>Phosphorylation of voltage-dependent anion channel by c-Jun N-terminal Kinase-3 leads to closure of the channel.</t>
  </si>
  <si>
    <t>Stress activated c-Jun N-terminal Kinase-3 (JNK3) has been reported to act on mitochondrion to promote neuronal cell death. Phosphorylation of mitochondrial Voltage-Dependent Anion Channel (VDAC) plays an important role in mitochondria-mediated cell death. Keeping these in view phosphorylation of rat brain VDAC by JNK3 has been studied in vitro. Pro Q Diamond phospho-protein staining experiment demonstrates VDAC is phosphorylated by JNK3. Bilayer electrophysiological experiments show that single-channel conductance of VDAC phosphorylated by JNK3 is significantly lower than that of the native VDAC at a membrane potential. The opening probability of VDAC undergoes massive reduction due to phosphorylation by JNK3. These indicate closure of VDAC due to phosphorylation by JNK3. Treatment of phosphorylated VDAC with alkaline phosphatase reversed the VDAC functional activity as shown by single-channel current and opening probability. The physiological consequence of closure of VDAC as a result of phosphorylation has been attributed to JNK3 dependent mitochondria-mediated apoptosis.</t>
  </si>
  <si>
    <t>Rajeev Gupta</t>
  </si>
  <si>
    <t>Department of Biophysics, University of Delhi South Campus, New Delhi, India.</t>
  </si>
  <si>
    <t>25721659</t>
  </si>
  <si>
    <t>Tailored interface and enhanced elastic modulus in epoxy-based composites in presence of branched poly(ethyleneimine) grafted multiwall carbon nanotubes.</t>
  </si>
  <si>
    <t>In this study, branched poly(ethyleneimine), BPEI, was synthesized from carboxylic acid terminated multi-walled carbon nanotubes (c-MWNTs) and characterized using FTIR, TEM and TGA. The BPEI was then chemically grafted onto MWNTs to enhance the interfacial adhesion with the epoxy matrix. The epoxy composites with c-MWNTs and the BPEI-g-MWNTs were prepared using a sonication and mechanical stirring method, followed by curing at 100 °C and post-curing at 120 °C. The dynamic mechanical thermal analysis showed an impressive 49% increment in the storage elastic modulus in the composites. In addition, the nanoindentation on the composites exhibited significant improvement in the hardness and decrease in the plasticity index in the presence of the BPEI-g-MWNTs. Thus, epoxy composites with BPEI-g-MWNTs can be further explored as self-healing materials.</t>
  </si>
  <si>
    <t>Rani Rohini</t>
  </si>
  <si>
    <t>Department of Materials Engineering, Indian Institute of Science, Bangalore-560012, India. sbose@materials.iisc.ernet.in.</t>
  </si>
  <si>
    <t>25721653</t>
  </si>
  <si>
    <t>Copper(II) complexes as catalyst for the aerobic oxidation of o-phenylenediamine to 2,3-diaminophenazine.</t>
  </si>
  <si>
    <t>Two new mononuclear copper(II) complexes [Cu (L) (NO3)2] (1) and [Cu (L) Br2] (2) where (L=bis(1-(pyridin-2-ylmethyl)-benzimidazol-2-ylmethyl)ether) are synthesized and characterized by single-crystal X-ray diffraction analysis, elemental analysis, UV-Visible, IR spectroscopy, EPR and cyclic voltammetry. The complexes exhibit different coordination structures; the E1/2 value of the complex (1) is found to be relatively more cathodic than that of complex (2). X-band EPR spectra at low temperature in DMF supports a tetragonally distorted complex (1) while complex (2) shows three different g values suggesting a rhombic geometry. These complexes were utilized as a catalyst for the aerobic oxidation of o-phenylenediamine to 2,3-diaminophenazine assisted by molecular oxygen. The initial rate of reaction is dependent on the concentration of Cu(II) complex as well as substrate, and was found to be higher for the nitrate bound complex, while presence of acetate anion acts as a mild inhibitor of the reaction, as it is likely to pick up protons generated during the course of reaction. The inhibition suggests that the generated protons are further required in another important catalytic step.</t>
  </si>
  <si>
    <t>Raghvi Khattar</t>
  </si>
  <si>
    <t>Department of Chemistry, University of Delhi, Delhi, India.</t>
  </si>
  <si>
    <t>25721564</t>
  </si>
  <si>
    <t>Optic nerve head characteristics in eyes with papillomacular bundle defects in glaucoma.</t>
  </si>
  <si>
    <t>To evaluate the pattern of retinal nerve fibre layer defects (RNFLD) with regard to involvement of papillomacular bundle (PMB) in glaucoma. This observational study included patients attending glaucoma imaging services at our centre from 2011 to 2012. All images were exported to Image J software for analysis and rescaled to a unified scale for measurement of degree of RNFLD defined by its angular width, pattern of involvement with regard to involvement or sparing of PMB in particular and horizontal and vertical distance of central vessel trunk (CVT) from the disc margin. Association of clinical data with pattern of defects with regard to PMB involvement was analysed. Sixty-two fundus photographs with discernible nerve fibre layer defects on red free images were selected, including 48 normal tension glaucoma, two primary angle closure glaucoma (PACG) and 12 primary open angle glaucoma (POAG) eyes. Discernible PMB involvement was seen in 35 eyes which included 31 defects in inferior quadrant while CVT exit was placed in the quadrant opposite to the quadrant of RNFLD in that eye. The mean vertical distance from the nearest disc margin was greater in eyes without PMB involvement, 0.4 ± 0.02 mm, than eyes with PMB defects, 0.3 ± 0.01 mm, p &lt; 0.001. On multivariate logistic regression, PMB involvement was significantly associated with decreased linear horizontal of the CVT from the disc margin, p = 0.003. Selective involvement of superior and inferior PMB suggests different retinotopic representation within the optic disc. Exit of the CVT towards the disc margin may be a predisposing factor for RNFLD and involvement of the PMB.</t>
  </si>
  <si>
    <t>Aparna Rao</t>
  </si>
  <si>
    <t>LV Prasad Eye Institute, Patia, Bhubaneswar, India. vinodini10375@yahoo.com.</t>
  </si>
  <si>
    <t>25721553</t>
  </si>
  <si>
    <t>Fipronil induced oxidative stress involves alterations in SOD1 and catalase gene expression in male mice liver: Protection by vitamins E and C.</t>
  </si>
  <si>
    <t>In the present investigation, hepatic oxidative stress induced by fipronil was evaluated in male mice. We also investigated whether pretreatment with antioxidant vitamins E and C could protect mice against these effects. Several studies conducted in cell lines have shown fipronil as a potent oxidant; however, no information is available regarding its oxidative stress inducing potential in an animal model. Out of 8 mice groups, fipronil was administered to three groups at low, medium, and high dose based on its oral LD50 (2.5, 5, and 10 mg/kg). All three doses of fipronil caused a significant increase in the serum aspartate aminotransferase (AST) and alanine aminotransferase (ALT) level with concomitant increase in the absolute and relative weight of liver. High dose of fipronil caused significant down-regulation in the hepatic mRNA expression of superoxide dismutase 1 (SOD1) and catalase (0.412 ± 0.01 and 0.376 ± 0.05-fold, respectively) as well as an increase in the lipid peroxidation (LPO). Also, decrease in the activity of antioxidant enzymes; SOD, catalase, and glutathione-S-transferase (GST) and the content of nonantioxidant enzymes; glutathione and total thiol were recorded. Histopathological examination of liver revealed dose dependant changes such as severe fatty degeneration and vacuolation leading to hepatocellular necrosis. Prior administration of vitamin E or vitamin C against fipronil high dose caused decrease in lipid peroxidation and increased activity of antioxidant enzymes. Severe reduction observed in functional activities of antioxidant enzymes was aptly substantiated by down-regulation seen in their relative mRNA expression. Thus results of the present study imply that liver is an important target organ for fipronil and similar to in vitro reports, it induces oxidative stress in the mice liver, which in turn could be responsible for its hepatotoxic nature. © 2015 Wiley Periodicals, Inc. Environ Toxicol 31: 1147-1158, 2016.</t>
  </si>
  <si>
    <t>Division of Pharmacology and Toxicology, Indian Veterinary Research Institute, Izatnagar, Uttar Pradesh, 243 122, India.</t>
  </si>
  <si>
    <t>25721486</t>
  </si>
  <si>
    <t>Synthesis and dose interval dependent hepatotoxicity evaluation of intravenously administered polyethylene glycol-8000 coated ultra-small superparamagnetic iron oxide nanoparticle on Wistar rats.</t>
  </si>
  <si>
    <t>Superparamagnetic iron oxide nanoparticles are being used in medical imaging, drug delivery, cancer therapy, and so on. However, there is a direct need to identify any nanotoxicity associated with these nanoparticles. However uncommon, drug-induced liver injury (DILI) is a major health concern that challenges pharmaceutical industry and drug regulatory agencies alike. In this study we have synthesized and evaluated the dose interval dependent hepatotoxicity of polyethylene glycol-8000 coated ultra-small superparamagnetic iron oxide nanoparticles (PUSPIOs). To assess the hepatotoxicity of intravenously injected PUSPIOs, alterations in basic clinical parameters, hematological parameters, hemolysis assay, serum levels of liver marker enzymes, serum and liver lipid peroxidation (LPO) levels, enzymatic antioxidant levels, and finally histology of liver, kidney, spleen, lung, brain, and heart tissues were studied in control and experimental Wistar rat groups over a 30-day period. The results of our study showed a significant increase in the aspartate transaminase (AST) enzyme activity at a dose of 10mg/kg b.w. PUSPIOs twice a week. Besides, alanine transaminase (ALT), alkaline phosphatase (ALP), and gamma-glutamyl transferase (γGT) enzyme activity showed a slender increase when compared with control experimental groups. A significant increase in the serum and liver LPO levels at a dose of 10mg/kg b.w. PUSPIOs twice a week was also observed. Histological analyses of liver, kidney, spleen, lung, brain and heart tissue samples showed no obvious uncharacteristic changes. In conclusion, PUSPIOs were found to posses excellent biocompatibility and Wistar rats showed much better drug tolerance to the dose of 10mg/kg b.w. per week than the dose of 10mg/kg b.w. twice a week for the period of 30 days.</t>
  </si>
  <si>
    <t>Balan Rajan</t>
  </si>
  <si>
    <t>Department of Biochemistry, University of Madras, Guindy Campus, Chennai- 600025, Tamil Nadu, India.</t>
  </si>
  <si>
    <t>25721474</t>
  </si>
  <si>
    <t>Silver nanoparticles mediated altered gene expression of melanin biosynthesis genes in Bipolaris sorokiniana.</t>
  </si>
  <si>
    <t>Melanin production in many fungal phytopathogens has been investigated to play direct or indirect role in pathogenesis. However, in Bipolaris sorokiniana, the spot blotch pathogen of wheat, much less is known about the role melanin play in pathogenesis. As an extension of our previous report, the present study aims to investigate the plausible association between melanin production and virulence factor in B. sorokiniana. In the previous study, we carried out analysis on the antifungal efficacy of biosynthesized silver nanoparticles (AgNPs) against B. sorokiniana. The present investigation revealed the gene expression analysis of melanin biosynthesis genes viz. polyketide synthase (PKS1) and scytalone dehydratase (SCD1) under the influence of AgNPs. The 0.05mg/ml concentration of AgNPs yielded noticeable inhibition of B. sorokiniana growth, while 0.1mg/ml concentration of AgNPs accounted for complete inhibition of pathogen growth. In addition, the semiquantitative RT-PCR analysis exhibited reduced expression of PKS1 and SCD1 under the influence of AgNPs treatment. Furthermore, the qRT-PCR demonstrated 6.47 and 1.808 fold significant decrease in the expression pattern of PKS1 and SCD1, respectively, in B. sorokiniana treated with AgNPs. The present study provides probable understanding of molecular events underlying the antifungal role of AgNPs against B. sorokiniana.</t>
  </si>
  <si>
    <t>Sandhya Mishra</t>
  </si>
  <si>
    <t>Department of Mycology and Plant Pathology, Institute of Agricultural Sciences, Banaras Hindu University, Varanasi221005, India.</t>
  </si>
  <si>
    <t>25721450</t>
  </si>
  <si>
    <t>Correlation among disorder, electronic and magnetic phases of SrRuO3.</t>
  </si>
  <si>
    <t>Electric and magnetic properties of Sr1-xBaxRu1-xTixO3 (0 ⩽ x ⩽ 0.8) have been investigated to find the interrelationship between metallicity and ferromagnetism in SrRuO3 (SRO). The simultaneous doping of Sr and Ru with Ba and Ti results in single phase SRO at x = 0.1 and mixed phase of SRO and hexagonal BaTiO3 (h-BTO) at x ⩾ 0.2. Co-doping at Sr and Ru sites gives rise to oxygen vacancy and mixed valency of Ru (Ru(3+) and Ru(4+)). Room temperature resistivity increases due to modification of p(O)-d(Ru) hybridization and phase segregation. Temperature dependent resistivity reveals metal-insulator transition around 232 K at x = 0.1 and insulator down to 2 K at x ⩾ 0.2. The insulating state (x = 0.1) at low temperature is well described by weak localization and electron-electron interaction. Temperature dependence of resistivity (x ⩾ 0.2) follows Mott's three dimensional variable range hopping model. Localization length and average hopping distance decrease with the increase of x, indicating the presence of more disorder. Ferromagnetic transition temperature decreases to 149 K at x = 0.1 and remains constant up to x = 0.5. The Curie-Wiess (CW) temperature (ΘCW) decreases monotonically and becomes negative at x = 0.5. The effective magnetic moment estimated from CW law is smaller than that of pure SRO due to the formation of Ru(3+) ions. The saturation magnetization diminishes, suggesting the demagnetization factor owing to diamagnetic h-BTO. The coercivity increases from 6700 Oe (x = 0) to 12 500 Oe (x = 0.4) and then decreases to 3700 Oe (x = 0.5). Ferromagnetic cluster comprising of doped SRO gives rise to the formation of a Griffith-like phase. The co-occurrence of high jump in resistivity ratio and disappearance of ferromagnetism suggests an interplay between transport process and magnetism at low temperature.</t>
  </si>
  <si>
    <t>Babusona Sarkar</t>
  </si>
  <si>
    <t>Department of Materials Science, Indian Association for the Cultivation of Science, Jadavpur, Kolkata-700032, India.</t>
  </si>
  <si>
    <t>25721429</t>
  </si>
  <si>
    <t>Tip variant of focal segmental glomerulosclerosis: is it truly a benign variant?</t>
  </si>
  <si>
    <t>Even though frequently described as a benign entity, the outcomes of the tip variant of focal segmental glomerulosclerosis (FSGS) have proven to be unclear.This retrospective study includes a cohort of tip variant cases who presented to us from 2009 to 2012 and the analysis of their presenting clinical, histopathological features and treatment outcomes in comparison to the not otherwise specified (NOS) variants from our center in East India.Of the 224 biopsies of primary FSGS, 30 cases were the tip variant (13.39%). The mean age of presentation was around 29 years, with 57% being males. A nephrotic presentation was seen in 87% of cases, with 20% showing a presentation at &lt;18 years of age for the first time. Global sclerosis, interstitial fibrosis, tubular atrophy and arteriolar hyalinosis were seen more commonly in the NOS variant. Twenty five patients of tip variant received steroid therapy and eight received alternative immunosuppression. Around 87% of the tip variant cases achieved some form of remission in proteinuria and 13.3% had a doubling of creatinine at a median follow-up of 2 years in comparison to NOS group in which 80% achieved some form of remission and 20% had a doubling of creatinine.Though the histopathological features and treatment responsiveness of the tip variant appear to be better than the NOS variety, the prognostic outcome does not seem to be as favorable as implicated previously with an important percentage of patients showing progressive worsening of renal function within a relatively short time span (2 years) in our cohort.</t>
  </si>
  <si>
    <t>Renal failure</t>
  </si>
  <si>
    <t>Mayuri Trivedi</t>
  </si>
  <si>
    <t>a Department of Nephrology , Institute of Postgraduate Medical Education and Research , Kolkata , India and.</t>
  </si>
  <si>
    <t>25721293</t>
  </si>
  <si>
    <t>Sulforaphane induces ROS mediated induction of NKG2D ligands in human cancer cell lines and enhances susceptibility to NK cell mediated lysis.</t>
  </si>
  <si>
    <t>The goal of this study is to investigate the tumor cytotoxic effects of sulforaphane (SFN) and ionizing radiation (IR) as well as their ability to up-regulate natural killer group 2, member D (NKG2D) ligands and modulate the susceptibility of tumor cells to natural killer (NK) cell-mediated killing.Expression of MHC class I-related chain molecules A and B (MICA/MICB) and total reactive oxygen species (ROS) were assessed by flow cytometry following labeling with appropriate dyes or antibodies. NK cell cytotoxicity was determined by calcein release of target cells.The expression of NKG2D ligands MICA/MICB was found to vary in all the four tumor cell lines tested (MCF7 &lt; A549 &lt; MDA-MB-231 &lt; U937). Exposure of these cells to IR and SFN resulted in a differential induction of these ligands. IR induced an increase in expression of MICA/MICB in MCF7 cells and SFN induced MICA/MICB expression in A549 and MDA-MB-231 cells. This SFN induced increase in receptor expression resulted in increased susceptibility to NK cell mediated killing of tumor cells which was abrogated by blocking with anti-MICA/MICB antibody. SFN induced increase in MICA/MICB expression as well as increased susceptibility to NK cell mediated killing was abrogated by N-acetyl cysteine in A549 and MDA-MB-231 cells suggesting a ROS mediated mechanism.Our results indicate that SFN has an immunotherapeutic potential to be used in cancer therapy.</t>
  </si>
  <si>
    <t>Prayag J Amin</t>
  </si>
  <si>
    <t>Immunology Section, Radiation Biology &amp; Health Sciences Division, Bio-Science Group, Bhabha Atomic Research Centre, Mumbai 400 085, India.</t>
  </si>
  <si>
    <t>25721291</t>
  </si>
  <si>
    <t>Rhinosinusitis in oral medicine and dentistry.</t>
  </si>
  <si>
    <t>Australian dental journal</t>
  </si>
  <si>
    <t>L S Vagish Kumar</t>
  </si>
  <si>
    <t>Department of Oral Medicine and Radiology, Yenepoya Dental College and Hospital, Yenepoya Research Center, Yenepoya University, Mangalore, Karnataka, India.</t>
  </si>
  <si>
    <t>25721273</t>
  </si>
  <si>
    <t>Genetic factors affecting dental caries risk.</t>
  </si>
  <si>
    <t>This article reviews the literature on genetic aspects of dental caries and provides a framework for the rapidly changing disease model of caries. The scope is genetic aspects of various dental factors affecting dental caries. The PubMed database was searched for articles with keywords 'caries', 'genetics', 'taste', 'diet' and 'twins'. This was followed by extensive handsearching using reference lists from relevant articles. The post-genomic era will present many opportunities for improvement in oral health care but will also present a multitude of challenges. We can conclude from the literature that genes have a role to play in dental caries; however, both environmental and genetic factors have been implicated in the aetiology of caries. Additional studies will have to be conducted to replicate the findings in a different population. Identification of genetic risk factors will help screen and identify susceptible patients to better understand the contribution of genes in caries aetiopathogenesis. Information derived from these diverse studies will provide new tools to target individuals and/or populations for a more efficient and effective implementation of newer preventive measures and diagnostic and novel therapeutic approaches in the management of this disease.</t>
  </si>
  <si>
    <t>S Opal</t>
  </si>
  <si>
    <t>Department of Pediatric and Preventive Dentistry, BRS Dental College, Panchkula, Haryana, India.</t>
  </si>
  <si>
    <t>25721271</t>
  </si>
  <si>
    <t>Fungal genome sequencing: basic biology to biotechnology.</t>
  </si>
  <si>
    <t>The genome sequences provide a first glimpse into the genomic basis of the biological diversity of filamentous fungi and yeast. The genome sequence of the budding yeast, Saccharomyces cerevisiae, with a small genome size, unicellular growth, and rich history of genetic and molecular analyses was a milestone of early genomics in the 1990s. The subsequent completion of fission yeast, Schizosaccharomyces pombe and genetic model, Neurospora crassa initiated a revolution in the genomics of the fungal kingdom. In due course of time, a substantial number of fungal genomes have been sequenced and publicly released, representing the widest sampling of genomes from any eukaryotic kingdom. An ambitious genome-sequencing program provides a wealth of data on metabolic diversity within the fungal kingdom, thereby enhancing research into medical science, agriculture science, ecology, bioremediation, bioenergy, and the biotechnology industry. Fungal genomics have higher potential to positively affect human health, environmental health, and the planet's stored energy. With a significant increase in sequenced fungal genomes, the known diversity of genes encoding organic acids, antibiotics, enzymes, and their pathways has increased exponentially. Currently, over a hundred fungal genome sequences are publicly available; however, no inclusive review has been published. This review is an initiative to address the significance of the fungal genome-sequencing program and provides the road map for basic and applied research.</t>
  </si>
  <si>
    <t>Krishna Kant Sharma</t>
  </si>
  <si>
    <t>a Laboratory of Enzymology and Recombinant DNA Technology, Department of Microbiology , Maharshi Dayanand University , Rohtak , Haryana , India.</t>
  </si>
  <si>
    <t>25721219</t>
  </si>
  <si>
    <t>The insertion domain 1 of class IIA dimeric glycyl-tRNA synthetase is a rubredoxin-like zinc ribbon.</t>
  </si>
  <si>
    <t>The insertion domain 1 (ID1) of class IIA dimeric glycyl-tRNA synthetase (α2GRS) is an appended domain in the core catalytic region of the enzyme. ID1 has been shown to play a role in tRNA aminoacylation, mediating interaction with the acceptor arm of tRNA and diadenosine tetraphosphate (Ap4A) synthesis. Mutations in α2GRS, including those in the ID1 region, have been implicated in distal hereditary motor neuropathy-V (dHMN-V) and Charcot-Marie-Tooth (CMT) disease. Through sequence and structure based evolutionary analysis, we show that ID1 of α2GRS is a rubredoxin-like zinc ribbon domain. The zinc-chelating cysteines of ID1 are well conserved in all archaeal versions of the enzyme and also in several eukaryotes, which most likely have acquired them via horizontal gene transfer from bacteria; but in all other eukaryotes, the zinc-chelating residues are not preserved. ID1 from bacteria display a selective preservation of zinc-binding residues, ranging from complete conservation to complete loss. The ID1 from different organisms harbor variable-sized non-conserved insertions between the two zinc-binding half-sites of the zinc ribbon. Three of the previously identified CMT-associated mutations in α2GRS, viz., human D146N, mouse C157R and human S211F, are located in the zinc ribbon region of ID1. Interestingly, human Asp146 which is implicated in the synthesis of Ap4A, a molecule known to act during neuronal transmission, has also been reported to be mutated in dHMN-V, suggesting a possible link between hereditary motor neuropathy and Ap4A synthesis.</t>
  </si>
  <si>
    <t>Journal of structural biology</t>
  </si>
  <si>
    <t>CSIR-Institute of Microbial Technology, Sector 39A, Chandigarh, India.</t>
  </si>
  <si>
    <t>25721094</t>
  </si>
  <si>
    <t>Predicting clinical response to anticancer drugs using an ex vivo platform that captures tumour heterogeneity.</t>
  </si>
  <si>
    <t>Predicting clinical response to anticancer drugs remains a major challenge in cancer treatment. Emerging reports indicate that the tumour microenvironment and heterogeneity can limit the predictive power of current biomarker-guided strategies for chemotherapy. Here we report the engineering of personalized tumour ecosystems that contextually conserve the tumour heterogeneity, and phenocopy the tumour microenvironment using tumour explants maintained in defined tumour grade-matched matrix support and autologous patient serum. The functional response of tumour ecosystems, engineered from 109 patients, to anticancer drugs, together with the corresponding clinical outcomes, is used to train a machine learning algorithm; the learned model is then applied to predict the clinical response in an independent validation group of 55 patients, where we achieve 100% sensitivity in predictions while keeping specificity in a desired high range. The tumour ecosystem and algorithm, together termed the CANScript technology, can emerge as a powerful platform for enabling personalized medicine.</t>
  </si>
  <si>
    <t>Biswanath Majumder</t>
  </si>
  <si>
    <t>Mitra Biotech, Bangalore 560099, India.</t>
  </si>
  <si>
    <t>25721060</t>
  </si>
  <si>
    <t>Necrotizing fasciitis in patients with head and neck cancer.</t>
  </si>
  <si>
    <t>Necrotizing fasciitis is a severe polybacterial infection characterized by necrosis of the fascia and adjacent soft tissues with rapid expansion of the infection along the fascial planes. It is a rare and potentially fatal entity in the head and neck region. We present 2 patients with head and neck cancers who developed necrotizing fasciitis during the postoperative period.</t>
  </si>
  <si>
    <t>American journal of infection control</t>
  </si>
  <si>
    <t>Akshat Malik</t>
  </si>
  <si>
    <t>Department of Head and Neck Oncology, Tata Memorial Hospital, Parel, Mumbai, India. Electronic address: akshatmalik@gmail.com.</t>
  </si>
  <si>
    <t>25721046</t>
  </si>
  <si>
    <t>Reversible induction of translational isoforms of p53 in glucose deprivation.</t>
  </si>
  <si>
    <t>Tumor suppressor protein p53 is a master transcription regulator, indispensable for controlling several cellular pathways. Earlier work in our laboratory led to the identification of dual internal ribosome entry site (IRES) structure of p53 mRNA that regulates translation of full-length p53 and Δ40p53. IRES-mediated translation of both isoforms is enhanced under different stress conditions that induce DNA damage, ionizing radiation and endoplasmic reticulum stress, oncogene-induced senescence and cancer. In this study, we addressed nutrient-mediated translational regulation of p53 mRNA using glucose depletion. In cell lines, this nutrient-depletion stress relatively induced p53 IRES activities from bicistronic reporter constructs with concomitant increase in levels of p53 isoforms. Surprisingly, we found scaffold/matrix attachment region-binding protein 1 (SMAR1), a predominantly nuclear protein is abundant in the cytoplasm under glucose deprivation. Importantly under these conditions polypyrimidine-tract-binding protein, an established p53 ITAF did not show nuclear-cytoplasmic relocalization highlighting the novelty of SMAR1-mediated control in stress. In vivo studies in mice revealed starvation-induced increase in SMAR1, p53 and Δ40p53 levels that was reversible on dietary replenishment. SMAR1 associated with p53 IRES sequences ex vivo, with an increase in interaction on glucose starvation. RNAi-mediated-transient SMAR1 knockdown decreased p53 IRES activities in normal conditions and under glucose deprivation, this being reflected in changes in mRNAs in the p53 and Δ40p53 target genes involved in cell-cycle arrest, metabolism and apoptosis such as p21, TIGAR and Bax. This study provides a new physiological insight into the regulation of this critical tumor suppressor in nutrient starvation, also suggesting important functions of the p53 isoforms in these conditions as evident from the downstream transcriptional target activation.</t>
  </si>
  <si>
    <t>Cell death and differentiation</t>
  </si>
  <si>
    <t>D Khan</t>
  </si>
  <si>
    <t>Department of Microbiology and Cell Biology, Indian Institute of Science, Bangalore, India.</t>
  </si>
  <si>
    <t>25720988</t>
  </si>
  <si>
    <t>Conformation-dependent binding and tumor-targeted delivery of siRNA by a designed TRBP2: Affibody fusion protein.</t>
  </si>
  <si>
    <t>Efficiency of systemically delivered siRNA in gene silencing is compromised due to lack of target-specific delivery and rapid clearance of siRNA by in vivo elimination pathways. We designed a fusion protein consisting of a dsRNA binding domain of transactivation response RNA binding protein (TRBP2) fused to ErbB2 binding affibody (AF) for target specific delivery of siRNA. Designated as TRAF, the fusion protein is stable and binds efficiently and specifically to siRNA, forming homogenous non-aggregated and nuclease-resistant particles that efficiently and selectively transport siRNA into HER-2 overexpressing cancer cells and tissues. Administration of siRNA by TRAF into cells resulted in significant silencing of chosen genes involved in cell proliferation viz. AURKB and ErbB2. Noticeably, intravenous administration of TRAF:siRNA against these genes resulted in remarkable tumor suppression in the SK-OV-3 xenograft mouse model. Our results establish the potential of engineered proteins for specific and systemic delivery of siRNA for cancer therapy.The use of siRNA in one of many novel treatments in cancer therapy. However, a major challenge for using siRNA is the lack of specificity and rapid RNA clearance. In this article, the authors designed a tumor targeting fusion protein, which can deliver siRNA specifically. In the experimental xenograft model, it was shown that intravenous administration of this resulted in significant tumor suppression. The results seem to hold promise in future clinical studies.</t>
  </si>
  <si>
    <t>Nanomedicine : nanotechnology, biology, and medicine</t>
  </si>
  <si>
    <t>Ghulam Hassan Dar</t>
  </si>
  <si>
    <t>CSIR-Centre for Cellular and Molecular Biology, Hyderabad, India.</t>
  </si>
  <si>
    <t>25720973</t>
  </si>
  <si>
    <t>Diospyros perigrena bark extract induced apoptosis in filarial parasite Setaria cervi through generation of reactive oxygen species.</t>
  </si>
  <si>
    <t>Lymphatic filariasis is a major neglected tropical disease. Diospyros perigrena Gurke (Ebenaceae) was selected for antifilarial chemotherapy because of unavailability of proper medicine. In India, different parts of this plant were used for the treatment of diabetes, diarrhea, dysentery, cholera, mouth ulcers, and wounds.The present study was undertaken to access antifilarial potential and mechanism of action of n-butanol extract (NBE) of D. perigrena stem bark on Setaria cervi Rudolphi (Onchocercidae).In vitro efficacy and apoptotic mechanism were evaluated by Hoechst, TUNEL, DNA fragmentation assay, pro- and anti-apoptotic gene expression in NBE (250, 125, 62.5, 31.25, and 15.6 µg/ml)-treated S. cervi after 24 h of incubation. Reactive oxygen species (ROS) up-regulation was also determined by GSH, GST, SOD assays, and super oxide anion level.Significant in vitro antifilarial activity of NBE was found 50% inhibitory concentration (IC50): adult = 57.6 μg/ml, microfilariae (mf) = 56.1 μg/ml, and lethal dose (LD100) in mf is 187.17 μg/ml) after 24 h of treatment. NBF-induced apoptosis was proved by Hoechst, TUNEL, RT-PCR, and Western blot method. NBF (250 µg/ml) decreased the level of GSH (17.8%) and GST (65.4%), increased SOD activity (1.42-fold) and super oxide anion production (1.32-fold) in the treated parasite which culminated into ROS up-regulation.NBE induced apoptosis in different life cycle stages of S. cervi. In future, a detailed study of NBF will give us a novel antifilarial compound which will be used for antifilarial chemotherapy.</t>
  </si>
  <si>
    <t>Pharmaceutical biology</t>
  </si>
  <si>
    <t>Prasanta Saini</t>
  </si>
  <si>
    <t>Parasitology Laboratory, Department of Zoology, Center for Advanced Studies, Visva-Bharati University , Santiniketan, West Bengal , India and.</t>
  </si>
  <si>
    <t>25720969</t>
  </si>
  <si>
    <t>Improving soil microbiology under rice-wheat crop rotation in Indo-Gangetic Plains by optimized resource management.</t>
  </si>
  <si>
    <t>The resource-intensive agriculture involving use of chemical fertilizers, irrigation, and tillage practices is a major cause of soil, water, and air pollution. This study was conducted to determine whether integrated use of nutrient, water, and tillage (reduced) can be manipulated to improve the population of plant growth promoting rhizobacteria (Azotobacter, Bacillus, and Pseudomonas) to enhance soil fertility and yield. The study was conducted in the Indo-Gangetic plain (IGP) region of India, where resource-intensive agriculture is practiced. Various combinations of chemical (urea) and organic fertilizers (farmyard manure (FYM), biofertilizer, and green manure) were used on replicated field plots for all the experiments. The effect of integrated resource management (IRM) on activities of Azotobacter, Bacillus, and Pseudomonas and its relation to the yields of rice and wheat crops in subtropical soils of IGP region were also observed. The increased population of all the three microbes, namely, Azotobacter (5.01-7.74 %), Bacillus (3.37-6.79 %), and Pseudomonas (5.21-7.09 %), was observed due to improved structure and increased organic matter in the soil. Similarly, kernel number and 1000 kernel weight were found increased with sole organic N source, three irrigations, and conservation tillage. Thus, it was found that the IRM practices affect the environment positively by increasing the population of beneficial soil microbes and crop yield as compared to high-input agriculture (conventional practices).</t>
  </si>
  <si>
    <t>Department of Environmental Science, Babasaheb Bhimrao Ambedkar University, Rae Bareily Road, Lucknow, 226025, India.</t>
  </si>
  <si>
    <t>25720832</t>
  </si>
  <si>
    <t>Alginate beads of Captopril using galactomannan containing Senna tora gum, guar gum and locust bean gum.</t>
  </si>
  <si>
    <t>Gastro-retentive Captopril loaded alginate beads were prepared by an ionotropic gelation method using sodium alginate in combination with natural gums containing galactomannans (Senna tora seed gum, guar gum and locust bean gum) in the presence of calcium chloride. The process variables such as concentration of sodium alginate/natural polymer, concentration of calcium chloride, curing time, stirring speed and drying condition were optimized. Prepared beads were evaluated for various parameters such as flow property, drug content and entrapment efficiency, size and shape, and swelling index. Surface morphology of the beads was studied using scanning electron microscopy. In vitro mucoadhesion and in vitro drug release studies were carried out on the prepared beads. From the entrapment efficiency and dissolution study, it was concluded that galactomannans in combination with sodium alginate show sustained release property. The bead formulation F4 prepared using combination of sodium alginate and guar gums in the ratio 2:1 showed satisfactory sustained release for 12h. The release of Captopril from the prepared beads was found to be controlled by the swelling of the polymer followed by drug diffusion through the swelled polymer and slow erosion of the beads.</t>
  </si>
  <si>
    <t>Harshal A Pawar</t>
  </si>
  <si>
    <t>Research Scholar, Ultra College of Pharmacy, 4/235 College Road, Thasildar Nagar, Madurai 625020, Tamil Nadu, India. Electronic address: hapkmk@rediffmail.com.</t>
  </si>
  <si>
    <t>25720831</t>
  </si>
  <si>
    <t>Interaction of αA-crystallin F71L mutant with wild type αA- and αB-crystallins by mammalian two hybrid assay.</t>
  </si>
  <si>
    <t>Incidence of age related cataract (ARC) increases by a variety of factors including metabolic and environmental factors. Nonetheless, genetic mutations are responsible for the altered structural stability of the proteins, especially; the F71L mutation in αA-crystallin has been shown to be responsible for the incidence of cataracts. However, structural characteristics and chaperone function of this mutant and its interaction with wild type (WT) crystallins may aid to decipher its role in cataractogenesis. The aim of the present study is to show the interaction of F71L mutant protein with the WT α-crystallins. The F71L mutant used in this study was created by site-directed mutagenesis, overexpressed and purified. Biophysical characteristics determined by size exclusion HPLC, DLS, CD spectrometry, tryptophan fluorescence and surface hydrophobicity did not show significant structural changes in the mutant protein compared to WT counterpart. Interestingly, the F71L mutant displayed a significant loss in homogenous interaction with WT αA-crystallin and F71L mutant as well as heterogeneous interaction with αB-crystallin as evaluated by mammalian two hybrid system. Our findings suggest that F71L loses the ability to form homo and hetero-oligomers seems to result in the loss in chaperone like activity (CLA) and refractive index resulting in the development of cataracts.</t>
  </si>
  <si>
    <t>Srinivasagan Ramkumar</t>
  </si>
  <si>
    <t>Department of Marine Biotechnology, Bharathidasan University, Tiruchirappalli 620024, Tamil Nadu, India.</t>
  </si>
  <si>
    <t>25720830</t>
  </si>
  <si>
    <t>Exploration of DNA binding mode, chemical nuclease, cytotoxic and apoptotic potentials of diketone based oxovanadium(IV) complexes.</t>
  </si>
  <si>
    <t>Two diketone based oxovanadium complexes, viz., bis(4,4,4-trifluoro-1-phenylbutane-1,3-dionato)oxovanadium(IV) (1) and bis(1,1,1-trifluoropentane-2,4-dionato)oxovanadium(IV) (2), have been synthesized and characterized by spectroscopic and analytical techniques. The DNA binding and the cleaving ability of the complexes is assessed by UV-vis spectroscopy, fluorescence spectroscopy, viscometry and gel electrophoretic studies. The DNA binding constant values (Kb) are found to be 1.95 ± 0.16 × 10(3)M(-1) for complex 1 and 1.064 ± 0.17 × 10(3)M(-1) for complex 2, respectively. Based on the results of the spectral and viscosity studies, it is observed that the complexes, interestingly, have preferred minor groove binding with DNA. Further, the concentration-dependent oxidative cleavage pattern of pBR322 in the presence of the activating reagent, hydrogen peroxide, has also been discussed. In addition, the complexes have shown moderate cytotoxic activity by inducing apoptosis against the cervical cancer cell line, HeLa. The results of in silico analysis and logP predictions are found to be in good agreement with the experimental observations. Thus, synthesized oxovanadium complexes have displayed promising DNA binding behavior and DNA cleavage activity with moderately cytotoxic nature.</t>
  </si>
  <si>
    <t>Poonam Rajiv Inamdar</t>
  </si>
  <si>
    <t>Materials Chemistry Division, School of Advanced Sciences, VIT University, Vellore, 632014, Tamil Nadu, India.</t>
  </si>
  <si>
    <t>25720731</t>
  </si>
  <si>
    <t>Lumbar osteolytic and paraspinal lesions in a young male.</t>
  </si>
  <si>
    <t>The spine journal : official journal of the North American Spine Society</t>
  </si>
  <si>
    <t>Laxminadh Sivaraju</t>
  </si>
  <si>
    <t>Department of Neurosurgery, Sri Sathya Sai Institute of Higher Medical Sciences, EPIP area, Whitefield, Bangalore 560066, India.</t>
  </si>
  <si>
    <t>25720670</t>
  </si>
  <si>
    <t>The effect of seasonal temperature on pathogen removal efficacy of vermifilter for wastewater treatment.</t>
  </si>
  <si>
    <t>The present study explored the effects of seasonal temperature on the treatment efficiency and pathogen removal efficacy from synthetic domestic wastewater, earthworm population characteristics and microbial population in the filter media of a lab-scale vermifilter (VF). The experimental phase lasted for one year and daily mean room temperature showed a difference of 2-16 °C between winter (Dec-Feb), spring (Mar-May), summer (Jun-Aug) and autumn (Sep-Nov) periods. The results showed that variation in ambient temperature had a significant effect on chemical oxygen demand (COD) and biochemical oxygen demand (BOD) reduction, indicator organisms and pathogen removal, earthworm population, bacterial and actinomycetes number, but had no effect on total suspended solids (TSS) removal and fungi number. The study showed that higher BOD and COD removal was accomplished during the spring and autumn period when the mean temperature was 25-27 °C. This temperature range is optimum for the earthworm species Eisenia fetida for its activity, growth and reproduction and any variation in temperature from the optimum range led to decrease in treatment efficiency and earthworm population. However, during summer, when the maximum temperature reached 38-40 °C, the indicator bacteria removal was maximum by 99.9%, Salmonella reduction by 96.9% and Escherichia coli by 99.3%. The pathogen removal efficacy of VF increases with the increase in temperature, as shown by linear regression analysis, which implied that temperature had a significant contribution to the pathogen removal efficiency of VF. Pearson coefficient of correlation (r) derived an important relationship between the seasonal temperature and treatment efficiency, pathogen removal efficacy and microbial numbers during vermifiltration.</t>
  </si>
  <si>
    <t>Water research</t>
  </si>
  <si>
    <t>Sudipti Arora</t>
  </si>
  <si>
    <t>Environmental Engineering Group, Department of Civil Engineering, Indian Institute of Technology Roorkee, Roorkee 247667, India. Electronic address: sudiptiarora@gmail.com.</t>
  </si>
  <si>
    <t>25720560</t>
  </si>
  <si>
    <t>Influence of the ligand frameworks on the coordination environment and properties of new phenylmercury(II) β-oxodithioester complexes.</t>
  </si>
  <si>
    <t>New phenylmercury(II) complexes of the form [PhHg(L1), PhHg(L2) and PhHg(L3)] (L1 = methyl-3-hydroxy-3-(p-methoxyphenyl)-2-propenedithioate (1), L2 = methyl-3-hydroxy-3-(p-bromophenyl)-2-propenedithioate (2) and L3 = methyl-3-hydroxy-(3-pyridyl)-2-propenedithioate (3)) have been synthesized and characterized by elemental analysis, IR, UV-Vis, 1H and 13C NMR. The crystal structures of 1–3 reveal a linear geometry about the mercury atom via ipso-C and S11 atoms. 1 and 2 exhibited O,S-coordination whereas 3 preferred S,S-coordination. Intramolecular Hg∙∙∙O bonding interactions are also observed in 1 and 2 at distances of 2.638(14), 2.644(10) Å respectively. However in 3, incorporation of the 3-pyridyl substituent on the ligand enhanced the proximity of S13 and N14, giving rise to significant intramolecular Hg∙∙∙S and intermolecular Hg∙∙∙N interactions at 3.141(5) Å and 2.77(2) Å respectively generating a 1-D polymeric chain motif. The O,S- or S,S-coordination preference and Hg∙∙∙N interactions have been assessed by DFT calculations. All the complexes show metal perturbed ligand-centred luminescence characteristics in solution and in the solid phase. The band gap values 2.54, 2.66 and 2.61 eV for 1, 2 and 3, respectively, evaluated from the diffuse reflectance spectroscopy show the semiconducting nature of the complexes.</t>
  </si>
  <si>
    <t>Gunjan Rajput</t>
  </si>
  <si>
    <t>Department of Chemistry, Faculty of Science, Banaras Hindu University, Varanasi 221005, India. nsinghbhu@gmail.com nsingh@bhu.ac.in.</t>
  </si>
  <si>
    <t>25720555</t>
  </si>
  <si>
    <t>Photobiomodulation in oral medicine: a review.</t>
  </si>
  <si>
    <t>Photobiomodulation (PBM) or low-level laser therapy (LLLT) in dentistry is an evolving science, with an increasing number of controlled clinical studies exploring its potential as a treatment modality. The present study provides an outline of the biologic mechanism of PBM and summarizes the findings of clinical studies of PBM for specific applications in oral medicine. Controversies and drawbacks associated with PBM, which require further research, are also identified. Current literature reports the potential of PBM in various applications in oral medicine. Furthermore, well-documented research confirms its efficacy in certain conditions, such as oral mucositis, recurrent herpes simplex infection, and burning mouth syndrome. The absence of any reported adverse effects is an advantage over conventional therapeutic modalities. While PBM has proved to be effective for some specific applications, it is not a panacea. The paucity in standardized studies, coupled with ambiguity over the laser parameters, has limited its credibility as a therapeutic modality.</t>
  </si>
  <si>
    <t>Padma Pandeshwar</t>
  </si>
  <si>
    <t>Department of Oral Medicine and Radiology, Vydehi Institute of Dental Sciences and Research Centre, Whitefield, Bangalore, India.</t>
  </si>
  <si>
    <t>25720554</t>
  </si>
  <si>
    <t>Toxicity of chlorophyllin in different wavelengths of visible light against Fasciola gigantica larvae.</t>
  </si>
  <si>
    <t>Toxicity of chlorophyllin against redia and cercaria larvae of Fasciola gigantica was studied under irradiation of visible light. Highest and lowest toxicity of chlorophyllin against both larvae was noted under red (redia - 8 h LC₅₀ 7.88 mg/10 mL and cercaria - 11.99 mg/10 mL) and green (redia - 8 h LC₅₀ 32.12 mg/10 mL and cercaria - 8 h LC₅₀ 43.80 mg/10 mL) light irradiation respectively. The highest toxicity of chlorophyllin under red light irradiation against redia (8h LC₅₀ 7.88 mg/10 mL)/cercaria (8h LC₅₀ 11.99 mg/10 mL) was followed by white (8 h LC₅₀ redia - 20.48 mg/10 mL, 8 h LC₅₀ cercaria - 18.0 3mg/10 mL), blue (8 h LC₅₀ redia - 33.10 mg/10 mL/ 8 h LC₅₀ cercaria - 19.98 mg/10 mL) and yellow (8 h LC₅₀ redia - 23.87 mg/10 mL/ 8 h LC₅₀ cercaria - 23.48 mg/10 mL). Chlorophyllin treatment in darkness (control I) and without treatment of chlorophyllin, while all other conditions were same as treatment group (control II) caused no mortality of redia/cercaria larva. Chlorophyllin might be a promising new safe strategy to replace synthetic larvicide in fasciolosis control programme.</t>
  </si>
  <si>
    <t>Divya Jyoti Singh</t>
  </si>
  <si>
    <t>Malacology Laboratory, Department of Zoology, DDU Gorakhpur University, Gorakhpur, U.P., India.</t>
  </si>
  <si>
    <t>25720500</t>
  </si>
  <si>
    <t>Rifampicin reduces advanced glycation end products and activates DAF-16 to increase lifespan in Caenorhabditis elegans.</t>
  </si>
  <si>
    <t>Advanced glycation end products (AGEs) are formed when glucose reacts nonenzymatically with proteins; these modifications are implicated in aging and pathogenesis of many age-related diseases including type II diabetes, atherosclerosis, and neurodegenerative disorders. Thus, pharmaceutical interventions that can reduce AGEs may delay age-onset diseases and extend lifespan. Using LC-MS(E), we show that rifampicin (RIF) reduces glycation of important cellular proteins in vivo and consequently increases lifespan in Caenorhabditis elegans by up to 60%. RIF analog rifamycin SV (RSV) possesses similar properties, while rifaximin (RMN) lacks antiglycation activity and therefore fails to affect lifespan positively. The efficacy of RIF and RSV as potent antiglycating agents may be attributed to the presence of a p-dihydroxyl moiety that can potentially undergo spontaneous oxidation to yield highly reactive p-quinone structures, a feature absent in RMN. We also show that supplementing rifampicin late in adulthood is sufficient to increase lifespan. For its effect on longevity, rifampicin requires DAF-18 (nematode PTEN) as well as JNK-1 and activates DAF-16, the FOXO homolog. Interestingly, the drug treatment modulates transcription of a different subset of DAF-16 target genes, those not controlled by the conserved Insulin-IGF-1-like signaling pathway. RIF failed to increase the lifespan of daf-16 null mutant despite reducing glycation, showing thereby that DAF-16 may not directly affect AGE formation. Together, our data suggest that the dual ability to reduce glycation in vivo and activate prolongevity processes through DAF-16 makes RIF and RSV effective lifespan-extending interventions.</t>
  </si>
  <si>
    <t>Sandeep Golegaonkar</t>
  </si>
  <si>
    <t>Division of Biochemical Sciences, CSIR-National Chemical Laboratory, Pune, 411008, India.</t>
  </si>
  <si>
    <t>25720449</t>
  </si>
  <si>
    <t>Phase changing material: an alternative method for cooling babies with hypoxic ischaemic encephalopathy.</t>
  </si>
  <si>
    <t>Therapeutic hypothermia for hypoxic ischaemic encephalopathy (HIE) has been proved effective. Standard equipment is expensive, while ice packs used in low resource settings are labour intensive and associated with wider temperature fluctuations.To assess the feasibility of using phase changing material (PCM) as an alternative method for providing therapeutic hypothermia.We retrospectively analysed 41 babies with HIE who had been cooled with PCM (OM 32 or HS 29) to a target rectal temperature of 33-34°C. Rectal temperature was continuously monitored and recorded every hour. If the rectal temperature was &gt;33.8°C, cool gel packs were applied, and if the temperature was &lt;33.2°C, the baby was covered with sheets and the warmer output turned on till the temperature stabilized at 33.5°C. The unit's standard protocol for cooling was followed for monitoring and treatment. The outcome measures were stability and fluctuation of the rectal temperature and the need for interventions to maintain the target temperature.The mean (±SD) temperature during the cooling phase was 33.45 ± 0.26°C. Throughout the cooling phase, the target temperature range was maintained in 96.2% of the time. There was no temperature reading &lt;32°C. With HS 29, ice packs were not used in any baby, and the warmer was used for a median of 7 h (interquartile range 1.5-14).PCM provides a low cost and effective method to maintain therapeutic hypothermia. However, careful monitoring is required during induction and the rewarming phase to avoid hypothermia outside the therapeutic range.</t>
  </si>
  <si>
    <t>Neonatology</t>
  </si>
  <si>
    <t>Niranjan Thomas</t>
  </si>
  <si>
    <t>Department of Neonatology, Christian Medical College, Vellore, India.</t>
  </si>
  <si>
    <t>25720442</t>
  </si>
  <si>
    <t>Expression of microRNA-155 correlates positively with the expression of Toll-like receptor 7 and modulates hepatitis B virus via C/EBP-β in hepatocytes.</t>
  </si>
  <si>
    <t>Effective recognition of viral infection and successive activation of antiviral innate immune responses are vital for host antiviral defence, which largely depends on multiple regulators, including Toll-like receptors (TLRs) and microRNAs. Several early reports suggest that specific TLR-mediated immune responses can control hepatitis B virus (HBV) replication and express differentially with disease outcome. Considering the versatile function of miR-155 in the TLR-mediated innate immune response, we aimed to study the association between miR-155 and TLRs and their subsequent impact on HBV replication using both a HBV-replicating stable cell line (HepG2.2.15) and HBV-infected liver biopsy and serum samples. Our results showed that miR-155 was suppressed during HBV infection and a subsequent positive correlation of miR-155 with TLR7 activation was noted. Further, ectopic expression of miR-155 in vitro reduced HBV load as evidenced from reduced viral DNA, mRNA and subsequently reduced level of secreted viral antigens (HBsAg and HBeAg). Our results further suggested that CCAAT/enhancer-binding protein-β (C/EBP-β), a positive regulator of HBV transcription, was inhibited by miR-155. Taken together, our study established a correlation between miR-155 and TLR7 during HBV infection and also demonstrated in vitro that increased miR-155 level could help to reduce HBV viral load by targeting C/EBP-β.</t>
  </si>
  <si>
    <t>Journal of viral hepatitis</t>
  </si>
  <si>
    <t>N Sarkar</t>
  </si>
  <si>
    <t>ICMR Virus Unit, Kolkata, ID &amp; BG Hospital Campus, Kolkata, India.</t>
  </si>
  <si>
    <t>25720420</t>
  </si>
  <si>
    <t>Self-assembly and biophysical properties of gemini 3-alkyloxypyridinium amphiphiles with a hydroxyl-substituted spacer.</t>
  </si>
  <si>
    <t>New gemini pyridinium amphiphiles having alkyl chain lengths of C10, C12, C14 , and C16 and appended with hydroxyl-substituted spacers have been synthesized, characterized, and investigated for their self-assembly as well as adsorption behavior by state-of-the-art techniques such as conductometry, tensiometry, isothermal titration calorimetry (ITC), and spectrofluorometry. Dynamic light scattering (DLS) and transmission electron microscopy (TEM) have provided excellent acumen with respect to the micellar size distribution of investigated dicationics in aqueous media. Furthermore, the interaction of these dicationics with plasmid DNA, at different charge ratios (N/P), has been studied by DLS, agarose gel electrophoresis, and ethidium bromide exclusion measurements. The cytotoxicity of these geminis has been evaluated by using an MTT (3-(4,5-dimethylthiazol-2-yl)-2,5-diphenyltetrazolium bromide) assay on BV2 (microglial) and C6 glioma cell lines. It was found that the varying alkyl chain length, fashioned by ether linkage close to the headgroup, and the presence of a polar linker significantly altered the physicochemical properties of these new dicationics as compared to the properties of nonfunctionalized gemini surfactants.</t>
  </si>
  <si>
    <t>Vinay Chauhan</t>
  </si>
  <si>
    <t>†Department of Chemistry - UGC Sponsored-Centre for Advance Studies - I and ‡Department of Biotechnology, Guru Nanak Dev University, Amritsar 143 005, India.</t>
  </si>
  <si>
    <t>25720374</t>
  </si>
  <si>
    <t>Antihyperlipidemic and biochemical activities of Mcy protein in streptozotocin induced diabetic rats.</t>
  </si>
  <si>
    <t>This study was aimed to evaluate the protective effects of a novel anti-hyperglycemic "Mcy protein" isolated from the fruits of Momordica cymbalaria in streptozotocin induced- diabetes rat model.Wild type and Streptozotocin induced diabetic male wistar albino rats were either treated with single intraperitoneal injection of 2.5 mg Mcy protein/kg body weight or acetate buffer daily for 30 days. Fasting blood glucose and, serum and tissue lipid levels were measured along with biochemical analysis for hepatic and renal function tests.Mcy protein significantly reduced the fasting blood glucose and, serum as well as tissue lipid levels (p&lt;0.05), besides normalizing the levels of liver and kidney function markers in the treated diabetic rats when compared to the diabetic controls. Our studies also showed the pancreatic islet regeneration in Mcy treated rats.Mcy protein can alleviate hyperlipidemia and help manage diabetes by stimulating insulin secretion without evident toxic effects on liver and kidney.</t>
  </si>
  <si>
    <t>Cellular physiology and biochemistry : international journal of experimental cellular physiology, biochemistry, and pharmacology</t>
  </si>
  <si>
    <t>Saritha Marella</t>
  </si>
  <si>
    <t>Department of Biochemistry, Sri Venkateswara University, Tirupati, AP, India.</t>
  </si>
  <si>
    <t>25720372</t>
  </si>
  <si>
    <t>Characterization of a novel begomovirus associated with yellow mosaic disease of three ornamental species of Jatropha grown in India.</t>
  </si>
  <si>
    <t>Severe yellow mosaic disease was observed in three ornamental species of Jatropha: J. integerrima, J. podagrica and J. multifida grown in gardens at Lucknow, India, during a survey in 2013. The causal pathogen was successfully transmitted from diseased to healthy plants of these species by whitefly (Bemisia tabaci). The infection of begomovirus was initially detected in naturally infected plant samples by PCR using begomovirus universal primers. The begomovirus was characterized having a monopartite genome based on sequence analyses of the cloned ∼2.9kb DNA-A genome amplified by rolling circle amplification using Phi-29 DNA polymerase. The genome contained 2844 nucleotides that could be translated into seven potential open reading frames. The nucleotide sequences of DNA-A genome of the begomovirus isolates: JI (KC513823), JP (KF652078) and JM (KF652077) shared 94-95% identities together and 93-95% identities with an uncharacterized begomovirus isolated from J. curcas (the only sequences available in GenBank database as GU451249 and EU798996 under the name jatropha leaf curl virus). These shared highest identity of 61% and highly distant phylogenetic relationships with other begomoviruses reported worldwide. Based on 61% sequence identities (much less than 89%, the species demarcation criteria for a new begomovirus) the isolates under study were identified as members of a new Begomovirus species for which the name was proposed as "Jatropha mosaic Lucknow virus (JMLV)". The recombination analysis also suggested that JMLV was not a recombinant species, hence considered as unidentified Begomovirus species. Koch's postulates were also established by agroinfiltration assay of agroinfectious clone of JMLV. Characterization of JMLV associated with yellow mosaic disease of J. integerrima, J. podagrica and J. multifida is being reported for the first time.</t>
  </si>
  <si>
    <t>Virus research</t>
  </si>
  <si>
    <t>Ashish Srivastava</t>
  </si>
  <si>
    <t>Plant Molecular Virology, CSIR-National Botanical Research Institute, Rana Pratap Marg, Lucknow 226001, Uttar Pradesh, India.</t>
  </si>
  <si>
    <t>25720345</t>
  </si>
  <si>
    <t>Role of polymer-drug conjugates in organ-specific delivery systems.</t>
  </si>
  <si>
    <t>Polymers have been utilized to deliver the drug to targeted site in controlled manner, achieving the high-therapeutic efficacy. Polymeric drug conjugates having variable ligands as attachments have been proved to be biodegradable, stimuli sensitive and targeted systems. Numerous polymeric drug conjugates having linkers degraded by acidity or intracellular enzymes or sensitive to over expressed groups of diseased organ/tissue have been synthesized during last decade to develop targeted delivery systems. Most of these organs have number of receptors attached with different cells such as Kupffer cells of liver have mannose-binding receptors while hepatocytes have asialoglycoprotein receptors on their surface which mainly bind with the galactose derivatives. Such ligands can be used for achieving high targeting and intracellular delivery of the drug. This review presents detailed aspects of receptors found in different cells of specific organ and ligands with binding efficiency to these specific receptors. This review highlights the need of further studies on organ-specific polymer-drug conjugates by providing detailed account of polymeric conjugates synthesized till date having organ-specific targeting.</t>
  </si>
  <si>
    <t>Nikhat Mansoor Paramjot</t>
  </si>
  <si>
    <t>Nanomedicine Research Lab, Department of Pharmaceutics, I.S.F. College of Pharmacy , Moga, Punjab , India and.</t>
  </si>
  <si>
    <t>25720318</t>
  </si>
  <si>
    <t>Computer-aided human factors analysis of the industrial vehicle driver cabin to improve occupational health.</t>
  </si>
  <si>
    <t>Industrial vehicle operator's solace and safety have gained significant consideration because of the increment in occupational health issues and accidents. The purpose of this work was to amend the design of the excavator driver cabin through human factor analysis. Thirty operators of excavators who were serving as subjects, were interviewed and identified that their wrist, upper arm and trunk were at a higher risk level while operating. Photograph of the operators was taken and the work environment was simulated. RULA (Rapid Upper Limb Assessment) and REBA (Rapid Entire Body Assessment) scoring was made on different simulated work posture of operators using CATIA V5 and UEAT1.8 softwares. Based on overall RULA and REBA scoring, it was found nearly 46% of the operators were operating at a high hazard level and needed investigation immediately, whereas 35% of operators were at a medium risk level and only 19% of operators were operating safely. The individual RULA and REBA scoring proved prevalence of discomfort in wrist, upper arm and trunk while operating. Identifying the optimized conditions to hold the control levers will help to reduce the operator strain. From the design optimization in excavators, the optimal conditions to hold the control lever is found to be 40cm for popliteal height, 60.51 cm for distance from elbow to ground and 15.07º for reach angle from the seat reference point.</t>
  </si>
  <si>
    <t>International journal of injury control and safety promotion</t>
  </si>
  <si>
    <t>K Koushik Balaji</t>
  </si>
  <si>
    <t>a Department of Mechanical Engineering , SSN College of Engineering , Chennai , India.</t>
  </si>
  <si>
    <t>25720310</t>
  </si>
  <si>
    <t>Prenatal exposure to a novel antipsychotic quetiapine: impact on neuro-architecture, apoptotic neurodegeneration in fetal hippocampus and cognitive impairment in young rats.</t>
  </si>
  <si>
    <t>Reports on prenatal exposure to some of the first generation antipsychotic drugs like, haloperidol, their effects on fetal neurotoxicity and functional impairments in the offspring, are well documented. But studies on in utero exposure to second generation antipsychotics, especially quetiapine, and its effects on fetal neurotoxicity, apoptotic neurodegeneration, postnatal developmental delay and neurobehavioral consequences are lacking. Therefore, the present study was undertaken to evaluate the effect of prenatal administration to equivalent therapeutic doses of quetiapine on neuro-architectural abnormalities, neurohistopathological changes, apoptotic neurodegeneration in fetal hippocampus, and postnatal development and growth as well as its long-lasting imprint on cognitive impairment in young-adult offspring. Pregnant Wistar rats (n=24) were exposed to selected doses (55 mg, 80 mg and 100mg/kg) of quetiapine, equivalent to human therapeutic doses, from gestation day 6 to 21 orally with control subjects. Half of the pregnant subjects of each group were sacrificed at gestation day 21 for histopathological, confocal and electron microscopic studies and rest of the dams were allowed to deliver naturally. Their pups were reared postnatally up to 10 weeks of age for neurobehavioral observations. In quetiapine treated groups, there was significant alterations in total and differential thickness of three typical layers of hippocampus associated with neuronal cells deficit and enhanced apoptotic neurodegeneration in the CA1 area of fetal hippocampus. Prenatally drug treated rat offspring displayed post-natal developmental delay till postnatal day 70, and these young-adult rats displayed cognitive impairment in Morris water maze and passive avoidance regimes as long-lasting impact of the drug. Therefore, quetiapine should be used with cautions considering its developmental neurotoxicological and neurobehavioral potential in animal model, rat.</t>
  </si>
  <si>
    <t>K P Singh</t>
  </si>
  <si>
    <t>Neurobiology Laboratory, Department of Zoology, University of Allahabad, Allahabad 211 002, India. Electronic address: kpsald29@gmail.com.</t>
  </si>
  <si>
    <t>28785654</t>
  </si>
  <si>
    <t>Novel linkage of LMNA Single Nucleotide Polymorphism with Dilated Cardiomyopathy in an Indian case study.</t>
  </si>
  <si>
    <t>Dilated Cardiomyopathy (DCM) is one of the most commonly encountered heart diseases reported globally. It is characterized by enlarged ventricles with impaired systolic and diastolic functions. Mutations in LMNA gene are one of the causative factors to precipitate the disease. However, association of SNPs of LMNA with DCM in particular has not been well documented.Here we present a limited and restricted case study of patients from south eastern part of India afflicted with idiopathic DCM and conduction defects. By using next generation sequencing we have sequenced the exons of LMNA gene from genomic DNA isolated from patients.We have identified the linkage of 8 different LMNA SNPs with idiopathic DCM viz. rs121117552, rs538089, rs505058, rs4641, rs646840, rs534807, rs80356803 and rs7339. These SNPs are scattered throughout the gene with prevalence for the region encoding the central rod domain of lamin A/C.Most of these SNPs in LMNA were previously reported to be involved in various disorders other than DCM. We conclude that, variation in LMNA is one of the major underlying genetic causes for the pathogenesis of DCM, as observed in few Indian populations.</t>
  </si>
  <si>
    <t>International journal of cardiology. Heart &amp; vasculature</t>
  </si>
  <si>
    <t>Avinanda Banerjee</t>
  </si>
  <si>
    <t>Biophysics &amp; Structural Genomics Division, Saha Institute of Nuclear Physics, 1/AF Bidhannagar, Kolkata 700064, India.</t>
  </si>
  <si>
    <t>25719923</t>
  </si>
  <si>
    <t>Protein functionalized carbon nanotubes-based smart lab-on-a-chip.</t>
  </si>
  <si>
    <t>A label-free impedimetric lab on a chip (iLOC) is fabricated using protein (bovine serum albumin) and antiapolipoprotein B functionalized carbon nanotubes-nickel oxide (CNT-NiO) nanocomposite for low-density lipoprotein (LDL) detection. The antiapolipoprotein B (AAB) functionalized CNT-NiO microfluidic electrode is assembled with polydimethylsiloxane rectangular microchannels (cross section: 100 × 100 μm). Cytotoxicity of the synthesized CNTs, NiO nanoparticles, and CNT-NiO nanocomposite has been investigated in the presence of lung epithelial cancer A549 cell line using MTT assay. The CNT-NiO nanocomposite shows higher cell viability at a concentration of 6.5 μg/mL compared to those using individual CNTs. The cell viability and proliferation studies reveal that the toxicity increases with increasing CNTs concentration. The X-ray photoelectron spectroscopy studies have been used to quantify the functional groups present on the CNT-NiO electrode surface before and after proteins functionalization. The binding kinetic and electrochemical activities of CNT-NiO based iLOC have been conducted using chronocoulometry and impedance spectroscopic techniques. This iLOC shows excellent sensitivity of 5.37 kΩ (mg/dL)(-1) and a low detection limit of 0.63 mg/dL in a wide concentration range (5-120 mg/dL) of LDL. The binding kinetics of antigen-antibody interaction of LDL molecules reveal a high association rate constant (8.13 M(-1) s(-1)). Thus, this smart nanocomposite (CNT-NiO) based iLOC has improved stability and reproducibility and has implications toward in vivo diagnostics.</t>
  </si>
  <si>
    <t>Md Azahar Ali</t>
  </si>
  <si>
    <t>‡Department of Biomedical Engineering, Indian Institute of Technology Hyderabad, Ordnance Factory Estate, Yeddumailaram, Hyderabad, Andhra Pradesh 502205, India.</t>
  </si>
  <si>
    <t>25719820</t>
  </si>
  <si>
    <t>Direct visualization of lead corona and its nanomolar colorimetric detection using anisotropic gold nanoparticles.</t>
  </si>
  <si>
    <t>The study presents dithiothreitol (DTT) functionalized anisotropic gold nanoparticles (GNP) based colorimetric sensor for detection of toxic lead ions in water. Our results demonstrate the selectivity and sensitivity of the developed sensor over various heavy metal ions with detection limit of ∼9 nM. The mechanism of sensing is explained on the basis of unique corona formation around the DTT functionalized anisotropic GNP.</t>
  </si>
  <si>
    <t>Charu Dwivedi</t>
  </si>
  <si>
    <t>School of Basic Sciences, Indian Institute of Technology Mandi , Mandi-175001, India.</t>
  </si>
  <si>
    <t>25719611</t>
  </si>
  <si>
    <t>Manganese- and cobalt-based coordination networks as promising heterogeneous catalysts for olefin epoxidation reactions.</t>
  </si>
  <si>
    <t>We demonstrate the synthesis of Mn(2+)- and Co(2+)-based coordination networks using two Co(3+)-based metalloligands differing by the position of the appended arylcarboxylate groups. The structural analyses reveal topologically distinct networks with pores of variable dimensions allowing facile diffusion of substrates and/or reagents. All four networks function as heterogeneous catalysts for the olefin epoxidation reactions using tert-butyl-hydroperoxide without any requirement of solvent or additive. Control and optimization experiments illustrate recyclable network-based catalysts that make them attractive candidates for the "greener" oxidation chemistry processes.</t>
  </si>
  <si>
    <t>Girijesh Kumar</t>
  </si>
  <si>
    <t>Department of Chemistry, University of Delhi , Delhi 110 007, India.</t>
  </si>
  <si>
    <t>25719530</t>
  </si>
  <si>
    <t>Pyrazine-based organometallic complex: synthesis, characterization, and supramolecular chemistry.</t>
  </si>
  <si>
    <t>The design, synthesis, and characterization of a new pyrazine-based ditopic platinum(II) organometallic complex are reported. The molecular structure of the organoplatinum pyrazine dipod was determined by single-crystal X-ray crystallography. The potential utility of this organometallic ditopic acceptor as a building block in the construction of neutral metallasupramolecular macrocycles containing the pyrazine motif was explored. Pyrazine motifs containing supramolecules were characterized by multinuclear NMR (including (1)H DOSY), mass spectrometry, and elemental analysis. The geometry of each supramolecular framework was optimized by employing the PM6 semiempirical molecular orbital method to predict its shape and size. The ability of the pyrazine-based organoplatinum complex to act as a host for nitroaromatic guest (2,4-dinitrotoluene and PA) molecules was explored by isothermal titration calorimetry (ITC). The binding stoichiometry and thermodynamic parameters of these host-guest complexation reactions were evaluated using ITC. Theoretical calculations were performed to obtain insight into the binding pattern between the organometallic host and nitroaromatic guests. The preferable binding propensity of the binding sites of complex 1 for both nitroaromatics (PA and 2,4-dinitrotoluene) determined by molecular simulation studies corroborates well with the experimental results as obtained by ITC experiments.</t>
  </si>
  <si>
    <t>Sourav Bhowmick</t>
  </si>
  <si>
    <t>Department of Chemistry, Indian Institute of Technology Patna , Patna 800 013, Bihar, India.</t>
  </si>
  <si>
    <t>25719477</t>
  </si>
  <si>
    <t>Application of risk-based assessment and management to riverbank filtration sites in India.</t>
  </si>
  <si>
    <t>This is the first reported study of a riverbank filtration (RBF) scheme to be assessed following the Australian Guidelines for Managed Aquifer Recharge. A comprehensive staged approach to assess the risks from 12 hazards to human health and the environment has been undertaken. Highest risks from untreated ground and Ganga River water were identified with pathogens, turbidity, iron, manganese, total dissolved solids and total hardness. Recovered water meets the guideline values for inorganic chemicals and salinity but exceeds limits for thermotolerant coliforms frequently. A quantitative microbial risk assessment undertaken on the water recovered from the aquifer indicated that the residual risks of 0.00165 disability-adjusted life years (DALYs) posed by the reference bacteria Escherichia coli O157:H7 were below the national diarrhoeal incidence of 0.027 DALYs and meet the health target in this study of 0.005 DALYs per person per year, which corresponds to the World Health Organization (WHO) regional diarrhoeal incidence in South-East Asia. Monsoon season was a major contributor to the calculated burden of disease and final DALYs were strongly dependent on RBF and disinfection pathogen removal capabilities. Finally, a water safety plan was developed with potential risk management procedures to minimize residual risks related to pathogens.</t>
  </si>
  <si>
    <t>Journal of water and health</t>
  </si>
  <si>
    <t>Rico Bartak</t>
  </si>
  <si>
    <t>University of Applied Sciences Dresden, Division of Water Sciences, Friedrich-List-Platz 1, 01069 Dresden, Germany E-mail: grischek@htw-dresden.de.</t>
  </si>
  <si>
    <t>25719469</t>
  </si>
  <si>
    <t>A compact point-of-use water purification cartridge for household use in developing countries.</t>
  </si>
  <si>
    <t>Simple, low-cost household interventions are known to be effective in lowering the incidence of waterborne diseases in developing countries. However, high costs along with operational and maintenance issues have prevented the successful adoption of these interventions among the affected communities. To address these limitations, a cost-effective, gravity-driven water purification cartridge has been developed by employing the synergistic disinfection action of low concentrations of silver and chlorine on bacteria and viruses. The silver and chlorine treatment components within the cartridge have been developed using inexpensive materials and integrated with a life indicator and auto-shut-off-mechanism within a compact form factor. The antibacterial as well as antiviral performance of the cartridge was tested by using ground water spiked with Escherichia coli and MS2 bacteriophage. The results show that, although individually, the silver and chlorine treatment systems were unable to inactivate the test strains, the integrated cartridge inactivates both bacteria as well as viruses up to the log reduction requirement of the USEPA guide standard for microbiological water purifiers over its designated life of 2,000 liters.</t>
  </si>
  <si>
    <t>Rajshree A Patil</t>
  </si>
  <si>
    <t>TCS Innovation Labs - TRDDC, 54B, Hadapsar Industrial Estate, Pune - 411013, India E-mail: rajshree.patil@tcs.com.</t>
  </si>
  <si>
    <t>25719462</t>
  </si>
  <si>
    <t>Removal of cadmium ion from wastewater by carbon-based nanosorbents: a review.</t>
  </si>
  <si>
    <t>A green environment and a healthy life are dream projects of today's science and technology to save the world. Heavy metal ions in water affect both environment and human health. Cadmium has been identified as one of the heavy metals that causes acute or chronic toxic effects if ingested. Increasing use of cadmium in different technological fields has raised concern about its presence and removal from water/wastewater. Researchers have made many systematic efforts to remove heavy metals from water to reduce their impact on human beings and the environment. Adsorption is one of the best methods to remove heavy metals from water among the different proposed methods. This study explores carbon-based nanosorbents which have been proved as effective adsorbents for removal of cadmium ions from water. The adsorption efficiency of carbon-based nanosorbents is the main criterion to rank and select them for removal of cadmium ions from water. Toxicity, reusability and environmentally friendly characteristics of sorbents are also taken considered while ranking the suitable carbon-based nanosorbents for removal of cadmium ions from water.</t>
  </si>
  <si>
    <t>Rajeev Kumar</t>
  </si>
  <si>
    <t>Department of Chemistry, Manav Rachna International University, Faridabad, India E-mail: rajeevkumar.fet@mriu.edu.in.</t>
  </si>
  <si>
    <t>25719448</t>
  </si>
  <si>
    <t>Changes in mangrove species assemblages and future prediction of the Bangladesh Sundarbans using Markov chain model and cellular automata.</t>
  </si>
  <si>
    <t>The composition and assemblage of mangroves in the Bangladesh Sundarbans are changing systematically in response to several environmental factors. In order to understand the impact of the changing environmental conditions on the mangrove forest, species composition maps for the years 1985, 1995 and 2005 were studied. In the present study, 1985 and 1995 species zonation maps were considered as base data and the cellular automata-Markov chain model was run to predict the species zonation for the year 2005. The model output was validated against the actual dataset for 2005 and calibrated. Finally, using the model, mangrove species zonation maps for the years 2025, 2055 and 2105 have been prepared. The model was run with the assumption that the continuation of the current tempo and mode of drivers of environmental factors (temperature, rainfall, salinity change) of the last two decades will remain the same in the next few decades. Present findings show that the area distribution of the following species assemblages like Goran (Ceriops), Sundari (Heritiera), Passur (Xylocarpus), and Baen (Avicennia) would decrease in the descending order, whereas the area distribution of Gewa (Excoecaria), Keora (Sonneratia) and Kankra (Bruguiera) dominated assemblages would increase. The spatial distribution of projected mangrove species assemblages shows that more salt tolerant species will dominate in the future; which may be used as a proxy to predict the increase of salinity and its spatial variation in Sundarbans. Considering the present rate of loss of forest land, 17% of the total mangrove cover is predicted to be lost by the year 2105 with a significant loss of fresh water loving mangroves and related ecosystem services. This paper describes a unique approach to assess future changes in species composition and future forest zonation in mangroves under the 'business as usual' scenario of climate change.</t>
  </si>
  <si>
    <t>Environmental science. Processes &amp; impacts</t>
  </si>
  <si>
    <t>Anirban Mukhopadhyay</t>
  </si>
  <si>
    <t>School of Oceanographic Studies, Jadavpur University, Kolkata, India. anirban_iirs@yahoo.com.</t>
  </si>
  <si>
    <t>25719436</t>
  </si>
  <si>
    <t>Postnatal quality of life, depressive symptoms, and social support among women in southern India.</t>
  </si>
  <si>
    <t>Evaluation of postnatal quality of life (QOL) has remained a poorly researched area in India. The present cross-sectional study assessed postnatal QOL, using the Mother Generated Index (MGI) and its associated risk factors, and was conducted during January-March 2013 among 274 mothers, 6-8 weeks postnatally. A semi-structured questionnaire was used to evaluate sociodemographic and obstetric characteristics and social support. Depressive symptoms were assessed by the Patient Health Questionnaire (PHQ-9) and QOL using the MGI. The vast majority (90.1 percent) of respondents in our study had a primary MGI score &lt;5, those with significantly higher prevalence of physical problems and psychological distress. A total of 39.8 percent of respondents were screened as having other (not major) depressive symptoms and 4.7 percent as having major depressive symptoms. Multiple regression analysis revealed that age (β = 0.033, p = .018) and socioeconomic status (β = 0.156, p &lt; .001) were significantly positively associated with QOL, while increased depressive symptom scores (β = -0.075, p &lt; .001) were significantly negatively associated with QOL. A wide spectrum of QOL aspects were reported, including physical, emotional, social, and economic concerns by the mothers. Prevention, evaluation, and treatment of postnatal depressive symptoms and impaired QOL are warranted, taking into account the role of various biopsychosocial risk factors and specific concerns raised by the mothers.</t>
  </si>
  <si>
    <t>Women &amp; health</t>
  </si>
  <si>
    <t>Trupti N Bodhare</t>
  </si>
  <si>
    <t>a Department of Community Medicine , Prathima Institute of Medical Sciences , Karimnagar , Telangana , India.</t>
  </si>
  <si>
    <t>25719391</t>
  </si>
  <si>
    <t>Prevalence of myopia and its risk factors in urban school children in Delhi: the North India Myopia Study (NIM Study).</t>
  </si>
  <si>
    <t>Assess prevalence of myopia and identify associated risk factors in urban school children.This was a cross-sectional study screening children for sub-normal vision and refractive errors in Delhi. Vision was tested by trained health workers using ETDRS charts. Risk factor questionnaire was filled for children with vision &lt;6/9.5, wearing spectacles and for a subset (10%) of randomly selected children with normal vision. All children with vision &lt;6/9.5 underwent cycloplegic refraction. The prevalence of myopia &lt;-0.5 diopters was assessed. Association of risk factors and prevalence of myopia was analyzed for children with myopia and randomly selected non myopic children and adjusted odds ratio values for all risk factors were estimated.A total number of 9884 children were screened with mean age of 11.6 + 2.2 years and 66.8% boys. Prevalence of myopia was 13.1% with only 320 children (24.7%) wearing appropriate spectacles. Mean myopic spherical error was -1.86 + 1.4 diopters. Prevalence of myopia was higher in private schools compared to government schools (p&lt;0.001), in girls vs. boys (p = 0.004) and among older (&gt; 11 years) children (p&lt;0.001). There was a positive association of myopia with studying in private schools vs. government schools (p&lt;0.001), positive family history (p&lt; 0.001) and higher socio-economic status (p = 0.037). Positive association of presence of myopia was observed with children studying/reading &gt; 5 hours per day (p &lt; 0.001), watching television &gt; 2 hours / day (p &lt; 0.001) and with playing computer/video/mobile games (p &lt; 0.001). An inverse association with outdoor activities/playing was observed with children playing &gt; 2 hours in a day.Myopia is a major health problem in Indian school children. It is important to identify modifiable risk factors associated with its development and try to develop cost effective intervention strategies.</t>
  </si>
  <si>
    <t>Rohit Saxena</t>
  </si>
  <si>
    <t>Department of Ophthalmology, Dr Rajendra Prasad Center for Ophthalmic Sciences, All India Institute of Medical Sciences, New Delhi, India.</t>
  </si>
  <si>
    <t>25719208</t>
  </si>
  <si>
    <t>C-reactive protein (CRP), interferon gamma-inducible protein 10 (IP-10), and lipopolysaccharide (LPS) are associated with risk of tuberculosis after initiation of antiretroviral therapy in resource-limited settings.</t>
  </si>
  <si>
    <t>The association between pre-antiretroviral (ART) inflammation and immune activation and risk for incident tuberculosis (TB) after ART initiation among adults is uncertain.Nested case-control study (n = 332) within ACTG PEARLS trial of three ART regimens among 1571 HIV-infected, treatment-naïve adults in 9 countries. We compared cases (participants with incident TB diagnosed by 96 weeks) to a random sample of controls (participants who did not develop TB, stratified by country and treatment arm).We measured pre-ART C-reactive protein (CRP), EndoCab IgM, ferritin, interferon gamma (IFN-γ), interleukin 6 (IL-6), interferon gamma-inducible protein 10 (IP-10), lipopolysaccharide (LPS), soluble CD14 (sCD14), tumor necrosis factor alpha (TNF-α), and CD4/DR+/38+ and CD8/DR+/38+ T cells. Markers were defined according to established cutoff definitions when available, 75th percentile of measured values when not, and detectable versus undetectable for LPS. Using logistic regression, we measured associations between biomarkers and incident TB, adjusting for age, sex, study site, treatment arm, baseline CD4 and log10 viral load. We assessed the discriminatory value of biomarkers using receiver operating characteristic (ROC) analysis.Seventy-seven persons (4.9%) developed incident TB during follow-up. Elevated baseline CRP (aOR 3.25, 95% CI: 1.55-6.81) and IP-10 (aOR 1.89, 95% CI: 1.05-3.39), detectable plasma LPS (aOR 2.39, 95% CI: 1.13-5.06), and the established TB risk factors anemia and hypoalbuminemia were independently associated with incident TB. In ROC analysis, CRP, albumin, and LPS improved discrimination only modestly for TB risk when added to baseline routine patient characteristics including CD4 count, body mass index, and prior TB.Incident TB occurs commonly after ART initiation. Although associated with higher post-ART TB risk, baseline CRP, IP-10, and LPS add limited value to routine patient characteristics in discriminating who develops active TB. Besides determining ideal cutoffs for these biomarkers, additional biomarkers should be sought that predict TB disease in ART initiators.</t>
  </si>
  <si>
    <t>Mark W Tenforde</t>
  </si>
  <si>
    <t>Johns Hopkins University School of Medicine, Baltimore, Maryland, United States of America.</t>
  </si>
  <si>
    <t>25717470</t>
  </si>
  <si>
    <t>Scope of algae as third generation biofuels.</t>
  </si>
  <si>
    <t>An initiative has been taken to develop different solid, liquid, and gaseous biofuels as the alternative energy resources. The current research and technology based on the third generation biofuels derived from algal biomass have been considered as the best alternative bioresource that avoids the disadvantages of first and second generation biofuels. Algal biomass has been investigated for the implementation of economic conversion processes producing different biofuels such as biodiesel, bioethanol, biogas, biohydrogen, and other valuable co-products. In the present review, the recent findings and advance developments in algal biomass for improved biofuel production have been explored. This review discusses about the importance of the algal cell contents, various strategies for product formation through various conversion technologies, and its future scope as an energy security.</t>
  </si>
  <si>
    <t>Shuvashish Behera</t>
  </si>
  <si>
    <t>Biochemical Conversion Division, Sardar Swaran Singh National Institute of Renewable Energy , Kapurthala, Punjab , India.</t>
  </si>
  <si>
    <t>25717378</t>
  </si>
  <si>
    <t>Biosynthesis of planet friendly bioplastics using renewable carbon source.</t>
  </si>
  <si>
    <t>Plastics are uniquely flexible materials that offer considerable benefits as a simple packing to complex engineering material. Traditional synthetic polymers (often called plastics), such as polypropylene and polyethylene have been derived from non-renewable petrochemicals and known to cause environmental concerns due to their non-biodegradable nature. The enormous use of petroleum-based plastic compounds emphasized a need for sustainable alternatives derived from renewable resources. Bioplastics have attracted widespread attention, as eco-friendly and eco-tolerable alternative. But they have got certain limitations as well, such as high cost of production and unsatisfactory mechanical properties. In this study we have found agriculture waste (AW) as low-cost and renewable substrate for the production of bioplastics in bacterial fermentation. Improvement in tensile properties of produced bioplastic film has also been documented upon blending with Cellulose Acetate Butyrate (CAB).</t>
  </si>
  <si>
    <t>Roopesh Jain</t>
  </si>
  <si>
    <t>School of Biotechnology, Rajiv Gandhi Proudyogiki Vishwavidyalaya, Airport Bypass Road, Bhopal, Madhya Pradesh India.</t>
  </si>
  <si>
    <t>25717344</t>
  </si>
  <si>
    <t>Synthesis of a new class of carbon-bonded anionic sigma complexes with 1,3-dimethyl-2,6-dioxo-5-(2,4,6-trinitrophenyl)-1,2,3,6-tetrahydropyrimidin-4-olate moiety as insensitive high energy density materials -- implications from impact sensitivity and thermal testings.</t>
  </si>
  <si>
    <t>Poly nitro aromatic compounds are high energy density materials. Carbon-bonded anionic sigma complexes derived from them have remarkable thermal stability. At present there is a strong requirement for thermally stable insensitive high energy density materials (IHEDMs) in the energetic field which necessitates the present investigation.Three new carbon-bonded anionic sigma complexes were synthesized from 2-chloro-1,3,5-trinitrobenzene, 1,3-dimethylpyrimidine-2,4,6(1H,3H,5H)-trione (1,3-dimethylbarbituric acid) and bases such as triethanolamine, pyridine and N,N-diethylaniline, characterized by UV-VIS, IR, (1)H NMR, (13)C NMR and elemental analysis data. Their molecular structures were further ascertained through single crystal X-ray diffraction studies. TGA/DTA testings were undertaken at four different heating rates (5, 10, 20 and 40 K/min) and energy of activation was determined employing Ozawa and Kissinger plots.The reported carbon-bonded anionic sigma complexes were prepared through single pot synthesis in good yield with high purity. These complexes are molecular salts comprise of cation and anion moieties. Because of the salt-like nature, they are highly stable upto 300°C and decompose in two stages on further heating. They are stable towards impact of 2 kg mass hammer upto height limit (160 cm) of the instrument. The delocalization of the negative charge and various hydrogen bonds noticed in their crystals are the added factors of their thermal stability. The new insensitive high energy density materials of the present findings may receive attention in the field of energetics in future. Graphical AbstractA new class of carbon-bonded anionic sigma complexes as insensitive high energy density materials.</t>
  </si>
  <si>
    <t>Chemistry Central journal</t>
  </si>
  <si>
    <t>Rajamani Kulandaiya</t>
  </si>
  <si>
    <t>Post Graduate &amp; Research Department of Chemistry, Seethalakshmi Ramaswami College, Affiliated to Bharathidasan University, Tiruchirappalli, 620 002 Tamil Nadu India.</t>
  </si>
  <si>
    <t>25717008</t>
  </si>
  <si>
    <t>Identification of potential plant extracts for anti-tick activity against acaricide resistant cattle ticks, Rhipicephalus (Boophilus) microplus (Acari: Ixodidae).</t>
  </si>
  <si>
    <t>To develop an eco-friendly tick control method, seven plant extracts were prepared using 50 and 95% ethanol and evaluated for acaricidal activity against cattle tick, Rhipicephalus (Boophilus) microplus. The adult immersion test was adopted for testing different extracts. Based on 72 h screening criterion, 95% ethanolic extracts of Datura metel fruits and Argemone mexicana whole plant were found effective showing more than 50% mortality of treated ticks. The 95% ethanolic extracts of D. metel fruits and A. mexicana whole plant exhibited acaricidal and reproductive inhibitory effects on treated ticks. The LC90 values of D. metel and A. mexicana extracts were determined as 7.13 and 11.3%, respectively. However, although both the extracts were found efficacious against deltamethrin-resistant IVRI-4 and multi-acaricide resistant IVRI-5 lines of R. (B.) microplus, they caused less mortality than treated ticks of the reference IVRI-I line. Phytochemical studies indicated the presence of alkaloids and glucosides in D. metel fruits and alkaloids, terpenoids, flavonoids and phenolics in A. mexicana whole plant extracts. The results indicated that these botanicals may play an important role in reducing the use of chemicals for tick control and possibly to manage resistant tick population in environment friendly manner.</t>
  </si>
  <si>
    <t>Experimental &amp; applied acarology</t>
  </si>
  <si>
    <t>Srikanta Ghosh</t>
  </si>
  <si>
    <t>Entomology Laboratory, Division of Parasitology, ICAR-Indian Veterinary Research Institute, Izatnagar, Bareilly, 243122, UP, India, sghoshp@yahoo.co.in.</t>
  </si>
  <si>
    <t>25717000</t>
  </si>
  <si>
    <t>WNT-inflammasome signaling mediates NOD2-induced development of acute arthritis in mice.</t>
  </si>
  <si>
    <t>In addition to its role in innate immunity, the intracellular pathogen sensor nucleotide-binding oligomerization domain 2 (NOD2) has been implicated in various inflammatory disorders, including the development of acute arthritis. However, the molecular mechanisms involved in the development of NOD2-responsive acute arthritis are not clear. In this study, we demonstrate that NOD2 signals to a cellular protein, Ly6/PLAUR domain-containing protein 6, in a receptor-interacting protein kinase 2-TGF-β-activated kinase 1-independent manner to activate the WNT signaling cascade. Gain- or loss-of-function of the WNT signaling pathway in an in vivo experimental mouse arthritis model or in vitro systems established the role for WNT-responsive X-linked inhibitor of apoptosis during the development of acute arthritis. Importantly, WNT-stimulated X-linked inhibitor of apoptosis mediates the activation of inflammasomes. The subsequent caspase-1 activation and IL-1β secretion together contribute to the phenotypic character of the inflammatory condition of acute arthritis. Thus, identification of a role for WNT-mediated inflammasome activation during NOD2 stimulation serves as a paradigm to understand NOD2-associated inflammatory disorders and develop novel therapeutics.</t>
  </si>
  <si>
    <t>Vikas Singh</t>
  </si>
  <si>
    <t>Department of Microbiology and Cell Biology, Indian Institute of Science, Bangalore 560012, Karnataka, India; and.</t>
  </si>
  <si>
    <t>25716950</t>
  </si>
  <si>
    <t>Exiguobacterium enclense sp. nov., isolated from sediment.</t>
  </si>
  <si>
    <t>A Gram-stain-positive bacterium, designated strain NIO-1109(T), was isolated from a marine sediment sample from Chorao Island, Goa, India. Phenotypic and chemotaxonomic characteristics and data from phylogenetic analysis based on 16S rRNA gene sequences indicated that strain NIO-1109(T) was related to the genus Exiguobacterium . Strain NIO-1109(T) exhibited &gt;98.0% 16S rRNA gene sequence similarity with respect to Exiguobacterium indicum HHS 31(T) (99.5%) and Exiguobacterium acetylicum NCIMB 9889(T) (99.1%); the type strains of other species showed &lt;98% similarity. Levels of DNA-DNA relatedness between strain NIO-1109(T) and E. acetylicum DSM 20416(T) and E. indicum LMG 23471(T) were less than 70% (33.0 ± 2.0 and 37 ± 3.2%, respectively). Strain NIO-1109(T) also differed from these two closely related species in a number of phenotypic traits. Based on phenotypic, chemotaxonomic and phylogenetic data, strain NIO-1109(T) is considered to represent a novel species of the genus Exiguobacterium , for which the name Exiguobacterium enclense sp. nov. is proposed. The type strain is NIO-1109(T) ( =NCIM 5457(T) =DSM 25128(T)  = CCTCC AB 2011124(T)).</t>
  </si>
  <si>
    <t>Syed G Dastager</t>
  </si>
  <si>
    <t>NCIM-Resource Center, CSIR-National Chemical Laboratory, Pune-411008, Maharashtra, India sg.dastager@ncl.res.in syedmicro@gmail.com.</t>
  </si>
  <si>
    <t>25716936</t>
  </si>
  <si>
    <t>Sympatric distribution of Plasmodium ovale curtisi and P. ovale wallikeri in India: implication for the diagnosis of malaria and its control.</t>
  </si>
  <si>
    <t>We report the first evidence of sympatric distribution of Plasmodium ovale curtisi and P. ovale wallikeri from India.Fingerprick blood samples were collected from fever cases in district Bastar, Chhattisgarh State for malaria screening by microscopy and PCR.Two cases of mono infection of P. ovale, and a fatal case of cerebral malaria with a mixed infection of P. vivax, P. falciparum and P. ovale were confirmed by PCR. Sequencing analysis revealed the presence of P. ovale curtisi and P. ovale wallikeri.This study highlights the need of molecular diagnosis of malaria cases in forested areas for treatment and control.</t>
  </si>
  <si>
    <t>Neha Chaturvedi</t>
  </si>
  <si>
    <t>National Institute for Research in Tribal Health (NIRTH) formerly known as Regional Medical Research Center for Tribals (RMRCT), ICMR, Nagpur Road, Garha, Jabalpur-482003, Madhya Pradesh, India.</t>
  </si>
  <si>
    <t>25716923</t>
  </si>
  <si>
    <t>Molecular characterization of a new begomovirus associated with leaf yellow mosaic disease of Jatropha curcas in India.</t>
  </si>
  <si>
    <t>During a survey in June 2011, severe leaf yellow mosaic disease was observed on about 45 % plants of Jatropha curcas growing in the Katerniaghat wildlife sanctuary in India. An association of a begomovirus with disease was detected in 15 out of 20 samples by PCR using begomovirus genus-specific primers and total DNA isolated from symptomatic leaf samples. For identification of the begomovirus, the complete genome was amplified using a Phi-29 DNA-polymerase-based rolling-circle amplification kit and total DNA from five representative samples and then digested with BamHI. The linearized RCA products were cloned and sequenced. Their GenBank accession numbers are JN698954 (SKRK1) and JN135236 (SKRK2). The sequences of the two begomovirus isolates were 97 % identical to each other and no more than 86 % to those of jatropha mosaic India virus (JMIV, HM230683) and other begomoviruses reported worldwide. In phylogenetic analysis, SKRK1 and SKRK2 clustered together and showed distant relationships to jatropha mosaic India virus, Jatropha curcas mosaic virus, Indian cassava mosaic virus, Sri Lankan cassava mosaic virus and other begomoviruses. Based on 86 % sequence identities and distant phylogenetic relationships to JMIV and other begomoviruses and the begomovirus species demarcation criteria of the ICTV (&lt;89 % sequence identity of complete DNA-A genome), the begomovirus isolates associated with leaf yellow mosaic disease of J. curcas were identified as members of a new begomovirus species and provisionally designated as jatropha leaf yellow mosaic Katerniaghat virus (JLYMKV). Agroinfectious clones of the DNA molecule of the begomovirus isolate were also generated, and the fulfillment of Koch's postulates was demonstrated in J. curcas plants.</t>
  </si>
  <si>
    <t>Plant Molecular Virology Laboratory, CPMB Division, CSIR-National Botanical Research Institute, Rana Pratap Street, Lucknow, 226001, U.P., India.</t>
  </si>
  <si>
    <t>25716888</t>
  </si>
  <si>
    <t>Enterobacillus tribolii gen. nov., sp. nov., a novel member of the family Enterobacteriaceae, isolated from the gut of a red flour beetle, Tribolium castaneum.</t>
  </si>
  <si>
    <t>Two novel Gram-stain negative facultative anaerobic, motile, rod-shaped bacterial strains IG-V01(T) and IG-V01b were isolated from the gut of red flour beetles, Tribolium castaneum. The 16S rRNA gene sequences of strains IG-V01(T) and IG-V01b were found to have their highest sequence similarity (96.5% and 96.4%) with Serratia nematodiphila DZ0503SBS1(T) (Enterobacteriaceae family) respectively. Strains IG-V01(T) and IG-V01b share 100% 16S rRNA gene sequence similarity and exhibit very similar phenotypic characteristics. In addition, they show 89.7% genomic relatedness (DNA-DNA hybridisation). Major fatty acids were identified to be C(16:0) (38.3%), C(17:0) cyclo (19.5-20%) and C(14:0) (11.2-11.3%). Cells contain phosphatidylethanolamine and diphosphatidylglycerol as predominant polar lipids. Genomic DNA G+C content (mol%) was determined to be 51.5-51.7. A polyphasic approach employing the study of morphological, physiological, chemotaxonomic, genomic and phylogenetic analysis revealed that the two newly isolated strains cannot be placed in any of the existing genera of the family Enterobacteriaceae. Therefore, it is proposed that strains IG-V01(T) and IG-V01b belong to a novel genus within the family Enterobacteriaceae, and represent a new species Enterobacillus tribolii gen. nov., sp. nov., with the type strain =IG-V01(T) = KCTC 42159(T) = MCC 2532(T).</t>
  </si>
  <si>
    <t>Antonie van Leeuwenhoek</t>
  </si>
  <si>
    <t>Vikas S Patil</t>
  </si>
  <si>
    <t>Microbial Culture Collection, National Centre for Cell Science, Pune, 411007, Maharastra, India.</t>
  </si>
  <si>
    <t>25716828</t>
  </si>
  <si>
    <t>Genome sequence, comparative analysis, and evolutionary insights into chitinases of entomopathogenic fungus Hirsutella thompsonii.</t>
  </si>
  <si>
    <t>Hirsutella thompsonii (Ht) is a fungal pathogen of acarines and the primary cause of epizootics among mites. The draft genomes of two isolates of Ht (MTCC 3556: Ht3, 34.6 Mb and MTCC 6686: Ht6, 34.7 Mb) are presented and compared with the genomes of Beauveria bassiana (Bb) ARSEF 2860 and Ophiocordyceps sinensis (Os) CO18. Comparative analysis of carbohydrate active enzymes, pathogen-host interaction genes, metabolism-associated genes, and genes involved in biosynthesis of secondary metabolites in the four genomes was carried out. Reduction in gene family sizes in Ht3 and Os as compared with Ht6 and Bb is observed. Analysis of the mating type genes in Ht reveals the presence of MAT idiomorphs which is suggestive of cryptic sexual traits in Ht. We further identify and classify putative chitinases that may function as virulence factors in fungal entomopathogens due to their role in degradation of arthropod cuticle.</t>
  </si>
  <si>
    <t>Genome biology and evolution</t>
  </si>
  <si>
    <t>Yamini Agrawal</t>
  </si>
  <si>
    <t>CSIR-Institute of Microbial Technology, Chandigarh, India.</t>
  </si>
  <si>
    <t>25716661</t>
  </si>
  <si>
    <t>AOSpine subaxial cervical spine injury classification system.</t>
  </si>
  <si>
    <t>This project describes a morphology-based subaxial cervical spine traumatic injury classification system. Using the same approach as the thoracolumbar system, the goal was to develop a comprehensive yet simple classification system with high intra- and interobserver reliability to be used for clinical and research purposes.A subaxial cervical spine injury classification system was developed using a consensus process among clinical experts. All investigators were required to successfully grade 10 cases to demonstrate comprehension of the system before grading 30 additional cases on two occasions, 1 month apart. Kappa coefficients (κ) were calculated for intraobserver and interobserver reliability.The classification system is based on three injury morphology types similar to the TL system: compression injuries (A), tension band injuries (B), and translational injuries (C), with additional descriptions for facet injuries, as well as patient-specific modifiers and neurologic status. Intraobserver and interobserver reliability was substantial for all injury subtypes (κ = 0.75 and 0.64, respectively).The AOSpine subaxial cervical spine injury classification system demonstrated substantial reliability in this initial assessment, and could be a valuable tool for communication, patient care and for research purposes.</t>
  </si>
  <si>
    <t>Alexander R Vaccaro</t>
  </si>
  <si>
    <t>Rothman Institute, Thomas Jefferson University, Philadelphia, PA, USA. alexvaccaro3@aol.com.</t>
  </si>
  <si>
    <t>25716525</t>
  </si>
  <si>
    <t>Use of mercury-based medical equipment and mercury content in effluents of tertiary care hospitals in India.</t>
  </si>
  <si>
    <t>Environmental pollution due to mercury has raised serious concern over the last few decades. Various anthropogenic sources including the health sector play a vital role in increasing the mercury load on the environment. Mercury poses an important health issue because of its indiscriminate disposal into the environment. There are numerous mercury-containing devices being used in the health-care setup. The objective of the study was to obtain information on the procurement and consumption of mercury-containing items in the current year, the methods adopted for disposal and the contamination of the hospital effluents with mercury. A questionnaire-based study was conducted in government and corporate hospitals from different states of India, for the quantitative assessment of use of mercury-based items in tertiary care hospitals in India (n = 113). The results showed that mercury-containing items are still being used in India. The most common method adopted for disposal was collection in plastic bags and labeling them as hazardous waste. The hospital effluents contained mercury below the permissible limits. In view of the environmental pollution due to mercury and its adverse impact on health, efforts by the government are on for phasing out mercury-containing equipment from the health-care setup in India.</t>
  </si>
  <si>
    <t>Sharda Shah Peshin</t>
  </si>
  <si>
    <t>Department of Pharmacology, All India Institute of Medical Sciences, New Delhi, 110029, India, sspeshin@gmail.com.</t>
  </si>
  <si>
    <t>25716524</t>
  </si>
  <si>
    <t>A study on agricultural drought vulnerability at disaggregated level in a highly irrigated and intensely cropped state of India.</t>
  </si>
  <si>
    <t>Drought is an important global hazard, challenging the sustainable agriculture and food security of nations. Measuring agricultural drought vulnerability is a prerequisite for targeting interventions to improve and sustain the agricultural performance of both irrigated and rain-fed agriculture. In this study, crop-generic agricultural drought vulnerability status is empirically measured through a composite index approach. The study area is Haryana state, India, a prime agriculture state of the country, characterised with low rainfall, high irrigation support and stable cropping pattern. By analysing the multiyear rainfall and crop condition data of kharif crop season (June-October) derived from satellite data and soil water holding capacity and groundwater quality, nine contributing indicators were generated for 120 blocks (sub-district administrative units). Composite indices for exposure, sensitivity and adaptive capacity components were generated after assigning variance-based weightages to the respective input indicators. Agricultural Drought Vulnerability Index (ADVI) was developed through a linear combination of the three component indices. ADVI-based vulnerability categorisation revealed that 51 blocks are with vulnerable to very highly vulnerable status. These blocks are located in the southern and western parts of the state, where groundwater quality is saline and water holding capacity of soils is less. The ADVI map has effectively captured the spatial pattern of agricultural drought vulnerability in the state. Districts with large number of vulnerable blocks showed considerably larger variability of de-trended crop yields. Correlation analysis reveals that crop condition variability, groundwater quality and soil factors are closely associated with ADVI. The vulnerability index is useful to prioritise the blocks for implementation of long-term drought management plans. There is scope for improving the methodology by adding/fine-tuning the indicators and by optimising the weights.</t>
  </si>
  <si>
    <t>C S Murthy</t>
  </si>
  <si>
    <t>Agricultural Sciences and Applications Group, Remote Sensing Applications Area, National Remote Sensing Centre, Hyderabad, 500 037, India, Murthy_cs@nrsc.gov.in.</t>
  </si>
  <si>
    <t>25716420</t>
  </si>
  <si>
    <t>SLE presenting as multiple hemorrhagic complications.</t>
  </si>
  <si>
    <t>A 24 year old female with hereditary spastic paraplegia presented with intermittent headache for one year. She also had lower abdominal pain and vomiting for two months. She was pale, had icterus and mild splenomegaly. On diagnostic evaluation she was found to have hemolytic anemia, thrombocytopenia and bilateral adrenal, subdural, soft tissue (scalp and orbit) hemorrhages due to systemic lupus erythematosus (SLE). However, antiphospholipid syndrome (APS) antibodies were negative. Bilateral adrenal hemorrhage without associated APS is a rare phenomenon in SLE. We describe a case of SLE presenting with sequence of rare hemorrhagic complications in concert.</t>
  </si>
  <si>
    <t>Lupus</t>
  </si>
  <si>
    <t>M C Abdulla</t>
  </si>
  <si>
    <t>Department of Internal Medicine, M.E.S. Medical College, Perinthalmanna, India drcamans@gmail.com.</t>
  </si>
  <si>
    <t>25716330</t>
  </si>
  <si>
    <t>Exploring Microstructural Changes in Structural Analogues of Ibuprofen-Hosted In Situ Gelling System and Its Influence on Pharmaceutical Performance.</t>
  </si>
  <si>
    <t>The present work explores inner structuration of in situ gelling system consisting of glyceryl monooleate (GMO) and oleic acid (OA). The system under study involves investigation of microstructural changes which are believed to govern the pharmaceutical performance of final formulation. The changes which are often termed mesophasic transformation were analysed by small angle X-ray scattering (SAXS), differential scanning calorimetry (DSC), rheology and plane polarised light (PPL) microscopy. The current work revealed transformation of blank system from W/O emulsion to reverse hexagonal structure upon addition of structural analogues of ibuprofen. Such transformations are believed to occur due to increased hydrophobic volume within system as probed by SAXS analysis. The findings of SAXS studies were well supported by DSC, rheology and PPL microscopy. The study established inverse relationship between log P value of structural analogues of ibuprofen and the degree of binding of water molecules to surfactant chains. Such relationship had pronounced effect on sol-gel transformation process. The prepared in situ gelling system showed sustained drug release which followed Higuchi model.</t>
  </si>
  <si>
    <t>Sharvil S Patil</t>
  </si>
  <si>
    <t>Poona College of Pharmacy, Department of Pharmaceutics, Bharati Vidyapeeth Deemed University, Erandwane, Pune, Maharashtra, 411 038, India.</t>
  </si>
  <si>
    <t>25716036</t>
  </si>
  <si>
    <t>Prolapse of all cardiac valves in Noonan syndrome.</t>
  </si>
  <si>
    <t>Noonan syndrome is an autosomal dominant disorder with genetically heterogeneous inheritance. The incidence of cardiac abnormalities is higher in patients with Noonan syndrome and approximately 80% patients with Noonan syndrome are reported to have cardiac abnormalities during their lifetimes. However, polyvalvular disease in Noonan syndrome is rare. In this case-report, we describe a case of a young man whose features were strongly suggestive of Noonan syndrome and who was diagnosed with prolapse of all four cardiac valves after 22 years of uneventful survival.</t>
  </si>
  <si>
    <t>Adikesava Naidu Otikunta</t>
  </si>
  <si>
    <t>Department of Cardiology, Osmania General Hospital, Hyderabad, Telangana, India.</t>
  </si>
  <si>
    <t>25715819</t>
  </si>
  <si>
    <t>Ion-pair amphiphile: a neoteric substitute that modulates the physicochemical properties of biomimetic membranes.</t>
  </si>
  <si>
    <t>Ion-pair amphiphiles (IPAs) are neoteric pseudo-double-tailed compounds with potential as a novel substitute of phospholipid. IPA, synthesized by stoichiometric/equimolar mixing of aqueous solution of hexadecyltrimethylammonium bromide (HTMAB) and sodium dodecyl sulfate (SDS), was used as a potential substituent of naturally occurring phospholipid, soylecithin (SLC). Vesicles were prepared using SLC and IPA in different ratios along with cholesterol. The impact of IPA on SLC was examined by way of surface pressure (π)-area (A) measurements. Associated thermodynamic parameters were evaluated; interfacial miscibility between the components was found to depend on SLC/IPA ratio. Solution behavior of the bilayers, in the form of vesicles, was investigated by monitoring the hydrodynamic diameter, zeta potential, and polydispersity index over a period of 100 days. Size and morphology of the vesicles were also investigated by electron microscopic studies. Systems comprising 20 and 40 mol % IPA exhibited anomalous behavior. Thermal behavior of the vesicles, as scrutinized by differential scanning calorimetry, was correlated with the hydrocarbon chain as well as the headgroup packing. Entrapment efficiency (EE) of the vesicles toward the cationic dye methylene blue (MB) was also evaluated. Vesicles were smart enough to entrap the dye, and the efficiency was found to vary with IPA concentration. EE was found to be well above 80% for some stable dispersions. Such formulations thus could be considered to have potential as novel drug delivery systems.</t>
  </si>
  <si>
    <t>Pritam Guha</t>
  </si>
  <si>
    <t>†Department of Chemistry, University of North Bengal, Darjeeling 734 013, West Bengal, India.</t>
  </si>
  <si>
    <t>25715698</t>
  </si>
  <si>
    <t>Overexpressed Macrophage Mannose Receptor Targeted Nanocapsules- Mediated Cargo Delivery Approach for Eradication of Resident Parasite: In Vitro and In Vivo Studies.</t>
  </si>
  <si>
    <t>Since, Leishmania protozoans are obligate intracellular parasites of macrophages, an immunopotentiating macrophage-specific Amphotericin B (AB) delivery system would be ideally appropriate to increase its superiority for leishmaniasis treatment and to eliminate undesirable toxicity. Herein, we report AB entrapped mannose grafted chitosan nanocapsules (MnosCNc-AB) that results in effective treatment of visceral leishmaniasis, while also enhancing L. donovani specific T-cell immune responses in infected host.MnosCNc-AB were prepared via synthesized mannosylated chitosan deposition on interface of oil/water nanoemulsion intermediate and were characterized. J774A.1 macrophage uptake potential, antileishmanial activity and immunomodulatory profile were evaluated in hamster. Tissue localization, biodistribution and toxicity profile were also investigated.MnosCNc-AB had nanometric size (197.8 ± 8.84 nm), unimodal distribution (0.115 ± 0.04), positive zeta potential (+31.7 ± 1.03 mV) and 97.5 ± 1.13% cargo encapsulation efficiency. Superior macrophage internalization of mannosylated chitosan nanocapsules compared to unmodified chitosan nanocapsules was observed by fluorescence-based assessment, further confirmed by rapid blood clearance and, greater localization and higher accumulation in macrophage rich liver and spleen. While, MnosCNc-AB mediated cargo distribution to kidney decreased. Augmented in vitro antileishmanial activity and in vivo pro-inflammatory mediator's expression were observed with MnosCNc-AB, led to significant reduction (∼90%) in splenic parasite burden.Results demonstrated that mannose ligand grafted chitosan nanocapsules could improve selective delivery of AB into macrophages via interactions with overexpressed mannose receptors thus reduce undesirable toxicity. Study provides evidence for MnosCNc-AB potential to leishmaniasis therapeutics and presents valuable therapeutic strategies for combating chronic macrophage-resident microbial infections.</t>
  </si>
  <si>
    <t>Shalini Asthana</t>
  </si>
  <si>
    <t>Pharmaceutics Division, Council of Scientific and Industrial Research-Central Drug Research Institute, B 10/1, Sector 10, Jankipuram Extension, Sitapur Road, Lucknow, UP, 226 031, India.</t>
  </si>
  <si>
    <t>25715683</t>
  </si>
  <si>
    <t>Peanut rust (Puccinia arachidis Speg.) disease: its background and recent accomplishments towards disease resistance breeding.</t>
  </si>
  <si>
    <t>The peanut rust disease is an economically important biotic stress that significantly reduces the pod and fodder yield and oil quality. It is caused by the basidiomycete fungus Puccinia arachidis Speg. which belongs to class Pucciniomycetes like other rust fungus but has fewer occurrences in teliospore form. The P. arachidis predominantly spreads by the repeated cycle of uredospores in the field. The disease is prevalent in most of the countries where peanut is cultivated and favored by warm and humid climatic conditions. Despite its economic importance, very limited work has been carried out on host-fungus interaction, fungal genetic diversity, and physiological specialization. The present review describes different aspects of P. arachidis especially its symptomatology, cell biological aspects of pathogenesis, epidemiology, and physiology of resistance as well as developments on genetics and genomics of host resistance, and resistance breeding. The review will help to understand the behavior of this causal organism and the host resistance and subsequently design the breeding approaches to check the spread of the disease.</t>
  </si>
  <si>
    <t>Suvendu Mondal</t>
  </si>
  <si>
    <t>Nuclear Agriculture and Biotechnology Division, Bhabha Atomic Research Centre, Trombay, Mumbai, 400085, India. suvenduhere@yahoo.co.in.</t>
  </si>
  <si>
    <t>28787974</t>
  </si>
  <si>
    <t>Eudragit S100 Coated Citrus Pectin Nanoparticles for Colon Targeting of 5-Fluorouracil.</t>
  </si>
  <si>
    <t>In the present study, Eudragit S100 coated Citrus Pectin Nanoparticles (E-CPNs) were prepared for the colon targeting of 5-Fluorouracil (5-FU). Citrus pectin also acts as a ligand for galectin-3 receptors that are over expressed on colorectal cancer cells. Nanoparticles (CPNs and E-CPNs) were characterized for various physical parameters such as particle size, size distribution, and shape etc. In vitro drug release studies revealed selective drug release in the colonic region in the case of E-CPNs of more than 70% after 24 h. In vitro cytoxicity assay (Sulphorhodamine B assay) was performed against HT-29 cancer cells and exhibited 1.5 fold greater cytotoxicity potential of nanoparticles compared to 5-FU solution. In vivo data clearly depicted that Eudragit S100 successfully guarded nanoparticles to reach the colonic region wherein nanoparticles were taken up and showed drug release for an extended period of time. Therefore, a multifaceted strategy is introduced here in terms of receptor mediated uptake and pH-dependent release using E-CPNs for effective chemotherapy of colorectal cancer with uncompromised safety and efficacy.</t>
  </si>
  <si>
    <t>Materials (Basel, Switzerland)</t>
  </si>
  <si>
    <t>M Biswaranjan Subudhi</t>
  </si>
  <si>
    <t>Department of Pharmaceutical Sciences, Dr. Hari Singh Gour Central University, Sagar 470 003, (MP), India. bisu_ai75@yahoo.co.in.</t>
  </si>
  <si>
    <t>25715195</t>
  </si>
  <si>
    <t>Detergent-type membrane fragmentation by MSI-78, MSI-367, MSI-594, and MSI-843 antimicrobial peptides and inhibition by cholesterol: a solid-state nuclear magnetic resonance study.</t>
  </si>
  <si>
    <t>Multidrug resistance against the existing antibiotics is becoming a global threat, and any potential drug that can be designed using cationic antimicrobial peptides (AMP) could be an alternate solution to alleviate this existing problem. The mechanism of action of killing bacteria by an AMP differs drastically in comparison to that of small molecule antibiotics. The main target of AMPs is to interact with the lipid bilayer of the cell membrane and disrupt it to kill bacteria. Consequently, the modes of membrane interaction that lead to the selectivity of an AMP are very important to understand. Here, we have used different membrane compositions, such as negatively charged, zwitterionic, or mixed large unilamellar vesicles (LUVs), to study the interaction of four different synthetically designed cationic, linear antimicrobial peptides: MSI-78 (commercially known as pexiganan), MSI-367, MSI-594, and MSI-843. Our solid-state nuclear magnetic resonance (NMR) experiments confirmed that the MSI peptides fragmented LUVs through a detergent-like carpet mechanism depending on the amino acid sequence of the MSI peptide and/or the membrane composition of LUVs. Interestingly, the fragmented lipid aggregates such as SUVs or micelles are sufficiently small to produce an isotropic peak in the (31)P NMR spectrum. These fragmented lipid aggregates contain only MSI peptides bestowed with lipid molecules as confirmed by NMR in conjunction with circular dichroism spectroscopy. Our results also demonstrate that cholesterol, which is present only in the eukaryotic cell membrane, inhibits the MSI-induced fragmentation of LUVs, suggesting that the MSI peptides can discriminate the bacteria and the eukaryotic cell membranes, and this selectivity could be used for further development of novel antibiotics.</t>
  </si>
  <si>
    <t>Dong-Kuk Lee</t>
  </si>
  <si>
    <t>†Biophysics and Department of Chemistry, University of Michigan, Ann Arbor, Michigan 48109-1055, United States.</t>
  </si>
  <si>
    <t>25715114</t>
  </si>
  <si>
    <t>Bioactive polymersomes self-assembled from amphiphilic PPO-glycopolypeptides: synthesis, characterization, and dual-dye encapsulation.</t>
  </si>
  <si>
    <t>Glycopolypeptide-based polymersomes have promising applications as vehicles for targeted drug delivery because they are capable of encapsulating different pharmaceuticals of diverse polarity as well as interacting with specific cell surfaces due to their hollow structural morphology and bioactive surfaces. We have synthesized glycopolypeptide-b-poly(propylene oxide) by ROP of glyco-N-carboxyanhydride (NCA) using the hydrophobic amine-terminated poly(propylene oxide) (PPO) as the initiator. This block copolymer is composed of an FDA-approved PPO hydrophobic block in conjugation with hydrophilic glycopolypeptides which are expected to be biocompatible. We demonstrate the formation of glycopolypeptide-based polymersomes from the self-assembly of glycopolypeptide-b-poly(propylene oxide) in which the presence of an ordered helical glycopolypeptide segment is required for their self-assembly into spherical nanoscale (∼50 nm) polymersomes. The polymersomes were characterized in detail using a variety of techniques such as TEM, AFM, cryo-SEM, and light-scattering measurements. As a model for drugs, both hydrophobic (RBOE) and hydrophilic (calcein) dyes have been incorporated within the polymersomes from solution. To substantiate the simultaneous entrapment of the two dyes, spectrally resolved fluorescence microscopy was performed on the glycopeptide polymersomes cast on a glass substrate. We show that it is possible to visualize individual nanoscale polymersomes and effectively probe the dyes' colocalization and energy-transfer behaviors therein as well as investigate the variation in dual-dye encapsulation over a large number of single polymersomes. Finally, we show that the galactose moieties present on the surface can specifically recognize lectin RCA120, which reveals that the polymersomes' surface is indeed biologically active.</t>
  </si>
  <si>
    <t>Soumen Das</t>
  </si>
  <si>
    <t>§Department of Chemistry, Indian Institute of Technology Bombay, Powai, Mumbai 400076, India.</t>
  </si>
  <si>
    <t>25715113</t>
  </si>
  <si>
    <t>Agmatine attenuates lipopolysaccharide induced anorexia and sickness behavior in rats.</t>
  </si>
  <si>
    <t>Sickness behavior is characterized by lethargy, reduced appetite, anhedonia and anxiety. It can be induced in experimental animals by bacterial endotoxin, lipopolysaccharide (LPS). We investigated the impact of intracerebroventricular agmatine injections (5-20μg/rat, icv) on sickness behavior induced by LPS (100μg/rat, ip) in rats. Rats challenged with LPS demonstrated hyperthermia, anorexia, anxiety, depression like phenomenon and reduction in body weights. Additionally, mediators of sickness behaviors, interleukin-6 (IL-6) and tumor necrosis factor-α (TNF-α) level in LPS treated rat serum were also increased. The present study revealed that these LPS induced symptoms of sickness behavior including anorexia were normalized by pretreatment with agmatine. The IL-6 and TNF-α serum levels were also normalized in agmatine pretreated rats. It is anticipated that agmatine may suppress LPS induced sickness behavior by inhibiting proinflammatory pathway and/or activity circuitry in brain. This study suggests that agmatine may be an important therapeutic target in the treatment of anorexia and other neurological abnormalities associated with bacterial infection.</t>
  </si>
  <si>
    <t>Division of Neuroscience, Department of Pharmacology, Shrimati Kishoritai Bhoyar College of Pharmacy, New Kamptee, Nagpur, M.S. 441 002, India.</t>
  </si>
  <si>
    <t>25715105</t>
  </si>
  <si>
    <t>High HIV burden among people who inject drugs in 15 Indian cities.</t>
  </si>
  <si>
    <t>Injecting drug use has historically been the principal driver of the HIV epidemic in the northeast states of India. However, recent data indicate growing numbers of people who inject drugs (PWIDs) in north and central Indian cities.We conducted face-to-face surveys among PWIDs in seven northeast and eight north/central Indian cities using respondent-driven sampling. We used a rapid HIV-testing protocol to identify seropositive individuals and multiassay algorithm to identify those with recent infection. We used multilevel regression models that incorporated sampling weights and had random intercepts for site to assess risk factors for prevalent and incident (recent) HIV infection.We surveyed 14 481 PWIDs from 15 Indian cities between January and December 2013. Participants reported high rates of needle/syringe sharing. The median (site range) estimated HIV prevalence and incidence were 18.1% (5.9, 44.9) and 2.9 per 100 person-years (0, 12.4), respectively. HIV prevalence was higher in northeast sites, whereas HIV incidence was higher in north/central sites. The odds of prevalent HIV were over three-fold higher in women than in men. Other factors associated with HIV prevalence or incidence included duration since first injection, injection of pharmaceutical drugs, and needle/syringe sharing.The burden of HIV infection is high among PWIDs in India, and may be increasing in cities where injecting drug use is emerging. Women who inject drugs were at substantially higher risk for HIV than men - a situation that may be mediated by dual injection-related and sexual risks.</t>
  </si>
  <si>
    <t>Gregory M Lucas</t>
  </si>
  <si>
    <t>aJohns Hopkins University School of Medicine, Department of Medicine, Baltimore, Maryland, USA bY.R. Gaitonde Centre for AIDS Research and Education, Chennai, Tamil Nadu cAll India Institute of Medical Sciences, Department of Psychiatry, New Delhi, India dLaboratory of Immunoregulation, National Institute of Allergy and Infectious Diseases, National Institutes of Health eJohns Hopkins University Bloomberg School of Public Health, Baltimore, Maryland, USA.</t>
  </si>
  <si>
    <t>25714934</t>
  </si>
  <si>
    <t>Yb7Ni4InGe12: a quaternary compound having mixed valent Yb atoms grown from indium flux.</t>
  </si>
  <si>
    <t>The new intermetallic compound Yb7Ni4InGe12 was obtained as large silver needle shaped single crystals from reactive indium flux. Single crystal X-ray diffraction suggests that Yb7Ni4InGe12 crystallizes in the Yb7Co4InGe12 structure type, and tetragonal space group P4/m and lattice constants are a = b = 10.291(2) Å and c = 4.1460(8) Å. The crystal structure of Yb7Ni4InGe12 consists of columnar units of three different types of channels filled with the Yb atoms. The crystal structure of Yb7Ni4InGe12 is closely related to Yb5Ni4Ge10. The effective magnetic moment obtained from the magnetic susceptibility measurements in the temperature range 200-300 K is 3.66μB/Yb suggests mixed/intermediate valence behavior of ytterbium atoms. X-ray absorption near edge spectroscopy (XANES) confirms that Yb7Ni4InGe12 exhibits mixed valence.</t>
  </si>
  <si>
    <t>Udumula Subbarao</t>
  </si>
  <si>
    <t>New Chemistry Unit, Jawaharlal Nehru Centre for Advanced Scientific Research, Jakkur, Bangalore, 560064, India. sebastiancp@jncasr.ac.in.</t>
  </si>
  <si>
    <t>25714917</t>
  </si>
  <si>
    <t>Performance enhancement of MC-CDMA system through novel sensitive bit algorithm aided turbo multi user detection.</t>
  </si>
  <si>
    <t>Multi carrier code division multiple access (MC-CDMA) system is a promising multi carrier modulation (MCM) technique for high data rate wireless communication over frequency selective fading channels. MC-CDMA system is a combination of code division multiple access (CDMA) and orthogonal frequency division multiplexing (OFDM). The OFDM parts reduce multipath fading and inter symbol interference (ISI) and the CDMA part increases spectrum utilization. Advantages of this technique are its robustness in case of multipath propagation and improve security with the minimize ISI. Nevertheless, due to the loss of orthogonality at the receiver in a mobile environment, the multiple access interference (MAI) appears. The MAI is one of the factors that degrade the bit error rate (BER) performance of MC-CDMA system. The multiuser detection (MUD) and turbo coding are the two dominant techniques for enhancing the performance of the MC-CDMA systems in terms of BER as a solution of overcome to MAI effects. In this paper a low complexity iterative soft sensitive bits algorithm (SBA) aided logarithmic-Maximum a-Posteriori algorithm (Log MAP) based turbo MUD is proposed. Simulation results show that the proposed method provides better BER performance with low complexity decoding, by mitigating the detrimental effects of MAI.</t>
  </si>
  <si>
    <t>Rasadurai Kumaravel</t>
  </si>
  <si>
    <t>Department of Information Technology, Sri Venkateswara College of Engineering, Pennalur-602117, Sriperumbudur, India.</t>
  </si>
  <si>
    <t>25714669</t>
  </si>
  <si>
    <t>A new visible-light-excitable ICT-CHEF-mediated fluorescence 'turn-on' probe for the selective detection of Cd(2+) in a mixed aqueous system with live-cell imaging.</t>
  </si>
  <si>
    <t>A new quinoline based sensor was developed and applied for the selective detection of Cd(2+) both in vitro and in vivo. The designed probe displays a straightforward approach for the selective detection of Cd(2+) with a prominent fluorescence enhancement along with a large red shift (∼38 nm), which may be because of the CHEF (chelation-enhanced fluorescence) and ICT (internal charge transfer) processes after interaction with Cd(2+). The interference from other biologically important competing metal ions, particularly Zn(2+), has not been observed. The visible-light excitability of the probe merits in the viewpoint of its biological application. The probe enables the detection of intracellular Cd(2+) with non-cytotoxic effects, which was demonstrated with the live RAW cells. The experimentally observed change in the structure and electronic properties of the sensor after the addition of Cd(2+) were modelled by the density functional theory (DFT) and time-dependent density functional theory (TDDFT) computational calculations, respectively. Moreover, the test strip experiment with this sensor exhibits both absorption and fluorescence color changes when exposed to Cd(2+) in a mixed aqueous solution, which also makes the probe more useful. The minimum limit of detection of Cd(2+) by the probe was in the range of 9.9 × 10(-8) M level.</t>
  </si>
  <si>
    <t>Shyamaprosad Goswami</t>
  </si>
  <si>
    <t>Department of Chemistry, Indian Institute of Engineering Science and Technology, Shibpur, Howrah-711 103, India. spgoswamical@yahoo.com.</t>
  </si>
  <si>
    <t>25714662</t>
  </si>
  <si>
    <t>Mechanically stable thermally crosslinked poly(acrylic acid)/reduced graphene oxide aerogels.</t>
  </si>
  <si>
    <t>Graphene oxide (GO) aerogels, high porosity (&gt;99%) low density (∼3-10 mg cm(-3)) porous materials with GO pore walls, are particularly attractive due to their lightweight, high surface area, and potential use in environmental remediation, superhydrophobic and superoleophilic materials, energy storage, etc. However, pure GO aerogels are generally weak and delicate which complicates their handling and potentially limits their commercial implementation. The focus of this work was to synthesize highly elastic, mechanically stable aerogels that are robust and easy to handle without substantially sacrificing their high porosity or low density. To overcome this challenge, a small amount of readily available and thermally cross-linkable poly(acrylic acid) (PAA) was intermixed with GO to enhance the mechanical integrity of the aerogel without disrupting other desirable characteristic properties. This method is a simple straightforward procedure that does not include multistep or complicated chemical reactions, and it produces aerogels with mass densities of about 4-6 mg cm(-3) and &gt;99.6% porosity that can reversibly support up to 10,000 times their weight with full recovery of their original volume. Finally, pressure sensing capabilities were demonstrated and their oil absorption capacities were measured to be around 120 g oil per g aerogel(-1) which highlights their potential use in practical applications.</t>
  </si>
  <si>
    <t>Heonjoo Ha</t>
  </si>
  <si>
    <t>†McKetta Department of Chemical Engineering, University of Texas at Austin, Austin, Texas 78712, United States.</t>
  </si>
  <si>
    <t>25714584</t>
  </si>
  <si>
    <t>Anticlockwise swirl: a potential pitfall for malrotation.</t>
  </si>
  <si>
    <t>Journal of pediatric gastroenterology and nutrition</t>
  </si>
  <si>
    <t>Anmol Bhatia</t>
  </si>
  <si>
    <t>Department of Radiodiagnosis and Imaging, Post Graduate Institute of Medical Education and Research, Chandigarh, India.</t>
  </si>
  <si>
    <t>25714334</t>
  </si>
  <si>
    <t>Lipase-catalyzed dissipative self-assembly of a thixotropic Peptide bolaamphiphile hydrogel for human umbilical cord stem-cell proliferation.</t>
  </si>
  <si>
    <t>We report lipase-catalyzed inclusion of p-hydroxy benzylalcohol to peptide bolaamphiphiles. The lipase-catalyzed reactions of peptide bolaamphiphiles with p-hydroxy benzylalcohol generate dynamic combinatorial libraries (DCL) in aqueous medium that mimic the natural dissipative system. The peptide bolaamphiphile 1 (HO-WY-Suc-YW-OH) reacts with p-hydroxy benzylalcohol in the presence of lipase forming an activated diester building block. The activated diester building block self-assembles to produce nanofibrillar thixotropic hydrogel. The subsequent hydrolysis results in the dissipation of energy to form nonassembling bolaamphiphile 1 with collapsed nanofibers. The thixotropic DCL hydrogel matrix is used for 3D cell culture experiments for different periods of time, significantly supporting the cell survival and proliferation of human umbilical cord mesenchymal stem cells.</t>
  </si>
  <si>
    <t>Biomacromolecules</t>
  </si>
  <si>
    <t>Apurba K Das</t>
  </si>
  <si>
    <t>†Department of Chemistry, Indian Institute of Technology Indore, Khandwa Road, Indore 452017, India.</t>
  </si>
  <si>
    <t>25714046</t>
  </si>
  <si>
    <t>Synthesis of a cyclometalated 1,3,5-triphenylpyrazole palladium dimer and its activity towards cross coupling reactions.</t>
  </si>
  <si>
    <t>A phosphine free 1,3,5-triphenylpyrazole acetate-bridged palladacycle was prepared from simple commercially available starting materials. The activity of the palladacycle in the Mizoroki-Heck and Suzuki-Miyaura cross-coupling reactions was evaluated. The palladacycle precatalyst shows a wide substrate scope, both in Mizoroki-Heck as well as in Suzuki-Miyaura cross-coupling reactions using low catalyst loadings viz., 0.2 mol% and 0.1 mol% respectively.</t>
  </si>
  <si>
    <t>Ramesh Mamidala</t>
  </si>
  <si>
    <t>School of Chemical Sciences, National Institute of Science Education and Research (NISER), Institute of Physics Campus, Bhubaneswar-751005, Orissa, India. krishv@niser.ac.in.</t>
  </si>
  <si>
    <t>25713703</t>
  </si>
  <si>
    <t>Chronic kidney disease (CKD) in disadvantaged populations.</t>
  </si>
  <si>
    <t>Twelve March 2015 will mark the 10th anniversary of World Kidney Day (WKD), an initiative of the International Society of Nephrology and the International Federation of Kidney Foundations. Since its inception in 2006, WKD has become the most successful effort ever mounted to raise awareness among decision-makers and the general public about the importance of kidney disease. Each year WKD reminds us that kidney disease is common, harmful and treatable. The focus of WKD 2015 is on chronic kidney disease (CKD) in disadvantaged populations. This article reviews the key links between poverty and CKD and the consequent implications for the prevention of kidney disease and the care of kidney patients in these populations.</t>
  </si>
  <si>
    <t>Guillermo Garcia-Garcia</t>
  </si>
  <si>
    <t>Nephrology Service , Hospital Civil de Guadalajara, University of Guadalajara Health Sciences Center , Guadalajara, Jalisco , Mexico.</t>
  </si>
  <si>
    <t>25713433</t>
  </si>
  <si>
    <t>Clinical trial ethics: one standard does not fit all.</t>
  </si>
  <si>
    <t>Journal of clinical oncology : official journal of the American Society of Clinical Oncology</t>
  </si>
  <si>
    <t>Sudeep Gupta</t>
  </si>
  <si>
    <t>Tata Memorial Centre, Mumbai, India sudeepgupta04@yahoo.com.</t>
  </si>
  <si>
    <t>25713147</t>
  </si>
  <si>
    <t>Protein kinase A (PknA) of Mycobacterium tuberculosis is independently activated and is critical for growth in vitro and survival of the pathogen in the host.</t>
  </si>
  <si>
    <t>The essential mycobacterial protein kinases PknA and PknB play crucial roles in modulating cell shape and division. However, the precise in vivo functional aspects of PknA have not been investigated. This study aims to dissect the role of PknA in mediating cell survival in vitro as well as in vivo. We observed aberrant cell shape and severe growth defects when PknA was depleted. Using the mouse infection model, we observe that PknA is essential for survival of the pathogen in the host. Complementation studies affirm the importance of the kinase, juxtamembrane, and transmembrane domains of PknA. Surprisingly, the extracytoplasmic domain is dispensable for cell growth and survival in vitro. We find that phosphorylation of the activation loop at Thr(172) of PknA is critical for bacterial growth. PknB has been previously suggested to be the receptor kinase, which activates multiple kinases, including PknA, by trans-phosphorylating their activation loop residues. Using phospho-specific PknA antibodies and conditional pknB mutant, we find that PknA autophosphorylates its activation loop independent of PknB. Fluorescently tagged PknA and PknB show distinctive distribution patterns within the cell, suggesting that although both kinases are known to modulate cell shape and division, their modes of action are likely to be different. This is supported by our findings that expression of kinase-dead PknA versus kinase-dead PknB in mycobacterial cells leads to different cellular phenotypes. Data indicate that although PknA and PknB are expressed as part of the same operon, they appear to be regulating cellular processes through divergent signaling pathways.</t>
  </si>
  <si>
    <t>Sathya Narayanan Nagarajan</t>
  </si>
  <si>
    <t>From the National Institute of Immunology, Aruna Asaf Ali Marg, New Delhi 110067, India, the Department of Biotechnology, Nehru Arts and Science College, Coimbatore 641105, India, and.</t>
  </si>
  <si>
    <t>25713051</t>
  </si>
  <si>
    <t>Synchronization in stress p53 network.</t>
  </si>
  <si>
    <t>We study transition of the temporal behaviours of p53 and MDM2 in a stress p53-MDM2-NO regulatory network induced by a bioactive molecule NO (Nitric Oxide). We further study synchronization among a group of identical stress systems arranged in a 3D array with nearest neighbour diffusive coupling. The role of NO and the effect of noise are investigated. In the single system study, we found three distinct types of temporal behaviour of p53, namely oscillation death, damped oscillation and sustained oscillation, depending on the amount of stress induced by NO, indicating how p53 responds to incoming stress. The correlation among coupled systems increases as the value of the coupling constant (ϵ) is increased (γ increases) and becomes constant after a certain value of ϵ. The permutation entropy spectra H(ϵ) for p53 and MDM2 as a function of ϵ are found to be different due to direct and indirect interaction of NO with respective proteins. We find γ versus ϵ for p53 and MDM2 to be similar in a deterministic approach but different in a stochastic approach, and the separation between γ of the respective proteins as a function of ϵ decreases as system size increases. The role of NO is found to be two-fold: stress induced by NO is prominent at small and large values of ϵ but synchrony induced by it dominates in the moderate range of ϵ. Excess stress induces apoptosis.</t>
  </si>
  <si>
    <t>Mathematical medicine and biology : a journal of the IMA</t>
  </si>
  <si>
    <t>Gurumayum Reenaroy Devi</t>
  </si>
  <si>
    <t>Centre for Interdisciplinary Research in Basic Sciences, Jamia Millia Islamia, New Delhi 110025, India.</t>
  </si>
  <si>
    <t>25713038</t>
  </si>
  <si>
    <t>Rufibacter immobilis sp. nov., isolated from a high-altitude saline lake.</t>
  </si>
  <si>
    <t>Two pinkish-red, Gram-stain-negative, non-motile aerobic bacterial strains (MCC P1(T) and MCC P2), capable of growing at low temperatures (15 °C), were isolated from water of a saline lake located in the western Himalayas of India. The strains were capable of growth in the presence of 0-2.0% NaCl and at pH 6.5-9.0. Phylogenetic analysis based on 16S rRNA gene sequences revealed the closest similarity of 96.3% to the type strain of the only species of the genus Rufibacter , Rufibacter tibetensis CCTCC AB 208084(T). Strains MCC P1(T) and MCC P2 shared 99.0% 16S rRNA gene sequence similarity and 88.6% DNA-DNA relatedness. The major cellular fatty acids were iso-C15 : 0, C17 : 1ω6c, summed feature 3 (C16 : 1ω6c/C16 : 1ω7c) and summed feature 4 (anteiso-C17 : 1 B/iso-C17 : 1 I). Predominant polar lipids were phosphatidylethanolamine, phosphatidylglycerol and diphosphatidylglycerol. The respiratory quinone was MK-7. The DNA G+C content of the strains was 52.6-52.8 mol%. Based on morphological, physiological, chemotaxonomical and molecular characteristics, strains MCC P1(T) and MCC P2 represent a novel species of the genus Rufibacter , for which the name Rufibacter immobilis sp. nov. is proposed. The type strain is MCC P1(T) ( =MCC 2268(T) =CCTCC AB 2013351(T)).</t>
  </si>
  <si>
    <t>Ashish V Polkade</t>
  </si>
  <si>
    <t>Microbial Culture Collection (MCC), National Centre for Cell Science, Pune, 411007, Maharashtra, India apolkade@nccs.res.in.</t>
  </si>
  <si>
    <t>25713006</t>
  </si>
  <si>
    <t>The Clinical Characteristics and Treatment Response in Children with West Syndrome in a Developing Country: A Retrospective Case Record Analysis.</t>
  </si>
  <si>
    <t>This study describes the clinical characteristics, treatment, and outcome of children with West syndrome in a tertiary care hospital in north India. Overall, 310 case records diagnosed from January 2009 to June 2012 were reviewed. The median age of onset of spasms was 5 months (interquartile range = 2.5-7 months). The predominant underlying etiology was perinatal cerebral ischemia (55%). Adrenocorticotropic hormone or oral steroids were received by 92% children, of whom 43% became seizure free. Median lag time for appropriate treatment initiation was significantly less in patients who became seizure free as compared to those with persisting seizures (11 vs 15 months, P = .001) soon after receiving treatment of choice. Later age at onset of spasms was associated with a favorable seizure outcome (P = .03). In a resource-limited setting, unawareness along with treatment costs and repeated visits to the hospital are significant obstacles to optimum management.</t>
  </si>
  <si>
    <t>Journal of child neurology</t>
  </si>
  <si>
    <t>Sheffali Gulati</t>
  </si>
  <si>
    <t>Division of Pediatric Neurology, Department of Pediatrics, All India Institute of Medical Sciences, New Delhi, India sheffaligulati@gmail.com.</t>
  </si>
  <si>
    <t>25712910</t>
  </si>
  <si>
    <t>Cytotoxicity of Ultrasmall Gold Nanoparticles on Planktonic and Biofilm Encapsulated Gram-Positive Staphylococci.</t>
  </si>
  <si>
    <t>The emergence of multidrug resistant bacteria, especially biofilm-associated Staphylococci, urgently requires novel antimicrobial agents. The antibacterial activity of ultrasmall gold nanoparticles (AuNPs) is tested against two gram positive: S. aureus and S. epidermidis and two gram negative: Escherichia coli and Pseudomonas aeruginosa strains. Ultrasmall AuNPs with core diameters of 0.8 and 1.4 nm and a triphenylphosphine-monosulfonate shell (Au0.8MS and Au1.4MS) both have minimum inhibitory concentration (MIC) and minimum bactericidal concentration of 25 × 10(-6) m [Au]. Disc agar diffusion test demonstrates greater bactericidal activity of the Au0.8MS nanoparticles over Au1.4MS. In contrast, thiol-stabilized AuNPs with a diameter of 1.9 nm (AuroVist) cause no significant toxicity in any of the bacterial strains. Ultrasmall AuNPs cause a near 5 log bacterial growth reduction in the first 5 h of exposure, and incomplete recovery after 21 h. Bacteria show marked membrane blebbing and lysis in biofilm-associated bacteria treated with ultrasmall AuNP. Importantly, a twofold MIC dosage of Au0.8MS and Au1.4MS each cause around 80%-90% reduction in the viability of Staphylococci enveloped in biofilms. Altogether, this study demonstrates potential therapeutic activity of ultrasmall AuNPs as an effective treatment option against staphylococcal infections.</t>
  </si>
  <si>
    <t>Sunil Kumar Boda</t>
  </si>
  <si>
    <t>Helmholtz-Institute for Biomedical Engineering-Biointerface Laboratory, RWTH Aachen University, Germany.</t>
  </si>
  <si>
    <t>25712909</t>
  </si>
  <si>
    <t>Development of PCR-based technique for detection of purity of Pashmina fiber from textile materials.</t>
  </si>
  <si>
    <t>Pashmina fiber is one of major specialty animal fiber in India. The quality of Pashmina obtained from Changthangi and Chegu goats in India is very good. Due to restricted availability and high prices, adulteration of natural prized fibers is becoming a common practice by the manufacturers. Sheep wool is a cheap substitute, which is usually used for adulteration and false declaration of Pashmina-based products. Presently, there is lack of cost-effective and readily available methodology to identify the adulteration of Pashmina products from other similar looking substitutes like sheep wool. Polymerase chain reaction (PCR)-based detection method can be used to identify origin of animal fiber. Extraction of quality DNA from dyed and processed animal fiber and textile materials is a limiting factor in the development of such detection methods. In the present study, quality DNA was extracted from textile materials, and PCR-based technique using mitochondrial gene (12S rRNA) specific primers was developed for detection of the Pashmina in textile blends. This technique has been used for detection of the adulteration of the Pashmina products with sheep wool. The technique can detect adulteration level up to 10 % of sheep/goat fibers in textile blends.</t>
  </si>
  <si>
    <t>Rajiv Kumar</t>
  </si>
  <si>
    <t>Animal Biotechnology Section, ICAR-Central Sheep and Wool Research Institute, Avikanagar, CSWRI Campus, Jaipur, Rajasthan, 304501, India, rajivbiotech028@gmail.com.</t>
  </si>
  <si>
    <t>25712889</t>
  </si>
  <si>
    <t>Synthesis and evaluation of new salicylaldehyde-2-picolinylhydrazone Schiff base compounds of Ru(II), Rh(III) and Ir(III) as in vitro antitumor, antibacterial and fluorescence imaging agents.</t>
  </si>
  <si>
    <t>Reaction of salicylaldehyde-2-picolinylhydrazone (HL) Schiff base ligand with precursor compounds [{(p-cymene)RuCl2}2] 1, [{(C6H6)RuCl2}2] 2, [{Cp*RhCl2}2] 3 and [{Cp*IrCl2}2] 4 yielded the corresponding neutral mononuclear compounds 5-8, respectively. The in vitro antitumor evaluation of the compounds 1-8 against Dalton's ascites lymphoma (DL) cells by fluorescence-based apoptosis study and by their half-maximal inhibitory concentration (IC50) values revealed the high antitumor activity of compounds 3, 4, 5 and 6. Compounds 1-8 render comparatively lower apoptotic effect than that of cisplatin on model non-tumor cells, i.e., peripheral blood mononuclear cells (PBMC). The antibacterial evaluation of compounds 5-8 by agar well-diffusion method revealed that compound 6 is significantly effective against all the eight bacterial species considered with zone of inhibition up to 35 mm. Fluorescence imaging study of compounds 5-8 with plasmid circular DNA (pcDNA) and HeLa RNA demonstrated their fluorescence imaging property upon binding with nucleic acids. The docking study with some key enzymes associated with the propagation of cancer such as ribonucleotide reductase, thymidylate synthase, thymidylate phosphorylase and topoisomerase II revealed strong interactions between proteins and compounds 5-8. Conformational analysis by density functional theory (DFT) study has corroborated our experimental observation of the N, N binding mode of ligand. Compounds 5-8 exhibited a HOMO (highest occupied molecular orbital)-LUMO (lowest unoccupied molecular orbital) energy gap 2.99-3.04 eV. Half-sandwich ruthenium, rhodium and iridium compounds were obtained by treatment of metal precursors with salicylaldehyde-2-picolinylhydrazone (HL) by in situ metal-mediated deprotonation of the ligand. Compounds under investigation have shown potential antitumor, antibacterial and fluorescence imaging properties. Arene ruthenium compounds exhibited higher activity compared to that of Cp*Rh/Cp*Ir in inhibiting the cancer cells growth and pathogenic bacteria. At a concentration 100 µg/mL, the apoptosis activity of arene ruthenium compounds, 5 and 6 (~30 %) is double to that of Cp*Rh/Cp*Ir compounds, 7 and 8 (~12 %). Among the four new compounds 5-8, the benzene ruthenium compound, i.e., compound 6 is significantly effective against the pathogenic bacteria under investigation.</t>
  </si>
  <si>
    <t>Journal of biological inorganic chemistry : JBIC : a publication of the Society of Biological Inorganic Chemistry</t>
  </si>
  <si>
    <t>Narasinga Rao Palepu</t>
  </si>
  <si>
    <t>Centre for Advanced Studies in Chemistry, North Eastern Hill University, Shillong, 793 022, India.</t>
  </si>
  <si>
    <t>25712869</t>
  </si>
  <si>
    <t>Aptamer-based sensing of β-casomorphin-7.</t>
  </si>
  <si>
    <t>β-Casomorphin-7 (BCM-7), a seven amino acid peptide, is released during digestion of β-casein A1 variant of milk which is speculated to be associated with certain diseases. Fifteen ssDNA aptamers having high affinity toward BCM-7 were identified from a 72 nt long random library after ten rounds of systematic evolution of ligands by exponential enrichment. Dissociation constant values of selected aptamers were in the range of 7.7-156.7 nM. Seq6 aptamer exhibited the lowest Kd value. Nine aptamers were evaluated for their binding toward BCM-7, BCM-9A1, and BCM-9A2 peptides, and binding was variable. SeqU5 exhibited the lowest binding with BCM-9A1 and BCM-9A2. Aptamer-coated gold nanoparticles (GNPs) resulted in color change of GNPs in the presence of BCM-7, thereby establishing recognition of BCM-7 by aptamers. The enzyme-linked aptamer-sorbent assay (ELASA) was evaluated as an assay of BCM-7 in biological fluids. BCM-7-peroxidase competed with BCM-7 in ELASA, performed with BCM-7 solution and BCM-7 spiked urine pretreated with urease, plasma, and β-casein digest samples.</t>
  </si>
  <si>
    <t>Journal of agricultural and food chemistry</t>
  </si>
  <si>
    <t>Abhishek Parashar</t>
  </si>
  <si>
    <t>†Animal Biochemistry Division, National Dairy Research Institute, Karnal-132001, India.</t>
  </si>
  <si>
    <t>25712832</t>
  </si>
  <si>
    <t>"Welcome to the China Special Issues of IJC".</t>
  </si>
  <si>
    <t>Indian journal of cancer</t>
  </si>
  <si>
    <t>J Wenjie</t>
  </si>
  <si>
    <t>Director of Precision Oncology, Asian Institute of Oncology, Mumbai, Maharashtra, India.</t>
  </si>
  <si>
    <t>25712822</t>
  </si>
  <si>
    <t>Implications of private sector Hib vaccine coverage for the introduction of public sector Hib-containing pentavalent vaccine in India: evidence from retrospective time series data.</t>
  </si>
  <si>
    <t>Haemophilus influenzae type b (Hib) vaccine has been available in India's private sector market since 1997. It was not until 14 December 2011 that the Government of India initiated the phased public sector introduction of a Hib (and DPT, diphtheria, pertussis, tetanus)-containing pentavalent vaccine. Our objective was to investigate the state-specific coverage and behaviour of Hib vaccine in India when it was available only in the private sector market but not in the public sector. This baseline information can act as a guide to determine how much coverage the public sector rollout of pentavalent vaccine (scheduled April 2015) will need to bear in order to achieve complete coverage.16 of 29 states in India, 2009-2012.Retrospective descriptive secondary data analysis.(1) Annual sales of Hib vaccines, by volume, from private sector hospitals and retail pharmacies collected by IMS Health and (2) national household surveys.State-specific Hib vaccine coverage (%) and its associations with state-specific socioeconomic status.The overall private sector Hib vaccine coverage among the 2009-2012 birth cohort was low (4%) and varied widely among the studied Indian states (minimum 0.3%; maximum 4.6%). We found that private sector Hib vaccine coverage depends on urban areas with good access to the private sector, parent's purchasing capacity and private paediatricians' prescribing practices. Per capita gross domestic product is a key explanatory variable. The annual Hib vaccine uptake and the 2009-2012 coverage levels were several times higher in the capital/metropolitan cities than the rest of the state, suggesting inequity in access to Hib vaccine delivered by the private sector.If India has to achieve high and equitable Hib vaccine coverage levels, nationwide public sector introduction of the pentavalent vaccine is needed. However, the role of private sector in universal Hib vaccine coverage is undefined as yet but it should not be neglected as a useful complement to public sector services.</t>
  </si>
  <si>
    <t>Abhishek Sharma</t>
  </si>
  <si>
    <t>Department of Global Health, Boston University School of Public Health, Boston, Massachusetts, USA Center for Global Health and Development, Boston University School of Public Health, Boston, Massachusetts, USA.</t>
  </si>
  <si>
    <t>25712818</t>
  </si>
  <si>
    <t>Mental illness, poverty and stigma in India: a case-control study.</t>
  </si>
  <si>
    <t>To assess the effect of experienced stigma on depth of multidimensional poverty of persons with severe mental illness (PSMI) in Delhi, India, controlling for gender, age and caste.Matching case (hospital)-control (population) study.University Hospital (cases) and National Capital Region (controls), India.A case-control study was conducted from November 2011 to June 2012. 647 cases diagnosed with schizophrenia or affective disorders were recruited and 647 individuals of same age, sex and location of residence were matched as controls at a ratio of 1:2:1. Individuals who refused consent or provided incomplete interview were excluded.Higher risk of poverty due to stigma among PSMI.38.5% of PSMI compared with 22.2% of controls were found poor on six dimensions or more. The difference in multidimensional poverty index was 69% between groups with employment and income of the main contributors. Multidimensional poverty was strongly associated with stigma (OR 2.60, 95% CI 1.27 to 5.31), scheduled castes/scheduled tribes/other backward castes (2.39, 1.39 to 4.08), mental illness (2.07, 1.25 to 3.41) and female gender (1.87, 1.36 to 2.58). A significant interaction between stigma, mental illness and gender or caste indicates female PSMI or PSMI from 'lower castes' were more likely to be poor due to stigma than male controls (p&lt;0.001) or controls from other castes (p&lt;0.001).Public stigma and multidimensional poverty linked to SMI are pervasive and intertwined. In particular for low caste and women, it is a strong predictor of poverty. Exclusion from employment linked to negative attitudes and lack of income are the highest contributors to multidimensional poverty, increasing the burden for the family. Mental health professionals need to be aware of and address these issues.</t>
  </si>
  <si>
    <t>Jean-Francois Trani</t>
  </si>
  <si>
    <t>Brown School, Washington University in St. Louis, St. Louis, Missouri, USA.</t>
  </si>
  <si>
    <t>25712682</t>
  </si>
  <si>
    <t>Intracellular Targeting of the Oncogenic MUC1-C Protein with a Novel GO-203 Nanoparticle Formulation.</t>
  </si>
  <si>
    <t>The MUC1-C oncoprotein is an intracellular target that is druggable with cell-penetrating peptide inhibitors. However, development of peptidyl drugs for treating cancer has been a challenge because of unfavorable pharmacokinetic parameters and limited cell-penetrating capabilities.Encapsulation of the MUC1-C inhibitor GO-203 in novel polymeric nanoparticles was studied for effects on intracellular targeting of MUC1-C signaling and function.Our results show that loading GO-203 into tetrablock polylactic acid (PLA)-polyethylene glycol (PEG)-polypropylene glycol (PPG)-PEG copolymers is achievable and, notably, is enhanced by increasing PEG chain length. In addition, we found that release of GO-203 from these nanoparticles is controllable over at least 7 days. GO-203/nanoparticle treatment of MUC1-C-positive breast and lung cancer cells in vitro was more active with less frequent dosing than that achieved with nonencapsulated GO-203. Moreover, treatment with GO-203/nanoparticles blocked MUC1-C homodimerization, consistent with on-target effects. GO-203/nanoparticle treatment was also effective in downregulating TIGAR, disrupting redox balance, and inhibiting the self-renewal capacity of cancer cells. Significantly, weekly administration of GO-203/nanoparticles to mice bearing syngeneic or xenograft tumors was associated with regressions that were comparable with those found when dosing on a daily basis with GO-203.These findings thus define an effective approach for (i) sustained administration of GO-203 in polymeric PLA-(PEG-PPG-PEG) nanoparticles to target MUC1-C in cancer cells and (ii) the potential delivery of other anticancer peptide drugs.</t>
  </si>
  <si>
    <t>Clinical cancer research : an official journal of the American Association for Cancer Research</t>
  </si>
  <si>
    <t>Masanori Hasegawa</t>
  </si>
  <si>
    <t>Dana-Farber Cancer Institute, Harvard Medical School, Boston, Massachusetts.</t>
  </si>
  <si>
    <t>25712633</t>
  </si>
  <si>
    <t>Characterization of traumatic brain injury in human brains reveals distinct cellular and molecular changes in contusion and pericontusion.</t>
  </si>
  <si>
    <t>Traumatic brain injury (TBI) contributes to fatalities and neurological disabilities worldwide. While primary injury causes immediate damage, secondary events contribute to long-term neurological defects. Contusions (Ct) are primary injuries correlated with poor clinical prognosis, and can expand leading to delayed neurological deterioration. Pericontusion (PC) (penumbra), the region surrounding Ct, can also expand with edema, increased intracranial pressure, ischemia, and poor clinical outcome. Analysis of Ct and PC can therefore assist in understanding the pathobiology of TBI and its management. This study on human TBI brains noted extensive neuronal, astroglial and inflammatory changes, alterations in mitochondrial, synaptic and oxidative markers, and associated proteomic profile, with distinct differences in Ct and PC. While Ct displayed petechial hemorrhages, thrombosis, inflammation, neuronal pyknosis, and astrogliosis, PC revealed edema, vacuolation of neuropil, axonal loss, and dystrophic changes. Proteomic analysis demonstrated altered immune response, synaptic, and mitochondrial dysfunction, among others, in Ct, while PC displayed altered regulation of neurogenesis and cytoskeletal architecture, among others. TBI brains displayed oxidative damage, glutathione depletion, mitochondrial dysfunction, and loss of synaptic proteins, with these changes being more profound in Ct. We suggest that analysis of markers specific to Ct and PC may be valuable in the evaluation of TBI pathobiology and therapeutics. We have characterized the primary injury in human traumatic brain injury (TBI). Contusions (Ct) - the injury core displayed hemorrhages, inflammation, and astrogliosis, while the surrounding pericontusion (PC) revealed edema, vacuolation, microglial activation, axonal loss, and dystrophy. Proteomic analysis demonstrated altered immune response, synaptic and mitochondrial dysfunction in Ct, and altered regulation of neurogenesis and cytoskeletal architecture in PC. Ct displayed more oxidative damage, mitochondrial, and synaptic dysfunction compared to PC.</t>
  </si>
  <si>
    <t>Journal of neurochemistry</t>
  </si>
  <si>
    <t>Gangadharappa Harish</t>
  </si>
  <si>
    <t>Department of Neurochemistry, National Institute of Mental Health and Neurosciences (NIMHANS), Bangalore, Karnataka, India.</t>
  </si>
  <si>
    <t>25712523</t>
  </si>
  <si>
    <t>Quadruplex forming promoter region of c-myc oncogene as a potential target for a telomerase inhibitory plant alkaloid, chelerythrine.</t>
  </si>
  <si>
    <t>Guanine rich sequences present in the promoter region of oncogenes could fold into G-quadruplexes and modulate transcription. Equilibrium between folding and unfolding of the quadruplexes in these regions play important role in disease processes. We have studied the effect of a putative anticancer agent chelerythrine on G-rich NHE III1 present in the promoter region of c-myc oncogene. We have demonstrated the ability of chelerythrine, a telomerase inhibitor, to block the hybridization of Pu27 with its complementary strand via folding it into a quadruplex structure. Calorimetry shows that the association of Pu27 with chelerythrine is primarily enthalpy driven with high binding affinity (∼10(5) M(-1)). The association does not lead to any major structural perturbation of Pu27. The resulting 2:1 complex has enhanced stability as compared to free Pu27. Another notable feature is that the presence of molecular crowding agent like ficoll 70 does not change the mode of recognition though the binding affinity decreases. We suggest that the anticancer activity of chelerythrine could be ascribed to its ability to stabilize the quadruplex structure in the c-myc promoter region thereby downregulating its transcription.</t>
  </si>
  <si>
    <t>Saptaparni Ghosh</t>
  </si>
  <si>
    <t>Biophysics and Structural Genomics Division, Saha Institute of Nuclear Physics, Block-AF, Sector-I, Bidhan Nagar, Kolkata, 700064, India.</t>
  </si>
  <si>
    <t>25712412</t>
  </si>
  <si>
    <t>Genetic basis for developmental toxicity due to statin intake using embryonic stem cell differentiation model.</t>
  </si>
  <si>
    <t>The in utero environment is a key factor controlling the fate of the growing embryo. The deleterious effects of statins during the fetal development are still not very well understood. Data from animal studies and retrospective studies performed in pregnant women give conflicting reports. In this study, using in vitro differentiation model of embryonic stem cells, which mimic the differentiation process of the embryo, we have systematically exposed the cells to lipophilic statins, simvastatin, and atorvastatin at various doses and at critical times during differentiation. The analysis of key genes controlling the differentiation into ecto-, meso- and endodermal lineages was assessed by quantitative polymerase chain reaction. Our results show that genes of the mesodermal lineage were most sensitive to statins, leading to changes in the transcript levels of brachyury, Flk-1, Nkx2.5, and α/β-myosin heavy chain. In addition, changes to endodermal marker α-fetoprotein, along with ectodermal Nes and Neurofilament 200 kDa, imply that during early differentiation exposure to these drugs leads to altered signaling, which could translate to the congenital abnormalities seen in the heart and limbs.</t>
  </si>
  <si>
    <t>S Jyoti</t>
  </si>
  <si>
    <t>Department of Biotechnology and Bioinformatics, Jaypee University of Information Technology, Biotechnology &amp; Bioinformatics, Solan, India.</t>
  </si>
  <si>
    <t>25712323</t>
  </si>
  <si>
    <t>Phosphine-mediated reaction of 3-methyl allenoate and isatins: a protocol for the synthesis of spirofuran oxindoles.</t>
  </si>
  <si>
    <t>A facile synthesis of spirofuran oxindoles via phosphine-mediated reaction of 3-alkyl allenoate with isatins is presented.</t>
  </si>
  <si>
    <t>Anu Jose</t>
  </si>
  <si>
    <t>Chemical Science and Technology Division, CSIR-National Institute for Interdisciplinary Science and Technology (CSIR-NIIST), Trivandrum 695 019, India. vijaynair_2001@yahoo.com.</t>
  </si>
  <si>
    <t>25712302</t>
  </si>
  <si>
    <t>Krait envenomation disguised as heat exhaustion in a wilderness setting.</t>
  </si>
  <si>
    <t>Rajesh Deshwal</t>
  </si>
  <si>
    <t>Department of Medicine Military Hospital Agra Cantt, India.</t>
  </si>
  <si>
    <t>25712249</t>
  </si>
  <si>
    <t>Childhood lupus nephritis in a developing country-24 years' single-center experience from North India.</t>
  </si>
  <si>
    <t>Data on outcome of childhood lupus nephritis from developing countries are sparse. This study looks at outcome in children with lupus nephritis from a federal government-funded teaching hospital in North India.This study included children less than 14 years of age with lupus nephritis who presented to a single center during a period of 24 years (1991 to 2013). Data on clinical characteristics and outcome were extracted from medical records. The primary outcome was actuarial survival (time-to-death) and secondary outcome was actuarial renal survival using Kaplan-Meier analysis. A worst-case scenario that assumed children who were lost to follow-up as having either died or gone into end-stage renal disease was also calculated. Log-rank test and Cox-regression were used to assess difference in survival by histological class and predictors of poor outcome, respectively.This study included 72 children, with a female:male ratio of 3:1, mean (±SD) age at onset of lupus 9.3 (±2.4) years and mean (±SD) time from onset-to-nephritis being 9.4 (±12.6) months. Renal biopsy was conducted in 53 children. The most common histological class was class IV (35 children). Mortality occurred in 22 children (30%), with half of these occurring at presentation. The two important causes of death were infection and end-stage renal disease. Actuarial survival was 81%, 67% and 59% at one, five and 10 years, respectively. In the worst-case scenario, actuarial survival was 72%, 53% and 38%, respectively. Renal survival was 96%, 89% and 78% (worst-case scenario 86%, 73% and 52%) at one, five and 10 years, respectively. There was no difference in survival by histological class. On univariate analysis, serum creatinine at presentation (hazard ratio = 2.2 (95% CI 1.3-3.9)) and serious infection (hazard ratio 7.9 (95% CI 2.6-23.5)) were statistically significant predictors of time-to-death.Outcome of children with lupus nephritis from India is worse than developed countries. Nearly one-third of the children died, half at presentation, with common causes being infection and end-stage renal disease.</t>
  </si>
  <si>
    <t>S Singh</t>
  </si>
  <si>
    <t>Pediatric Allergy Immunology Unit, Advanced Pediatrics Centre surjitsinghpgi@rediffmail.com.</t>
  </si>
  <si>
    <t>25712174</t>
  </si>
  <si>
    <t>Type 4 phosphodiesterase enzyme inhibitor, rolipram rescues behavioral deficits in olfactory bulbectomy models of depression: Involvement of hypothalamic-pituitary-adrenal axis, cAMP signaling aspects and antioxidant defense system.</t>
  </si>
  <si>
    <t>Olfactory bulbectomy (OBX) model has been proposed as a well documented model of depression. Accumulated evidences suggest that cAMP selective PDE4 enzyme plays an important role in the pathophysiology of depression disorder. Moreover, PDE4 inhibitors have shown antidepressant-like effect in behavioral despair models. However, the potential of PDE4 inhibitors to produce antidepressant-like effect in OBX model and their underlying mechanism(s) has not been adequately addressed. The present study was designed to investigate the possible antidepressant-like effects and underlying mechanism of rolipram in OBX model. The effects of rolipram were measured in a battery of behavioral paradigms, including hyperactivity in open field test (OFT), anhedonia behavior in sucrose consumption test, open arm activity in elevated plus maze test (EPM) and emotional scores in hyperemotionality test. The underlying signaling mechanisms were also investigated by measuring serum corticosterone (CORT), brain-derived neurotrophic factor (BDNF) and brain oxidant/antioxidant levels. Treatment with rolipram (0.5 and 1mg/kg, p.o., 14days) significantly improved the behavioral anomalies (decreased the hyperactivity, open arm activity and hyperemotionality scores, whereas, increased sucrose consumption). Further, rolipram significantly decreased the CORT level and increased cAMP, pCREB and BDNF levels. Additionally, rolipram reduced oxidative-nitrosative stress markers (lipid peroxidation and nitrite levels) and restored the antioxidant enzyme level, including reduced glutathione (GSH), superoxide dismutase (SOD) and catalase (CAT), indicating attenuation of oxidative-nitrosative stress. Our results revealed that antidepressant-like effects of rolipram in OBX model may be mediated by modulating the hypothalamic-pituitary-adrenal (HPA) axis activity, increasing the cAMP signaling aspects and restoring the antioxidant mechanisms.</t>
  </si>
  <si>
    <t>Ankur Jindal</t>
  </si>
  <si>
    <t>Department of Pharmacy, Birla Institute of Technology and Science, Pilani, 333031 Rajasthan, India. Electronic address: kumarjindal26@gmail.com.</t>
  </si>
  <si>
    <t>25712167</t>
  </si>
  <si>
    <t>Vegetation plop.</t>
  </si>
  <si>
    <t>All India Institute of Medical Sciences, New Delhi, India, shrenik421@gmail.com.</t>
  </si>
  <si>
    <t>25712089</t>
  </si>
  <si>
    <t>The beta hairpin structure within ribosomal protein S5 mediates interplay between domains II and IV and regulates HCV IRES function.</t>
  </si>
  <si>
    <t>Translation initiation in Hepatitis C Virus (HCV) is mediated by Internal Ribosome Entry Site (IRES), which is independent of cap-structure and uses a limited number of canonical initiation factors. During translation initiation IRES-40S complex formation depends on high affinity interaction of IRES with ribosomal proteins. Earlier, it has been shown that ribosomal protein S5 (RPS5) interacts with HCV IRES. Here, we have extensively characterized the HCV IRES-RPS5 interaction and demonstrated its role in IRES function. Computational modelling and RNA-protein interaction studies demonstrated that the beta hairpin structure within RPS5 is critically required for the binding with domains II and IV. Mutations disrupting IRES-RPS5 interaction drastically reduced the 80S complex formation and the corresponding IRES activity. Computational analysis and UV cross-linking experiments using various IRES-mutants revealed interplay between domains II and IV mediated by RPS5. In addition, present study demonstrated that RPS5 interaction is unique to HCV IRES and is not involved in 40S-3' UTR interaction. Further, partial silencing of RPS5 resulted in preferential inhibition of HCV RNA translation. However, global translation was marginally affected by partial silencing of RPS5. Taken together, results provide novel molecular insights into IRES-RPS5 interaction and unravel its functional significance in mediating internal initiation of translation.</t>
  </si>
  <si>
    <t>Prasanna Bhat</t>
  </si>
  <si>
    <t>Department of Microbiology and Cell Biology, Indian Institute of Science, Bangalore 560 012, India.</t>
  </si>
  <si>
    <t>25712013</t>
  </si>
  <si>
    <t>Overexpression of CuZnSOD from Arachis hypogaea alleviates salinity and drought stress in tobacco.</t>
  </si>
  <si>
    <t>Overexpression of CuZnSOD gene from Arachis hypogaea demonstrating its involvement in abiotic stress tolerance. Abiotic stress is accompanied by the formation of reactive oxygen species (ROS) such as superoxide, hydrogen peroxide, and hydroxyl radicals, causing extensive cellular damage and inhibition of photosynthesis that limit the plant productivity. The level of ROS in cells needs to be tightly regulated and the toxic effects of ROS are countered by enzymatic as well as non-enzymatic antioxidant systems. The superoxide dismutase is the first enzyme involved in the detoxification of ROS and converts superoxide (O2(·-)) radicals to H2O2. A full-length cDNA clone encoding a CuZnSOD, named AhCuZnSOD, was isolated from the salt tolerant cell lines of Arachis hypogaea, stably thriving at 200 mM NaCl. The cell line showed higher transcript accumulation under multiple abiotic stresses, including drought, salinity, cold and oxidative stress treatment. The functional role of AhCuZnSOD in alleviation of abiotic stress was assessed by its overexpression in transgenic tobacco plants. The T1 transgenic plants showed improved tolerance to salinity and dehydration stress as indicated by higher seed germination and better chlorophyll content. The transgenic plants survived under longer periods of water deficiency and salinity stress and displayed improved recovery after rehydration compared to the wild type (WT) plants. The enhanced level of the transgene correlated with higher relative water content, less electrolyte damage, less malondialdehyde, higher antioxidant enzyme activity, H2O2 and O2(·-) accumulation under stress conditions compared to WT plants. Our results substantiate that increased levels of SOD activity brought about by overexpression of AhCuZnSOD gene may play an important role in ameliorating oxidative injury induced by various environmental stresses.</t>
  </si>
  <si>
    <t>Plant cell reports</t>
  </si>
  <si>
    <t>Neelam Prabha Negi</t>
  </si>
  <si>
    <t>School of Life Sciences, Jawaharlal Nehru University, New Delhi, 110067, India.</t>
  </si>
  <si>
    <t>25712009</t>
  </si>
  <si>
    <t>CRHR1 Gene SNPs and Response to Systemic Corticosteroids in Indian Asthmatic Children During Acute Exacerbation.</t>
  </si>
  <si>
    <t>To determine association of corticotrophin releasing hormone receptor 1 (CRHR1) gene single nucleotide polymorphisms (SNPs), rs242939 (A&gt;G) and rs242941 (G&gt;T) with response to systemic corticosteroids in North Indian asthmatic children during acute exacerbation.This was a hospital based cross-sectional study. Sixty-eight children aged 1 to 12 y with acute exacerbation of asthma were included in the study. The study was approved by the institutional ethics committee and written informed consent was obtained from parents/guardians of recruited children. GINA guidelines 2008, were used for classification and treatment of acute exacerbation of asthma. As per the GINA guidelines 2008, children who had good response to injectable corticosteroid were classified as "Corticosteroid Responders" (CR). Rest of the children with incomplete or poor response to injectable corticosteroid were classified as "Corticosteroid Non Responders" (CNR).Among 68 hospitalized children, 45 (66.17 %) children were CR whereas 23 (33.83 %) children were CNR. On analyzing as dominant model, children with one or two copies of mutant allele of SNP rs242941 had statistically significant better response to systemic corticosteroid (OR = 5.00; 95 %CI = 1.32-19.64; p 0.013) as compared to children with no mutant allele.Thus, CRHR1 gene SNP rs242941 polymorphism is associated with better response to systemic corticosteroid during acute exacerbation of asthma.</t>
  </si>
  <si>
    <t>Shally Awasthi</t>
  </si>
  <si>
    <t>Department of Pediatrics, King George's Medical University, Lucknow, Uttar Pradesh, 226003, India.</t>
  </si>
  <si>
    <t>25712008</t>
  </si>
  <si>
    <t>Predictors of Altered Sensorium at Admission in Children with Diabetic Ketoacidosis: Authors' Reply.</t>
  </si>
  <si>
    <t>Sandeep Kumar Kanwal</t>
  </si>
  <si>
    <t>Department of Pediatrics, Division of Pediatric Intensive Care, Lady Hardinge Medical College and Associated Kalawati Saran Children's Hospital, New Delhi, 110001, India, drskumar811@rediffmail.com.</t>
  </si>
  <si>
    <t>25712005</t>
  </si>
  <si>
    <t>Health Related Quality of Life and its Predictors among Bengali Thalassemic Children Admitted to a Tertiary Care Hospital.</t>
  </si>
  <si>
    <t>To assess the quality of life among thalassemic children and to find out association of quality of life (QOL) with the socio-demographic factors, and clinico-therapeutic profile.This cross sectional descriptive epidemiological study was conducted from July 2011 through June 2012 on 365 admitted thalassemic patients of 5 to 12 y of age in the Burdwan Medical College and Hospital. Parents of the children were interviewed using Paediatric Quality of Life Inventory 4.0 Generic Core Scale. Statistically significant variables in bivariate analysis were considered for correlation matrix where independent variables were found inter related. So, partial correlation was done and statistically significant variables in partial correlation were considered for linear regression.The mean age of 365 thalassemic children was 8.3 ± 2.4 y. Multiple linear regressions predicted that only 70.5 % variation of total summary score depended on duration since splenectomy (31.2 % variation), last pre transfusion Hb level (20.7 %), family history of thalassemia (17.3 %) and frequency of blood transfusions (1.3 %). After splenectomy, thalassemic children could lead a better quality of life upto 5 y only. The betterment of the quality of life needs maintaining pre transfusion Hb level above 7 g/dl. Previous experience of the disease among the family members enriches the awareness among them and helps them to take correct decisions timely about the child and that leads to better QOL.More awareness regarding the maintenance of pre transfusion Hb level should be built up among parents and families where such disease has occurred for the first time.</t>
  </si>
  <si>
    <t>Rajib Saha</t>
  </si>
  <si>
    <t>Department of Community Medicine, Bankura Sammilani Medical College and Hospital, Bankura, West Bengal, India. dr.rajsaha@gmail.com.</t>
  </si>
  <si>
    <t>25711933</t>
  </si>
  <si>
    <t>The medusa-headed myoma.</t>
  </si>
  <si>
    <t>American journal of obstetrics and gynecology</t>
  </si>
  <si>
    <t>Sanjoy K Bhattacharyya</t>
  </si>
  <si>
    <t>R. G. Kar Medical College, Kolkata, India. Electronic address: sanjay.krbhattacharyya@gmail.com.</t>
  </si>
  <si>
    <t>25711830</t>
  </si>
  <si>
    <t>Differential regulation of antagonistic pleiotropy in synthetic and natural populations suggests its role in adaptation.</t>
  </si>
  <si>
    <t>Antagonistic pleiotropy (AP), the ability of a gene to show opposing effects in different phenotypes, has been identified in various life history traits and complex disorders, indicating its fundamental role in balancing fitness over the course of evolution. It is intuitive that natural selection might maintain AP to allow organisms phenotypic flexibility in different environments. However, despite several attempts, little evidence exists for its role in adaptation. We performed a meta-analysis in yeast to identify the genetic basis of AP in bi-parental segregants, natural isolates, and a laboratory strain genome-wide deletion collection, by comparing growth in favorable and stress conditions. We found that whereas AP was abundant in the synthetic populations, it was absent in the natural isolates. This finding indicated resolution of trade-offs, i.e., mitigation of trade-offs over evolutionary history, probably through accumulation of compensatory mutations. In the deletion collection, organizational genes showed AP, suggesting ancient resolutions of trade-offs in the basic cellular pathways. We find abundant AP in the segregants, greater than estimated in the deletion collection or observed in previous studies, with IRA2, a negative regulator of the Ras/PKA signaling pathway, showing trade-offs across diverse environments. Additionally, IRA2 and several other Ras/PKA pathway genes showed balancing selection in isolates of S. cerevisiae and S. paradoxus, indicating that multiple alleles maintain AP in this pathway in natural populations. We propose that during AP resolution, retaining the ability to vary signaling pathways such as Ras/PKA, may provide organisms with phenotypic flexibility. However, with increasing organismal complexity AP resolution may become difficult. A partial resolution of AP could manifest as complex human diseases, and the inability to resolve AP may play a role in speciation. Our findings suggest that testing a universal phenomenon like AP across multiple experimental systems may elucidate mechanisms underlying its regulation and evolution.</t>
  </si>
  <si>
    <t>Anupama Yadav</t>
  </si>
  <si>
    <t>Department of Biological Sciences, Tata Institute of Fundamental Research, Mumbai, 400005, India.</t>
  </si>
  <si>
    <t>25711708</t>
  </si>
  <si>
    <t>The tarani mutation alters surface curvature in Arabidopsis leaves by perturbing the patterns of surface expansion and cell division.</t>
  </si>
  <si>
    <t>The leaf surface usually stays flat, maintained by coordinated growth. Growth perturbation can introduce overall surface curvature, which can be negative, giving a saddle-shaped leaf, or positive, giving a cup-like leaf. Little is known about the molecular mechanisms that underlie leaf flatness, primarily because only a few mutants with altered surface curvature have been isolated and studied. Characterization of mutants of the CINCINNATA-like TCP genes in Antirrhinum and Arabidopsis have revealed that their products help maintain flatness by balancing the pattern of cell proliferation and surface expansion between the margin and the central zone during leaf morphogenesis. On the other hand, deletion of two homologous PEAPOD genes causes cup-shaped leaves in Arabidopsis due to excess division of dispersed meristemoid cells. Here, we report the isolation and characterization of an Arabidopsis mutant, tarani (tni), with enlarged, cup-shaped leaves. Morphometric analyses showed that the positive curvature of the tni leaf is linked to excess growth at the centre compared to the margin. By monitoring the dynamic pattern of CYCLIN D3;2 expression, we show that the shape of the primary arrest front is strongly convex in growing tni leaves, leading to excess mitotic expansion synchronized with excess cell proliferation at the centre. Reduction of cell proliferation and of endogenous gibberellic acid levels rescued the tni phenotype. Genetic interactions demonstrated that TNI maintains leaf flatness independent of TCPs and PEAPODs.</t>
  </si>
  <si>
    <t>Premananda Karidas</t>
  </si>
  <si>
    <t>25711628</t>
  </si>
  <si>
    <t>Randomized controlled trial of arthroscopic electrothermal capsulorrhaphy with Bankart repair and isolated arthroscopic Bankart repair.</t>
  </si>
  <si>
    <t>Electrothermal arthroscopic capsulorrhaphy (ETAC) was introduced as an adjunct to shoulder stabilization surgery to address capsular laxity in the treatment of traumatic anterior dislocation. No previous RCT has compared arthroscopic Bankart repair with ETAC of the medial glenohumeral ligament and anterior band of the inferior glenohumeral ligament versus undergoing arthroscopic Bankart repair alone. Our hypothesis was that there would be no difference in quality of life between these two groups. Complication/failure rates were also compared.Eighty-eight patients were randomly assigned to receive arthroscopic Bankart repair with (n = 44) or without ETAC (n = 44). Post-operative visits occurred at 3, 6, 12, and 24 months with WOSI, ASES, and Constant scores completed, and rates of dislocation/subluxation were determined.Data on 74 patients were analysed, with the rest lost to follow-up. There were no differences between groups at any post-surgery time points for WOSI, ASES, or Constant scores (n.s.). Eight patients in the no-ETAC group and 7 in the ETAC group were considered failures (n.s.).No benefits in patient-reported outcome or recurrence rates using ETAC were found. Mean WOSI scores 2 years post-surgery were virtually identical for the two groups. ETAC could not be shown to provide benefit or detriment when combined with arthroscopic labral repair for traumatic anterior instability of the shoulder.II.</t>
  </si>
  <si>
    <t>Knee surgery, sports traumatology, arthroscopy : official journal of the ESSKA</t>
  </si>
  <si>
    <t>Sheila McRae</t>
  </si>
  <si>
    <t>Division of Orthopaedics, Department of Surgery, University of Manitoba and Pan Am Clinic, Winnipeg, Canada. smcrae@panamclinic.com.</t>
  </si>
  <si>
    <t>25711619</t>
  </si>
  <si>
    <t>Association of Domestic Violence From Husband and Women Empowerment in Slum Community, Mumbai.</t>
  </si>
  <si>
    <t>Prevalence of violence by husband against wife is an indicator of women's status at household level. The objective of the study is to understand the relationship between domestic violence and women's empowerment in a slum community in Mumbai, India. Data were collected from a sample of 1,136 married women aged 18 to 39 years having at least one child and reporting of unmet need for family planning. Domestic violence by husband against wife was measured in terms of either physical, sexual, or emotional violence. Three logit regression analyses were carried out using decision-making power, freedom of movement, and justified wife beating as dependent variables separately and socio-demographic and economic variables as independent variables. Furthermore, the relationship between domestic violence and women's decision-making power, freedom of movement, and justified wife-beating index has been explored. About 21% of women had ever experienced violence, and 38% of women had decision-making power with respect to own health care, household purchase, or visiting family and relatives. A little more than one fifth of the women reported freedom of movement to market, health facilities, or places outside the community. Women who justified wife beating were 2.29 (95% CI [1.59, 3.29]) times at risk of experiencing violence than women who disagreed with the wife-beating statements. Women not empowered in decision making were 1.15 (95% CI [0.91, 1.46]) times at risk of experiencing domestic violence than women who were empowered in decision making. Women who are empowered are less likely to be at risk of domestic violence. Programs aimed at empowering women must address socio-cultural norms relating to justification of violence in marriage.</t>
  </si>
  <si>
    <t>Journal of interpersonal violence</t>
  </si>
  <si>
    <t>Balaiah Donta</t>
  </si>
  <si>
    <t>National Institute for Research in Reproductive Health, Mumbai, India bdonta2007@yahoo.co.in.</t>
  </si>
  <si>
    <t>25711507</t>
  </si>
  <si>
    <t>Psychosis in a patient with Davidoff -Dyke-Masson Syndrome.</t>
  </si>
  <si>
    <t>Objectives: To report the finding of psychosis in a patient with Davidoff -Dyke-Masson Syndrome.Method: Case ReportConclusion: Right sided hemiatrophy may be an addition to the list of neuro-developmental and structural cerebral anomalies associated with psychotic disorders including schizophrenia.</t>
  </si>
  <si>
    <t>Clinical schizophrenia &amp; related psychoses</t>
  </si>
  <si>
    <t>Divya Hegde</t>
  </si>
  <si>
    <t>Departmentof Psychiatry, K.S. Hegde Medical Academy, Nitte University, Deralakatte (India) - 575018.</t>
  </si>
  <si>
    <t>25711493</t>
  </si>
  <si>
    <t>Role of microemuslsions in advanced drug delivery.</t>
  </si>
  <si>
    <t>Microemulsions have gained significant attention from formulation scientists since the time they have been discovered, because of their excellent properties related to their stability, solubility, simplicity, and formulation aspects. The application of microemulsions is not limited to drug delivery via the oral, topical or ocular routes, but may also be seen in cosmetics, immunology, sensor devices, coating, textiles, analytical chemistry, and spermicide. Finally, the objective of this review is to discuss briefly the applications of microemulsions in advanced drug delivery.</t>
  </si>
  <si>
    <t>Aman Kumar Sharma</t>
  </si>
  <si>
    <t>25711393</t>
  </si>
  <si>
    <t>Heterologous expression, purification, and phylogenetic analysis of oil-degrading biosurfactant biosynthesis genes from the marine sponge-associated Bacillus licheniformis NIOT-06.</t>
  </si>
  <si>
    <t>Surfactin is a lipopeptide, composed of one β-hydroxy fatty acid, a long fatty acid moiety, and seven amino acids. In this study, the biosurfactant biosynthesis genes; 4'-pantetheinyl transferase (sfp), phosphopantetheinyl transferase (sfpO), and surfactin synthetase (srfA) have been characterized from the marine sponge-associated Bacillus licheniformis NIOT-06 from the Andaman and Nicobar Islands. The purified recombinant biosurfactant revealed excellent emulsification activity with crude oil and kerosene. Reverse-phase high-performance liquid chromatography resolved the purified recombinant biosurfactant into several fractions and one of which had significant surface tension reducing property. Fourier transform infrared spectroscopy spectrum also revealed the presence of C-N-N, alkenes, and N-H as the functional groups, and a similar overlapping pattern was observed with that of standard lipopeptide surfactin. The diversity and phylogeny of sfp, sfpO, and srfA gene sequences were compared with other eubacteria. The sfp, sfpO, and srfA gene sequences obtained from Bacillus licheniformis NIOT-06 were diverse and appeared to be partially conserved when compared with the GenBank reported sequences of several eubacteria.</t>
  </si>
  <si>
    <t>Bioprocess and biosystems engineering</t>
  </si>
  <si>
    <t>Lawrance Anburajan</t>
  </si>
  <si>
    <t>Andaman and Nicobar Centre for Ocean Science and Technology, Earth System Sciences Organization-National Institute of Ocean Technology (ESSO-NIOT), Dollygunj P.O., Port Blair, 744103, Andaman and Nicobar Islands, India, anburajanl@yahoo.co.in.</t>
  </si>
  <si>
    <t>25711368</t>
  </si>
  <si>
    <t>Gene silencing by CRISPR interference in mycobacteria.</t>
  </si>
  <si>
    <t>Recombination-based tools for introducing targeted genomic mutations in Mycobacterium tuberculosis are not efficient due to higher rate of illegitimate recombination compared with homologous DNA exchange. Moreover, involvement of multiple steps and specialized reagents make these tools cost ineffective. Here we introduce a novel clustered regularly interspaced short palindromic repeat (CRISPR) interference (CRISPRi) approach that efficiently represses expression of target genes in mycobacteria. CRISPRi system involves co-expression of the catalytically dead form of RNA-guided DNA endonuclease from the type II CRISPR system known as dCas9 and the small guide RNA specific to a target sequence, resulting in the DNA recognition complex that interferes with the transcription of corresponding DNA sequence. We show that co-expression of the codon-optimized dCas9 of S. pyogenes with sequence-specific guide RNA results in complete repression of individual or multiple targets in mycobacteria. CRISPRi thus offers a simple, rapid and cost-effective tool for selective control of gene expression in mycobacteria.</t>
  </si>
  <si>
    <t>Eira Choudhary</t>
  </si>
  <si>
    <t>Vaccine and Infectious Disease Research Center, Translational Health Science and Technology Institute, 496, Udyog Vihar Phase-III, Gurgaon, 122016 Haryana, India.</t>
  </si>
  <si>
    <t>25710934</t>
  </si>
  <si>
    <t>Compressive neuropathy of the palmar cutaneous branch of the median nerve after a malunited fracture of the distal radius.</t>
  </si>
  <si>
    <t>The Journal of hand surgery, European volume</t>
  </si>
  <si>
    <t>J Kamath</t>
  </si>
  <si>
    <t>Department Of Orthopaedics, Kasturba Medical College, Manipal University, Mangalore, India.</t>
  </si>
  <si>
    <t>25710897</t>
  </si>
  <si>
    <t>Universal health coverage: a unique policy opportunity for oral health.</t>
  </si>
  <si>
    <t>Journal of dental research</t>
  </si>
  <si>
    <t>M R Mathur</t>
  </si>
  <si>
    <t>Public Health Foundation of India, New Delhi, India manu.mathur@phfi.org.</t>
  </si>
  <si>
    <t>25710893</t>
  </si>
  <si>
    <t>HOMO-LUMO, UV, NLO, NMR and vibrational analysis of 3-methyl-1-phenylpyrazole using FT-IR, FT-RAMAN FT-NMR spectra and HF-DFT computational methods.</t>
  </si>
  <si>
    <t>In this paper, the spectral analysis of 3-methyl-1-phenylpyrazole is carried out using the FT-IR, FT Raman, FT NMR and UV-Vis spectra with the help of quantum mechanical computations using HF and density functional theories. The different conformers of the compound and their minimum energies are studied using B3LYP functional with 6-311+G (d,p) basis set and the most stable conformer with minimum energy was identified and the same conformer was used for further computations. The computed wave numbers from different methods are scaled so as to agree with the experimental values and the scaling factors are reported. All the modes of vibrations are assigned and the structure the molecule is analyzed in terms of parameters like bond length, bond angle and dihedral angle predicted by both HF and B3LYP methods with 6-311+G (d,p) and 6-311++G (d,p) basis sets. The values of dipole moment (μ), polarizability (α) and hyperpolarizability (β) of the molecule are reported, using which the non-linear property of the molecule is discussed. The HOMO-LUMO mappings are reported which reveals the different charge transfer possibilities within the molecule. The isotropic chemical shifts predicted for (1)H and (13)C atoms using gauge invariant atomic orbital (GIAO) theory show good agreement with experimental shifts. NBO analysis is carried out to picture the charge transfer between the localized bonds and lone pairs. The thermodynamic properties (heat capacity, entropy and enthalpy) at different temperatures are also calculated.</t>
  </si>
  <si>
    <t>K Carthigayan</t>
  </si>
  <si>
    <t>Department of Physics, Women's Polytechnic College, Puducherry, India; Bharathiyar University, Coimbatore, Tamil Nadu, India. Electronic address: carthirohit@gmail.com.</t>
  </si>
  <si>
    <t>25710891</t>
  </si>
  <si>
    <t>Plant mediated green synthesis and antibacterial activity of silver nanoparticles using Emblica officinalis fruit extract.</t>
  </si>
  <si>
    <t>A green straight forward method of synthesizing silver nanoparticles (AgNPs) in an aqueous medium was designed using Emblica officinalis (EO) fruit extract as stabilizer and reducer. The formation of AgNPs depends on the effect of extract concentration and pH were studied. The AgNPs was synthesized using E.officinalis (fruit extract) and nanoparticles were characterized using UV-Vis spectrophotometer, the presence of biomolecules of E.officinalis capped in AgNPs was found by FT-IR analysis, shape and size were examined by SEM and XRD. The XRD analysis respects the Bragg's law and confirmed the crystalline nature of silver nanoparticles. From XRD the average size of AgNPs was found to be around 15nm. AFM has proved to be very helpful in the determination and verification of various morphological features and parameters. EO fruit extract mediated AgNPs was synthesized and confirmed through kinetic behavior of nanoparticles. The shape of the bio-synthesized AgNPs was spherical. Potent biomolecules of E.officinalis such as polyphenols, glucose, and fructose was capped with AgNPs which reduces the toxicity. The synthesized AgNPs were tested for its antibacterial activity against the isolates by disc diffusion method. The obtained results confirmed that the E.officinalis fruit extract is a very good bioreductant for the synthesis of AgNPs. It was investigated that the synthesized AgNPs showed inhibition and had significant antibacterial against both gram-positive and gram-negative bacterial strains.</t>
  </si>
  <si>
    <t>P S Ramesh</t>
  </si>
  <si>
    <t>Physics wing DDE, Annamalai University, Annamalai Nagar 608002, Tamil Nadu, India. Electronic address: psrddephyau@gmail.com.</t>
  </si>
  <si>
    <t>25710864</t>
  </si>
  <si>
    <t>Bullhead sign.</t>
  </si>
  <si>
    <t>Journal of clinical rheumatology : practical reports on rheumatic &amp; musculoskeletal diseases</t>
  </si>
  <si>
    <t>Joe Thomas</t>
  </si>
  <si>
    <t>From Lourdes Hospital, Kochi, Kerala, India.</t>
  </si>
  <si>
    <t>25710738</t>
  </si>
  <si>
    <t>Controlling the self-assembly of homochiral coordination architectures of Cu(II) by substitution in amino acid based ligands: synthesis, crystal structures and physicochemical properties.</t>
  </si>
  <si>
    <t>Through the strategic design of ligands based on amino acids, structural diversity in chiral coordination architectures of CuII is demonstrated with six new examples: {[Cu(L-HTyrbenz)2]·CH3OH·H2O}n (1), {[Cu(L-HSerbenz)2]·3H2O}n (2), {[Cu(L-HTyrthio)2]·H2O}n (3), [Cu(L-HTyr4-pyr)2(H2O)]·2H2O (4), [Cu(L-HSerthio)2(H2O)] (5), and [Cu(L-Phethio)2(H2O)]·3H2O (6) [where L-H2Tyrbenz = L-N-(benzyl)-tyrosine, L-H2Serbenz = L-N-(benzyl)-serine, L-H2Tyrthio = L-N-(methyl-2-thiophenyl)-tyrosine, L-H2Tyr4-pyr = L-N-(methyl-4-pyridyl)-tyrosine, L-H2Serthio = L-N-(methyl-2-thiophenyl)-serine and L-HPhethio = L-N-(methyl-2-thiophenyl)-phenylalanine]. For these 1:2 metal–ligand complexes, the availability of a donor atom (either from the phenolic OH group or the carboxylate group of one of the ligands) for bridging between the CuII centers results in the formation of coordination polymers (1–3), while no such availability allows a water molecule to occupy the fifth site around the CuII center to generate hydrogen bonded supramolecular assemblies (4–6). In 1, a coordination polymer is formed via a syn–anti bridging carboxylate, and the phenolic group has no role in its formation. To further emphasize this point, L-tyrosine in 1 is replaced with L-serine to form 2, in which an anti–anti bridging by the carboxylate group is observed. On the other hand, the formation of {[Cu(L-HTyrthio)2]·H2O}n (3) results from the growth of a spiral polymer via the unique phenolic bridging with a distance of 10.806(9) Å between two CuII centers. On changing from the L-H2Tyrbenz ligand to the L-H2Tyr4-pyr ligand (1vs.4), the strong hydrogen bonding of the pyridyl nitrogen with the phenolic group does not allow the latter to bind to CuII. Similarly, on changing from L-H2Tyrthio to L-H2Serthio (3vs.5), the length of the –CH2OH group in the latter is much less than the distance between the two CuII centers, therefore this group cannot occupy the fifth site and thus a water molecule is coordinated. This is further confirmed by reacting 5 with 2 eq. of L-H2Tyrthio in methanol to form 3, while the reverse is not possible. All these compounds are characterized by a number of analytical methods, such as elemental analysis, FTIR, UV-Vis and circular dichroism spectroscopy, polarimetry, powder and single crystal X-ray diffraction and thermogravimetric analysis. Photoluminescence properties of all ligands containing the L-tyrosine group and their metal complexes (1, 3 and 4) are compared in solution at room temperature.</t>
  </si>
  <si>
    <t>Navnita Kumar</t>
  </si>
  <si>
    <t>Department of Chemical Sciences, Indian Institute of Science Education and Research, Mohali, Sector 81, Manauli PO, S.A.S. Nagar, Mohali, Punjab 140306, India. sanjaymandal@iisermohali.ac.in.</t>
  </si>
  <si>
    <t>25710598</t>
  </si>
  <si>
    <t>Pd-catalyzed regioselective arylation on the C-5 position of N-aryl 1,2,3-triazoles.</t>
  </si>
  <si>
    <t>We herein report a highly efficient method for the arylation at the C-5 position of N-aryl 1,2,3-triazoles via a direct palladium catalyzed arylation reaction. The optimal reaction conditions required a combination of Pd(OAc)2 and tris(o-tolyl)phosphine as catalyst, and Cs2CO3 as the base under inert atmosphere. A variety of C-5 substituted N-aryl 1,2,3-triazoles were prepared using these conditions with yields in the 70-88% range. Regioselective C-5 arylations were also performed on 1,4-disubstituted 1,2,3-triazoles. The regioselectivity in triazole substitution at the C-5 position was confirmed by single crystal XRD. In addition, computational investigations of key steps of the catalytic cycle using the density functional theory have provided a rationalization to the selective C-5 arylation of N-aryl 1,2,3-triazoles.</t>
  </si>
  <si>
    <t>K Durga Bhaskar Yamajala</t>
  </si>
  <si>
    <t>†Department of Applied Chemistry, Defence Institute of Advanced Technology (DU), Girinagar, Pune-411025, India.</t>
  </si>
  <si>
    <t>25710578</t>
  </si>
  <si>
    <t>Effect of Sarcosine (a Glycine Transport 1 Inhibitor) and Risperidone (an Atypical antipsychotic Drug) on MK-801 Induced Learning and Memory Deficits in Rats.</t>
  </si>
  <si>
    <t>The present study was carried out to evaluate whether the combined administration of sarcosine with risperidone possess any advantageous effects on dopaminergic and NMDA receptor-mediated glutamatergic neurotransmissions as compared to single drug administration in rats. The Wistar rats were divided into 7 groups each with different treatments. MK-801 (0.1 mg/kg, i.p.) was injected as single dose on 14th day for inducing learning and memory deficits in animals. Sarcosine (300 and 600 mg/kg, i.p.) and risperidone (0.2 mg/kg, i.p.) were administered daily for 14 days. Spatial habituation learning and hole board tests were performed on 14th day followed by measurement of GABA and 5-HT levels in brain tissues of rats. Pretreatment of sarcosine (600 mg/kg, i.p.) non-significantly improved learning and memory deficits induced by non-competitive NMDA receptor antagonist MK-801, significantly increased the GABA and decreased the 5-HT levels (p&lt;0.05). Combined administration of sarcosine (300 mg/kg, i.p.) with risperidone (0.1 mg/kg, i.p.) synergistically improved cognitive deficits significantly, decreased % errors in hole board learning test, and increased centre time, corner time in spatial habituation learning test (p&lt;0.05). The combined administration also potentiated the GABA and decreased 5-HT levels, indicating that the increased synaptic glycine concentrations may enhance NMDA receptor function which is directly linked with increased GABAergic transmission in striatum region and decreased 5-HT levels showed antagonistic action hence, enhancing the cognition. Our results suggest that combined administration of sarcosine with risperidone may strengthen glutamatergic tone in striatum. Thus, it may be a novel regime to improve psychotic symptoms and cognitive deficit in schizophrenia.</t>
  </si>
  <si>
    <t>V Kumar</t>
  </si>
  <si>
    <t>Department of Pharmacology, Faculty of Pharmacy, Jamia Hamdard, New Delhi, India.</t>
  </si>
  <si>
    <t>25710506</t>
  </si>
  <si>
    <t>Peptide receptor radionuclide therapy: an overview.</t>
  </si>
  <si>
    <t>Peptide receptor radionuclide therapy (PRRT) is a site-directed targeted therapeutic strategy that specifically uses radiolabeled peptides as biological targeting vectors designed to deliver cytotoxic levels of radiation dose to cancer cells, which overexpress specific receptors. Interest in PRRT has steadily grown because of the advantages of targeting cellular receptors in vivo with high sensitivity as well as specificity and treatment at the molecular level. Recent advances in molecular biology have not only stimulated advances in PRRT in a sustainable manner but have also pushed the field significantly forward to several unexplored possibilities. Recent decades have witnessed unprecedented endeavors for developing radiolabeled receptor-binding somatostatin analogs for the treatment of neuroendocrine tumors, which have played an important role in the evolution of PRRT and paved the way for the development of other receptor-targeting peptides. Several peptides targeting a variety of receptors have been identified, demonstrating their potential to catalyze breakthroughs in PRRT. In this review, the authors discuss several of these peptides and their analogs with regard to their applications and potential in radionuclide therapy. The advancement in the availability of combinatorial peptide libraries for peptide designing and screening provides the capability of regulating immunogenicity and chemical manipulability. Moreover, the availability of a wide range of bifunctional chelating agents opens up the scope of convenient radiolabeling. For these reasons, it would be possible to envision a future where the scope of PRRT can be tailored for patient-specific application. While PRRT lies at the interface between many disciplines, this technology is inextricably linked to the availability of the therapeutic radionuclides of required quality and activity levels and hence their production is also reviewed.</t>
  </si>
  <si>
    <t>Cancer biotherapy &amp; radiopharmaceuticals</t>
  </si>
  <si>
    <t>1 Isotope Production and Applications Division, Bhabha Atomic Research Centre , Mumbai, India .</t>
  </si>
  <si>
    <t>25710474</t>
  </si>
  <si>
    <t>Polymorphic regions in the interleukin-1 gene and susceptibility to chronic periodontitis: a genetic association study.</t>
  </si>
  <si>
    <t>The objectives of this study were to determine the association between single nucleotide polymorphisms (SNPs) in IL1B (-511, +3954), IL1A (-889, +4845), and the variable number of tandem repeats (VNTRs) polymorphism in the IL-1RN gene with chronic periodontitis susceptibility and to analyze gene-gene interactions in a hospital-based sample population from South India.A total of 400 individuals were recruited for this study; 200 individuals with healthy gingiva and 200 chronic periodontitis patients. Genomic DNA was isolated from peripheral blood samples and genotyping was performed for the above-mentioned single nucleotide and VNTR polymorphisms by polymerase chain reaction, DNA sequencing, and agarose gel electrophoresis.A higher proportion of the variant alleles were observed in the chronic periodontitis group for all the SNPs examined. The SNP at +3954 (C&gt;T) in the IL1B gene was found to be significantly associated with chronic periodontitis (p=0.007). VNTR genotypes (χ(2) value: 5.163, df=1, p=0.023) and alleles (χ(2) value: 6.818, df=1, p=0.009) were found to have a significant association with chronic periodontitis susceptibility.In the study population examined, the SNP in the IL1B gene (+3954) and VNTR polymorphisms in the IL1RN gene were found to have a significant association with chronic periodontitis susceptibility.</t>
  </si>
  <si>
    <t>Genetic testing and molecular biomarkers</t>
  </si>
  <si>
    <t>1 Department of Periodontology, Faculty of Dental Sciences, Sri Ramachandra University , Chennai, India .</t>
  </si>
  <si>
    <t>25710388</t>
  </si>
  <si>
    <t>Formation of furan along with HO₂ during the OH-initiated oxidation of 2,5-DHF and 2,3-DHF: an experimental and computational study.</t>
  </si>
  <si>
    <t>Experimental characterization of products during OH-initiated oxidation of dihydrofurans (DHF) confirms the formation of furan accompanied by the formation of HO2 to be a significant channel in 2,5-DHF (21 ± 3%), whereas it is absent in 2,3-DHF. Theoretical investigations on the reaction of OH with these molecules are carried out to understand this difference. All possible channels of reaction are studied at M06-2X level with 6-311G* basis set, and the stationary points on the potential energy surface are optimized. The overall rate coefficients calculated using conventional TST with Wigner tunneling correction for 2,5-DHF and 2,3-DHF are 2.25 × 10(-11) and 4.13 × 10(-10) cm(3) molecule(-1) s(-1), respectively, in the same range as the previously determined experimental values. The branching ratios of different channels were estimated using the computed rate coefficients. The abstraction of H atom, leading to dihydrofuranyl radical, is found to be a significant probability, equally important as the addition of OH to the double bond in the case of 2,5-DHF. However, this probability is very small in the case of 2,3-DHF because the rate coefficient of the addition reaction is more than 10 times that of the abstraction reaction. This explains the conspicuous absence of furan among the products of the reaction of OH with 2,3-DHF. The calculations also indicate that the abstraction reaction, and hence furan formation, may become significant for OH-initiated oxidation of 2,3-DHF at temperatures relevant to combustion.</t>
  </si>
  <si>
    <t>Hariprasad D Alwe</t>
  </si>
  <si>
    <t>Radiation and Photochemistry Division, Bhabha Atomic Research Centre, Trombay, Mumbai, 400 085, India.</t>
  </si>
  <si>
    <t>25710289</t>
  </si>
  <si>
    <t>The evolving HIV epidemic among people who inject drugs in India and the need for a heightened response.</t>
  </si>
  <si>
    <t>Timothy D Mastro</t>
  </si>
  <si>
    <t>aFHI 360, Durham, North Carolina, USA bFHI 360, New Delhi, India cFHI 360, Washington, DC, USA.</t>
  </si>
  <si>
    <t>25710285</t>
  </si>
  <si>
    <t>Access to biaryl sulfonamides by palladium-catalyzed intramolecular oxidative coupling and subsequent nucleophilic ring opening of heterobiaryl sultams with amines.</t>
  </si>
  <si>
    <t>The installation of sulfonamide pharmacophores on heterobiaryls has successfully been executed by a previously unknown palladium-catalyzed intramolecular oxidative coupling in N-arylsulfonyl heterocycles followed by novel ring opening of heterobiaryl sultams with amine nucleophiles. The protocol has a wide scope of substrates warranting broad applications in the synthesis of heterobiaryls containing an o-sulfonyl or carboxyl functional group.</t>
  </si>
  <si>
    <t>Joydev K Laha</t>
  </si>
  <si>
    <t>Department of Pharmaceutical Technology (Process Chemistry), National Institute of Pharmaceutical Education and Research , S. A. S. Nagar, Punjab 160062, India.</t>
  </si>
  <si>
    <t>25710176</t>
  </si>
  <si>
    <t>Synergistic and antagonistic interplay between myostatin gene expression and physical activity levels on gene expression patterns in triceps Brachii muscles of C57/BL6 mice.</t>
  </si>
  <si>
    <t>Levels of myostatin expression and physical activity have both been associated with transcriptome dysregulation and skeletal muscle hypertrophy. The transcriptome of triceps brachii muscles from male C57/BL6 mice corresponding to two genotypes (wild-type and myostatin-reduced) under two conditions (high and low physical activity) was characterized using RNA-Seq. Synergistic and antagonistic interaction and ortholog modes of action of myostatin genotype and activity level on genes and gene pathways in this skeletal muscle were uncovered; 1,836, 238, and 399 genes exhibited significant (FDR-adjusted P-value &lt; 0.005) activity-by-genotype interaction, genotype and activity effects, respectively. The most common differentially expressed profiles were (i) inactive myostatin-reduced relative to active and inactive wild-type, (ii) inactive myostatin-reduced and active wild-type, and (iii) inactive myostatin-reduced and inactive wild-type. Several remarkable genes and gene pathways were identified. The expression profile of nascent polypeptide-associated complex alpha subunit (Naca) supports a synergistic interaction between activity level and myostatin genotype, while Gremlin 2 (Grem2) displayed an antagonistic interaction. Comparison between activity levels revealed expression changes in genes encoding for structural proteins important for muscle function (including troponin, tropomyosin and myoglobin) and for fatty acid metabolism (some linked to diabetes and obesity, DNA-repair, stem cell renewal, and various forms of cancer). Conversely, comparison between genotype groups revealed changes in genes associated with G1-to-S-phase transition of the cell cycle of myoblasts and the expression of Grem2 proteins that modulate the cleavage of the myostatin propeptide. A number of myostatin-feedback regulated gene products that are primarily regulatory were uncovered, including microRNA impacting central functions and Piezo proteins that make cationic current-controlling mechanosensitive ion channels. These important findings extend hypotheses of myostatin and physical activity master regulation of genes and gene pathways, impacting medical practices and therapies associated with muscle atrophy in humans and companion animal species and genome-enabled selection practices applied to food-production animal species.</t>
  </si>
  <si>
    <t>Kelsey Caetano-Anollés</t>
  </si>
  <si>
    <t>Department of Animal Sciences, University of Illinois at Urbana-Champaign, Urbana, Illinois, United States of America.</t>
  </si>
  <si>
    <t>25710114</t>
  </si>
  <si>
    <t>Synthesis, characterization, biological evaluation and docking studies of macrocyclic binuclear manganese(II) complexes containing 3,5-dinitrobenzoyl pendant arms.</t>
  </si>
  <si>
    <t>A series of bis(phenoxo) bridged binuclear manganese(II) complexes of the type [Mn2L(1-3)](ClO4)2 (1-3) containing 3,5-dinitrobenzoyl pendant-arms have been synthesized by cyclocondensation of 2,6-diformyl-4-R-phenols (where R=CH3, C(CH3)3 or Br) with 2,2'-3,5-dinitrobenzoyliminodi(ethylamine) trihydrochloride in the presence of manganese(II) perchlorate. The IR spectra of complexes indicate the presence of uncoordinated perchlorate anions. The UV-Vis spectra of complexes suggest the distorted octahedral geometry around manganese(II) nuclei. The EPR spectra of Mn(II) complexes show a broad signal with g value 2.03-2.04, which is characteristic for octahedral high spin Mn(2+) complex. The observed room temperature magnetic moment values of the Mn(II) complexes (5.60-5.62B.M.) are less than the normal value (5.92B.M.), indicating weak antiferromagnetic coupling interaction between the two metal ions. Electrochemical studies of the complexes show two distinct quasi-reversible one electron transfer processes in the cathodic (E(1)pc=-0.73 to -0.76V, E(2)pc=-1.30 to -1.36V), and anodic (E(1)pa=1.02-1.11V, E(2)pa=1.32-1.79V) potential regions. Antibacterial efficacy of complexes have been screened against four Gram (-ve) and two Gram (+ve) bacterial strains. The DNA interaction studies suggest that these complexes bind with CT-DNA by intercalation, giving the binding affinity in the order 1&gt;2&gt;3. All the complexes display significant cleavage activity against circular plasmid pBR322 DNA. Docking simulation was performed to insert complexes into the crystal structure of EGFR tyrosine kinase and B-DNA at active site to determine the probable binding mode.</t>
  </si>
  <si>
    <t>P Arthi</t>
  </si>
  <si>
    <t>Post-Graduate and Research Department of Chemistry, The New College (Autonomous), Chennai 600 014, India.</t>
  </si>
  <si>
    <t>25710113</t>
  </si>
  <si>
    <t>Structure and nonlinear optical property analysis of L-Methioninium oxalate: a DFT approach.</t>
  </si>
  <si>
    <t>Infrared and FT-Raman spectra of the nonlinear optical material l-Methioninium Oxalate were recorded and analyzed. The optimized geometry, first-order hyperpolarizability and harmonic vibrational wavenumbers were calculated with the help of density functional theory method. The detailed interpretation of the vibrational spectra was carried out with the aid of normal coordinate analysis followed by scaled quantum mechanical force field methodology. Stability of the molecule arising from hyperconjugative interactions leading to its nonlinear optical activity and charge delocalization were analyzed using natural bond orbital technique. Mulliken atomic charge and molecular electrostatic potential are also predicted. HOMO-LUMO energy gap value suggests the possibility of charge transfer within the molecule. The thermodynamic properties at different temperatures are also calculated.</t>
  </si>
  <si>
    <t>G Edwin Sheela</t>
  </si>
  <si>
    <t>Department of Physics, Muslim Arts College, Thiruvithancode 629 174, Tamil Nadu, India; Department of Physics, Women's Christian College, Nagercoil 629 001, Tamil Nadu, India.</t>
  </si>
  <si>
    <t>25709931</t>
  </si>
  <si>
    <t>An automated detection of glaucoma using histogram features.</t>
  </si>
  <si>
    <t>Glaucoma is a chronic and progressive optic neurodegenerative disease leading to vision deterioration and in most cases produce increased pressure within the eye. This is due to the backup of fluid in the eye; it causes damage to the optic nerve. Hence, early detection diagnosis and treatment of an eye help to prevent the loss of vision. In this paper, a novel method is proposed for the early detection of Glaucoma using a combination of magnitude and phase features from the digital fundus images. Local binary patterns (LBP) and Daugman's algorithm are used to perform the feature set extraction. The histogram features are computed for both the magnitude and phase components. The Euclidean distance between the feature vectors are analyzed to predict glaucoma. The performance of the proposed method is compared with the higher order spectra (HOS) features in terms of sensitivity, specificity, classification accuracy and execution time. The proposed system results 95.45% output for sensitivity, specificity and classification. Also, the execution time for the proposed method takes lesser time than the existing method which is based on HOS features. Hence, the proposed system is accurate, reliable and robust than the existing approach to predict the glaucoma features.</t>
  </si>
  <si>
    <t>International journal of ophthalmology</t>
  </si>
  <si>
    <t>Karthikeyan Sakthivel</t>
  </si>
  <si>
    <t>Electronics and Communication Engineering, K.S.R. College of Engineering, Tiruchengode, Namakkal 637215, TamilNadu, India.</t>
  </si>
  <si>
    <t>25709929</t>
  </si>
  <si>
    <t>Validity of subjective assessment as screening tool for dry eye disease and its association with clinical tests.</t>
  </si>
  <si>
    <t>To determine the role of subjective assessment using McMonnies dry eye questionnaire in diagnosing dry eye disease and its association with clinical tests.There were 500 patients screened for dry eye using McMonnies dry eye questionnaire between May to October 2013 at the outpatient Department of Ophthalmology of a medical college hospital. All 500 patients were subjected to clinical tests. Dry eye was defined as having one or more symptoms often or all the time. Positive signs were if one or both eyes revealed tear film breakup time (TBUT) of ≤10s, a Schirmer test score of ≤10 mm, a Rose Bengal staining score of ≥1, a Lissamine green staining score of ≥1 or existence of meibomian gland disease (≥grade 1). Statistical analysis was performed to describe the distribution of symptoms and signs, to assess the correlations between McMonnies score (MS) and variable clinical signs of dry eye, and to explore the association between dry eye symptoms and variable clinical signs. Analysis was performed using software package Epi info. A Probability (P) value using Chi-square test of &lt;0.005 was taken as significant.Dry eye prevalence with symptoms (questionnaire), Schirmer test, TBUT, Rose Bengal staining and Lissamine green staining was 25.6%, 15.20%, 20.80%, 23.60%, and 22.60% respectively. Among those with severe symptoms (MS&gt;20), 75.86% had a low TBUT (&lt;10s), 58.62% had a low Schirmer's I test (≤10 mm), 86.20% had Rose Bengal staining score of ≥1, 79.31% had Lissamine green staining score of ≥1. We found statistically significant associations between positive Schirmer test and arthritis (P&lt;0.002), dryness elsewhere (P&lt;0.001), contact lens use (P&lt;0.002), systemic medication (P&lt;0.0001), sleeping with eyes partly open (P&lt;0.002), history of dry eyes treatment (P&lt;0.0001), environmental factors (P&lt;0.001), swimming (P&lt;0.001).Subjective assessment plays an important role in diagnosing dry eye disease. There is strong correlation between MS and Schirmer test, TBUT, Rose Bengal staining and Lissamine green staining in normal as well as marginal and pathological dry eye.</t>
  </si>
  <si>
    <t>Kavita R Bhatnagar</t>
  </si>
  <si>
    <t>Department of Ophthalmology, Dr. D. Y. Patil Medical College, Hospital &amp; Research Center, Pune 411018, Maharashtra, India.</t>
  </si>
  <si>
    <t>25709923</t>
  </si>
  <si>
    <t>Using Markov Chains to predict the natural progression of diabetic retinopathy.</t>
  </si>
  <si>
    <t>To study the natural progression of diabetic retinopathy in patients with type 2 diabetes.This was an observational study of 153 cases with type 2 diabetes from 2010 to 2013. The state of patient was noted at end of each year and transition matrices were developed to model movement between years. Patients who progressed to severe non-proliferative diabetic retinopathy (NPDR) were treated. Markov Chains and Chi-square test were used for statistical analysis.We modelled the transition of 153 patients from NPDR to blindness on an annual basis. At the end of year 3, we compared results from the Markov model versus actual data. The results from Chi-square test confirmed that there was statistically no significant difference (P=0.70) which provided assurance that the model was robust to estimate mean sojourn times. The key finding was that a patient entering the system in mild NPDR state is expected to stay in that state for 5y followed by 1.07y in moderate NPDR, be in the severe NPDR state for 1.33y before moving into PDR for roughly 8y. It is therefore expected that such a patient entering the model in a state of mild NPDR will enter blindness after 15.29y.Patients stay for long time periods in mild NPDR before transitioning into moderate NPDR. However, they move rapidly from moderate NPDR to proliferative diabetic retinopathy (PDR) and stay in that state for long periods before transitioning into blindness.</t>
  </si>
  <si>
    <t>Priyanka Srikanth</t>
  </si>
  <si>
    <t>Jaslok Hospital &amp; Research Centre, 15, Dr. Deshmukh Marg, Pedder Road, Mumbai, Maharashtra 400026, India.</t>
  </si>
  <si>
    <t>25709895</t>
  </si>
  <si>
    <t>MTHFR (C677T) polymorphism and PR (PROGINS) mutation as genetic factors for preterm delivery, fetal death and low birth weight: A Northeast Indian population based study.</t>
  </si>
  <si>
    <t>Preterm delivery (PTD) is one of the most significant contributors to neonatal mortality, morbidity, and long-term adverse consequences for health; with highest prevalence reported from India. The incidence of PTD is alarmingly very high in Northeast India. The objective of the present study is to evaluate the associative role of MTHFR gene polymorphism and progesterone receptor (PR) gene mutation (PROGINS) in susceptibility to PTD, negative pregnancy outcome and low birth weights (LBW) in Northeast Indian population.A total of 209 PTD cases {extreme preterm (&lt; 28 weeks of gestation, n = 22), very preterm (28-32 weeks of gestation, n = 43) and moderate preterm (32-37 weeks of gestation, n = 144) and 194 term delivery cases were studied for MTHFR C677T polymorphism and PR (PROGINS) gene mutation. Statistical analysis was performed using SPSS software.Distribution of MTHFR and PR mutation was higher in PTD cases. Presence of MTHFR C677T polymorphism was significantly associated and resulted in the increased risk of PTD (p &lt; 0.001), negative pregnancy outcome (p &lt; 0.001) and LBW (p = 0.001); more significantly in extreme and very preterm cases. Presence of PR mutation (PROGINS) also resulted in increased risk of PTD and negative pregnancy outcome; but importantly was found to increase the risk of LBW significantly in case of very preterm (p &lt; 0.001) and moderately preterm (p &lt; 0.001) delivery cases.Both MTHFR C677T polymorphism and PR (PROGINS) mutation are evident genetic risk factors associated with the susceptibility of PTD, negative pregnancy outcome and LBW. MTHFR C677T may be used as a prognostic marker to stratify subpopulation of pregnancy cases predisposed to PTD; thereby controlling the risks associated with PTD.</t>
  </si>
  <si>
    <t>Diptika Tiwari</t>
  </si>
  <si>
    <t>Department of Biological Science, Gauhati University, Guwahati, Assam, India ; Department of Biotechnology, Pandu College, Guwahati, Assam, India.</t>
  </si>
  <si>
    <t>25709860</t>
  </si>
  <si>
    <t>Normative values for the functional movement screentm in adolescent school aged children.</t>
  </si>
  <si>
    <t>International sports programs have established pre-participation athletic screening procedures as an essential component to identify athletes that are at a high risk of becoming injured. The Functional Movement Screen (FMS™) is a screening instrument intended to evaluate deficiencies in the mobility and stability of an athlete that might be linked to injury. To date, there are no published normative values for the FMS™ in adolescent school aged children. The purpose of this study was to establish normative values for the FMS™ in adolescent school aged children (10 to 17 years). Secondary aims were to investigate whether the performance differed between boys and girls and between those with or without previous history of injury.1005 adolescent school students, including both males and females between the ages of 10 and 17 years who fulfilled the inclusion and exclusion criteria, were selected for the study. The test administration procedures, instructions and scoring process associated with the standardized version of the test were followed in order to ensure accuracy in scoring. The components of the FMS™ include the deep squat, hurdle step, in-line lunge, shoulder mobility, active straight leg raise, trunk stability push up, and rotary stability.The mean composite FMS™ score was 14.59 (CI 14.43 - 14.74) out of a possible total of 21. There was a statistically significant difference in scores between females and males (p= .000). But no statistically significant difference in scores existed between those who reported a previous injury and those who did not report previous injury (p=.300). The variables like age (r= -.038, p=.225), height(r= .065, p= .040), weight (r=.103, p=.001) did not show a strong correlations with the mean composite score.This study provides normative values for the FMS™ in adolescent school aged children, which could assist in evaluation of functional mobility and stability in this population.2c.</t>
  </si>
  <si>
    <t>International journal of sports physical therapy</t>
  </si>
  <si>
    <t>Allan Abraham</t>
  </si>
  <si>
    <t>Srinivas College of Physiotherapy and Research Centre, Mangalore-575001, Karnataka, India.</t>
  </si>
  <si>
    <t>25709838</t>
  </si>
  <si>
    <t>Mapping migratory flyways in Asia using dynamic Brownian bridge movement models.</t>
  </si>
  <si>
    <t>Identifying movement routes and stopover sites is necessary for developing effective management and conservation strategies for migratory animals. In the case of migratory birds, a collection of migration routes, known as a flyway, is often hundreds to thousands of kilometers long and can extend across political boundaries. Flyways encompass the entire geographic range between the breeding and non-breeding areas of a population, species, or a group of species, and they provide spatial frameworks for management and conservation across international borders. Existing flyway maps are largely qualitative accounts based on band returns and survey data rather than observed movement routes. In this study, we use satellite and GPS telemetry data and dynamic Brownian bridge movement models to build upon existing maps and describe waterfowl space use probabilistically in the Central Asian and East Asian-Australasian Flyways.Our approach provided new information on migratory routes that was not easily attainable with existing methods to describe flyways. Utilization distributions from dynamic Brownian bridge movement models identified key staging and stopover sites, migration corridors and general flyway outlines in the Central Asian and East Asian-Australasian Flyways. A map of space use from ruddy shelducks depicted two separate movement corridors within the Central Asian Flyway, likely representing two distinct populations that show relatively strong connectivity between breeding and wintering areas. Bar-headed geese marked at seven locations in the Central Asian Flyway showed heaviest use at several stopover sites in the same general region of high-elevation lakes along the eastern Qinghai-Tibetan Plateau. Our analysis of data from multiple Anatidae species marked at sites throughout Asia highlighted major movement corridors across species and confirmed that the Central Asian and East Asian-Australasian Flyways were spatially distinct.The dynamic Brownian bridge movement model improves our understanding of flyways by estimating relative use of regions in the flyway while providing detailed, quantitative information on migration timing and population connectivity including uncertainty between locations. This model effectively quantifies the relative importance of different migration corridors and stopover sites and may help prioritize specific areas in flyways for conservation of waterbird populations.</t>
  </si>
  <si>
    <t>Movement ecology</t>
  </si>
  <si>
    <t>Eric C Palm</t>
  </si>
  <si>
    <t>U.S. Geological Survey, Patuxent Wildlife Research Center, Beltsville, MD 20705 USA.</t>
  </si>
  <si>
    <t>25709513</t>
  </si>
  <si>
    <t>Students' perceptions of educational climate in a new dental college using the DREEM tool.</t>
  </si>
  <si>
    <t>The purpose of the study was to evaluate students' perceptions of conditions prevailing in Tagore Dental College.Data were collected from all students enrolled in 2013, using the Dundee Ready Education Environment Measure (DREEM) forms filled in by them. For this exercise, prior approval from the Tagore Dental College Ethics Committee was obtained.The global score for EC was 124 (interpretation: predominantly positive). The scores obtained in the different domains were 31.03 in Learning (interpretation: a more positive perception); 26.69 in Teachers (interpretation: moving in the right direction); 21.48 in Academics (interpretation: feeling more in the positive side); 28.23 in Atmosphere (interpretation: a more positive atmosphere); and 16.52 in Social (interpretation: acceptable), all the points indicate that the institution is moving in the right direction. The DREEM score assigned by female students was significantly greater (P=0.048) than that assigned by male students. The second-year students were more positive in their perception of EC than students of the other classes.Overall, Tagore Dental College students felt the EC to be acceptable. Admittedly, some areas need to be revisited to make improvements.</t>
  </si>
  <si>
    <t>Advances in medical education and practice</t>
  </si>
  <si>
    <t>Chitraa R Chandran</t>
  </si>
  <si>
    <t>Department of Periodontics, Tagore Dental College and Hospitals, Tamil Nadu, India.</t>
  </si>
  <si>
    <t>25709500</t>
  </si>
  <si>
    <t>Gastroenteritis attributable to rotavirus in hospitalized Saudi Arabian children in the period 2007-2008.</t>
  </si>
  <si>
    <t>Rotavirus (RV) is a leading cause of severe gastroenteritis (GE) in children across the world. As there is a lack of epidemiological data for RV gastroenteritis (RVGE) in Saudi Arabia, this hospital-based study was designed to estimate the disease burden of RVGE and assess the prevalent RV types in Saudi children younger than 5 years of age.Children hospitalized for acute GE were enrolled at four pediatric referral hospitals in Saudi Arabia. The study was conducted from February 2007 to March 2008 and used the World Health Organization's generic protocol for RVGE surveillance. The Vesikari severity scale was used to assess the severity of RVGE. Stool samples were tested for RV using an enzyme-linked immunosorbent assay. Samples were further typed by reverse transcriptase-polymerase chain reaction and hybridization assay for determining the G and P types.A total of 1,007 children were enrolled; the final analysis included 970 children, of whom 395 were RV positive, 568 were RV negative, and seven had unknown RV status. The proportion of RVGE among GE hospitalizations was 40.7% (95% confidence interval: 37.6-43.9). The highest percentage of RVGE hospitalizations (83.1%) was seen in children younger than 2 years of age. The highest proportion of RV among GE hospitalizations was in June 2007 with 57.1%. The most common RV types detected were G1P[8] (49.3%), G1G9P[8] (13.2%), and G9P[8] (9.6%). Before hospitalization, severe GE episodes occurred in 88.1% RV-positive and 79.6% RV-negative children. Overall, 94% children had recovered by the time they were discharged. Two children (one RV positive and one RV negative) died due to GE complications.RVGE is responsible for a high proportion of hospitalizations in Saudi children younger than 5 years of age. Routine RV vaccination has therefore been introduced into the national immunization program and may help reduce the morbidity, mortality, and disease burden associated with RVGE in Saudi Arabia.</t>
  </si>
  <si>
    <t>Clinical epidemiology</t>
  </si>
  <si>
    <t>Mohamed Khalil</t>
  </si>
  <si>
    <t>Public Health and Research Development, Ministry of Health, Riyadh, Saudi Arabia.</t>
  </si>
  <si>
    <t>25709310</t>
  </si>
  <si>
    <t>Cysts in periradicular region of deciduous molars in mixed dentition: retrospective study of five cases.</t>
  </si>
  <si>
    <t>The cyst in mixed dentition stage cause expansion of buccal cortex, displacement of teeth and may present as case of infection. The cyst in periradicular region of deciduous molar are of frequent occurrence. The differential diagnosis of this lesion is radicular cysts of deciduous molar: developmental or infammatory dentigerous cyst of corresponding unerupted premolar. After going through the available literature of radicular cyst of deciduous molars and dentigerous cysts of developing premolars in mixed dentition we studied the five cases of cyst in periradicular region of deciduous molars in mixed dentition retrospectively for the diagnostic dilemma of radicular cyst verses dentigerous cyst. In conclusion, we can set some criteria for the diagnosis which is particularly important for treatment and for conservation of developing premolar. How to cite this article: Manekar VS, Chavan A, Wadde K, Dewalwar V. Cysts in Periradicular Region of Deciduous Molars in Mixed Dentition: Retrospective Study of Five Cases. Int J Clin Pediatr Dent 2014;7(3):229-235.</t>
  </si>
  <si>
    <t>International journal of clinical pediatric dentistry</t>
  </si>
  <si>
    <t>Varsha Sunil Manekar</t>
  </si>
  <si>
    <t>Associate Professor and Head, Department of Oral and Maxillofacial Surgery, Government Dental College and Hospital, Mumbai, Maharashtra, India.</t>
  </si>
  <si>
    <t>25709309</t>
  </si>
  <si>
    <t>Simple fixed functional space maintainer.</t>
  </si>
  <si>
    <t>Premature loss of a primary tooth is one of the most common etiology for malocclusion. Space maintainers are employed to prevent this complication. In anterior region, esthetics is an important concern along with function and space management. Fiber-reinforced composite (FRC) retained space maintainer solves all these purposes ef ficiently and ef fectively. In addition, the technique is simple and the appliance is very comfortable inside the oral cavity. Here is a case of premature loss of anterior primary tooth which was replaced by FRC retained esthetic functional space maintainer. The appliance was found to be functioning satisfactorily inside the oral cavity till the last visit (1 Year). How to cite this article: Goenka P, Sarawgi A, Marwah N, Gumber P, Dutta S. Simple Fixed Functional Space Maintainer. Int J Clin Pediatr Dent 2014;7(3):225-228.</t>
  </si>
  <si>
    <t>Puneet Goenka</t>
  </si>
  <si>
    <t>Reader, Department of Pediatric and Preventive Dentistry, Mahatma Gandhi Dental College, Jaipur, Rajasthan, India.</t>
  </si>
  <si>
    <t>25709307</t>
  </si>
  <si>
    <t>Can Milk Teeth be Impacted? Why Not: A Case of Six Impacted Primary Teeth.</t>
  </si>
  <si>
    <t>The prevalence rate of impacted primary teeth is rare, still we can see impacted teeth in ectodermal dysplasia anhydrotic (EDA), endocrine deficiencies, metabolic disorders and local factors like cysts, tumors, trauma and thickened overlying bone or soft tissue. In cases of EDA, delayed tooth eruption is one of the characteristic finding. Present case report related to a rare case of primary teeth impaction of a 3 years old male child along with EDA. Intraoral examination and radiographs confirmed impacted primary maxillary and mandibular centrals and mandibular lateral incisors. Treatment carried out was surgical exposure of impacted primary teeth, then after patient was followed up for regular visits to check eruption status of the teeth. How to cite this article: Yadiki JV, Kategari YB, Chada P, Vallakatla V. Can Milk Teeth be Impacted? Why Not: A Case of Six Impacted Primary Teeth. Int J Clin Pediatr Dent 2014; 7(3):220-222.</t>
  </si>
  <si>
    <t>Josna Vinutha Yadiki</t>
  </si>
  <si>
    <t>Assistant Professor, Department of Pedodontics and Preventive Dentistry, Army College of Dental Sciences, Secunderabad, Andhra Pradesh India.</t>
  </si>
  <si>
    <t>25709306</t>
  </si>
  <si>
    <t>Severe periodontal disease manifested in chronic disseminated type of langerhans cell histiocytosis in a 3-year old child.</t>
  </si>
  <si>
    <t>Langerhans cell histiocytosis (LCH), previously known as histio-cytosis X, is a rare idiopathic disorder of reticulo-endothelial system with abnormal proliferation of bone marrow derived Langerhans cells along with a variable number of leukocytes, such as eosinophils, neutrophils, lymphocytes and plasma cells. Three years old male child presented with multifocal osteolytic lesions and papulosquamous skin lesions. Clinical and radio-graphic features, such as severe alveolar bone loss, mobility of teeth, precocious eruption of teeth, foating appearance of teeth in orthopantomogram (OPG), osteolytic lesion in skull and cutaneous lesions were highly suggestive of LCH disease. Skin biopsy confirmed a diagnosis of LCH. Induction chemotherapy with oral prednisolone and intravenous vinblastine was started. Child responded well to chemotherapy. The clinical significance of the presented case is to diagnose the case of LCH on the basis of the manifestation of severe periodontal disease as this can be first or only manifestation of LCH. A dentist plays a major role in the multidisciplinary treatment of LCH through routine examination and periodic follow-up. How to cite this article: Bansal M, Srivastava VK, Bansal R, Gupta V, Bansal M, Patne S. Severe Periodontal Disease Manifested in Chronic Disseminated Type of Langerhans Cell Histiocytosis in a 3-Year Old Child. Int J Clin Pediatr Dent 2014;7(3):217-219.</t>
  </si>
  <si>
    <t>Assistant Professor, Department of Dental Sciences, Institute of Medical Sciences, Banaras Hindu University, Varanasi, Uttar Pradesh India.</t>
  </si>
  <si>
    <t>25709305</t>
  </si>
  <si>
    <t>Management of a nonvital young permanent tooth by pulp revascularization.</t>
  </si>
  <si>
    <t>This report presents the case of a 10-year-old patient with a nonvital young permanent tooth which was managed by pulp revascularization. Following disinfection of the canal by irrigation with NaOCl and use of a triantibiotic paste, a scaffold was created by inducing the formation of a blood clot within the canal. At the subsequent follow-up visits, the patient was asymptomatic, with normal response to percussion, normal periodontal probing depths, and no abnormal mobility. The radiographs showed evidence of continued apical root development with increase in root length, signs of apical closure and increase in thickness of dentinal walls. Thus, this case adds to the growing evidence supporting the revascularization approach as an option for management of nonvital young permanent teeth. How to cite this article: Chandran V, Chacko V, Sivadas G. Management of a Nonvital Young Permanent Tooth by Pulp Revascularization. Int J Clin Pediatr Dent 2014;7(3):213-216.</t>
  </si>
  <si>
    <t>Vidya Chandran</t>
  </si>
  <si>
    <t>Former Postgraduate Student, Department of Pedodontics and Preventive Dentistry Manipal College of Dental Sciences, Manipal University Mangalore, Karnataka, India.</t>
  </si>
  <si>
    <t>25709304</t>
  </si>
  <si>
    <t>Prosthetic Rehabilitation of Ocular Defect resulting from Pediatric Retinoblastoma.</t>
  </si>
  <si>
    <t>Ocular defects result from tumor, congenital anomaly and external injury not only lead to serious impairment of function and esthetics but also make the patient psychologically disabled. Prosthetic rehabilitation attempts to restore these disfgurements may improve esthetic, level of function, general psychologic improvement and quality of life. This clinical report details an attempt to rehabilitate a pediatric patient who has undergone orbital enucleation resulting from retinoblastoma with the aid of custom ocular prosthesis using commercially available prefabricated eye shell. How to cite this article: Janya S, Gubrellay P, Purwar A, Khanna S. Prosthetic Rehabilitation of Ocular Defect resulting from Pediatric Retinoblastoma. Int J Clin Pediatr Dent 2014; 7(3):209-212.</t>
  </si>
  <si>
    <t>Suma Janya</t>
  </si>
  <si>
    <t>Professor, Department of Prosthodontics and Maxillofacial Prosthetics MS Ramaiah Dental College and Hospital, Bengaluru Karnataka, India.</t>
  </si>
  <si>
    <t>25709303</t>
  </si>
  <si>
    <t>Adenoid cystic carcinoma of child: a rare case.</t>
  </si>
  <si>
    <t>Adenoid cystic carcinoma (ACC) is the second most common malignant tumor affecting both major and minor salivary glands. Clinically, it is a slowly growing tumor with high propensity for local invasion, recurrence and distant metastasis. It is predominantly seen in the ffith and sixth decades of life. Here, we report a rare case of ACC affecting the right maxilla of a 12-year-old girl. How to cite this article: Mathai M, Sherubin JE, Agnihotri PG, Sangeetha GS. Adenoid Cystic Carcinoma of Child: A Rare Case. Int J Clin Pediatr Dent 2014;7(3):206-208.</t>
  </si>
  <si>
    <t>Meera Mathai</t>
  </si>
  <si>
    <t>Postgraduate Student, Department of Oral Medicine and Radiology, Sree Mookambika Institute of Dental Sciences, Kanyakumari, Tamil Nadu, India.</t>
  </si>
  <si>
    <t>25709302</t>
  </si>
  <si>
    <t>Accessory Central Cusp in the Maxillary Second Primary Molars: A Rare Entity among the Rare.</t>
  </si>
  <si>
    <t>Central accessory cusp in primary molars is an extremely rare condition which is due to abnormal proliferation and folding of inner enamel epithelium during morphodifferentiation stage of tooth development. The extension of the pulp in the cuspal area is often the reason for early involvement of pulp by the caries process. Therefore, early diagnosis and treatment planning is necessary to maintain the integrity of primary dental arch. This article reports such a case of central accessory cusps involving maxillary second primary molars. How to cite this article: Chandra B, Das M. Accessory Central Cusp in the Maxillary Second Primary Molars: A Rare Entity among the Rare. Int J Clin Pediatr Dent 2014;7(3):202-205.</t>
  </si>
  <si>
    <t>Biswaroop Chandra</t>
  </si>
  <si>
    <t>Senior Lecturer, Department of Pedodontics and Preventive Dentistry, Guru Nanak Institute of Dental Science and Research, Kolkata West Bengal, India.</t>
  </si>
  <si>
    <t>25709301</t>
  </si>
  <si>
    <t>Biological restoration in pediatric dentistry: a brief insight.</t>
  </si>
  <si>
    <t>Dental caries is the most prevalent disease in humans, especially during early childhood. The restoration of such an extensive carious lesion should be done properly to reestablish their anatomy and hence their masticatory, phonetic, esthetic and space-maintainer functions in the dental arches. The consequences of premature loss of primary teeth are well known, namely the loss of vertical dimension of occlusion, tongue thrusting and mouth breathing habits, which can be the sources of future malocclusion. Satisfactory restoration of these teeth, improving esthetics, along with the management of space and function has always been a challenge for pediatric dentist. An ever increasing demand for esthetics has led to innovation and development of newer treatment modalities for these problems. In an attempt to widen the treatment options as biologically and conservatively as possible, tooth structure is used as a restorative material to rehabilitate severely destroyed tooth crowns. This technique consists of bonding sterile dental fragments, obtained either from the patient or from a tooth bank, to the teeth. Such a technique was termed as 'biological restoration'. This article aims at reviewing the evolution, techniques and outcome of such biological restorations. How to cite this article: MD Indira, Dhull KS, Nandlal B, Kumar PSP, Dhull RS. Biological Restoration in Pediatric Dentistry: A Brief Insight. Int J Clin Pediatr Dent 2014;7(3):197-201.</t>
  </si>
  <si>
    <t>Indira Md</t>
  </si>
  <si>
    <t>Senior Lecturer, Department of Pedodontics and Preventive Dentistry, JSS Dental College, JSS University, Mysore, Karnataka, India.</t>
  </si>
  <si>
    <t>25709300</t>
  </si>
  <si>
    <t>A Comparative Evaluation of Effect of Different Chemical Solvents on the Shear Bond Strength of Glass Fiber reinforced Post to Core Material.</t>
  </si>
  <si>
    <t>To compare the effect of different chemical solvents on glass fiber reinforced posts and to study the effect of these solvents on the shear bond strength of glass fiber reinforced post to core material.This study was conducted to evaluate the effect of three chemical solvents, i.e. silane coupling agent, 6% H2O2 and 37% phosphoric acid on the shear bond strength of glass fiber post to a composite resin restorative material. The changes in post surface characteristics after different treatments were also observed, using scanning electron microscopy (SEM) and shear bond strength was analyzed using universal testing machine (UTM).Surface treatment with hydrogen peroxide had greatest impact on the post surface followed by 37% phosphoric acid and silane. On evaluation of the shear bond strength, 6% H2O2 exhibited the maximum shear bond strength followed in descending order by 37% phosphoric acid and silane respectively.The surface treatment of glass fiber post enhances the adhesion between the post and composite resin which is used as core material. Failure of a fiber post and composite resin core often occurs at the junction between the two materials. This failure process requires better characterization. How to cite this article: Sharma A, Samadi F, Jaiswal JN, Saha S. A Comparative Evaluation of Effect of Different Chemical Solvents on the Shear Bond Strength of Glass Fiber Reinforced Post to Core Material. Int J Clin Pediatr Dent 2014;7(3):192-196.</t>
  </si>
  <si>
    <t>Ashish Sharma</t>
  </si>
  <si>
    <t>Postgraduate, Department of Pedodontics and Preventive Dentistry, Sardar Patel Postgraduate Institute of Dental and Medical Sciences Lucknow, Uttar Pradesh, India.</t>
  </si>
  <si>
    <t>25709299</t>
  </si>
  <si>
    <t>Evaluating the reliability of three different dental age estimation methods in visakhapatnam children.</t>
  </si>
  <si>
    <t>Dental age is important for treatment planning in the specialities of pedodontics and orthodontics. Although, Demirjian's method was considered standard for dental age estimation, it may not be reliable for all population.The goal of the study was to evaluate the reliability of Demir-jian's, Haavikko's and Willems method of dental age estimation methods in Visakhapatnam (Andhra Pradesh, India) children.One hundred and two children of 6 to 14 years old who underwent panaromic digital radiography for routine diagnostic purposes were included. Dental age was calculated using Demirjian's, Haavikko's and Willems methods and compared with chronologic age for each patient.Dental age showed a significant overestimation by Demirjian's method with a mean difference of 0.55 year and underestimation by Haavikko's and Willems methods with a mean difference of 1.95 and 0.20 year respectively when compared with chronologic age. The mean difference between dental age and chronologic age was not significant in Willems method which shows a close relation between dental and chronologic ages.The dental age estimation by Willems method is found to be more accurate than Demirjian's and Haavikko's methods in Visakhapatnam children. How to cite this article: Patnana AK, Vabbalareddy RS, Vanga NRV. Evaluating the Reliability of Three Different Dental Age Estimation Methods in Visakhapatnam Children. Int J Clin Pediatr Dent 2014;7(3):186-191.</t>
  </si>
  <si>
    <t>Arun Kumar Patnana</t>
  </si>
  <si>
    <t>Postgraduate Student, Department of Pedodontics and Preventive Dentistry GITAM Dental College and Hospital, Visakhapatnam, Andhra Pradesh, India.</t>
  </si>
  <si>
    <t>25709298</t>
  </si>
  <si>
    <t>Mercury exposure levels in children with dental amalgam fillings.</t>
  </si>
  <si>
    <t>Mercury combined with other metals to form solid amalgams has long been used in reconstructive dentistry but its use has been controversial since at least the middle of the 19th century. The exposure and body burden of mercury reviews have consistently stated that there is a deficiency of adequate epidemiological studies addressing this issue. Fish and dental amalgam are two major sources of human exposure to organic (MeHg) and inorganic Hg respectively.A total of 150 subjects aged between 9 and 14 years were divided into two groups of 75 subjects each depending on their diet, i.e. seafood or nonseafood consuming. Each category was subdivided into three groups based on number of restorations. Scalp hair and urine samples were collected at baseline and 3 months later to assess the organic and inorganic levels of mercury respectively by atomic absorption spectrophotometer (AAS).The mean values of urinary mercury (inorganic mercury) in the group of children with restorations were 1.5915 μg/l as compared to 0.0130 μg/l in the groups with no amalgam restorations (p &lt; 0.001) (Wilcoxon sign rank test and paired t-test). The hair mercury levels (organic mercury) varied signi-ficantly between the fsh-eating group and nonfsh-eating group, the average values being 1.03 μg/l and 0.84 μg/l respectively (p &lt; 0.001) (Mann-Whitney U-test and paired t-test).The notion about the mercury being released from the amalgam restorations as a sole exposure source needs to be put to a rest, as environmental factors collectively overpower the exposure levels from restorations alone. How to cite this article: Varkey IM, Shetty R, Hegde A. Mercury Exposure Levels in Children with Dental Amalgam Fillings. Int J Clin Pediatr Dent 2014;7(3):180-185.</t>
  </si>
  <si>
    <t>Indu Miriam Varkey</t>
  </si>
  <si>
    <t>Former Postgraduate Student, Department of Pedodontics and Preventive Dentistry, AB Shetty Memorial Institute of Dental Sciences, Mangalore Karnataka, India.</t>
  </si>
  <si>
    <t>25709297</t>
  </si>
  <si>
    <t>Effect of Exposure to Positive Images of Dentistry on Dental Anxiety among 7 to 12 Years Old Children.</t>
  </si>
  <si>
    <t>To evaluate the effect of exposure to positive images of dentistry on dental anxiety among 7 to 12 years old children.Controlled trial. Assessment of anxiety and analysis of data were conducted blind to experimental condition. Assessment of anxiety was carried out in the waiting room prior intervention, postintervention into the operatory during the treatment and again after the completion of treatment. Anticipatory anxiety was recorded by Venham's picture test (VPT).Sixty children of 7 to 12 years age group.PARTICIPANTS were randomly assigned to one of two conditions. In both conditions the participant was asked to look at photographs for 2 minutes in the waiting area prior to their appointment. The intervention consisted of viewing positive images of dentistry and dental treatment (study group), the (control group) consisted of neutral images. The assessment of anticipatory dental anxiety was made blind to experimental condition and statistical analysis was conducted blind to group membership. Anticipatory anxiety assessed by the VP T.A total of 60 subjects participated in the study and were equally and randomly allotted to study group (positive image) and control group (neutral image). The mean anxiety score found at waiting area before intervention, after intervention (OPD) and postoperative was statistically significant in study group. Post hoc comparison of anxiety score in study group showed high statistical significance.Positive dental images have an effect on reducing anxiety as compared to neutral images when measured by the VPT. How to cite this article: Gangwal RR, Badjatia SR, Dave BH. Effect of Exposure to Positive Images of Dentistry on Dental Anxiety among 7 to 12 Years Old Children. Int J Clin Pediatr Dent 2014;7(3):176 -179.</t>
  </si>
  <si>
    <t>Rini Rajendra Gangwal</t>
  </si>
  <si>
    <t>Senior Lecturer, Department of Pedodontics and Preventive Dentistry, Modern Dental College, Indore, Madhya Pradesh, India.</t>
  </si>
  <si>
    <t>25709296</t>
  </si>
  <si>
    <t>Comparative Evaluation of Microleakage in Conventional and RMGIC Restorations following Conventional and Chemomechanical Caries Removal: An in vitro Study.</t>
  </si>
  <si>
    <t>Conventional caries removal involves use of high-speed handpiece. Current concepts of caries excavation in cavitated lesions consist of manual excavators. Principles of minimal invasive approach indicate the need to excavate only carious tissue.The aim of this study was to compare the microleakage in conventional and resin modified glass ionomer cement restorations following conventional and chemomechanical caries removal.Hundred class I carious human mandibular first molar s were collected and divided into two groups: I and II (50 each). Each group was further divided into subgroups, i.e. (IA, IB and IIA, IIB). Caries was completely removed using conventional method in group one and chemomechanically in group two. The teeth in group IA, IIA are restored with conventional glass ionomer comment (GIC) and in group IB, IIB restored with resign-modified glass ionomer comments (RMGIC), followed by fnishing and polishing. Subsequently, the specimens were thermocycled and then placed in dye solution. The teeth were sectioned through the restorations and evaluated for microleakage scores using a stereomicroscope. The data were analyzed using Mann-Whitney U-test.Statistical analysis showed no significant difference in microleakage between the conventional GIC and RMGIC following conventional and chemomechanical caries removal method.Carisolv is minimally invasive and an effective alternative treatment for the removal of occlusal caries. How to cite this article: Pavuluri C, Nuvvula S, Kamatham RL, Nirmala SVSG. Comparative Evaluation of Microleakage in Conventional and RMGIC Restorations following Conventional and Chemomechanical Caries Removal: An in vitro Study. Int J Clin Pediatr Dent 2014;7(3):172-175.</t>
  </si>
  <si>
    <t>Chaitanya Pavuluri</t>
  </si>
  <si>
    <t>Senior Lecturer, Department of Pedodontics and Preventive Dentistry, Drs Sudha and Nageswara Rao Siddhartha Institute of Dental Sciences, Vijayawada, Andhra Pradesh, India.</t>
  </si>
  <si>
    <t>25709295</t>
  </si>
  <si>
    <t>Comparative evaluation of prevalence of upper cervical vertebrae anomalies in cleft lip/palate patients: a retrospective study.</t>
  </si>
  <si>
    <t>The patients with cleft lip and palate have a higher risk of cervical vertebrae anomalies than do patients in general population. The aim of present study was to determine the prevalence of various upper cervical spine anomalies in different type of clefts.Lateral cephalograms of 128 patients (66 males, 62 females) with cleft lip and palate, and 125 (60 males, 65 females) non syndromic patients without cleft lip and palate were selected at random from archive. Cephalograms of the patients were traced and the diagnosis of any cervical vertebrae anomaly was noted. Anomalies were categorized as either: posterior arch deficiency or fusions.Prevalence of cervical vertebrae anomalies in the c lef t group was 20. 3% while it was 6.4% in the control group. Further cervical vertebrae anomalies were 16.6% in the CPO group, 19.1% in the BCLP group, and 22.2% in the UCLP group.A higher prevalence of cervical vertebrae anomalies was observed in cleft lip and palate patients. The prevalenc e obser ved is 3 times more in clef t group than c ontrol group. How to cite this article: Datana S, Bhalla A, Kumar P, Roy SK, Londhe S. Comparative Evaluation of Prevalence of Upper Cervical Vertebrae Anomalies in Cleft Lip/Palate Patients: A Retrospective Study. Int J Clin Pediatr Dent 2014;7(3):168-171.</t>
  </si>
  <si>
    <t>Sanjeev Datana</t>
  </si>
  <si>
    <t>Classified Specialist, Department of Orthodontics and Dentofacial Orthopedics Army Dental Centre (R &amp; R), New Delhi, India.</t>
  </si>
  <si>
    <t>25709294</t>
  </si>
  <si>
    <t>Comparison of Proximal Caries Detection in Primary Teeth between Laser Fluorescence and Bitewing Radiography: An in vivo Study.</t>
  </si>
  <si>
    <t>Proximal caries detection is of great importance because of the rapid rate of caries progression and the difficulty in determining the absence or presence of a lesion in primary dentition. Although, various methods for caries diagnosis offer good diagnostic performances, they provide varying sensitivities for detecting proximal carious lesions. The objective of this study was to compare, in vivo, the accuracy of DIAGNOdent and bitewing radiography at detecting proximal caries in primary teeth.One Hundred and one primary maxillary and mandibular molars without obvious cavities of children between the age group of 3 and 10 years were included. The teeth were first subjected to DIAGNOdent examination followed by bitewing radiography. The specificity and sensitivity of the systems were calculated.At the dentin caries (D3) level, the sensitivity of DIAGNOdent and bitewing radiography was 78.5%; at the enamel caries (D1 and D2) level it was 39.12% and for the sound teeth (D0) it was found to be 76.52%. A strong association was observed between the DIAGNOdent and the bitewing radiograph (p &lt; 0.001).The DIAGNOdent can be used as an alternative diagnostic method in detection of proximal caries in primary teeth. But when seen at the each caries level, the DIAGNOdent is more accurate at the D0 and D3 threshold. How to cite this article: Mepparambath R, Bhat SS, Hegde SK, Anjana G, Sunil M, Mathew S. Comparison of Proximal Caries Detection in Primary Teeth between Laser Fluorescence and Bitewing Radiography: An in vivo Study. Int J Clin Pediatr Dent 2014;7(3):163-167.</t>
  </si>
  <si>
    <t>Ratheesh Mepparambath</t>
  </si>
  <si>
    <t>Senior Lecturer, Department of Pedodontics and Preventive Dentistry, Royal Dental College, Palakkad, Kerala, India.</t>
  </si>
  <si>
    <t>25709293</t>
  </si>
  <si>
    <t>A Comparison of Canal-centering ability of Two Nickel-Titanium Rotary Systems with Nickel Hand Instrumentation with Stainless Steel Hand Instrumentation in 10 to 25° Curved Canals using Kuttler's Cube.</t>
  </si>
  <si>
    <t>The purpose of this study was to compare the canal centering abilities of rotary nickel-titanium (NiTi) files (ProFile 0.04 and 0.06 and Lightspeed LSX) and NiTi hand K-files in 10° to 25° curved canals. This was compared with the canal centering ability of stainless steel hand K-files using Kuttler's endodontic cube.The teeth with a 10° to 25° of clinical mesiodistal curvature were used for this study. Each tooth was immersed in methylene blue dye for a period of 10 seconds, as recommended by Kuttler.The study sample comprised of 60 intact freshly extracted single rooted human mandibular premolars. The radiographs were traced on a tracing paper and the canal curvature was determined according to methodology introduced by Schneider.The statistical package SPSS PC + (Statistical package for social service, Version 4.01) was used for analysis.Overall, Lightspeed LSX instruments showed superior canal centering ability and performed better than Profile series, hand NiTi K-files and hand stainless steel K-files.The endodontic cube can be used as an effective method for analyzing the canal-centering ability of different endodontic instruments. Both the NiTi rotary instruments showed superior canal-centering ability than NiTi and stainless steel hand K-files. How to cite this article: Swarnkar A. A Comparison of Canal-centering ability of Two Nickel-Titanium Rotary Systems with Nickel Hand Instrumentation with Stainless Steel Hand Instrumentation in 10 to 25° Curved Canals using Kuttler's Cube. Int J Clin Pediatr Dent 2014;7(3):157-162.</t>
  </si>
  <si>
    <t>Anupama Swarnkar</t>
  </si>
  <si>
    <t>Reader, Department of Conservative Dentistry, Mahatma Gandhi Dental College, Jaipur, Rajasthan, India.</t>
  </si>
  <si>
    <t>25709292</t>
  </si>
  <si>
    <t>Acceptability and Efficacy of Commercial Oral Preparation of Midazolam for brief Painful Procedure: A Randomized Double Blind Clinical Trial.</t>
  </si>
  <si>
    <t>To compare the acceptability and efficacy of orally administered commercially available midazolam syrup and injection midazolam mixed in honey for performing venepuncture.This double blind randomized controlled trial enrolled 40 anxious and healthy 2 to 6 years olds. All subjects received either syrup midazolam or injection midazolam mixed in honey (0.5 mg/kg) per orally, prior to venepuncture as per their group assignment. Primary outcome measures in this trial was acceptability of midazolam. Secondary outcome measures included sedation depth, success of venepuncture, observer and parental satisfaction and parental perception of child's pain.Although the acceptability of syrup midazolam (95%) was higher than injection midazolam (80%), there was no significant difference among two groups with respect to any primary or secondary outcome (p &gt; 0.05).Syrup midazolam can serve as a suitable alternative to injection midazolam; thus, eliminating the procedural steps of mixing injection midazolam with any vehicle. How to cite this article: Srivastava B, Mittal N, Mittal P. Acceptability and Efficacy of Commercial Oral Preparation of Midazolam for brief Painful Procedure: A Randomized Double Blind Clinical Trial. Int J Clin Pediatr Dent 2014;7(3):153-156.</t>
  </si>
  <si>
    <t>Binita Srivastava</t>
  </si>
  <si>
    <t>Professor and Head, Department of Pedodontics and Preventive Dentistry, Santosh Dental College and Hospital, Ghaziabad, Uttar Pradesh, India.</t>
  </si>
  <si>
    <t>25709291</t>
  </si>
  <si>
    <t>Stress Reduction through Audio Distraction in Anxious Pediatric Dental Patients: An Adjunctive Clinical Study.</t>
  </si>
  <si>
    <t>The purpose of the present study was to evaluate the eff-cacy of 'audio distraction' in anxious pediatric dental patients.Sixty children were randomly selected and equally divided into two groups of thirty each. The first group was control group (group A) and the second group was music group (group B). The dental procedure employed was extraction for both the groups. The children included in music group were allowed to hear audio presentation throughout the treatment procedure. Anxiety was measured by using Venham's picture test, pulse rate, blood pressure and oxygen saturation.'Audio distraction' was found efficacious in alleviating anxiety of pediatric dental patients.'Audio distraction' did decrease the anxiety in pediatric patients to a significant extent. How to cite this article: Singh D, Samadi F, Jaiswal JN, Tripathi AM. Stress Reduction through Audio Distraction in Anxious Pediatric Dental Patients: An Adjunctive Clinical Study. Int J Clin Pediatr Dent 2014;7(3):149-152.</t>
  </si>
  <si>
    <t>Divya Singh</t>
  </si>
  <si>
    <t>Assistant Professor, Department of Pedodontics and Preventive Dentistry, Rama Dental College Hospital and Research Centre, Kanpur, Uttar Pradesh, India.</t>
  </si>
  <si>
    <t>25709073</t>
  </si>
  <si>
    <t>Reply to the letter to the editor: minimally invasive surgical approaches in the management of tuberculosis of the thoracic and lumbar spine.</t>
  </si>
  <si>
    <t>Clinical orthopaedics and related research</t>
  </si>
  <si>
    <t>Nitin Garg</t>
  </si>
  <si>
    <t>Department of Neurosurgery, Bansal Hospital, Shahpura, Bhopal, 462016, India, drnitingarg@hotmail.com.</t>
  </si>
  <si>
    <t>25709025</t>
  </si>
  <si>
    <t>Ribotoxin restrictocin manifests anti-HIV-1 activity through its specific ribonuclease activity.</t>
  </si>
  <si>
    <t>Restrictocin, a highly specific ribonuclease produced by Aspergillus restrictus, cleaves a single phosphodiester bond in a universally conserved stem and loop structure termed sarcin/ricin loop within the large ribosomal RNA of all organisms. In the current study, we demonstrate restrictocin to manifest anti-HIV-1 activity in two model cell systems. Using two mutants of restrictocin, we further show that the anti-HIV-1 activity of restrictocin is due to its specific ribonucleolytic activity. The study suggests that restrictocin is able to recognize region(s) within HIV-1 genome as its target. Restrictocin appears to have potential as a therapeutic antiviral agent against HIV-1.</t>
  </si>
  <si>
    <t>Santosh K Yadav</t>
  </si>
  <si>
    <t>Immunochemistry Laboratory, National Institute of Immunology, Aruna Asaf Ali Marg, New Delhi 110067, India.</t>
  </si>
  <si>
    <t>25709021</t>
  </si>
  <si>
    <t>Liposomal thymoquinone effectively combats fluconazole-resistant Candida albicans in a murine model.</t>
  </si>
  <si>
    <t>The aim of the present study was to develop a novel liposomal formulation of thymoquinone (TQ) to treat fluconazole-susceptible and -resistant Candida albicans (C. albicans) infections. The liposomal preparation of TQ (Lip-TQ) was used against a fluconazole-susceptible or -resistant isolate of C. albicans. Various doses of fluconazole (0, 5, 10, 20 and 40 mg/kg) or free TQ or Lip-TQ (0, 1, 2 and 5mg/kg) were used to treat C. albicans infected mice. Mice were observed for 40 days post C. albicans infection, and their kidneys were assessed for the fungal load. Fluconazole showed anti-fungal activity against the drug-susceptible, but not against the -resistant isolate of C. albicans. Free TQ showed its activity against both fluconazole-susceptible or -resistant C. albicans, however, Lip-TQ was found to be the most effective and imparted ∼ 100% and ∼ 90% survival of mice infected with fluconazole-susceptible and -resistant isolates of C. albicans, respectively. Mice treated with Lip-TQ showed highly reduced severity of infection in their tissue homogenates. Therefore, Lip-TQ may effectively be used in the treatment of C. albicans infections, including those which are not responding to fluconazole.</t>
  </si>
  <si>
    <t>Masood Alam Khan</t>
  </si>
  <si>
    <t>Department of Basic Health Sciences, College of Applied Medical Sciences, Qassim University, Buraidah 51452, Saudi Arabia.</t>
  </si>
  <si>
    <t>25709020</t>
  </si>
  <si>
    <t>Evidence of two oxidation states of copper during aggregation of hen egg white lysozyme (HEWL).</t>
  </si>
  <si>
    <t>In vitro fibrillation of hen egg white lysozyme (HEWL) causes complete reduction of Cu(II) to Cu(I) at pH 7. Here in the present article, we have shown the presence of both Cu(II) and Cu(I) at pH 11 during fibrillation of HEWL using electron paramagnetic resonance and Raman spectroscopy. Our results suggest the existence of a partially reducing environment during fibrillation of hen egg white lysozyme at pH 11. The fibrillation process is governed by the pH of the solution and maximum fibrillation is found to occur at pH 11. Fibrils formed in the absence of Cu(II) were also found to cause significant hemolysis of RBC.</t>
  </si>
  <si>
    <t>Sudeshna Ghosh</t>
  </si>
  <si>
    <t>Department of Chemistry, Indian Institute of Technology, Kharagpur, Kharagpur 721302, India.</t>
  </si>
  <si>
    <t>25708964</t>
  </si>
  <si>
    <t>Use of electroconvulsive therapy for Asian patients with schizophrenia (2001-2009): Trends and correlates.</t>
  </si>
  <si>
    <t>Little is known about electroconvulsive therapy (ECT) use in Asian inpatients with schizophrenia. This study examined trends of ECT use for schizophrenia patients in Asia between 2001 and 2009 and its independent demographic and clinical correlates.Data on 6761 hospitalized schizophrenia patients (2001 = 2399, 2004 = 2136, and 2009 = 2226) in nine Asian countries and territories were collected by either chart review or interviews during a 1-month period. Patients' sociodemographic and clinical characteristics, prescriptions of psychotropic drugs and ECT use were recorded using a standardized protocol and data-collection procedure.The frequency of ECT was 3.3% in the whole sample; rising from 1.8% in 2001 to 3.3% in 2004 and 4.9% in 2009 (P &lt; 0.0001). However, this increased trend was driven solely by increased ECT use in China (P &lt; 0.0001), and the inclusion of India in the 2009 survey. There were wide inter-country variations: 2001, 0% (Hong Kong, Korea) to 5.9% (China); 2004, 0% (Singapore) to 11.1% (China); 2009, 0% (Hong Kong) to 13.8% (India) and 15.2% (China). Multiple logistic regression analysis of the whole sample revealed that patients receiving ECT were less likely in the 35-64-year age group, had shorter length of current hospitalization and fewer negative symptoms, and were more likely to receive second-generation antipsychotic medications compared to those who were not treated with ECT (R(2)  = 0.264, P &lt; 0.001).ECT use for schizophrenia has increased over the past decade in China, being low/relatively stable in other Asian countries/regions. Reasons for substantial variations in ECT frequency in Asia require further study.</t>
  </si>
  <si>
    <t>Psychiatry and clinical neurosciences</t>
  </si>
  <si>
    <t>Yu-Tao Xiang</t>
  </si>
  <si>
    <t>Faculty of Health Sciences, University of Macau, Macao, China.</t>
  </si>
  <si>
    <t>25708940</t>
  </si>
  <si>
    <t>Engineering of a hybrid polymer-lipid nanocarrier for the nasal delivery of tenofovir disoproxil fumarate: physicochemical, molecular, microstructural, and stability evaluation.</t>
  </si>
  <si>
    <t>To engineer a hybrid nanocarrier system based on lipid and polymer for the nasal delivery of tenofovir disoproxil fumarate (TDF), and further to investigate its physicochemical, molecular, microstructural, and stability aspects.Nanoparticles were prepared by melt emulsification-probe sonication technique. A 3(2) factorial design was used to identify key formulation variables influencing the characteristics of drug-loaded carrier. FT-IR, mass spectroscopy (MS) and (1)H NMR was used to probe molecular interactions among the components of the system, while the surface morphology was imagined through electron microscopy (TEM and SEM). Thermal analysis and powder X-ray diffraction (PXRD) was used to explore melting and crystallization behavior of drug and the carrier lipid. PLN-9 GEL was studied for its rheology, drug release, ex-vivo permeation, histopathology, and stability.Batch PLN-9 had size of 239 nm, drug encapsulation of 87.14% and revealed spherical morphology. MS, FT-IR and (1)H NMR established compatibility between the drug (TDF) and the carrier lipid (Lauric acid), while, a strong H-bonding was identified between the amino (-NH2) group of drug and the carboxyl (-COOH) group of pemulen polymer. Thermal analysis confirmed an amorphous TDF within the carrier matrix. PXRD analysis indicated substantial change in the molecular packing and subcell structure of carrier lipid during the PLN processing. PLN-9 GEL had shear thinning rheology, an anomalous type (n&gt;0.5) of drug release and possessed potential to transport TDF across the nasal mucosa with an average flux of 135.36 μg/cm(2)/h.The designed carrier can encapsulate TDF and accentuates its transnasal flux, thus could be used as a carrier for an effective nasal delivery of TDF.</t>
  </si>
  <si>
    <t>Varsha B Pokharkar</t>
  </si>
  <si>
    <t>Bharati Vidyapeeth University, Poona College of Pharmacy, Department of Pharmaceutics, Pune 411 038, India. Electronic address: vbpokharkar@yahoo.co.in.</t>
  </si>
  <si>
    <t>25708921</t>
  </si>
  <si>
    <t>Plasmodium falciparum XPD translocates in 5' to 3' direction, is expressed throughout the blood stages, and interacts with p44.</t>
  </si>
  <si>
    <t>XPD helicase, a TFIIH subunit, is essential for several processes including transcription, NER, cell cycle regulation, and apoptosis in eukaryotes. Another component of TFIIH, namely p44, is among the well-known interacting partners of XPD and is vital in regulating the helicase activities of latter. However, none of the above mentioned proteins have been functionally characterized in Plasmodium falciparum. Consequently, in this study, we performed detailed studies on XPD and its interacting partner, p44, from P. falciparum 3D7 strain. Accordingly, we expressed and purified recombinant PfXPD and its fragments and Pfp44 proteins and characterized the enzymatic activities of PfXPD and its fragments. The in vivo stage-specific expression and subcellular localizations of PfXPD and Pfp44 proteins were studied using the specific antibodies in the intraerythrocytic developmental stages of P. falciparum 3D7 strain. Our results suggest that PfXPD displays the characteristic ssDNA-dependent ATPase and 5'-3' DNA helicase activities. We also report the existence of two high molecular weight forms of p44 in P. falciparum 3D7 strain. Both PfXPD and Pfp44 colocalize in the nucleus and interact with each other, which suggest that they are most likely components of the same complex apparently, TFIIH. Furthermore, during trophozoite and schizont stages, both proteins exhibit a distinct cytoplasmic distribution pattern which implies that PfXPD and Pfp44 might also be involved in other functions. These studies will aid in understanding the basic biology of malaria parasite.</t>
  </si>
  <si>
    <t>Malaria Group, International Centre for Genetic Engineering and Biotechnology, P. O. Box 10504, Aruna Asaf Ali Road, New Delhi, 110067, India.</t>
  </si>
  <si>
    <t>25708856</t>
  </si>
  <si>
    <t>Trans-anethole, a terpenoid ameliorates hyperglycemia by regulating key enzymes of carbohydrate metabolism in streptozotocin induced diabetic rats.</t>
  </si>
  <si>
    <t>Trans-anethole (TA), a terpenoid and a principle constituent of many essential oils from medicinal plants possess hypoglycemic and antioxidant activities. This study was undertaken to explore beneficial effects of TA on key enzymes of carbohydrate metabolism in streptozotocin (STZ)-induced type 2 diabetic rats. Diabetes was induced in male albino Wistar rats by intraperitoneal administration of STZ (40 mg/kg BW). TA was administered to diabetic rats at a dose of 20, 40 and 80 mg/kg BW for 45 days. However, the dose at 80 mg/kg BW, resulted in a significant reduction in the levels of plasma glucose, glycosylated haemoglobin (HbA1c) and increase in the levels of insulin and haemoglobin (Hb). Upon administration of TA, the altered levels of liver glycolytic enzyme (hexokinase), hepatic shunt enzyme (glucose-6-phosphate dehydrogenase) and gluconeogenic enzymes (glucose-6-phosphatase and fructose-1,6-bisphosphatase) in the liver and kidney of diabetic rats significantly reverted to near normal levels. In addition to this, TA also improved the hepatic and muscle glycogen content in diabetic rats. The histological studies showed the ameliorative effect of TA on the β-cells of pancreas in diabetic rats. The results were compared with glibenclamide, a standard oral hypoglycemic drug. These encouraging findings suggest that TA may be used as a propitious bioactive compound in the development of therapeutic agents against type 2 diabetes mellitus.</t>
  </si>
  <si>
    <t>Bashir Ahmad Sheikh</t>
  </si>
  <si>
    <t>Department of Biochemistry and Biotechnology, Faculty of Science, Annamalai University, Annamalainagar 608002, Tamilnadu, India.</t>
  </si>
  <si>
    <t>25708778</t>
  </si>
  <si>
    <t>Photonic lattice simulation of dissipation-induced correlations in bosonic systems.</t>
  </si>
  <si>
    <t>We propose an optical simulation of dissipation-induced correlations in one-dimensional (1D) interacting bosonic systems, using a two-dimensional (2D) array of linear photonic waveguides and only classical light. We show that for the case of two bosons in a 1D lattice, one can simulate on-site two-body dissipative dynamics using a linear 2D waveguide array with lossy diagonal waveguides. The intensity distribution of the propagating light directly maps out the wave function, allowing one to observe the dissipation-induced correlations with simple measurements. Beyond the on-site model, we also show that a generalised model containing nearest-neighbour dissipative interaction can be engineered and probed in the proposed set-up.</t>
  </si>
  <si>
    <t>Amit Rai</t>
  </si>
  <si>
    <t>1] Centre for Quantum Technologies, National University of Singapore, 2 Science Drive 3, 117542 Singapore [2] Department of Physics and Astronomy, National Institute of Technology, Rourkela, 769008 India.</t>
  </si>
  <si>
    <t>25708770</t>
  </si>
  <si>
    <t>Inflammatory gastric outlet obstruction after acute pancreatitis: a novel method of treatment.</t>
  </si>
  <si>
    <t>Gastrointestinal endoscopy</t>
  </si>
  <si>
    <t>Rami Y Reddy</t>
  </si>
  <si>
    <t>Postgraduate Institute of Medical Education and Research, Chandigarh, India.</t>
  </si>
  <si>
    <t>25708707</t>
  </si>
  <si>
    <t>Outcome of venous stenting following catheter directed thrombolysis for acute proximal lower limb venous thrombosis: a prospective study with venous Doppler follow-up at 1-year.</t>
  </si>
  <si>
    <t>Functional outcome of venous stent placement for the management of acute iliofemoral deep vein thrombosis (DVT) following catheter-directed thrombolysis (CDT), remain undefined. The purpose of this study was to assess immediate and intermediate term outcomes among patients treated with venous stenting following CDT in patients with proximal lower limb DVT. Thirty consecutive patients aged between 20-70 years with proximal lower limb DVT formed the study group. The mean duration of CDT done with streptokinase was 4.5 ± 1.3 days. Patients with residual venous obstruction and/or large clot burden were treated further with venous angioplasty and/or stenting. Primary endpoint was to evaluate the safety, efficacy and patency of venous stenting in the management of incomplete result following CDT. After 12 months, post-thrombotic syndrome (PTS) was assessed clinically using Villalta scale and deep venous patency was assessed through duplex ultrasound. We studied 8 (5 female and 3 male) patients with 9 (3 left and 6 right) limb involvement and 13 stent (4 balloon expandable and 9 self expandable) placement. All patients improved clinically immediately following venous stenting. Technical success was achieved in all patients. One patient developed pulmonary embolism during course of hospital stay. One patient had stent thrombosis and PTS and another patient died due to carcinoma breast during follow-up. Deep venous stenting is an effective mode of treatment in proximal acute lower limb DVT with high late patency rate up to 1-year.</t>
  </si>
  <si>
    <t>B C Srinivas</t>
  </si>
  <si>
    <t>Department of Cardiology, Sri Jayadeva Institute of Cardiovascular Sciences and Research, Bangalore, 560069, Karnataka, India.</t>
  </si>
  <si>
    <t>25708616</t>
  </si>
  <si>
    <t>Environmentally benign synthesis, molecular properties prediction and anti-inflammatory activity of novel isoxazolo[5,4-d]isoxazol-3-yl-aryl-methanones via vinylogous Henry nitroaldol adducts as synthons.</t>
  </si>
  <si>
    <t>Synthesis of novel 6-methylisoxazolo[5,4-d]isoxazol-3-yl-aryl-methanones 5 has been achieved via nitro-nitrite rearrangement by utilizing vinylogous nitroaldol adducts as synthons under mild conditions. Furthermore, the new series of compounds 5a-i were assessed for molecular properties prediction, drug-likeness by Molinspiration (Molinspiration, 2008) &amp; MolSoft (MolSoft, 2007) softwares, lipophilicity and solubility parameters using ALOGPS 2.1 program. The new series of compounds 5a-i were screened for their anti-inflammatory activity.</t>
  </si>
  <si>
    <t>E Rajanarendar</t>
  </si>
  <si>
    <t>Department of Chemistry, Kakatiya University, Warangal, 506 009 AP, India. Electronic address: rajanarendareligeti@gmail.com.</t>
  </si>
  <si>
    <t>25708590</t>
  </si>
  <si>
    <t>Yarrowia lipolytica NCIM 3589, a tropical marine yeast, degrades bromoalkanes by an initial hydrolytic dehalogenation step.</t>
  </si>
  <si>
    <t>The widespread industrial use of organobromines which are known persistent organic pollutants has led to their accumulation in sediments and water bodies causing harm to animals and humans. While degradation of organochlorines by bacteria is well documented, information regarding degradation pathways of these recalcitrant organobromines is scarce. Hence, their fates and effects on the environment are of concern. The present study shows that a tropical marine yeast, Yarrowia lipolytica NCIM 3589 aerobically degrades bromoalkanes differing in carbon chain length and position of halogen substitution viz., 2-bromopropane (2-BP), 1-bromobutane (1-BB), 1,5 dibromopentane (1,5-DBP) and 1-bromodecane (1-BD) as seen by an increase in cell mass, release of bromide and concomitant decrease in concentration of brominated compound. The amount of bromoalkane degraded was 27.3, 21.9, 18.0 and 38.3 % with degradation rates of 0.076, 0.058, 0.046 and 0.117/day for 2-BP, 1-BB, 1,5-DBP and 1-BD, respectively. The initial product formed respectively were alcohols viz., 2-propanol, 1-butanol, 1-bromo, 5-pentanol and 1-decanol as detected by GC-MS. These were further metabolized to fatty acids viz., 2-propionic, 1-butyric and 1-decanoic acid eventually leading to carbon dioxide formation. Neither higher chain nor brominated fatty acids were detected. An inducible extracellular dehalogenase responsible for removal of bromide was detected with activities of 21.07, 18.82, 18.96 and 26.67 U/ml for 2-BP, 1-BB, 1,5-DBP and 1-BD, respectively. We report here for the first time the proposed aerobic pathway of bromoalkane degradation by an eukaryotic microbe Y. lipolytica 3589, involving an initial hydrolytic dehalogenation step.</t>
  </si>
  <si>
    <t>Biodegradation</t>
  </si>
  <si>
    <t>Aakanksha Vatsal</t>
  </si>
  <si>
    <t>Institute of Bioinformatics and Biotechnology, Savitribai Phule Pune University, Pune, 411007, India.</t>
  </si>
  <si>
    <t>25708537</t>
  </si>
  <si>
    <t>Deciphering complex patterns of class-I HLA-peptide cross-reactivity via hierarchical grouping.</t>
  </si>
  <si>
    <t>T-cell responses in humans are initiated by the binding of a peptide antigen to a human leukocyte antigen (HLA) molecule. The peptide-HLA complex then recruits an appropriate T cell, leading to cell-mediated immunity. More than 2000 HLA class-I alleles are known in humans, and they vary only in their peptide-binding grooves. The polymorphism they exhibit enables them to bind a wide range of peptide antigens from diverse sources. HLA molecules and peptides present a complex molecular recognition pattern, as many peptides bind to a given allele and a given peptide can be recognized by many alleles. A powerful grouping scheme that not only provides an insightful classification, but is also capable of dissecting the physicochemical basis of recognition specificity is necessary to address this complexity. We present a hierarchical classification of 2010 class-I alleles by using a systematic divisive clustering method. All-pair distances of alleles were obtained by comparing binding pockets in the structural models. By varying the similarity thresholds, a multilevel classification was obtained, with 7 supergroups, each further subclassifying to yield 72 groups. An independent clustering performed based only on similarities in their epitope pools correlated highly with pocket-based clustering. Physicochemical feature combinations that best explain the basis of clustering are identified. Mutual information calculated for the set of peptide ligands enables identification of binding site residues contributing to peptide specificity. The grouping of HLA molecules achieved here will be useful for rational vaccine design, understanding disease susceptibilities and predicting risk of organ transplants.</t>
  </si>
  <si>
    <t>Sumanta Mukherjee</t>
  </si>
  <si>
    <t>IISc Mathematics Initiative, Indian Institute of Science, Bangalore, India.</t>
  </si>
  <si>
    <t>25708518</t>
  </si>
  <si>
    <t>Assessment of Genetic Variability in the Coding Sequence of Melatonin Receptor Gene (MTNR1A) in Tropical Arid Sheep Breeds of India.</t>
  </si>
  <si>
    <t>Seasonal behaviour in sheep, which varies in tropical and temperate environmental conditions, is a matter of study, because it can provide a clue to address the problem of seasonality in sheep. Melatonin receptor is the membrane-bound G-coupled receptor, sensing the message of photoperiodic cues thorough melatonin. Restriction fragment length polymorphism (RFLP) studies were carried out to assess the variability of gene at G612A and C606T SNPs in MTNR1A gene, which have been studied to be markers for out-of-season breeding. Allelic frequency distribution corresponded to higher frequency of GG and CC genotype, in tropical arid sheep breed in comparison with temperate region sheep breed. PCR amplification of MTNR1A gene of 30 animals was performed and single nucleotide polymorphisms (SNPs) identification was carried out using Lasergene software. Seven SNPs/mutations were identified, but most of them were synonymous, except the one G706A, leading to substitution of valine by isoleucine. Polyphen-2 analysis of G706A mutation revealed that it is a benign mutation. Two important SNPs C426T and G555A, which were identified in temperate sheep breeds, could not be traced in Magra and Marwari breeds of sheep. Thus, the Magra and Marwari breeds of tropical, arid region demonstrated the presence of both polymorphic SNPs markers G612A and C606T, associated with out-of-season breeding. GG and CC genotypes were having a higher prevalence in the studied population.</t>
  </si>
  <si>
    <t>Reproduction in domestic animals = Zuchthygiene</t>
  </si>
  <si>
    <t>V K Saxena</t>
  </si>
  <si>
    <t>Molecular Physiology Laboratory, Division of Physiology and Biochemistry, Central Sheep and Wool Research Institute, Avikanagar, Rajasthan, India.</t>
  </si>
  <si>
    <t>25708511</t>
  </si>
  <si>
    <t>Hysteresis in coral reefs under macroalgal toxicity and overfishing.</t>
  </si>
  <si>
    <t>Macroalgae and corals compete for the available space in coral reef ecosystems.While herbivorous reef fish play a beneficial role in decreasing the growth of macroalgae, macroalgal toxicity and overfishing of herbivores leads to proliferation of macroalgae. The abundance of macroalgae changes the community structure towards a macroalgae-dominated reef ecosystem. We investigate coral-macroalgal phase shifts by means of a continuous time model in a food chain. Conditions for local asymptotic stability of steady states are derived. It is observed that in the presence of macroalgal toxicity and overfishing, the system exhibits hysteresis through saddle-node bifurcation and transcritical bifurcation. We examine the effects of time lags in the liberation of toxins by macroalgae and the recovery of algal turf in response to grazing of herbivores on macroalgae by performing equilibrium and stability analyses of delay-differential forms of the ODE model. Computer simulations have been carried out to illustrate the different analytical results.</t>
  </si>
  <si>
    <t>Joydeb Bhattacharyya</t>
  </si>
  <si>
    <t>Department of Mathematics, University of Kalyani, Kalyani, 741235, India, b.joydeb@gmail.com.</t>
  </si>
  <si>
    <t>25708500</t>
  </si>
  <si>
    <t>Recurrent ancient schwannoma.</t>
  </si>
  <si>
    <t>Satyaswarup Tripathy</t>
  </si>
  <si>
    <t>Department of Plastic Surgery, Post-graduate Institute of Medical Education and Research, Chandigarh, India.</t>
  </si>
  <si>
    <t>25708488</t>
  </si>
  <si>
    <t>Prophylactic fluconazole in very low birth weight infants admitted to neonatal intensive care unit: randomized controlled trial.</t>
  </si>
  <si>
    <t>To evaluate the effect of fluconazole prophylaxis on invasive fungal infection (IFI) in very low birth weight (VLBW) infants in the Neonatal Intensive Care Unit (NICU).VLBW infants receiving antibiotics for more than 3 days were randomized to receive either fluconazole (6 mg/kg) or placebo, every other day for 7 days followed by everyday till day 28 or discharge whichever was earlier. The primary outcome was IFI, and secondary outcome was fungal attributable mortality and all-cause mortality.The incidence of IFI was significantly lower (21%) in the fluconazole group compared to the control group (43.2%, 95%CI 0.09-0.37, p &lt; 0.05). The ARR (absolute risk reduction) was 22.2% and the NNT (number needed to treat) was 5. Fungal attributable mortality was also lower in the fluconazole group (2.6% versus 18.9%, 95%CI 0.003-0.52, p &lt; 0.05).In VLBW neonates on the NICU, use of fluconazole prophylaxis decreases IFI and fungal attributable mortality.</t>
  </si>
  <si>
    <t>Harita Kirpal</t>
  </si>
  <si>
    <t>a Department of Paediatrics .</t>
  </si>
  <si>
    <t>25708419</t>
  </si>
  <si>
    <t>Probiotic prophylaxis to prevent ventilator associated pneumonia (VAP) in children on mechanical ventilation: an open-label randomized controlled trial.</t>
  </si>
  <si>
    <t>Ventilator associated pneumonia (VAP) is one of the most common nosocomial infections in the pediatric intensive care unit (PICU). It is associated with increased mortality and prolonged hospital stay. Several preventive strategies have been introduced to reduce VAP. One novel intervention is prophylactic administration of probiotics. Studies on the effect of probiotics on VAP in pediatric populations are lacking.This was an open-label randomized controlled trial. A total of 150 children no older than 12 years admitted to the PICU were recruited from November 2011 to July 2013. Children who were likely to require ventilation for more than 48 h were eligible for inclusion in the study. Patients were randomized into two groups after stratification based on age groups. Children in the intervention group received probiotic preparation twice a day beginning from the day of ICU admission till 7 days or discharge from ICU, whichever was earlier. The control group did not receive any placebo. Children were examined daily for evidence of VAP and were followed up till discharge from hospital. Incidence of VAP, duration of hospital stay, and mortality were compared.Children who received prophylactic probiotics had a lower incidence of VAP compared to the control group (17.1 % in the probiotics group vs 48.6 % in the control group, p &lt; 0.001; 22 per 1,000 ventilated days vs 39 per 1,000 ventilated days, p = 0.02). On multiple logistic regression analysis, use of prophylactic probiotics decreased the incidence of VAP by 77 % and reduced the duration of ICU and hospital stays by an average of 2.1 and 3.3 days, respectively, after adjusting for the other confounders. No complications due to administration of probiotics were observed in the study.Prophylactic probiotics administration resulted in reduction of the incidence of VAP in critically ill children in a setting where baseline VAP rates are high. The intervention was found to be safe.</t>
  </si>
  <si>
    <t>Balasubramaniam Banupriya</t>
  </si>
  <si>
    <t>Department of Pediatrics, Jawaharlal Institute of Postgraduate Medical Education and Research (JIPMER), Pondicherry, 605006, India.</t>
  </si>
  <si>
    <t>25708402</t>
  </si>
  <si>
    <t>Comparative assessment of heavy metals content during the composting and vermicomposting of Municipal Solid Waste employing Eudrilus eugeniae.</t>
  </si>
  <si>
    <t>This study was undertaken to have comparative assessment of heavy metals content during composting and vermicomposting processing of Municipal Solid Waste (MSW). Six scenarios were set up in which three experiments were for composting (controls) denoted as S1 for food waste, S2 for paper waste and S3 for yard waste and the corresponding replicates for vermicomposting processes were S4, S5 and S6. Vermicomposting caused significant reduction in Cd (43.3-73.5%), Cr (11.3-52.8%), Cu (18.9-62.5%), Co (21.4-47.6%), Zn (34.6%) and Ni (19.9-49.6%) compared to composting which showed a progressive increase. Addition of worms did not show any effect on Fe and Mn, most probably from the genesis of organic-bound complexes. The efficacy of utilizing Eudrilus eugeniae was indicated by the high values of bioconcentration factors (BCFs) which were in the order of Cd&gt;Ni&gt;Cu&gt;Co&gt;Cr&gt;Zn and the increase amount of these metals in the earthworms' tissue after the vermicomposting processes. Different values of BCFs were obtained for different heavy metals and this accounted that earthworms exert different metabolic mechanisms. Regression analysis of the reduction percentages (R) in relation to BCF showed that RCdtot.S6, RCrtot.S5 and RCutot.S6 were significantly correlated with BCFCd.S6, BCFCr.S5 and BCFCu.S6 respectively. Thus, in comparison to simple composting processes, data analysis suggested the feasibility of inoculating E. eugeniae to MSW in order to mitigate the content of toxic heavy metals.</t>
  </si>
  <si>
    <t>Nuhaa Soobhany</t>
  </si>
  <si>
    <t>Department of Chemical and Environmental Engineering, Faculty of Engineering, University of Mauritius, Reduit, Mauritius. Electronic address: nuhaa.soobhany@umail.uom.ac.mu.</t>
  </si>
  <si>
    <t>25708346</t>
  </si>
  <si>
    <t>Structural and electronic modification of MoS₂ nanosheets using S-doped carbon for efficient electrocatalysis of the hydrogen evolution reaction.</t>
  </si>
  <si>
    <t>We discovered the in situ generation of S-doped carbon sandwiched between the MoS2 nano-sheets during pyrolysis of Mo(VI)-polydopamine (PDA) in the presence of elemental sulfur. This causes enrichment of MoS2 with more edge planes (2H → 1T), also resulting in enhanced charge density and electronic conductivity. The phase transformed MoS2[@S-C(PDA)] exhibits enhanced HER activity with η = 160 mV at a current density of 10 mA cm(-2).</t>
  </si>
  <si>
    <t>Thangavel Naresh Kumar</t>
  </si>
  <si>
    <t>Nanoscale Electrocatalysis Group, Electrodics &amp; Electrocatalysis Division, CSIR-Central Electrochemical Research Institute, Karaikudi 630006, Tamil Nadu, India. kanalaphani@yahoo.com klnphani@cecri.res.in.</t>
  </si>
  <si>
    <t>25708303</t>
  </si>
  <si>
    <t>Holocord low grade astrocytoma--Role of radical irradiation and chemotherapy.</t>
  </si>
  <si>
    <t>Spinal intradural tumors, especially those extending along the entire length of the spinal cord, termed as 'holocord' tumors are uncommon. Most of these are gliomas, with astrocytomas (low grade) predominating in children and ependymomas in adults. Other histologies, though reported, are even rarer. Management is debatable, with both surgery and radiotherapy of such extensive tumors posing challenges. We describe a case of a 14-year-old girl with holocord astrocytoma extending from cervicomedullary junction till lumbar spine, who recovered full neurological function following radical irradiation of entire spine followed by temozolomide-based chemotherapy. No grade 3/4 bone marrow morbidity was seen. Five years following treatment, she maintained normal neurological function and apparently normal pubertal and skeletal growth despite residual disease visible on imaging. Literature review of existing reports of holocord astrocytomas highlighting management and outcome is presented.</t>
  </si>
  <si>
    <t>Shikha Goyal</t>
  </si>
  <si>
    <t>Department of Radiotherapy, All India Institute of Medical Sciences, New Delhi 110029, India. Electronic address: drshikhagoyal@gmail.com.</t>
  </si>
  <si>
    <t>25708302</t>
  </si>
  <si>
    <t>Radiation induced depigmentation disorder in two patients with breast cancer: Exploring a rare accompaniment.</t>
  </si>
  <si>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</si>
  <si>
    <t>Ahitagni Biswas</t>
  </si>
  <si>
    <t>Department of Radiotherapy and Oncology, All India Institute of Medical Sciences, New Delhi, India. Electronic address: dr_ahitagni@yahoo.co.in.</t>
  </si>
  <si>
    <t>25708282</t>
  </si>
  <si>
    <t>Collagen cross-linking in keratoconus in Asian eyes: visual, refractive and confocal microscopy outcomes in a prospective randomized controlled trial.</t>
  </si>
  <si>
    <t>To evaluate the safety and efficacy of collagen cross-linking (CXL) in the treatment of keratoconus. A prospective randomized sham-controlled clinical trial was undertaken and 43 eyes with moderate to severe keratoconus were randomized into two groups that is the treatment (n = 23) and the sham (n = 20) group. CXL was performed with riboflavin (0.1 in 20 % dextran) followed by UVA radiation (365 nm, 3 mW/cm(2), 30 min). In the sham group, only riboflavin was administered without UVA radiation. Uncorrected distance visual acuity (UDVA), corrected distance visual acuity, intraocular pressure, corneal thickness, keratometry, endothelial count, confocal microscopy were evaluated at baseline and at 1 week, 1, 3, and 6 months. In cases where CXL was done, UDVA improved by mean 0.11 ± 0.06 logMAR units at 6 months (P = 0.01). The refractive cylinder and spherical equivalent decreased by mean of 0.62 D (P = 0.01) and 0.5 D (P = 0.19), respectively. Ultrasonic central corneal thickness decreased by mean 22.7 ± 10.3 μm (P = 0.01). The maximum and minimum keratometry decreased by mean of 1.2 ± 0.8 D (P = 0.01) and 0.83 ± 1.2 D (P = 0.39), respectively. The specular count and intraocular pressure did not show any significant change. In the sham group, no significant change was observed in any parameter. Confocal analysis showed that the epithelial healing was complete at 1 week after crosslinking. The sub-epithelial plexus showed loss of nerve plexus at 1 month, regeneration of nerve fibers which started at 3 months and was complete at 6 months. The anterior stroma showed loss of keratocytes with honeycomb oedema and apoptotic bodies till 3 months. The regeneration of keratocytes started at 3 months and was complete at 6 months of follow-up. Collagen cross-linking is an effective procedure to halt progression in keratoconus. The confocal microscopic changes correlate with the outcomes in the treatment and the sham groups.</t>
  </si>
  <si>
    <t>Namrata Sharma</t>
  </si>
  <si>
    <t>Cornea and Refractive Surgery Services, Dr. Rajendra Prasad Centre for Ophthalmic Sciences, All India Institute of Medical Sciences, Ansari Nagar, New Delhi, 110026, India. namrata.sharma@gmail.com.</t>
  </si>
  <si>
    <t>25708274</t>
  </si>
  <si>
    <t>Role of 5-HT2 receptors in diabetes: Swertiamarin seco-iridoid glycoside might be a possible 5-HT2 receptor modulator.</t>
  </si>
  <si>
    <t>In the present review, we are focusing on modulators of 5-HT2 receptors, swertiamarin and their role in diabetes. These drugs possess both central and peripheral actions in various animal models of depression, diabetes and obesity. Swertiamarin and 5-HT2 antagonist are reported antidepressant, hypolipidemic and beneficial in peripheral vasculopathy. In contrast to this, 5-HT2C selective agonist decreases hyperglycemia, hyperlipidemia and insulin secretogogue by action. Selective serotonin reuptake inhibitors (SSRIs) are known antidepressant having weight gain as an adverse effect. Swertiamarin has similar pharmacological actions as 5-HT2 antagonist and 5-HT2C selective agonist. This warrants that swertiamarin might modulate 5-HT2 receptors rather than affecting the uptake of serotonin. In the light of present investigation, the mechanism of these drugs can correlate the role of central and peripheral 5-HT2 receptors in diabetes.</t>
  </si>
  <si>
    <t>Rakesh Deelip Sonawane</t>
  </si>
  <si>
    <t>Department of Pharmacology, R.C. Patel Institute of Pharmaceutical Education and Research (RCPIPER), Karvand naka, Shirpur, Maharashtra 425205, India; Pharmacy Department, The M.S. University of Baroda, Vadodara, Gujarat 390001, India. Electronic address: rakesh12283@gmail.com.</t>
  </si>
  <si>
    <t>25708265</t>
  </si>
  <si>
    <t>Assessment of functional and structural damage in brain parenchyma in patients with vitamin B12 deficiency: A longitudinal perfusion and diffusion tensor imaging study.</t>
  </si>
  <si>
    <t>Vitamin B12 deficiency may cause neural tissue damage. Even in advanced stages, conventional imaging of brain usually appears normal in vitamin B12 deficient patients. The aim of this study was to assess the structural and functional changes in brain of patients with vitamin B12 deficiency before and after six weeks of vitamin B12 supplementation using diffusion tensor imaging and pseudo-continuous arterial spin labelling (PCASL).MR imaging including DTI and PCASL and neuropsychological tests (NPT) were performed in 16 patients with vitamin B12 deficiency and 16 controls before and after 6weeks of therapy. Cerebral blood flow (CBF) derived from PCASL and DTI indices was calculated in brain of patients with vitamin B12 deficiency and controls.Patient with vitamin B12 deficiency showed altered neuropsychological scores and altered CBF as well as fractional anisotropy (FA) values in various brain regions as compared with controls. Both CBF values and neuropsychological scores showed complete reversibility at 6weeks post therapy. Though FA values showed significant recovery, it failed to show complete recovery.Our results suggest that micro-structural recovery lags behind functional recovery in patients with vitamin B12 deficiency following therapy and CBF change may be used as an early predictor of complete recovery in patients with B12 deficiency.</t>
  </si>
  <si>
    <t>Magnetic resonance imaging</t>
  </si>
  <si>
    <t>Bhaswati Roy</t>
  </si>
  <si>
    <t>Department of Radiology and Imaging, Fortis Memorial Research Institute, Gurgaon, Haryana, India.</t>
  </si>
  <si>
    <t>25708181</t>
  </si>
  <si>
    <t>Development and validation of TLC-densitometric method for determination of lipid A adjuvant as a bulk and in solid fat nanoemulsions.</t>
  </si>
  <si>
    <t>A simple, sensitive, selective and precise high-performance thin-layer chromatographic method was developed for determination of lipid A (MPLA) adjuvant as a bulk and in solid fat nanoemulsions. Chromatographic separations were performed on thin-layer chromatography aluminum plates precoated with silica gel 60 F-254 as stationary phase and chloroform-methanol-ethyl acetate solution (10:2:4, v/v/v) as mobile phase. With this solvent system, compact spots for MPLA at Rf value 0.80 ± 0.02 were obtained. Densitometric analysis of MPLA was carried out in absorbance mode at 357 nm. Linear regression analysis for the calibration plots showed good linear relationship with r = 0.9996 in the concentration range of 20-100 ng/spot. The mean values (±SD) of slope and intercept were found to be 7.355 ± 0.006 and 109.52 ± 0.170, respectively. Limits of detection (LOD) and quantitation (LOQ) were observed at 3.096 and 9.382 ng/spot, respectively.The method was validated for precision, accuracy, robustness and recovery as per the International Conference on Harmonization guidelines. Statistical analysis proved that the developed method for quantification of MPLA as a bulk and in solid fat nanoemulsions is reproducible, selective and economical. This method could be applied for quantitative assay of MPLA in lipid-based vaccine formulations.</t>
  </si>
  <si>
    <t>Sunita Minz</t>
  </si>
  <si>
    <t>SLT Institute of Pharmaceutical sciences, Guru Ghasidas Vishwavidyalaya, Bilaspur, C.G., 495009, India.</t>
  </si>
  <si>
    <t>25708138</t>
  </si>
  <si>
    <t>British Association of Spinal Surgeons/British Scoliosis Society President's Travelling Fellowship report 2014.</t>
  </si>
  <si>
    <t>Andrew O'Brien</t>
  </si>
  <si>
    <t>Royal Victoria Hospital and Royal Belfast Hospital for Sick Children, Grosvenor Road, Belfast BT12 6BA, Belfast, United Kingdom. Electronic address: dr_andrew_obrien@mac.com.</t>
  </si>
  <si>
    <t>25708104</t>
  </si>
  <si>
    <t>Self-assembling triazolophanes: from croissants through donuts to spherical vesicles.</t>
  </si>
  <si>
    <t>Macrocyclic compounds M1-M3 with different ring sizes containing amide and triazole units were synthesized. These triazolophanes displayed a variety of self-assembled structures such as hemi-toroids, toroids, and vesicles in a concentration dependent manner. Detailed ultramicroscopic and crystallographic investigations delineated a hierarchical mechanism of self-assembly.</t>
  </si>
  <si>
    <t>V Haridas</t>
  </si>
  <si>
    <t>Department of Chemistry, Indian Institute of Technology Delhi (IITD), HauzKhas, New Delhi-110016, India. haridasv@iitd.ac.in h_haridas@hotmail.com.</t>
  </si>
  <si>
    <t>25708090</t>
  </si>
  <si>
    <t>Antibiotic prescribing in medical intensive care units--a comparison between two private sector hospitals in Central India.</t>
  </si>
  <si>
    <t>Inappropriate antibiotic prescribing, common in India, contributes to increased risk for development of bacterial resistance. Patients admitted to intensive care units (ICUs) are often prescribed antibiotics. Paucity of local data on antibiotic prescribing hinders development of appropriate interventions. The aim of the study was to describe and compare antibiotic prescribing in medical ICUs (MICUs) at two private sector hospitals, one teaching (TH) and one non-teaching (NTH) in Ujjain, India.The study was conducted prospectively for 3 years at MICUs of both hospitals. Patients were compared for demographic variables and diagnosis, prescribed antibiotics, generic name prescribing, and route of administration. Adherence to the World Health Organization list of essential medicines (WHOLEM) and the National List of Essential Medicines of India (NLEMI) was analyzed.In total, 4843 of 6141 patients admitted to the MICUs stayed at least one night. More than 70% were prescribed antibiotics. Generic name prescribing was more common at the TH than at the NTH. Prescriptions at the TH had higher compliance to WHOLEM and NLEMI compared with that at the NTH (p &lt; 0.001). Of the 1371 patients at the TH, 189 (14%) and of 3472 at the NTH, 400 (12%) patients were diagnosed with infections. More than 75% of patients at both hospitals had no infection-associated diagnoses.Antibiotic prescribing was common at both hospitals. The antibiotic prescriptions at the TH had higher compliance to WHOLEM and NLEMI. However, there is a need to develop appropriate interventions to improve antibiotic prescribing at both hospitals.</t>
  </si>
  <si>
    <t>Infectious diseases (London, England)</t>
  </si>
  <si>
    <t>From the Department of Pharmacology, Ruxmaniben Deepchand Gardi Medical College , Ujjain , India.</t>
  </si>
  <si>
    <t>25708062</t>
  </si>
  <si>
    <t>Clinical Profile of Children with Malformations of Cortical Development.</t>
  </si>
  <si>
    <t>To elucidate the clinical-radiological profile of children with malformations of cortical development.This observational study was conducted at a tertiary care child hospital of north India. Clinical-radiological data records were reviewed and assessment of children's functioning in five key areas of physical, adaptive behavior, social emotional, cognitive and communication was performed using Developmental Profile-3.Sixty-four cases of "Malformations of cortical development" were studied. The commonest malformations were lissencephaly (14/64), agyria-pachygyria (14/64) and schizencephaly (14/64). Focal cortical dysplasia (n = 12), hemimegalencephaly (n = 4), polymicrogyria (n = 3) and heterotopias (n = 3) were the other malformations seen. On Developmental Profile-3, 90 % children had developmental delay.The present study provides important data on the pattern of malformations of cortical development seen in a tertiary care hospital. It emphasizes that all children with developmental delay and seizures should be evaluated with magnetic resonance imaging.</t>
  </si>
  <si>
    <t>Atul Gupta</t>
  </si>
  <si>
    <t>Department of Pediatrics, Postgraduate Institute of Medical Education and Research, Chandigarh, 160012, India.</t>
  </si>
  <si>
    <t>25708060</t>
  </si>
  <si>
    <t>Secondary Hemophagocytic Lymphohistiocytosis Associated with Epstein-Barr Virus.</t>
  </si>
  <si>
    <t>K N Vykuntaraju</t>
  </si>
  <si>
    <t>Department of Pediatric Neurology, Indira Gandhi Institute of Child Health, Bangalore, Karnataka, India, drknvraju@hotmail.com.</t>
  </si>
  <si>
    <t>25708059</t>
  </si>
  <si>
    <t>Correlation of Childhood Obesity and Related Insulin Resistance with Leptin and Retinol Binding Protein 4.</t>
  </si>
  <si>
    <t>To study the correlation of obesity with various metabolic parameters and correlation between insulin resistance and leptin and retinol binding protein 4 (RBP4) levels.This is a cross sectional study in a tertiary care children's hospital wherein 98 obese children were included and their metabolic parameters analysed with regards to insulin resistance and RBP4 levels.Leptin levels were abnormal for all children and high RBP4 levels were observed in 69.6 %. There was no significant association between insulin resistance and RBP4 levels (p 0.8).RBP4, the sole retinol transporter in blood, secreted from adipocytes and liver has been implicated in insulin resistance. The index study however, did not show a significant positive association.</t>
  </si>
  <si>
    <t>Vasanthi Thiruvengadam</t>
  </si>
  <si>
    <t>Department of Pediatrics, Kanchi Kamakoti CHILDS Trust Hospital and The CHILDS Trust Medical Research Foundation, Chennai, Tamil Nadu, 600034, India, dr_vasanthi@hotmail.com.</t>
  </si>
  <si>
    <t>25708058</t>
  </si>
  <si>
    <t>Living Related Liver Transplantation for Biliary Atresia in the Last 5 years: Experience from the First Liver Transplant Program in India.</t>
  </si>
  <si>
    <t>To study the clinical, biochemical profile and outcome of patients with biliary atresia (BA) who underwent living related liver transplantation (LRLT) at authors' institute in the last 5 y (2008-2013).Case records of the 20 patients diagnosed with biliary atresia who had undergone living related liver transplantation at authors' centre in the last 5 y were analysed.Eighteen patients with BA with a failed Kasai procedure and 2 without a prior Kasai's portoenterostomy received a liver transplant. At a median follow up of 2 y and 6 mo, both the patient and graft survival rates were 90 %. The median age of the recipients at the time of LRLT was 8 mo and 12 (60 %) of the transplanted children were less than or equal to 1 y of age. The male-female ratio was 1.8:1. The median weight was 7.3 kg (5.8-48 kg); two thirds were less than 10 kg. The median pre-transplant total serum bilirubin (TSB) and international normalized ratio (INR) were 12.98 (0.5-48.3) mg/dl and 1.3 (1.0-3.9) respectively. All patients received a living related graft and there was no donor mortality. The median duration of postoperative ventilation was 14 h. The post-operative complications were infection (30 %), vascular complications (20 %) and acute rejection (20 %). The median duration of postoperative hospital stay was 21 d (17-42). Two patients died of combined hepatic and portal vein thrombosis in the early postoperative period. Late rejection was encountered in 1 patient and another developed chronic kidney disease necessitating a renal transplant. There were no late vascular occlusions or development of post transplant lymphoproliferative disease.Thus, LRLT for BA with or without a prior portoenterostomy, is a feasible and successful treatment modality with good outcomes attained despite the challenges of age and size. This treatment modality is now well established in India.</t>
  </si>
  <si>
    <t>Smita Malhotra</t>
  </si>
  <si>
    <t>Apollo Centre for Advanced Pediatrics, Indraprastha Apollo Hospital, New Delhi, 110076, India.</t>
  </si>
  <si>
    <t>25708057</t>
  </si>
  <si>
    <t>Epidemiological and clinical profile of hospitalized children with moderate and severe acute malnutrition in South India.</t>
  </si>
  <si>
    <t>To evaluate the clinico-epidemiological profile, pattern of infections, feeding practices, socio-demographic risk factors and outcome of hospitalized children with moderate acute malnutrition (MAM) and severe acute malnutrition (SAM).Cases (children aged 1-60 mo with SAM or MAM) and controls (children with weight for height z score more than -1 SD) were recruited from November 2011 through July 2013. Overall, 126 cases and 126 controls were included.Only 33 % of malnourished children (cases) were exclusively breast fed. Among controls, 71 % were exclusively breast fed for the first 6 mo after birth. Most cases had associated infections (p 0.004) and anemia (p &lt; 0.001). ROC curve revealed 120 mm mid upper arm circumference (MUAC) as the best cut off for predicting SAM. Mothers' education, pre-lacteal feeds and co-morbidities were independent predictors of malnutrition (R(2) = 22.1 %) by logistic regression.Though 11.5 cm MUAC has been mentioned by WHO as the cut off for identifying SAM, a higher cut off (12 cm) may be required to use it as a screening tool. Mothers' education, pre-lacteal feeds and co-morbidities were found to be independent determinants for malnutrition in the present patient population, indicating the need towards a targeted approach for modifying these factors.</t>
  </si>
  <si>
    <t>R Usha Devi</t>
  </si>
  <si>
    <t>25708008</t>
  </si>
  <si>
    <t>Comparison of CT numbers of organs before and after plastination using standard S-10 technique.</t>
  </si>
  <si>
    <t>Plastination is the art of preserving biological tissues with curable polymers. Imaging with plastinates offers a unique opportunity for radiographic, anatomical, pathological correlation to elucidate complex anatomical relationships. The aim of this study was to make plastinates from cadavers using the standard S-10 plastination technique and to compare the radiological properties of the tissue before and afterwards to examine the suitability of plastinates as phantoms for planning radiotherapy treatment. An above-diaphragm and a below-diaphragm specimen were obtained from a male and a female cadaver, respectively, and subjected to the standard S-10 plastination technique. CT images were obtained before and after plastination and were compared using Treatment Planning System for anatomical accuracy, volume of organs, and CT numbers. The plastinated specimens obtained were dry, robust, and durable. CT imaging of the plastinated specimens showed better anatomical detail of the organs than the preplastinate. Organ volumes were estimated by contouring the organs' outline in the CT images of the preplastinated and postplastinated specimens, revealing an average shrinkage of 25%. CT numbers were higher in the plastinated specimens except in bones and air-filled cavities such as the maxillary air sinus. Although plastination by the standard S-10 technique preserves anatomical accuracy, it increases the CT numbers of the organs because of the density of silicone, making it unsuitable for radiation dosimetry. Further improvements of the technique could yield more suitable plastinated phantoms.</t>
  </si>
  <si>
    <t>Clinical anatomy (New York, N.Y.)</t>
  </si>
  <si>
    <t>Pauline Shanthi</t>
  </si>
  <si>
    <t>Department of Anatomy, Christian Medical College, Vellore, India.</t>
  </si>
  <si>
    <t>25707866</t>
  </si>
  <si>
    <t>Pyrrole-coupled salicylimine-based fluorescence "turn on" probe for highly selective recognition of Zn²⁺ ions in mixed aqueous media: Application in living cell imaging.</t>
  </si>
  <si>
    <t>Cation sensing behaviour of a pyrrole-based derivative (2-hydroxyl 3 methyl 6 isopropyl benzaldehyde}-3,4-dimethyl-1H-pyrrole-2-carbohydrazide (receptor 3) has been explored and is found to be selective towards Zn(2+) over a variety of tested cations. The receptor 3 has shown high selectivity and sensitivity towards Zn(2+) over the other alkali, alkaline earth and transition metal ions. In the presence of Zn(2+), absorption band of receptor 3 has shown the red shift. The sensing behaviour has been suggested to continue via enhancement process which has further been supported by UV-vis absorption and theoretical density functional theory (DFT) calculations indicating the formation of a 1:1 complex between the pyrrole based receptor 3 and Zn(2+). The present work is presenting a highly selective dual channel colorimetric sensor for zinc with great sensitivity. The developed sensor was successfully applied to image intracellular Zn(2+) in living cells.</t>
  </si>
  <si>
    <t>Jitendra Bhosale</t>
  </si>
  <si>
    <t>School of Chemical Sciences, North Maharashtra University, Jalgaon, 425001, (MS), India.</t>
  </si>
  <si>
    <t>25707865</t>
  </si>
  <si>
    <t>Potential of sequential treatment with minocycline and S. aureus specific phage lysin in eradication of MRSA biofilms: an in vitro study.</t>
  </si>
  <si>
    <t>Lysins are novel class of anti-infectives which are derived from bacteriophage. In the present study, the potential of previously characterised phage borne endolysin MR-10 in eradicating methicillin-resistant Staphylococcus aureus (MRSA) biofilm was evaluated. Scanning electron microscopic examination showed that both ica-positive and ica-negative MRSA formed equally potent mature biofilm. Different approaches were employed to eradicate the young as well as older biofilm formed by both types of MRSA strains. Our results showed a significant decrease (p &lt; 0.01) in biofilm count on sequentially treating the MRSA biofilm with minocycline (4 μg/ml) for 3 h followed by treatment with endolysin MR-10. Since endolysin can act effectively irrespective of the metabolic status of the cells hence, they are capable of killing the rapidly growing cells (log phase cells) as well as non-dividing (stationary phase) cells. As a result they are effective in eradicating the younger and older biofilm. On staining the ica-positive MRSA biofilm with wheat germ agglutinin (WGA)-Alexa Flour 350, reduction in poly-intercellular adhesion (PIA) content was observed in comparison to control biofilm. In addition, a significant decrease (p &lt; 0.01) in extracellular DNA (eDNA) content of ica-negative MRSA biofilm was also observed. Further, Live/Dead Baclight™ staining also showed presence of higher population of dead cells after treatment with minocycline and endolysin MR-10. Hence, our results showed that using minocycline sequentially with endolysin, MR-10 can effectively eradicate both young as well as older biofilm formed by ica-positive and ica-negative MRSA.</t>
  </si>
  <si>
    <t>Shivani Chopra</t>
  </si>
  <si>
    <t>Department of Microbiology, Panjab University, Chandigarh, 160014, India.</t>
  </si>
  <si>
    <t>25707854</t>
  </si>
  <si>
    <t>Regulation of recombinant human insulin-induced maturational events in Clarias batrachus (L.) oocytes in vitro.</t>
  </si>
  <si>
    <t>Regulation of insulin-mediated resumption of meiotic maturation in catfish oocytes was investigated. Insulin stimulation of post-vitellogenic oocytes promotes the synthesis of cyclin B, histone H1 kinase activation and a germinal vesicle breakdown (GVBD) response in a dose-dependent and duration-dependent manner. The PI3K inhibitor wortmannin abrogates recombinant human (rh)-insulin action on histone H1 kinase activation and meiotic G2-M1 transition in denuded and follicle-enclosed oocytes in vitro. While the translational inhibitor cycloheximide attenuates rh-insulin action, priming with transcriptional blocker actinomycin D prevents insulin-stimulated maturational response appreciably, albeit in low amounts. Compared with rh-insulin, human chorionic gonadotrophin (hCG) stimulation of follicle-enclosed oocytes in vitro triggers a sharp increase in 17α,20β-dihydroxy-4-pregnen-3-one (17α,20β-DHP) secreted in the incubation medium at 12 h. Interestingly, the insulin, but not the hCG-induced, maturational response shows less susceptibility to steroidogenesis inhibitors, trilostane or dl-aminoglutethimide. In addition, priming with phosphodiesterase inhibitor, 3-isobutyl-1-methylxanthine (IBMX) or cell-permeable dbcAMP or adenylyl cyclase activator forskolin reverses the action of insulin on meiotic G2-M1 transition. Conversely, the adenylyl cyclase inhibitor, SQ 22536, or PKA inhibitor H89 promotes the resumption of meiosis alone and further potentiates the GVBD response in the presence of rh-insulin. Furthermore, insulin-mediated meiotic maturation involves the down-regulation of endogenous protein kinase A (PKA) activity in a manner sensitive to PI3K activation, suggesting potential involvement of a cross-talk between cAMP/PKA and insulin-mediated signalling cascade in catfish oocytes in vitro. Taken together, these results suggest that rh-insulin regulation of the maturational response in C. batrachus oocytes involves down-regulation of PKA, synthesis of cyclin B, and histone H1 kinase activation and demonstrates reduced sensitivity to steroidogenesis and transcriptional inhibition.</t>
  </si>
  <si>
    <t>Zygote (Cambridge, England)</t>
  </si>
  <si>
    <t>Sudip Hajra</t>
  </si>
  <si>
    <t>Department of Zoology,Visva-Bharati University,Santiniketan-731235,India.</t>
  </si>
  <si>
    <t>25707792</t>
  </si>
  <si>
    <t>A case of accidental fatal aluminum phosphide poisoning involving humans and dogs.</t>
  </si>
  <si>
    <t>Aluminum phosphide is one of the commonest poisons encountered in agricultural areas, and manner of death in the victims is often suicidal and rarely homicidal or accidental. This paper presents an unusual case, where two humans (owner and housemaid) and eight dogs were found dead in the morning hours inside a room of a house, used as shelter for stray dogs. There was allegation by the son of the owner that his father had been killed. Crime scene visit by forensic pathologists helped to collect vital evidence. Autopsies of both the human victims and the dogs were conducted. Toxicological analysis of viscera, vomitus, leftover food, and chemical container at the crime scene tested positive for aluminum phosphide. The cause of death in both humans and dogs was aluminum phosphide poisoning. Investigation by police and the forensic approach to the case helped in ascertaining the manner of death, which was accidental.</t>
  </si>
  <si>
    <t>Journal of forensic sciences</t>
  </si>
  <si>
    <t>Chittaranjan Behera</t>
  </si>
  <si>
    <t>Department of Forensic Medicine, All India Institute of Medical Sciences, New Delhi, 110029, India.</t>
  </si>
  <si>
    <t>25707749</t>
  </si>
  <si>
    <t>Comprehensive spectroscopic studies on the interaction of biomolecules with surfactant detached multi-walled carbon nanotubes.</t>
  </si>
  <si>
    <t>This paper investigates the interaction of ten diverse biomolecules with surfactant detached Multi-Walled Carbon Nanotubes (MWCNTs) using multiple spectroscopic methods. Declining fluorescence intensity of biomolecules in combination with the hyperchromic effect in UV-Visible spectra confirmed the existence of the ground state complex formation. Quenching mechanism remains static and non-fluorescent. 3D spectral data of biomolecules suggested the possibilities of disturbances to the aromatic microenvironment of tryptophan and tyrosine residues arising out of CNTs interaction. Amide band Shifts corresponding to the secondary structure of biomolecules were observed in the of FTIR and FT-Raman spectra. In addition, there exists an increased Raman intensity of tryptophan residues of biomolecules upon interaction with CNTs. Hence, the binding of the aromatic structures of CNTs with the aromatic amino acid residues, in a particular, tryptophan was evidenced. Far UV Circular spectra have showed the loss of alpha-helical contents in biomolecules upon interaction with CNTs. Near UV CD spectra confirmed the alterations in the tryptophan positions of the peptide backbone. Hence, our results have demonstrated that the interaction of biomolecules with OH-MWCNTs would involve binding cum structural changes and alteration to their aromatic micro-environment.</t>
  </si>
  <si>
    <t>Gajalakshmi Sekar</t>
  </si>
  <si>
    <t>Centre for Nanobiotechnology, VIT University, Vellore -632014, Tamil Nadu, India.</t>
  </si>
  <si>
    <t>25707737</t>
  </si>
  <si>
    <t>Mycological Profile and Antifungal Susceptibility of Fungal Isolates from Clinically Suspected Cases of Fungal Rhinosinusitis in a Tertiary Care Hospital in North India.</t>
  </si>
  <si>
    <t>A prospective observational study was conducted for 18 months to analyze the mycological profile of clinically suspected cases of fungal rhinosinusitis requiring endoscopic sinus surgery and test antifungal susceptibility of the isolates according to Clinical and Laboratory Standards Institute guidelines. Per-operative biopsies (n = 126) from 106 patients were processed by standard mycological procedures. Out of 126 samples, 59 (46.83 %) had fungal elements on KOH mount examination. Fungal growth was obtained in 76 (60.32 %) samples, of which single fungal organism was isolated in 68 samples and more than one fungal species in eight samples. The most common isolates belonged to the genus Aspergillus (n = 53, A. flavus being most common) followed by mucormycetes (9), Candida species (7), Penicillium species (5), Alternaria species (5), Fusarium species (1), Curvularia species (1) and black yeast (1). Two hyaline septate fungal isolates could not be identified. Aspergillus species were susceptible to amphotericin B (n = 46), itraconazole (n = 48), voriconazole (n = 52), posaconazole (n = 53), caspofungin (n = 51), anidulafungin (n = 53) and micafungin (n = 53). All mucormycetes isolates (n = 9) were susceptible to amphotericin B, posaconazole and itraconazole. Filamentous non-Aspergillus, non-mucormycetes isolates (n = 15) were susceptible to amphotericin B (n = 12), itraconazole (n = 13), voriconazole (n = 15), posaconazole (n = 15) and echinocandins (n = 15). Amongst the 07 Candida species, 05 isolates of Candida tropicalis were susceptible to amphotericin B, posaconazole, echinocandins and 5-flucytosine; one isolate of Candida albicans had the same susceptibility but was resistant to 5-flucytosine also, and one strain of Candida species was susceptible to all the nine antifungal drugs.</t>
  </si>
  <si>
    <t>Ruby Jain</t>
  </si>
  <si>
    <t>Department of Microbiology, Government Medical College and Hospital, Sector 32, Chandigarh, India.</t>
  </si>
  <si>
    <t>25707717</t>
  </si>
  <si>
    <t>Small-signal modelling and control of photovoltaic based water pumping system.</t>
  </si>
  <si>
    <t>This paper studies small-signal modelling and control design for a photovoltaic (PV) based water pumping system without energy storage. First, the small-signal model is obtained and then, using this model, two proportional-integral (PI) controllers, where one controller is used to control the dc-link voltage and the other one to control the speed of induction motor, are designed to meet control goals such as settling time and peak overshoot of the closed loop responses. The loop robustness of the design is also studied. For a given set of system parameters, simulations are carried out to validate the modelling and the control design.</t>
  </si>
  <si>
    <t>Arun Ghosh</t>
  </si>
  <si>
    <t>Department of Electrical Engineering, Indian Institute of Technology, Kharagpur, West Bengal 721302, India. Electronic address: arunghosh1@gmail.com.</t>
  </si>
  <si>
    <t>25707711</t>
  </si>
  <si>
    <t>Review of the current use and evaluation of cell substrates for producing biologicals in selected countries.</t>
  </si>
  <si>
    <t>In 2010, the WHO guidance document for the evaluation of cell substrates for producing biologicals was replaced with updated recommendations and in May 2013 an implementation workshop on the new recommendations was held in Beijing, China. As part of this workshop, a survey of the use and evaluation of cell substrates for producing biologicals was undertaken and the information obtained was updated in June 2014. The purpose of survey was to capture the status of national requirements related to cell substrates in various countries with particular emphasis on whether or not the updated WHO recommendations had been, or were to be, incorporated into national requirements. This paper reports the outcome of the survey and is based on information provided by regulators in eleven countries. Since the publication of the updated WHO recommendations, several activities such as the implementation workshop and publications have been undertaken by the WHO. The aim of these activities, including the publication of this article, is to contribute to the implementation of WHO recommendations so as to reduce regulatory gaps between national requirements and globally agreed expectations.</t>
  </si>
  <si>
    <t>Hye-Na Kang</t>
  </si>
  <si>
    <t>World Health Organization, Department of Essential Medicines and Health Products, Avenue Appia 20, CH-1211 Geneva, Switzerland. Electronic address: kangh@who.int.</t>
  </si>
  <si>
    <t>25707621</t>
  </si>
  <si>
    <t>The genome of Leishmania panamensis: insights into genomics of the L. (Viannia) subgenus.</t>
  </si>
  <si>
    <t>Kinetoplastid parasites of the Leishmania genus cause several forms of leishmaniasis. Leishmania species pathogenic to human are separated into two subgenera, Leishmania (Leishmania) and L. (Viannia). Species from the Viannia subgenus cause predominantly cutaneous leishmaniasis in Central and South America, occasionally leading to more severe clinical presentations. Although the genomes of several species of Leishmania have been sequenced to date, only one belongs to this rather different subgenus. Here we explore the unique features of the Viannia subgenus by sequencing and analyzing the genome of L. (Viannia) panamensis. Against a background of conservation in gene content and synteny, we found key differences at the genomic level that may explain the occurrence of molecular processes involving nucleic acid manipulation and differential modification of surface glycoconjugates. These differences may in part explain some phenotypic characteristics of the Viannia parasites, including their increased adaptive capacity and enhanced metastatic ability.</t>
  </si>
  <si>
    <t>Alejandro Llanes</t>
  </si>
  <si>
    <t>1] Centro de Biología Celular y Molecular de Enfermedades, Instituto de Investigaciones Científicas y Servicios de Alta Tecnología (INDICASAT AIP), Ciudad del Saber, Panamá, Panamá [2] Facultad de Ciencias de la Salud Dr. William C. Gorgas, Universidad Latina de Panamá, Panamá, Panamá [3] Department of Biotechnology, Acharya Nagarjuna University, Guntur, India.</t>
  </si>
  <si>
    <t>25707485</t>
  </si>
  <si>
    <t>Estimating sensory irritation potency of volatile organic chemicals using QSARs based on decision tree methods for regulatory purpose.</t>
  </si>
  <si>
    <t>Volatile organic compounds (VOCs) are among the priority atmospheric pollutants that have high indoor and outdoor exposure potential. The toxicity assessment of VOCs to living ecosystems has received considerable attention in recent years. Development of computational methods for safety assessment of chemicals has been advocated by various regulatory agencies. The paper proposes robust and reliable quantitative structure-activity relationships (QSARs) for estimating the sensory irritation potency and screening of the VOCs. Here, decision tree (DT) based classification and regression QSARs models, such as single DT, decision tree forest (DTF), and decision tree boost (DTB) were developed using the sensory irritation data on VOCs in mice following the OECD principles. Structural diversity and nonlinearity in the data were evaluated through the Euclidean distance and Brock-Dechert-Scheinkman statistics. The constructed QSAR models were validated with external test data and the predictive performance of these models was established through a set of coefficients recommended in QSAR literature. The performance of all three classification and regression QSAR models was satisfactory, but DTF and DTB performed relatively better. The classification and regression QSAR models (DTF, DTB) rendered classification accuracies of 98.59 and 100 %, and yielded correlations (R(2)) of 0.950 and 0.971, respectively in complete data. The lipoaffinity index and SwHBa were identified as the most influential descriptors in proposed QSARs. The developed QSARs performed better than the previous studies. The developed models exhibited high statistical confidence and identified the structural properties of the VOCs responsible for their sensory irritation, and hence could be useful tools in screening of chemicals for regulatory purpose.</t>
  </si>
  <si>
    <t>Ecotoxicology (London, England)</t>
  </si>
  <si>
    <t>Academy of Scientific and Innovative Research, Anusandhan Bhawan, Rafi Marg, New Delhi, 110 001, India.</t>
  </si>
  <si>
    <t>25707482</t>
  </si>
  <si>
    <t>A historical glimpse into treating childhood hydrocephalus.</t>
  </si>
  <si>
    <t>Amin Demerdash</t>
  </si>
  <si>
    <t>Pediatric Neurosurgery, Children's of Alabama, Birmingham, AL, USA.</t>
  </si>
  <si>
    <t>25707444</t>
  </si>
  <si>
    <t>Nano vesicular lipid carriers of angiotensin II receptor blocker: Anti-hypertensive and skin toxicity study in focus.</t>
  </si>
  <si>
    <t>Nanoethosomal carriers of valsartan have been previously prepared, characterized and optimized. A gel formulation of valsartan vesicular lipid carriers was composed of Carbopol(®) (1% w/w), polyethylene glycol-400 (15% w/w) and triethanolamine (0.5% w/w). The influence of the valsartan nanoethosomal formulation developed on the blood pressure of experimental hypertensive rats, and its potential for skin irritation, are presented in this report.The experimental rats were divided into three groups; the control group received no treatment (Group A). Group B was administered methyl prednisolone acetate (20 mg/kg/week) for two weeks (hypertensive control). Group C received methyl prednisolone acetate, followed by administration of the valsartan ethosomal formulation. The blood pressure of the rats was measured using a non-invasive rat blood pressure instrument based on the tail-cuff technique. The statistical analysis was performed using GraphPad InStat 3 software.The treatment group showed a significant (P &lt; 0.05) and constant fall in blood pressure, for up to 48 h. The valsartan ethosomal formulation was found to be effective, with a 34.11% reduction in blood pressure. The formulation's potential for skin irritation was assessed by the Draize irritation score test, which ruled out the possibility of any skin irritation caused by application of the formulation in rats.Our results suggest that nanoethosomes are efficient carriers for transdermal delivery of valsartan, for the management of hypertension.</t>
  </si>
  <si>
    <t>Abdul Ahad</t>
  </si>
  <si>
    <t>a Department of Pharmaceutics , College of Pharmacy, King Saud University , Riyadh , 11451, Saudi Arabia.</t>
  </si>
  <si>
    <t>25707440</t>
  </si>
  <si>
    <t>Image segmentation and classification of white blood cells with the extreme learning machine and the fast relevance vector machine.</t>
  </si>
  <si>
    <t>White blood cells (WBCs) or leukocytes are an important part of the body's defense against infectious organisms and foreign substances. WBC segmentation is a challenging issue because of the morphological diversity of WBCs and the complex and uncertain background of blood smear images. The standard ELM classification techniques are used for WBC segmentation. The generalization performance of the ELM classifier has not achieved the maximum nearest accuracy of image segmentation. This paper gives a novel technique for WBC detection based on the fast relevance vector machine (Fast-RVM). Firstly, astonishingly sparse relevance vectors (RVs) are obtained while fitting the histogram by RVM. Next, the relevant required threshold value is directly sifted from these limited RVs. Finally, the entire connective WBC regions are segmented from the original image. The proposed method successfully works for WBC detection, and effectively reduces the effects brought about by illumination and staining. To achieve the maximum accuracy of the RVM classifier, we design a search for the best value of the parameters that tune its discriminant function, and upstream by looking for the best subset of features that feed the classifier. Therefore, this proposed RVM method effectively works for WBC detection, and effectively reduces the computational time and preserves the images.</t>
  </si>
  <si>
    <t>S Ravikumar</t>
  </si>
  <si>
    <t>a Department of Computer Applications , Bannari Amman Institute of Technology , Tamil Nadu , India.</t>
  </si>
  <si>
    <t>25707299</t>
  </si>
  <si>
    <t>Event related desynchronisation of mu-wave over right sensorimotor cortex at baseline may predict subsequent response to antipsychotics in Schizophrenia.</t>
  </si>
  <si>
    <t>Mirror neuron system (MNS) has been demonstrated to be defective in patients with schizophrenia. This paper report findings from a high resolution (192-channel) EEG study conducted on 15 drug free/naïve consenting schizophrenia patients, in which the specific role of right hemispheric MNS has been explored over 4 weeks of antipsychotic treatment. The authors used mu wave suppression paradigm, and found that baseline right MNS mu suppression correlated negatively with and predicted relative improvement in thought disturbance cluster score of PANSS during first 4 weeks of drug treatment.</t>
  </si>
  <si>
    <t>Sayantanava Mitra</t>
  </si>
  <si>
    <t>Department of Psychiatry, Sarojini Naidu Medical College, Agra, Uttar Pradesh 282002, India. Electronic address: sayantanava@gmail.com.</t>
  </si>
  <si>
    <t>25706978</t>
  </si>
  <si>
    <t>Palladium-catalyzed α-arylation of enones in the synthesis of 2-alkenylindoles and carbazoles.</t>
  </si>
  <si>
    <t>A new unified strategy has been developed for the synthesis of substituted 2-alkenylindoles and carbazoles. The strategy uses palladium-catalyzed α-arylation of TES-enol ethers of enones as the key step. The method is highly regioselective, provides good yields, and is expected to have wide application.</t>
  </si>
  <si>
    <t>Ajit Prabhakar Kale</t>
  </si>
  <si>
    <t>Department of Chemistry, Academic Building II, Indian Institute of Science Education and Research Bhopal , Indore Bypass Road, Bhauri, Bhopal 462066, MP, India.</t>
  </si>
  <si>
    <t>25706959</t>
  </si>
  <si>
    <t>'I am doing fine only because I have not told anyone': the necessity of concealment in the lives of people living with HIV in India.</t>
  </si>
  <si>
    <t>In HIV prevention and care programmes, disclosure of status by HIV-positive individuals is generally encouraged to contain the infection and provide adequate support to the person concerned. Lack of disclosure is generally framed as a barrier to preventive behaviours and accessing support. The assumption that disclosure is beneficial is also reflected in studies that aim to identify determinants of disclosure and recommend individual-level measures to promote disclosure. However, in contexts where HIV infection is stigmatised and there is fear of rejection and discrimination among those living with HIV, concealment of status becomes a way to try and regain as much as possible the life that was disrupted by the discovery of HIV infection. In this study of HIV-positive women and children in India, concealment was considered essential by individuals and families of those living with HIV to re-establish and maintain their normal lives in an environment where stigma and discrimination were prevalent. This paper describes why women and care givers of children felt the need to conceal HIV status, the various ways in which people tried to do so and the implications for treatment of people living with HIV. We found that while women were generally willing to disclose their status to their husband or partner, they were very keen to conceal their status from all others, including family members. Parents and carers with an HIV-positive child were not willing to disclose this status to the child or to others. Understanding the different rationales for concealment would help policy makers and programme managers to develop more appropriate care management strategies and train care providers to assist clients in accessing care and support without disrupting their lives.</t>
  </si>
  <si>
    <t>Culture, health &amp; sexuality</t>
  </si>
  <si>
    <t>Mathew Sunil George</t>
  </si>
  <si>
    <t>a Indian Institute of Public Health , Delhi , India.</t>
  </si>
  <si>
    <t>25706816</t>
  </si>
  <si>
    <t>Nature of transport gap and magnetic order in zircon and scheelite type DyCrO4 from first principles.</t>
  </si>
  <si>
    <t>Our first principles density functional theory calculations within GGA + U approximation reveal that the nature of transport gaps in the zircon and scheelite phases of DyCrO(4) are quite different. While in the scheelite phase the origin of the gap is more like that of the Mott-Hubbard systems, in the zircon phase the origin is not strictly a Mott-Hubbard or a charge transfer type. In the framework of the Zaanen-Sawatsky-Allen phase diagram, the DyCrO(4) in its zircon phase could be placed in the intermediate regime between the charge transfer and Mott-Hubbard insulators. On the issue of ground state magnetic order in these two phases, where no consensus exists so far from experimental observations, we have performed GGA and GGA + U calculations on various possible magnetic configurations. We clearly establish from our theoretical calculations that the ferrimagnetic order, where ferromagnetic Dy and Cr sublattice are aligned antiparallel to each other, is the ground state in the zircon phase, while in the scheelite phase competing long-range antiferromagnetic orders are observed. Our estimation of various superexchange interactions indicate that competing ferro- and antiferro-magnetic interactions exist which would explain the experimental observation of metamagnetic transitions on application of a small external magnetic field in these systems.</t>
  </si>
  <si>
    <t>Avijeet Ray</t>
  </si>
  <si>
    <t>Department of Physics, Indian Institute of Technology Roorkee, Roorkee, Uttarakhand 247667, India.</t>
  </si>
  <si>
    <t>25706815</t>
  </si>
  <si>
    <t>Hydrogen trapping ability of the pyridine-lithium⁺ (1:1) complex.</t>
  </si>
  <si>
    <t>Theoretical studies have been carried out at different levels of theory to verify the hydrogen adsorption characteristics of pyridine-lithium ion (1:1) complexes. The nature of interactions associated with the bonding between pyridine and lithium as well as that between lithium and adsorbed molecular hydrogen is studied through the calculation of electron density and electron-density-based reactivity descriptors. The pyridine-lithium ion complex has been hydrogenated systematically around the lithium site, and each lithium site is found to adsorb a maximum of four hydrogen molecules with an interaction energy of ∼-4.0 kcal/mol per molecule of H2. The fate of the hydrogen adsorbed in a pyridine-lithium ion complex (corresponding to the maximum adsorption) is studied in the course of a 2 ps time evolution through ab initio molecular dynamics simulation at different temperatures. The results reveal that the complex can hold a maximum of four hydrogen molecules at a temperature of 77 K, whereas it can hold only two molecules of hydrogen at 298 K.</t>
  </si>
  <si>
    <t>Saparya Chattaraj</t>
  </si>
  <si>
    <t>†Theoretical Chemistry Section, Bhabha Atomic Research Centre, Mumbai 400085, India.</t>
  </si>
  <si>
    <t>25706690</t>
  </si>
  <si>
    <t>Three centered hydrogen bonds of the type C=O···H(N)···X-C in diphenyloxamide derivatives involving halogens and a rotating CF3 group: NMR, QTAIM, NCI and NBO studies.</t>
  </si>
  <si>
    <t>The existence of three centered C=O···H(N)···X-C hydrogen bonds (H-bonds) involving organic fluorine and other halogens in diphenyloxamide derivatives has been explored by NMR spectroscopy and quantum theoretical studies. The three centered H-bond with the participation of a rotating CF3 group and the F···H-N intramolecular hydrogen bonds, a rare observation of its kind in organofluorine compounds, has been detected. It is also unambiguously established by a number of one and two dimensional NMR experiments, such as temperature perturbation, solvent titration, (15)N-(1)H HSQC, and (19)F-(1)H HOESY, and is also confirmed by theoretical calculations, such as quantum theory of atoms in molecules (QTAIM), natural bond orbital (NBO) and non-covalent interaction (NCI).</t>
  </si>
  <si>
    <t>A Lakshmipriya</t>
  </si>
  <si>
    <t>NMR Research Centre, Indian Institute of Science, Bangalore 560012, India. nsp@sif.iisc.ernet.in.</t>
  </si>
  <si>
    <t>25706679</t>
  </si>
  <si>
    <t>Design, spectral characterization, DFT and biological studies of transition metal complexes of Schiff base derived from 2-aminobenzamide, pyrrole and furan aldehyde.</t>
  </si>
  <si>
    <t>A series of two biologically active Schiff base ligands L(1), L(2) have been synthesized in equimolar reaction of 2-aminobenzamide with pyrrol-2-carboxaldehyde and furan-2-carboxaldehyde. The synthesized Schiff bases were used for complexation with different metal ions like Co(II), Ni(II) and Cu(II) by using a molar ratio of ligand: metal as 2:1. The characterization of newly formed complexes was done by (1)H NMR, UV-Vis, TGA, IR, mass spectrophotometry, EPR and molar conductivity studies. The thermal studies suggested that the complexes are more stable as compared to ligand. In DFT studies the geometries of Schiff bases and metal complexes were fully optimized with respect to the energy using the 6-31+g(d,p) basis set. On the basis of the spectral studies an octahedral geometry has been assigned for Co(II) and Ni(II) complexes and distorted octahedral geometry for Cu(II) complexes. All the synthesized compounds, were studied for their in vitro antimicrobial activities, against four bacterial strains and two fungal strains by using serial dilution method. The data also revealed that the metal complexes showed better activity than the ligands due to chelation/coordination.</t>
  </si>
  <si>
    <t>Department of Chemistry, Zakir Husain Delhi College, University of Delhi, JLN-Marg, New Delhi 110002, India.</t>
  </si>
  <si>
    <t>25706626</t>
  </si>
  <si>
    <t>A common variant mapping to CACNA1A is associated with susceptibility to exfoliation syndrome.</t>
  </si>
  <si>
    <t>Exfoliation syndrome (XFS) is the most common recognizable cause of open-angle glaucoma worldwide. To better understand the etiology of XFS, we conducted a genome-wide association study (GWAS) of 1,484 cases and 1,188 controls from Japan and followed up the most significant findings in a further 6,901 cases and 20,727 controls from 17 countries across 6 continents. We discovered a genome-wide significant association between a new locus (CACNA1A rs4926244) and increased susceptibility to XFS (odds ratio (OR) = 1.16, P = 3.36 × 10(-11)). Although we also confirmed overwhelming association at the LOXL1 locus, the key SNP marker (LOXL1 rs4886776) demonstrated allelic reversal depending on the ancestry group (Japanese: OR(A allele) = 9.87, P = 2.13 × 10(-217); non-Japanese: OR(A allele) = 0.49, P = 2.35 × 10(-31)). Our findings represent the first genetic locus outside of LOXL1 surpassing genome-wide significance for XFS and provide insight into the biology and pathogenesis of the disease.</t>
  </si>
  <si>
    <t>Nature genetics</t>
  </si>
  <si>
    <t>Tin Aung</t>
  </si>
  <si>
    <t>1] Singapore Eye Research Institute, Singapore. [2] Singapore National Eye Center, Singapore. [3] Department of Ophthalmology, Yong Loo Lin School of Medicine, National University of Singapore, Singapore. [4] Division of Human Genetics, Genome Institute of Singapore, Singapore. [5] Duke University-National University of Singapore Graduate Medical School, Singapore.</t>
  </si>
  <si>
    <t>25706604</t>
  </si>
  <si>
    <t>Fluorescence properties of Schiff base - N,N'-bis(salicylidene) - 1,2-Phenylenediamine in presence of bile acid host.</t>
  </si>
  <si>
    <t>Fluorescence properties of Schiff base - N,N'-bis(salicylidene) - 1,2-phenylenediamine (LH2) is used to study the micelles formed by aggregation of different important bile acids like cholic acid, deoxycholic acid, chenodeoxycholic acid and glycocholic acid by steady state and picosecond time-resolved fluorescence spectroscopy. The fluorescence band intensity was found out to increase with concomitant red shift with gradual addition of different bile acids. Binding constant of the probe with different bile acids as well as critical micelle concentration was obtained from the variation of fluorescence intensity on increasing concentration of bile acids in the medium. The increase in fluorescence quantum yields, fluorescence decay times and substantial decrease in nonradiative decay rate constants in bile acids micellar environment points to the restricted motion of the fluorophore inside the micellar subdomains.</t>
  </si>
  <si>
    <t>Nayan Roy</t>
  </si>
  <si>
    <t>Department of Chemistry, Assam University, Silchar, Assam 788 011, India.</t>
  </si>
  <si>
    <t>25706603</t>
  </si>
  <si>
    <t>Infrared to infrared upconversion emission in Pr(3+)/Yb(3+) co-doped La2O3 and La(OH)3 nano-phosphors: a comparative study.</t>
  </si>
  <si>
    <t>The Pr(3+)/Yb(3+) co-doped La2O3 and La(OH)3 nano-phosphors have been synthesized through solution combustion method. The structure and morphology of the samples have been studied using X-ray diffraction (XRD) and transmission electron microscopy (TEM). The physical and optical properties of the samples have been measured and compared. A broad intense infrared emission centered at 850nm due to (1)I6→(1)G4 transition along with sharp green emission centerd at 513nm due to (3)P0→(3)H4 transition are observed on excitation with 976nm laser. The emission intensity of Pr(3+) is optimized with concentration and it is maximum at 0.08mol%. The annealed samples are found to be more crystalline and emit larger photoluminescence due to removal of quenching centers. The power dependent study of green upconversion emission indicates the involvement of two photons. The phosphor in La(OH)3 phase is more stable though the photoluminescence emission is slightly weak. La(OH)3 is less toxic compared to La2O3 and is biocompatible. It generates more heat and can be used in biothermal treatment.</t>
  </si>
  <si>
    <t>R S Yadav</t>
  </si>
  <si>
    <t>Laser &amp; Spectroscopy Laboratory, Department of Physics, Banaras Hindu University, Varanasi 221 005, India.</t>
  </si>
  <si>
    <t>25706599</t>
  </si>
  <si>
    <t>Synthesis, characterization, crystal structure and cytotoxic properties of thiosemicarbazide Ni(II) and Zn(II) complexes.</t>
  </si>
  <si>
    <t>Synthesis of new complexes of Ni(II) (1) and Zn(II) (2) with [1-(2-hydroxy-3,5-diiodobenzylidene)-4-phenylthiosemicarbazide] have been reported. The composition of these two complexes 1 and 2 is discussed on the basis of IR, (1)H NMR and UV spectral data along with their X-ray crystallographic data. The crystal structure of these two complexes has revealed that the free ligand (L) is deprotonated twice at the oxygen and sulfur atoms and they are coordinated with the complexes through phenoxide-O, azomethine-N and thiolate-S atoms. The single-crystal X-ray structures of complex (1) exhibits a square planar structure, while complex (2) reveals trigonal bipyramidal distorted square based pyramidal structure. Anticancer activity of ligand and the complexes 1-2 are evaluated in human adenocarcinoma (MCF-7) cells. The preliminary bioassay indicates that the free ligand and the complexes 1-2 exhibit inhibitory activity against the human adenocarcinoma cancer cell lines.</t>
  </si>
  <si>
    <t>S Mathan Kumar</t>
  </si>
  <si>
    <t>Department of Chemistry, K.S. Rangasamy College of Arts and Science (Autonomous), K.S. R. Kalvi Nagar, Tiruchengode 637215, India.</t>
  </si>
  <si>
    <t>25706598</t>
  </si>
  <si>
    <t>Synthesis and characterization of 2-substituted benzimidazoles and their evaluation as anticancer agent.</t>
  </si>
  <si>
    <t>In this work, we report a series of benzimidazole derivatives synthesized from benzene-1,2-diamine and aryl-aldehydes at room temperature. The synthesized compounds have been characterized on the basis of elemental analysis and various spectroscopic studies viz., IR, (1)H- and (13)C-NMR, ESI-MS as well by X-ray single X-ray crystallographic study. Interaction of these compounds with CT-DNA has been examined with fluorescence experiments and showed significant binding ability. All the synthesized compounds have been screened for their antitumor activities against various human cancer cell lines viz., Human breast adenocarcinoma cell line (MCF-7), Human leukemia cell line (THP-1), Human prostate cancer cell lines (PC-3) and adenocarcinomic human alveolar basal epithelial cell lines (A-549). Interestingly, all the compounds showed significant anticancer activity.</t>
  </si>
  <si>
    <t>Mohammad Azam</t>
  </si>
  <si>
    <t>Department of Chemistry, King Saud University, P.O. Box 2455, Riyadh 11451, Saudi Arabia. Electronic address: azam_res@yahoo.com.</t>
  </si>
  <si>
    <t>25706597</t>
  </si>
  <si>
    <t>Effect of Co(2+) and Ni(2+)-doped zinc borate nano crystalline powders by co-precipitation method.</t>
  </si>
  <si>
    <t>A simple co-precipitation method has been used for the synthesis of Co(2+) and Ni(2+)-doped zinc borate nanopowders. X-ray diffraction (XRD), Fourier transform infrared (FT-IR), UV/Vis absorption, Scanning electron microscope (SEM) with EDS and photoluminescence (PL) spectroscopies techniques has been employed for their characterization. Powder X-ray diffraction data reveals that the crystal structure belongs to monoclinic for both as-prepared samples. SEM images showed surface morphology of the prepared samples. Optical absorption spectra showed the characteristic bands of doped ions in octahedral site symmetry. From the optical absorption data crystal field and inter-electronic repulsion parameters are evaluated. The FT-IR spectra showed the characteristic vibrational bands related to ZnO, BO3 and BO4 molecules. Photoluminescence spectra exhibited the emission bands in ultraviolet and blue regions.</t>
  </si>
  <si>
    <t>Jaesool Shim</t>
  </si>
  <si>
    <t>Department of Mechanical Engineering, Yeungnam University, Gyeongsan 712-749, Republic of Korea.</t>
  </si>
  <si>
    <t>25706595</t>
  </si>
  <si>
    <t>A novel green and template free approach for the synthesis of gold nanorice and its utilization as a catalyst for the degradation of hazardous dye.</t>
  </si>
  <si>
    <t>Herein, we describe a simple, green and template free method for the production of rice shaped gold nanostructures using an aqueous extract of the egg shells of Anas platyrhynchos. The synthesized nanoparticles were characterized by UV-visible, transmission electron microscopy (TEM), selected area electron diffraction pattern (SAED) and FT-IR studies. The UV-visible spectrum of the synthesized gold nanostructures showed a transverse mode surface plasmon resonance peaks (SPR) at around 540nm and a longitudinal mode at 880nm. The TEM and SAED pattern confirmed the morphology, size and crystallographic structure of the synthesized gold nanorice. The synthesized gold nanorice was utilized for the removal of a toxic Eosin Y dye by photodegradation. It was observed that the dye was degraded completely within 1h and the percentage efficiency was found to be 96.1%.</t>
  </si>
  <si>
    <t>25706498</t>
  </si>
  <si>
    <t>International study on antidepressant prescription pattern at 40 major psychiatric institutions and hospitals in Asia: A 10-year comparison study.</t>
  </si>
  <si>
    <t>Research in prescription pattern of antidepressants in Asia is lacking. This study aims to compare the antidepressants prescription pattern in Asia in 2003-2004 and 2013.The Research in East Asia Psychotropic Prescription Pattern on Antidepressants (REAP-AD) had worked collaboratively in 2003-2004 (REAP-AD 2003/2004) and 2013 (REAP-AD 2013) to study the prescription pattern of antidepressants in Asia. The REAP-AD 2013 study was conducted in China, Hong Kong, India, Indonesia, Japan, Korea, Malaysia, Singapore, Taiwan, and Thailand using a unified research protocol and questionnaire.Forty psychiatric centers participated in REAP-AD 2013 and a total of 2,319 patients receive antidepressants were analyzed. In 2013, 39.6% of the antidepressant prescriptions were for diagnoses other thandepressive disorder compared with 38.4% in REAP-AD 2003/2004. Out of all the antidepressants listed in the Anatomical Therapeutic Chemical Classification index by the World Health Organization Collaborating Center for Drug Statistics Methodology (Oslo), only 38% antidepressants were prescribed in participating centers in 2013 compared with 46% in REAP-AD 2003/2004. The selective serotonin reuptake inhibitors were the most common antidepressant prescribed in the participating centers, which was similar to the 2003-2004 survey. Prescription of newer generation antidepressants had increased in 2013 survey; on the contrary, prescription of tricyclic antidepressants had reduced.This study has contributed significantly in relation to the changing patterns of antidepressant use in all the participating Asian centers in the last 10 years. The findings are important in shaping optimal antidepressant prescription and future policy making.</t>
  </si>
  <si>
    <t>Asia-Pacific psychiatry : official journal of the Pacific Rim College of Psychiatrists</t>
  </si>
  <si>
    <t>Kok-Yoon Chee</t>
  </si>
  <si>
    <t>Department of Psychiatry &amp; Mental Health, Kuala Lumpur Hospital, Kuala Lumpur, Malaysia.</t>
  </si>
  <si>
    <t>25706412</t>
  </si>
  <si>
    <t>Lack of detectable allergenicity in genetically modified maize containing "Cry" proteins as compared to native maize based on in silico &amp; in vitro analysis.</t>
  </si>
  <si>
    <t>Genetically modified, (GM) crops with potential allergens must be evaluated for safety and endogenous IgE binding pattern compared to native variety, prior to market release.To compare endogenous IgE binding proteins of three GM maize seeds containing Cry 1Ab,1Ac,1C transgenic proteins with non GM maize.An integrated approach of in silico &amp; in vitro methods was employed. Cry proteins were tested for presence of allergen sequence by FASTA in allergen databases. Biochemical assays for maize extracts were performed. Specific IgE (sIgE) and Immunoblot using food sensitized patients sera (n = 39) to non GM and GM maize antigens was performed.In silico approaches, confirmed for non sequence similarity of stated transgenic proteins in allergen databases. An insignificant (p&gt; 0.05) variation in protein content between GM and non GM maize was observed. Simulated Gastric Fluid (SGF) revealed reduced number of stable protein fractions in GM then non GM maize which might be due to shift of constituent protein expression. Specific IgE values from patients showed insignificant difference in non GM and GM maize extracts. Five maize sensitized cases, recognized same 7 protein fractions of 88-28 kD as IgE bindng in both GM and non-GM maize, signifying absence of variation. Four of the reported IgE binding proteins were also found to be stable by SGF.Cry proteins did not indicate any significant similarity of &gt;35% in allergen databases. Immunoassays also did not identify appreciable differences in endogenous IgE binding in GM and non GM maize.</t>
  </si>
  <si>
    <t>Chandni Mathur</t>
  </si>
  <si>
    <t>CSIR-Institute of Genomics &amp; Integrative Biology, Delhi University Campus, Delhi, India.</t>
  </si>
  <si>
    <t>25706371</t>
  </si>
  <si>
    <t>Thiazolidin-4-one Derivatives as Central Nervous System Potential Agents.</t>
  </si>
  <si>
    <t>A heterocyclic compound is one which possesses a cyclic structure with at least two different kinds of hetero atoms in the ring. Nitrogen, oxygen, and sulphur are the most common heteroatoms. derivatives are an important class of heterocyclic compounds and play a vital role due to their wide range of biological activities and industrial importance. 4-Thiazolidinones are always being an attraction point for researchers because of its efficiency towards various pharmacological usages. This review is an endeavor to highlight the progress in the central nervous system activity of the 4-thiazolidinone derivatives.</t>
  </si>
  <si>
    <t>Central nervous system agents in medicinal chemistry</t>
  </si>
  <si>
    <t>Davinder Kumar</t>
  </si>
  <si>
    <t>College of Pharmacy, Pt. B.D.S., University of Health Sciences, Rohtak, India. devmedchem@gmail.com.</t>
  </si>
  <si>
    <t>25706364</t>
  </si>
  <si>
    <t>Ultrasound and Doppler features of Budd-Chiari syndrome in pediatric population.</t>
  </si>
  <si>
    <t>Budd-Chiari syndrome (BCS) occurs as a result of hepatic venous outflow obstruction. In the pediatric population, the etiologies vary as compared with the adult population. Decompensation can occur faster in this set of patients. Ultrasound and Doppler represent important imaging modalities for diagnosing BCS in children. The imaging features differ depending upon the level of obstruction, acuteness of the condition, and secondary decompensation. Caudate lobe hypertrophy is a salient feature. Obstruction at the level of hepatic veins may be manifested by ostial narrowing, echogenic thrombus, and altered flow patterns in the form of turbulent flow, nonvisualization of the veins, or reversal of flow. Obstruction in the inferior vena cava may present as an echogenic web, membrane, or thrombus with turbulent flow to absent flow within depending upon the degree of luminal compromise. Collateral formation is an important distinctive feature of subacute and chronic BCS. Collaterals that develop may be of intrahepatic or extrahepatic type. Secondary signs of liver failure would be present in late stages. Understanding the clinical presentation and imaging features can help in achieving the correct diagnosis because an early diagnosis of the disease will impact patient management.</t>
  </si>
  <si>
    <t>Ultrasound quarterly</t>
  </si>
  <si>
    <t>Chintan R Trivedi</t>
  </si>
  <si>
    <t>Department of Radiology, Seth G.S. Medical College and K.E.M. Hospital, Parel, Mumbai, India.</t>
  </si>
  <si>
    <t>25706052</t>
  </si>
  <si>
    <t>Extended supramolecular organization of π-systems using yet unexplored simultaneous intra- and inter-molecular H-bonding motifs of 1,3-dihydroxy derivatives.</t>
  </si>
  <si>
    <t>Unique H-bonding motifs of 1,3-dihydroxyl derivatives involving simultaneous intra- and inter-molecular H-bonding results in extended organization of pendant chromophores with a spatial distance suitable for π-π interaction. A preformed assembly with appended acceptor units exhibits host-guest interaction with specific donors by charge-transfer complex formation.</t>
  </si>
  <si>
    <t>Tathagata Mondal</t>
  </si>
  <si>
    <t>Indian Association for the Cultivation of Science, Polymer Science Unit, Kolkata, India-700032. psusg2@iacs.res.in.</t>
  </si>
  <si>
    <t>25705679</t>
  </si>
  <si>
    <t>WHO multidrug therapy for leprosy: epidemiology of default in treatment in Agra district, Uttar Pradesh, India.</t>
  </si>
  <si>
    <t>To study the magnitude of default, time of default, its causes, and final clinical outcome.Data collected in active surveys in Agra is analyzed. Patients were given treatment after medical confirmation and were followed up. The treatment default and other clinical outcomes were recorded.Patients who defaulted have comparable demographic characteristics. However, among defaulters more women (62.7% in PB, 42.6% in MB) were seen than those in treatment completers (PB 52.7% and MB 35.9%). Nerve involvement was high in treatment completers: 45.7% in PB and 91.3% in MB leprosy. Overall default rate was lower (14.8%) in ROM than (28.8%) in standard MDT for PB leprosy (χ 1 (2) = 11.6, P = 0.001) and also for MB leprosy: 9.1% in ROM compared to 34.5% in MDT (χ 1 (2) = 6.0, P = 0.015). Default rate was not different (28.8% versus 34.5%, P &gt; 0.05) in both types of leprosy given MDT. Most patients defaulted at early stage of treatment and mainly due to manageable side effects.The default in standard MDT both for PB and MB leprosy was observed to be significantly higher than in ROM treatment. Most defaults occurred at early stage of treatment and major contribution of default is due to side effects like drowsiness, weakness, vomiting, diarrhea, and so forth, related to poor general health. Although about half of the defaulters were observed to be cured 2.2% in PB-MDT and 10.9% of MB-MDT developed disability. This is an issue due to default. Attempts are needed to increase treatment compliance. The use of specially designed disease related health education along with easily administered drug regimens may help to reduce default.</t>
  </si>
  <si>
    <t>National JALMA Institute for Leprosy &amp; Other Mycobacterial Diseases, Agra, India.</t>
  </si>
  <si>
    <t>25705675</t>
  </si>
  <si>
    <t>Status, alert system, and prediction of cyanobacterial bloom in South Korea.</t>
  </si>
  <si>
    <t>Bloom-forming freshwater cyanobacterial genera pose a major ecological problem due to their ability to produce toxins and other bioactive compounds, which can have important implications in illnesses of humans and livestock. Cyanobacteria such as Microcystis, Anabaena, Oscillatoria, Phormidium, and Aphanizomenon species producing microcystins and anatoxin-a have been predominantly documented from most South Korean lakes and reservoirs. With the increase in frequency of such blooms, various monitoring approaches, treatment processes, and prediction models have been developed in due course. In this paper we review the field studies and current knowledge on toxin producing cyanobacterial species and ecological variables that regulate toxin production and bloom formation in major rivers (Han, Geum, Nakdong, and Yeongsan) and reservoirs in South Korea. In addition, development of new, fast, and high-throughput techniques for effective monitoring is also discussed with cyanobacterial bloom advisory practices, current management strategies, and their implications in South Korean freshwater bodies.</t>
  </si>
  <si>
    <t>Ankita Srivastava</t>
  </si>
  <si>
    <t>Environmental Biotechnology Research Center, Korea Research Institute of Bioscience and Biotechnology, Daejeon 305-806, Republic of Korea.</t>
  </si>
  <si>
    <t>25705348</t>
  </si>
  <si>
    <t>Commentary on lumbar lordosis in chronic mechanical back pain.</t>
  </si>
  <si>
    <t>Asian spine journal</t>
  </si>
  <si>
    <t>Manish Kundanmal Kothari</t>
  </si>
  <si>
    <t>Department of Orthopaedics, P D Hinduja National Hospital &amp; MRC, Mumbai, India.</t>
  </si>
  <si>
    <t>25704926</t>
  </si>
  <si>
    <t>Precious metal recovery from waste printed circuit boards using cyanide and non-cyanide lixiviants--A review.</t>
  </si>
  <si>
    <t>Waste generated by the electrical and electronic devices is huge concern worldwide. With decreasing life cycle of most electronic devices and unavailability of the suitable recycling technologies it is expected to have huge electronic and electrical wastes to be generated in the coming years. The environmental threats caused by the disposal and incineration of electronic waste starting from the atmosphere to the aquatic and terrestrial living system have raised high alerts and concerns on the gases produced (dioxins, furans, polybrominated organic pollutants, and polycyclic aromatic hydrocarbons) by thermal treatments and can cause serious health problems if the flue gas cleaning systems are not developed and implemented. Apart from that there can be also dissolution of heavy metals released to the ground water from the landfill sites. As all these electronic and electrical waste do posses richness in the metal values it would be worth recovering the metal content and protect the environmental from the pollution. Cyanide leaching has been a successful technology worldwide for the recovery of precious metals (especially Au and Ag) from ores/concentrates/waste materials. Nevertheless, cyanide is always preferred over others because of its potential to deliver high recovery with a cheaper cost. Cyanidation process also increases the additional work of effluent treatment prior to disposal. Several non-cyanide leaching processes have been developed considering toxic nature and handling problems of cyanide with non-toxic lixiviants such as thiourea, thiosulphate, aqua regia and iodine. Therefore, several recycling technologies have been developed using cyanide or non-cyanide leaching methods to recover precious and valuable metals.</t>
  </si>
  <si>
    <t>Ata Akcil</t>
  </si>
  <si>
    <t>Mineral-Metal Recovery and Recycling (MMR&amp;R) Research Group, Mineral Processing Div., Dept. of Mining Eng., Suleyman Demirel University, TR32260 Isparta, Turkey. Electronic address: ataakcil@sdu.edu.tr.</t>
  </si>
  <si>
    <t>25704883</t>
  </si>
  <si>
    <t>Hydrazinobenzoylcurcumin inhibits androgen receptor activity and growth of castration-resistant prostate cancer in mice.</t>
  </si>
  <si>
    <t>There is a critical need for therapeutic agents that can target the amino-terminal domain (NTD) of androgen receptor (AR) for the treatment of castration-resistant prostate cancer (CRPC). Calmodulin (CaM) binds to the AR NTD and regulates AR activity. We discovered that Hydrazinobenzoylcurcumin (HBC), which binds exclusively to CaM, inhibited AR activity. HBC abrogated AR interaction with CaM, suppressed phosphorylation of AR Serine81, and blocked the binding of AR to androgen-response elements. RNA-Seq analysis identified 57 androgen-regulated genes whose expression was significantly (p ≤ 0.002) altered in HBC treated cells as compared to controls. Oncomine analysis revealed that genes repressed by HBC are those that are usually overexpressed in prostate cancer (PCa) and genes stimulated by HBC are those that are often down-regulated in PCa, suggesting a reversing effect of HBC on androgen-regulated gene expression associated with PCa. Ingenuity Pathway Analysis revealed a role of HBC affected genes in cellular functions associated with proliferation and survival. HBC was readily absorbed into the systemic circulation and inhibited the growth of xenografted CRPC tumors in nude mice. These observations demonstrate that HBC inhibits AR activity by targeting the AR NTD and suggest potential usefulness of HBC for effective treatment of CRPC.</t>
  </si>
  <si>
    <t>Min Wu</t>
  </si>
  <si>
    <t>Vattikuti Urology Institute, Henry Ford Hospital, Detroit, MI, USA.</t>
  </si>
  <si>
    <t>25704868</t>
  </si>
  <si>
    <t>Differences in host species relationships and biogeographic influences produce contrasting patterns of prevalence, community composition and genetic structure in two genera of avian malaria parasites in southern Melanesia.</t>
  </si>
  <si>
    <t>Host-parasite interactions have the potential to influence broadscale ecological and evolutionary processes, levels of endemism, divergence patterns and distributions in host populations. Understanding the mechanisms involved requires identification of the factors that shape parasite distribution and prevalence. A lack of comparative information on community-level host-parasite associations limits our understanding of the role of parasites in host population divergence processes. Avian malaria (haemosporidian) parasites in bird communities offer a tractable model system to examine the potential for pathogens to influence evolutionary processes in natural host populations. Using cytochrome b variation, we characterized phylogenetic diversity and prevalence of two genera of avian haemosporidian parasites, Plasmodium and Haemoproteus, and analysed biogeographic patterns of lineages across islands and avian hosts, in southern Melanesian bird communities to identify factors that explain patterns of infection. Plasmodium spp. displayed isolation-by-distance effects, a significant amount of genetic variation distributed among islands but insignificant amounts among host species and families, and strong local island effects with respect to prevalence. Haemoproteus spp. did not display isolation-by-distance patterns, showed marked structuring of genetic variation among avian host species and families, and significant host species prevalence patterns. These differences suggest that Plasmodium spp. infection patterns were shaped by geography and the abiotic environment, whereas Haemoproteus spp. infection patterns were shaped predominantly by host associations. Heterogeneity in the complement and prevalence of parasite lineages infecting local bird communities likely exposes host species to a mosaic of spatially divergent disease selection pressures across their naturally fragmented distributions in southern Melanesia. Host associations for Haemoproteus spp. indicate a capacity for the formation of locally co-adapted host-parasite relationships, a feature that may limit intraspecific gene flow or range expansions of closely related host species.</t>
  </si>
  <si>
    <t>The Journal of animal ecology</t>
  </si>
  <si>
    <t>Sophie Olsson-Pons</t>
  </si>
  <si>
    <t>Environmental Futures Research Institute and School of Environment, Griffith University, Gold Coast Campus, Gold Coast, Qld, 4222, Australia.</t>
  </si>
  <si>
    <t>25704590</t>
  </si>
  <si>
    <t>Restriction of molecular twisting on a gold nanoparticle surface.</t>
  </si>
  <si>
    <t>To understand the photophysical properties of intramolecular charge transfer (ICT) and twisted intramolecular charge transfer (TICT) states on a gold nanoparticle (Au NP) surface, we have designed and synthesized a new coumarin molecule (C3) that exists both as ICT and TICT states in its excited state in a polar environment. On a Au NP surface, an excited C3 molecule only exists as an ICT state owing to restricted molecular rotation of a diethylamino group; as a result, no conversion from the ICT to TICT state was observed. Selection of the preferential state of a molecule with dual emitting states can be helpful for selected biological applications.</t>
  </si>
  <si>
    <t>Tushar Debnath</t>
  </si>
  <si>
    <t>Radiation and Photochemistry Division, Bhabha Atomic Research Centre, Mumbai 400085 (India).</t>
  </si>
  <si>
    <t>25704494</t>
  </si>
  <si>
    <t>The systematic development and pilot randomized evaluation of counselling for alcohol problems, a lay counselor-delivered psychological treatment for harmful drinking in primary care in India: the PREMIUM study.</t>
  </si>
  <si>
    <t>Despite harmful drinking causing a significant burden on global health, there is a large treatment gap, especially in low- and middle-income countries. A major barrier to care is the lack of adequately skilled human resources to deliver contextually appropriate treatments. This paper describes the systematic process used to develop Counselling for Alcohol Problems (CAP), a brief psychological treatment (PT) for delivery by lay counselors in routine primary care settings to men with harmful drinking in India.CAP was developed using a methodology involving 3 sequential steps: (i) identifying potential treatment strategies; (ii) developing a theoretical framework for the treatment; and (iii) evaluating the acceptability and feasibility of the treatment.CAP is a 3-phase treatment delivered over 1 to 4 sessions based on a motivational interviewing (MI) stance and involves the following strategies: assessment and personalized feedback, family engagement, drink refusal skills, skills to address drinking urges, problem-solving skills and handling difficult emotions, and relapse prevention and management. Data from a case series were used to inform several adaptations to enhance the acceptability of CAP to the recipients and feasibility of delivery by lay counselors of the treatment, for example expansion of the target group to include alcohol-dependent patients and the extension of the delivery settings to include home-based delivery. There was preliminary evidence of the effectiveness of CAP.CAP is an acceptable brief PT for harmful drinking delivered by lay counselors in primary care whose effectiveness is currently being tested in a randomized controlled trial based in primary care in Goa, India.</t>
  </si>
  <si>
    <t>Alcoholism, clinical and experimental research</t>
  </si>
  <si>
    <t>Abhijit Nadkarni</t>
  </si>
  <si>
    <t>London School of Hygiene &amp; Tropical Medicine, London, United Kingdom; Sangath, Goa, India.</t>
  </si>
  <si>
    <t>25704473</t>
  </si>
  <si>
    <t>Laryngocele: Experience at a Tertiary Care Hospital of Eastern India.</t>
  </si>
  <si>
    <t>To study the details of clinical profile and management of laryngocele at a tertiary care teaching hospital of eastern India.A prospective study. Case series of six patients of laryngocele.Six patients of laryngocele were examined at the Outpatient Department of ENT of Institute of Medical Sciences &amp; SUM Hospital, Bhubaneswar, Odisha, India, between August 2010 and January 2014. The details of the patients, such as age, gender, occupations, clinical presentations, imaging modalities and treatment options, are discussed.The common clinical presentations of laryngocele are hoarseness of voice and swelling in the neck. Sometimes, laryngocele patients are asymptomatic. The patients were in the range of 45-70 years old, among them five were males and one was female. The diagnosis was made clinically and radiologically. Among the six patients, five were treated by surgical approach.Laryngocele is an abnormal dilatation of the laryngeal saccule. It is a very rare clinical condition. Hoarseness of voice and swelling in the neck are common clinical presentations in laryngocele. Imaging studies are essential for making diagnosis, determining the type, localization, extent of laryngocele and for treatment. Surgery is the treatment of choice in laryngocele.</t>
  </si>
  <si>
    <t>Santosh Kumar Swain</t>
  </si>
  <si>
    <t>Department of ENT, IMS &amp; SUM Hospital, Siksha "O" Anusandhan University, Kalinga Nagar, Bhubaneswar, Odisha, India. Electronic address: santoshvoltaire@yahoo.co.in.</t>
  </si>
  <si>
    <t>25704369</t>
  </si>
  <si>
    <t>Zingerone silences quorum sensing and attenuates virulence of Pseudomonas aeruginosa.</t>
  </si>
  <si>
    <t>Quorum sensing in Pseudomonas aeruginosa plays an imperative role in virulence factor, biofilm formation and antimicrobial resistance. Blocking quorum sensing pathways are viewed as viable anti-virulent therapy in association with traditional antimicrobial therapy. Anti-quorum sensing dietary phytochemicals with may prove to be a safe and viable choice as anti-virulent drug candidates. Previously, our lab proved zingerone as potent anti-biofilm agent hence; further its anti-virulent and anti-quorum activities were evaluated. Zingerone, besides decreasing swimming, swarming and twitching phenotypes of P. aeruginosa PAO1, reduced biofilm forming capacity and production of virulence factors including rhamnolipid, elastase, protease, pyocyanin, cell free and cell bound hemolysin (p&lt;0.001) indicating anti-virulent property attributing towards attenuation of virulence of P. aeruginosa. Further zingerone not only had marked effect on the production of quorum sensing signal molecules by clinical isolates of P. aeruginosa but also showed significant interference with the activation of QS reporter strains. To study the mechanism of blocking quorum sensing cascade, in silico analysis was carried out. Anti-QS activity was attributed to interference with the ligand receptor interaction of zingerone with QS receptors (TraR, LasR, RhlR and PqsR). Zingerone showed a good comparative docking score to respective autoinducer molecules which was even higher than that of vanillin, a proven anti-quorum sensing phytochemical. The results of the present study revealed the anti-quorum sensing activity of zingerone targeting ligand-receptor interaction, hence proposing zingerone as a suitable anti-virulent drug candidate against P. aeruginosa infections.</t>
  </si>
  <si>
    <t>Fitoterapia</t>
  </si>
  <si>
    <t>Lokender Kumar</t>
  </si>
  <si>
    <t>Department of Microbiology, Panjab University, Chandigarh 160014, India.</t>
  </si>
  <si>
    <t>25704338</t>
  </si>
  <si>
    <t>Environmental effect of antioxidant additives on exhaust emission reduction in compression ignition engine fuelled with Annona methyl ester.</t>
  </si>
  <si>
    <t>The aim of the present study is to analyse the effect of antioxidant l-ascorbic acid on engine performance and emissions of a diesel engine fuelled with methyl ester of Annona oil (MEAO). The antioxidant is mixed in various concentrations (100-400 mg) with MEAO. Result shows that the antioxidant additive mixture (MEAO+LA200) is effective in control of nitrogen oxides (NOx) and hydrocarbon (HC) emission of MEAO-fuelled engine without doing any engine modification. In this study by using MEAO, the NOx emission is reduced by about 23.38% at full load while compared with neat diesel fuel. Likewise there is a reduction in carbon monoxide, smoke, and HC by about 48%, 28.57% and 29.71% at full load condition compared with neat diesel fuel.</t>
  </si>
  <si>
    <t>Environmental technology</t>
  </si>
  <si>
    <t>R Senthil</t>
  </si>
  <si>
    <t>a Department of Mechanical Engineering , University College of Engineering Villupuram , Villupuram , Tamilnadu , India.</t>
  </si>
  <si>
    <t>25704314</t>
  </si>
  <si>
    <t>Low level laser therapy against radiation induced oral mucositis in elderly head and neck cancer patients-a randomized placebo controlled trial.</t>
  </si>
  <si>
    <t>Radiotherapy (RT) is treatment of choice for Elderly Head and Neck Cancer (HNC) patients. Oral mucositis (OM) during RT affects patient's routine oral activities and overall health. Low Level Laser Therapy (LLLT) provided some promising results against cancer therapy induced OM in children and adults. No study specifically evaluated effects of LLLT against RT induced OM in elderly HNC patients until date, hence we did this study.This double blinded study randomized 46 elderly HNC patients scheduled for RT [Dosage=66 Gray (2 Gy/fraction), 5 fractions/week, total 33 fractions for 6.5 weeks], into laser (22) and placebo (24) groups. Laser group patients received LLLT [Helium-Neon, λ=632.8 nm, power density=0.024 W/cm(2), dosage=3.0 J/point at six anatomical sites bilaterally i.e. 12 locations, total dose/session=36 J, beam aperture diameter=0.6 mm, beam spot size=1 cm(2), irradiated area diameter=1 cm(2), irradiation time/point=125 s, 5 sessions/week, non-contact method-distance between probe and irradiated tissues &lt;1 cm, whereas placebo group did not receive laser. OM grades (RTOG/EORTC Scale), oral pain, weight loss, need for morphine analgesics and tube feeding, and RT break were recorded by a blinded assessor. Descriptive statistics and repeated measures ANOVA were used for analysis keeping p&lt;0.05.Significant reduction in the incidence and duration of severe OM (p=0.016) and severe pain (p=0.023) and weight loss (p=0.004) was observed in laser than placebo group. No difference was found for enteral feeding use (p=0.667) between two groups.LLLT decreased the severity of OM and oral pain in elderly HNC patients. Also, lesser weight loss, morphine analgesic use and radiation break happened in laser group.</t>
  </si>
  <si>
    <t>Ajay Prashad Gautam</t>
  </si>
  <si>
    <t>Department of Radiotherapy and Oncology, Kasturba Medical College and Hospital, Manipal University, Manipal, Karnataka, India; Department of Physiotherapy, Manipal College of Allied Health Sciences, Manipal University, Manipal, Karnataka, India. Electronic address: ajayphysio@gmail.com.</t>
  </si>
  <si>
    <t>25704279</t>
  </si>
  <si>
    <t>Impact of wastewater from different sources on the prevalence of antimicrobial-resistant Escherichia coli in sewage treatment plants in South India.</t>
  </si>
  <si>
    <t>The sewage treatment plant (STP) is one of the most important interfaces between the human population and the aquatic environment, leading to contamination of the latter by antimicrobial-resistant bacteria. To identify factors affecting the prevalence of antimicrobial-resistant bacteria, water samples were collected from three different STPs in South India. STP1 exclusively treats sewage generated by a domestic population. STP2 predominantly treats sewage generated by a domestic population with a mix of hospital effluent. STP3 treats effluents generated exclusively by a hospital. The water samples were collected between three intermediate treatment steps including equalization, aeration, and clarification, in addition to the outlet to assess the removal rates of bacteria as the effluent passed through the treatment plant. The samples were collected in three different seasons to study the effect of seasonal variation. Escherichia coli isolated from the water samples were tested for susceptibility to 12 antimicrobials. The results of logistic regression analysis suggest that the hospital wastewater inflow significantly increased the prevalence of antimicrobial-resistant E. coli, whereas the treatment processes and sampling seasons did not affect the prevalence of these isolates. A bias in the genotype distribution of E. coli was observed among the isolates obtained from STP3. In conclusion, hospital wastewaters should be carefully treated to prevent the contamination of Indian environment with antimicrobial-resistant bacteria.</t>
  </si>
  <si>
    <t>Masato Akiba</t>
  </si>
  <si>
    <t>Bacterial and Parasitic Disease Research Division, National Institute of Animal Health, National Agriculture and Food Research Organization, Tsukuba, Ibaraki, Japan; Graduate School of Life and Environmental Sciences, Osaka Prefecture University, Izumisano, Osaka, Japan. Electronic address: akiba@affrc.go.jp.</t>
  </si>
  <si>
    <t>25704267</t>
  </si>
  <si>
    <t>A comparative life cycle assessment of conventional hand dryer and roll paper towel as hand drying methods.</t>
  </si>
  <si>
    <t>A comparative life cycle assessment, under a cradle to gate scope, was carried out between two hand drying methods namely conventional hand dryer use and dispenser issued roll paper towel use. The inventory analysis for this study was aided by the deconstruction of a hand dryer and dispenser unit besides additional data provided by the Physical Resources department, from the product system manufacturers and information from literature. The LCA software SimaPro, supported by the ecoinvent and US-EI databases, was used towards establishing the environmental impacts associated with the lifecycle stages of both the compared product systems. The Impact 2002+ method was used for classification and characterization of these environmental impacts. An uncertainty analysis addressing key input data and assumptions made, a sensitivity analysis covering the use intensity of the product systems and a scenario analysis looking at a US based use phase for the hand dryer were also conducted. Per functional unit, which is to achieve a pair of dried hands, the dispenser product system has a greater life cycle impact than the dryer product system across three of four endpoint impact categories. The use group of lifecycle stages for the dispenser product system, which represents the cradle to gate lifecycle stages associated with the paper towels, constitutes the major portion of this impact. For the dryer product system, the use group of lifecycle stages, which essentially covers the electricity consumption during dryer operation, constitutes the major stake in the impact categories. It is evident from the results of this study that per dry, for a use phase supplied by Ontario's grid (2010 grid mix scenario) and a United States based manufacturing scenario, the use of a conventional hand dryer (rated at 1800 W and under a 30s use intensity) has a lesser environmental impact than with using two paper towels (100% recycled content, unbleached and weighing 4 g) issued from a roll dispenser.</t>
  </si>
  <si>
    <t>Tijo Joseph</t>
  </si>
  <si>
    <t>School of Engineering, University of Guelph, 50 Stone Road East, Guelph, Ontario N1G2W1, Canada.</t>
  </si>
  <si>
    <t>25704255</t>
  </si>
  <si>
    <t>A clinical study assessing the efficacy of a new variant of the levonorgestrel intrauterine system for abnormal uterine bleeding.</t>
  </si>
  <si>
    <t>To evaluate the efficacy and safety of a new variant of the levonorgestrel-intrauterine system (LNG-IUS)-Emily-for the treatment of abnormal uterine bleeding (AUB).A prospective, multicenter, single-arm, phase 4 study was conducted at six centers in India between July 2012 and August 2013. Eligible women were aged 30-50years, had completed their family, had AUB, and a pictorial bleeding assessment chart (PBAC) score of at least 100. After screening (visit 1) and insertion of the device (visit 2), participants were followed up at 1week, 1month, 3months, and 6months. The primary outcomes were menstrual blood loss (assessed by PBAC) and quality of life (assessed by the EQ-5D-3L questionnaire).Among 63 participants, 45 (71%) completed the study. Mean PBAC score decreased from 238.0±128.7 at screening to 13.1±19.2 at 6months (P&lt;0.001). EQ-5D-3L score increased from 79.0±14.1 at visit 2 to 86.3±9.0 at 6months (P=0.003). No serious adverse events related to the device were reported.Among women with AUB, use of the Emily LNG-IUS significantly reduces menstrual bleeding and improves quality of life. Clinical Trials Registry of India: CTRI/2012/07/002843.</t>
  </si>
  <si>
    <t>Rajmohan Gopimohan</t>
  </si>
  <si>
    <t>Corporate R&amp;D Centre, HLL Lifecare Ltd, Akkulam, Sreekariyam P.O., Thiruvananthapuram, Kerala, India.</t>
  </si>
  <si>
    <t>25704185</t>
  </si>
  <si>
    <t>Mitral valve thrombosis in pregnancy: successful restoration with thrombolysis.</t>
  </si>
  <si>
    <t>Pradip Kumar Saha</t>
  </si>
  <si>
    <t>Department of Obstetrics and Gynecology, Postgraduate Institute of Medical Education and Research, Chandigarh, India.</t>
  </si>
  <si>
    <t>25704126</t>
  </si>
  <si>
    <t>An international definition for "nursing home".</t>
  </si>
  <si>
    <t>There is much ambiguity regarding the term "nursing home" in the international literature. The definition of a nursing home and the type of assistance provided in a nursing home is quite varied by country. The International Association of Gerontology and Geriatrics and AMDA foundation developed a survey to assist with an international consensus on the definition of "nursing home."</t>
  </si>
  <si>
    <t>Angela M Sanford</t>
  </si>
  <si>
    <t>Division of Geriatric Medicine, Saint Louis University School of Medicine, St. Louis, MO. Electronic address: lipkaa@slu.edu.</t>
  </si>
  <si>
    <t>25704102</t>
  </si>
  <si>
    <t>Kinetic studies on the pyrolysis of pinewood.</t>
  </si>
  <si>
    <t>The kinetic study for pyrolysis of pine wood has been studied by a thermogravimetric analyzer in an inert atmosphere. Non isothermal model free kinetic methods were used to evaluate kinetics at six different heating rates of 5-40°C/min. Three zones can be detected from the iso-conversional plot of pine with average activation energy values of 134.32 kJ/mol, 146.89 kJ/mol and 155.76 kJ/mol in the conversion range of 1-22%, 24-84% and 85-90%, respectively. The activation energy values were used to determine the reaction mechanism using master plots and compensation parameters. The results show that the pyrolysis process of pine wood can be described by two dimensional diffusion reaction mechanism in a wide range of conversion up to 0.7, followed by close to one and half order reaction mechanism. The kinetic results were validated by making isothermal predictions from non-isothermal data.</t>
  </si>
  <si>
    <t>Garima Mishra</t>
  </si>
  <si>
    <t>Thermo-catalytic processes area (TPA), Bio-Fuels Division (BFD), CSIR-Indian Institute of Petroleum (IIP), Dehradun 248005, India.</t>
  </si>
  <si>
    <t>25704069</t>
  </si>
  <si>
    <t>Pyoderma gangrenosum in association with microscopic colitis, idiopathic hypereosinophilic syndrome, selective IgE deficiency and diabetes mellitus.</t>
  </si>
  <si>
    <t>Pyoderma gangrenosum (PG) is a neutrophilic dermatosis of unknown aetiology. We report a 27-year-old male patient with diabetes, who presented with a nonhealing ulcer on the left leg, pruritic hyperpigmented papules distributed over the trunk and limbs, and chronic diarrhoea. He had eosinophilia, low haemoglobin and serum IgE levels, and raised erythrocyte sedimentation rate. Histopathology of the leg ulcer was consistent with the diagnosis of PG, while the histology of the hyperpigmented papule revealed tissue eosinophilia. Subsequent evaluation was conclusive of the diagnosis of PG, idiopathic hypereosinophilic syndrome (IHES) and selective IgE deficiency. Dexamethasone pulse therapy achieved resolution of the ulcer and reduction in the eosinophilia. Further evaluation for the persistent diarrhoea led to a diagnosis of lymphocytic colitis (LC), which responded to budesonide. To our knowledge, the association of PG with IHES, selective IgE deficiency or LC has not been previously reported.</t>
  </si>
  <si>
    <t>N Riyaz</t>
  </si>
  <si>
    <t>Department of Dermatology, General Medicine and Pathology, Govt Medical College, Kozhikode, Kerala, India.</t>
  </si>
  <si>
    <t>25704048</t>
  </si>
  <si>
    <t>Quiz page March 2015: unexplained kidney failure in a patient with bladder cancer. AKI secondary to metastatic infiltration of the kidneys by poorly differentiated urothelial cancer.</t>
  </si>
  <si>
    <t>American journal of kidney diseases : the official journal of the National Kidney Foundation</t>
  </si>
  <si>
    <t>Prateek Shukla</t>
  </si>
  <si>
    <t>Life Care Hospital, Noida, UP, India.</t>
  </si>
  <si>
    <t>25704039</t>
  </si>
  <si>
    <t>World Kidney Day 2015: CKD in disadvantaged populations.</t>
  </si>
  <si>
    <t>Guillermo García-García</t>
  </si>
  <si>
    <t>Hospital Civil de Guadalajara and University of Guadalajara Health Sciences Center, Guadalajara, Mexico.</t>
  </si>
  <si>
    <t>25704036</t>
  </si>
  <si>
    <t>BAY 11-7082 ameliorates diabetic nephropathy by attenuating hyperglycemia-mediated oxidative stress and renal inflammation via NF-κB pathway.</t>
  </si>
  <si>
    <t>Diabetic nephropathy is a serious microvascular complication for patients associated with diabetes mellitus. Recent studies have suggested that NF-κB is the main transcription factor for the inflammatory response mediated progression of diabetic nephropathy. Hence, the present study is hypothesized to explore the renoprotective nature of BAY 11-7082 an IκB phosphorylation inhibitor on Streptozotocin (STZ) induced diabetic nephropathy in Sprague-Dawley (SD) rats. Male SD rats were divided into five groups, group I sham control, group II drug control, group III diabetic control (STZ 50mg/kg), group IV and V are test drug groups to which a single dose of STZ 50mg/kg was injected initially and later received BAY 11-7082 1mg/kg and 3mg/kg, respectively from 5th to 8th week. Eight weeks after STZ injection, diabetic rats exhibited significant renal dysfunction, as evidenced by reduced creatinine clearance, increased blood glucose, urea nitrogen and creatinine, which were reversed to near normal by BAY 11-7082. BAY 11-7082 treated rats showed significant improvement in the decreased enzymatic antioxidant SOD, non-enzymatic antioxidant GSH levels, and elevated lipid peroxidation and nitric oxide levels as observed in the diabetic rats. BAY 11-7082 treatment was found to significantly recover kidney histological architecture in the diabetic rats. Altered levels of inflammatory cytokines like TNF-α, IL-1β, IL-6 and nuclear transcriptional factor subunit NF-κB p65 were reverted to the normal level upon treatment with BAY 11-7082. Our results suggest that by limiting the activation of NF-κB, thereby reducing the expression of inflammatory cytokines and by inhibiting the oxidative damage BAY 11-7082 protect the rats against diabetic nephropathy.</t>
  </si>
  <si>
    <t>Sambasiva Rao Kolati</t>
  </si>
  <si>
    <t>Department of Pharmacology and Toxicology, National Institute of Pharmaceutical Education and Research-Guwahati, Bhangagarh 781032, Assam, India.</t>
  </si>
  <si>
    <t>25703949</t>
  </si>
  <si>
    <t>Gender-related pharmacokinetics and bioavailability of a novel anticancer chalcone, cardamonin, in rats determined by liquid chromatography tandem mass spectrometry.</t>
  </si>
  <si>
    <t>A reversed phase liquid chromatography tandem mass spectrometry method was developed and validated for quantification of cardamonin, a potential anticancer chalcone, in rat serum. Curcumin was used as an internal standard. Following liquid-liquid extraction using n-hexane and ethyl acetate (60:40, v/v), the processed samples were chromatographed on a C18 column using acetonitrile and ammonium acetate buffer (0.01 M, pH 4.5) (85:15, v/v) as mobile phase at a flow rate of 0.6 mL min(-1). Mass spectrometric detection was performed in the negative electrospray ionization mode by multiple reaction monitoring (m/z 269→122 and 367→217 for cardamonin and curcumin, respectively). The method was validated in terms of selectivity, accuracy, precision, sensitivity, reproducibility, dilution integrity and stability. The linearity was established in the range of 1-200 ng mL(-1) (r≥0.999). The recovery of cardamonin from spiked serum was always &gt;90%. The intra- and inter-day precision (%RSD) and accuracy (%bias) were well within the acceptable limits. The method was applied for single oral and intravenous dose pharmacokinetics in male and female Sprague Dawley rats. Following oral dose, cardamonin showed peak serum concentration that occurred at ∼2 h with very low bioavailability in both male (0.6%) and female (4.8%) rats. Cardamonin exhibited a significant gender influence on pharmacokinetics and bioavailability in rats.</t>
  </si>
  <si>
    <t>Swati Jaiswal</t>
  </si>
  <si>
    <t>Pharmacokinetics &amp; Metabolism Division, CSIR-Central Drug Research Institute, Lucknow 226031, India; Academy of Scientific and Innovative Research, New Delhi, India.</t>
  </si>
  <si>
    <t>25703901</t>
  </si>
  <si>
    <t>Hormetic effect of ionic liquid 1-ethyl-3-methylimidazolium acetate on bacteria.</t>
  </si>
  <si>
    <t>The biological effect of ionic liquids (ILs) is one of the highly debated topics as they are being contemplated for various industrial applications. 1-ethyl-3-methylimidazolium acetate ([EMIM][Ac]) showed remarkable hormesis on anaerobic Clostridium sp. and aerobic Pseudomonas putida. Bacterial growth was stimulated at up to 2.5 g L(-1) and inhibited at &gt;2.5 g L(-1) of [EMIM][Ac]. The growth of Clostridium sp. and P. putida were higher by 0.4 and 4-fold respectively, in the presence of 0.5 g L(-1) [EMIM][Ac]. Assessment of the effect of [EMIM][Ac] under different growth conditions showed that the hormesis of [EMIM][Ac] was mediated via regulation of medium pH. Hormetic effect of [EMIM][Ac] was evident only in medium with poor buffering capacity and in the presence of a fermentable substrate as the carbon source. The hormetic effect of [EMIM][Ac] on bacterial growth is most likely associated with the buffering capacity of acetate anion. These observations have implications in ILs toxicity studies and ecological risk assessment.</t>
  </si>
  <si>
    <t>Y V Nancharaiah</t>
  </si>
  <si>
    <t>Biofouling and Biofilm Processes Section, Water and Steam Chemistry Division, Bhabha Atomic Research Centre, Kalpakkam 603102, Tamil Nadu, India. Electronic address: venkatany@gmail.com.</t>
  </si>
  <si>
    <t>25703851</t>
  </si>
  <si>
    <t>DNA barcoding of marine ornamental fishes from India.</t>
  </si>
  <si>
    <t>India has rich marine ornamental fish diversity with 400 fish species distributed in Gulf of Munnar/Palk Bay, Gulf of Kutch, and in reefs around Andaman &amp; Nicobar and Lakshadweep Islands. Marine ornamental fish identification at the field level is very difficult because of their high diversity and profound changes in appearance during their developmental stages and camouflage. To facilitate ornamental fish trading with ease and in compliance with the biodiversity act, DNA barcoding technique could be used to accurately identify species. In this study, DNA barcodes were generated for 31 species of commercially important marine ornamental fishes from India. The average genetic distance (K2P model) within species, genus, and family was 0.446, 13.08, and 20.09%, respectively. Intraspecific variation has increased several folds (15-20 times) after including conspecific sequences from different geographical locations. The presence of allopatric lineages/cryptic species was observed in the Indo-pacific region. The NJ tree constructed based on K2P values showed distinct clusters shared by congeneric species specific to populations.</t>
  </si>
  <si>
    <t>Dhaval C Bamaniya</t>
  </si>
  <si>
    <t>a ICAR - Central Institute of Fisheries Education (CIFE) , Mumbai , Maharashtra , India.</t>
  </si>
  <si>
    <t>25703756</t>
  </si>
  <si>
    <t>Hematological manifestation in HIV infected children.</t>
  </si>
  <si>
    <t>To determine the common hematological abnormalities in HIV infected children and any association of these abnormalities with HIV disease severity.Cross-sectional study.Regional Pediatric ART centre, Medical College and Hospital, Kolkata, West Bengal, India, from November 2011 to November 2012.Children up to 12 years with confirmed diagnosis of HIV infection were clinically examined and tested for complete hemogram and CD4 count. Bone marrow study was done in selected patient depending on hemogram report. Children were divided in different stages according to WHO clinical staging. Each of the hematological parameters was assessed for any association with progression of disease. Fisher's Exact Test was used for determining the association between WHO clinical staging and abnormal blood parameters. P-value &lt; 0.05 was taken as significant.Sixty nine percent of the study population was anemic; 47.37% (18/38), 66.67% (8/12), 71.43% (15/21) and 93.10% (27/29) of stage 1, 2, 3 and 4 respectively were anemic in the study population (p=0.001). Leucopenia was present in 34% (34/100) children. Neutropenia and lymphopenia was present in 19% (19/100) and 22% (22/100) children. Lymphopenia was present in 7.89% (3/38), 16.67% (2/12), 19.05% (4/21) and 44.83% (13/29) of patient with stage 1, 2, 3 and 4 respectively (p=0.020). Eosinophilia was present in 17% (17/100) and thrombocytopenia in 11% (11/100) children. 2 patients with stage 4 disease were with hypoplastic bone marrow.Anemia was the most common hematological abnormality in HIV infected children. Anemia and lymphopenia had a significant association with the stage of the disease.</t>
  </si>
  <si>
    <t>Journal of the College of Physicians and Surgeons--Pakistan : JCPSP</t>
  </si>
  <si>
    <t>Department of Pediatrics, Regional Pediatric ART Centre, Medical College and Hospital, Kolkata, West Bengal, India.</t>
  </si>
  <si>
    <t>25703711</t>
  </si>
  <si>
    <t>Dietary supplementation of Avicennia marina extract on immune protection and disease resistance in Amphiprion sebae against Vibrio alginolyticus.</t>
  </si>
  <si>
    <t>The effect of Avicennia marina aqueous leaf extract on innate immune mechanisms such as total white blood cell counts (WBC), serum lysozyme activity, respiratory burst assay, alternative complement (ACH50) assay, phagocytic activity assay, disease resistance, gut bacteria, and survival rate of clownfish (Amphiprion sebae) against Vibrio alginolyticus is reported. Healthy fish challenged with V. alginolyticus (1 × 10(7) cells ml(-1)) were fed with diets supplemented (0, 1, 2, and 4%) with A. marina extract. The survival rate was 85% and 80% in infected fish fed with 4% and 8% supplementation diet; with 1% diet it was 70% while in the infected untreated group it was only 10%. The total gut bacteria flora was high in 8% and 4% supplementation diet groups with 2.8 × 10(5) and 4.7 × 10(4) cfu/g while it was 8.9 × 10(3) cfu/g in 1% diet group. The immunological parameters significantly increased on weeks 6 and 8 when infected fish were fed with 1% or 4% supplementation diet. This study reports that in clownfish challenged with V. alginolyticus, dietary administration of the 1% or 4% of A. marina extract improved the immune status and survival rate.</t>
  </si>
  <si>
    <t>Fish &amp; shellfish immunology</t>
  </si>
  <si>
    <t>Nagarajan Balachandran Dhayanithi</t>
  </si>
  <si>
    <t>Centre of Advanced Study in Marine Biology, Annamalai University, Parangipettai 608 502, Tamil Nadu, India.</t>
  </si>
  <si>
    <t>25703698</t>
  </si>
  <si>
    <t>C-H functionalization of terminal alkynes towards stereospecific synthesis of (E) or (Z) 2-methylthio-1,4-ene-diones.</t>
  </si>
  <si>
    <t>An efficient metal free self-sorting tandem protocol for stereospecific synthesis of 2-thio-1,4-enediones involving C-C double bond formation via direct coupling of terminal alkynes has been developed. The method was also extended to the first synthesis of β-thio-γ-keto-α,β-unsaturated esters via a cross coupling reaction with ethyl glyoxylate. The reaction relies on a first of its kind use of Bronsted and Lewis acids to switch selectivity for the synthesis of an E or a Z-isomer respectively.</t>
  </si>
  <si>
    <t>Shekaraiah Devari</t>
  </si>
  <si>
    <t>Academy of Scientific and Innovative Research (AcSIR), Natural Product Microbes, CSIR-Indian Institute of Integrative Medicine, Canal Road, Jammu-Tawi, 180001, India. bashah@iiim.ac.in.</t>
  </si>
  <si>
    <t>25703697</t>
  </si>
  <si>
    <t>Comparative Expression Analysis of Gametogenesis-Associated Genes in Foetal and Adult Bubaline (Bubalus bubalis) Ovaries and Testes.</t>
  </si>
  <si>
    <t>This study was conducted to identify and analyse the expression of gametogenesis-associated genes and proteins in foetal and adult buffalo gonads of both the sexes. Relative quantification of the genes was determined by qPCR and Western blotting. Immunohistochemistry was also performed for various gametogenesis-associated proteins in foetal and adult gonads of both the sexes. We observed significantly (p &lt; 0.05) increased expression of primordial germ cell-specific, meiotic as well as genes associated with oocyte maturation and development in foetal ovaries as compared to the adult ones. However, significantly (p &lt; 0.05) increased expression of proteins associated with oocyte maturation like GDF9 and ZP4 was found in adult ovaries, indicating temporal regulation of mRNA translation during oogenesis. Meiotic genes showed significantly (p &lt; 0.05) increased expression in adult testes as compared to foetal testes and ovaries, indicating onset of meiosis at a later stage in spermatogenesis. In general, the expression of primordial germ cell-associated as well as meiotic genes was higher in adult testes, indicating the increased biological activity in the organ. Immunohistochemistry revealed localized expression of gametogenesis-associated proteins in ovarian follicles and seminiferous tubules of testes, while the surrounding somatic tissues were devoid of these proteins. The study gives an understanding of the sequential and temporal events of gene expression as well as mRNA translation during male and female gametogenesis. It could also be concluded that follicles and seminiferous tubules are the functional units of the female and male gonads, respectively, and their function could be enhanced by appropriate chemical and genetic intervention of the somatic tissue immediately surrounding them. This assumes importance in the context that buffalo attains sexual maturity at an older age of 2-3 years and have smaller ovaries with lesser number of primordial follicles in comparison with cattle, which is suggested to be the main reason of their poor breeding performance.</t>
  </si>
  <si>
    <t>S M Shah</t>
  </si>
  <si>
    <t>Embryo Biotechnology Lab, Animal Biotechnology Centre, National Dairy Research Institute, Karnal, India.</t>
  </si>
  <si>
    <t>25703683</t>
  </si>
  <si>
    <t>BCL11A enhancer haplotypes and fetal hemoglobin in sickle cell anemia.</t>
  </si>
  <si>
    <t>Fetal hemoglobin (HbF) levels in sickle cell anemia patients vary. We genotyped polymorphisms in the erythroid-specific enhancer of BCL11A to see if they might account for the very high HbF associated with the Arab-Indian (AI) haplotype and Benin haplotype of sickle cell anemia.Six BCL112A enhancer SNPs and their haplotypes were studied in Saudi Arabs from the Eastern Province and Indian patients with AI haplotype (HbF ~20%), African Americans (HbF ~7%), and Saudi Arabs from the Southwestern Province (HbF ~12%). Four SNPs (rs1427407, rs6706648, rs6738440, and rs7606173) and their haplotypes were consistently associated with HbF levels. The distributions of haplotypes differ in the 3 cohorts but not their genetic effects: the haplotype TCAG was associated with the lowest HbF level and the haplotype GTAC was associated with the highest HbF level and differences in HbF levels between carriers of these haplotypes in all cohorts were approximately 6%.Common HbF BCL11A enhancer haplotypes in patients with African origin and AI sickle cell anemia have similar effects on HbF but they do not explain their differences in HbF.</t>
  </si>
  <si>
    <t>P Sebastiani</t>
  </si>
  <si>
    <t>Department of Biostatistics, Boston University School of Public Health, Boston, MA, United States. Electronic address: sebas@bu.edu.</t>
  </si>
  <si>
    <t>25703682</t>
  </si>
  <si>
    <t>Molecular characterization of leukocyte adhesion deficiency-I in Indian patients: identification of 9 novel mutations.</t>
  </si>
  <si>
    <t>Leukocyte adhesion deficiency type-I (LAD-I) is caused by mutations in the ITGB2 gene, encoding the β2-subunit of β2-integrin (CD18) which leads to markedly reduced expression of CD18 on leukocytes resulting into recurrent life threatening infections. Here we aim to identify the molecular defects underlying LAD-I in Indian patients and correlate with the clinical presentation.Blood was collected from 30 patients and their parents for absolute neutrophil count, expression of CD18 and CD11 by flow cytometry and DNA extraction. PCR and DNA sequencing of the ITGB2 gene was done for mutation characterization.Phenotypically, 22 patients were LAD-I(0), 1 was LAD-I(-) and 7 were LAD-I(+) showing no expression and reduced expression of CD18 respectively. Nine novel mutations in 15 patients and 11 known mutations in 16 patients were detected. Prenatal diagnosis was performed for 5 families.In this study 30 patients were phenotypically and genotypically evaluated for a less known disease LAD-I. Unavailability of curative options to majority of the patients and high cost of supportive care emphasize the need to increase awareness about a suspicious case so that timely management can be given to the patient and prenatal diagnosis can be offered to their families.</t>
  </si>
  <si>
    <t>Manisha Madkaikar</t>
  </si>
  <si>
    <t>National Institute of Immunohaematology, 13th Floor, New M.S.B., K.E.M. Hospital Campus, Parel, Mumbai 400 012, India. Electronic address: madkaikarm@icmr.org.in.</t>
  </si>
  <si>
    <t>25703654</t>
  </si>
  <si>
    <t>Consumer perspectives on the concept of recovery in schizophrenia: A systematic review.</t>
  </si>
  <si>
    <t>Subjective descriptions of recovery from schizophrenia may be different from clinical recovery measures. The aim of the review was to identify the consumer perspectives of recovery from schizophrenia. Twenty-five studies within the period of 2000-2013, including qualitative and quantitative studies were reviewed by using different search strategies. An integrated method was used and the findings were coded and related themes were identified under five areas, namely, process orientation, self orientation, family orientation, social orientation, and illness orientation. Recovery was considered as both process and outcome. Patient or client-based definitions of recovery mainly involved factors related to personal wellbeing and social inclusion, that were seemingly distant from the clinical recovery measures. Incorporating consumer descriptions of recovery in recovery oriented services can increase the outcome of the services.</t>
  </si>
  <si>
    <t>Diksy Jose</t>
  </si>
  <si>
    <t>Govt Mental Health Centre, Thrissur, Kerala, India. Electronic address: diksy08@yahoo.in.</t>
  </si>
  <si>
    <t>25703647</t>
  </si>
  <si>
    <t>Topical administration of a connexin43-based peptide augments healing of chronic neuropathic diabetic foot ulcers: A multicenter, randomized trial.</t>
  </si>
  <si>
    <t>Nonhealing neuropathic foot ulcers remain a significant problem in individuals with diabetes. The gap-junctional protein connexin43 (Cx43) has roles in dermal wound healing and targeting Cx43 signalling accelerates wound reepithelialization. In a prospective, randomized, multicenter clinical trial we evaluated the efficacy and safety of a peptide mimetic of the C-terminus of Cx43, alpha connexin carboxy-terminal (ACT1), in accelerating the healing of chronic diabetic foot ulcers (DFUs) when incorporated into standard of care (SOC) protocols. Adults with DFUs of at least four weeks duration were randomized to receive SOC with or without topical application of ACT1. Primary outcome was mean percent ulcer reepithelialization and safety variables included incidence of treatment related adverse events (AEs) and detection of ACT1 immunogenicity. ACT1 treatment was associated with a significantly greater reduction in mean percent ulcer area from baseline to 12 weeks (72.1% vs. 57.1%; p = 0.03). Analysis of incidence and median time-to-complete-ulcer closure revealed that ACT1 treatment was associated with a greater percentage of participants that reached 100% ulcer reepitheliazation and a reduced median time-to-complete-ulcer closure. No AEs reported were treatment related, and ACT1 was not immunogenic. Treatment protocols that incorporate ACT1 may present a therapeutic strategy that safely augments the reepithelialization of chronic DFUs.</t>
  </si>
  <si>
    <t>Wound repair and regeneration : official publication of the Wound Healing Society [and] the European Tissue Repair Society</t>
  </si>
  <si>
    <t>Christina L Grek</t>
  </si>
  <si>
    <t>FirstString Research, Inc., Mount Pleasant, South Carolina.</t>
  </si>
  <si>
    <t>25703631</t>
  </si>
  <si>
    <t>Role of probiotics in prevention of Candida colonization and invasive candidiasis.</t>
  </si>
  <si>
    <t>a Department of Pediatrics , Advanced Pediatric Centre, Postgraduate Institute of Medical Education and Research (PGIMER) , Chandigarh , India.</t>
  </si>
  <si>
    <t>25703587</t>
  </si>
  <si>
    <t>Pathological glycogenesis through glycogen synthase 1 and suppression of excessive AMP kinase activity in myeloid leukemia cells.</t>
  </si>
  <si>
    <t>The rapid proliferation of myeloid leukemia cells is highly dependent on increased glucose metabolism. Through an unbiased metabolomics analysis of leukemia cells, we found that the glycogenic precursor UDP-D-glucose is pervasively upregulated, despite low glycogen levels. Targeting the rate-limiting glycogen synthase 1 (GYS1) not only decreased glycolytic flux but also increased activation of the glycogen-responsive AMP kinase (AMPK), leading to significant growth suppression. Further, genetic and pharmacological hyper-activation of AMPK was sufficient to induce the changes observed with GYS1 targeting. Cancer genomics data also indicate that elevated levels of the glycogenic enzymes GYS1/2 or GBE1 (glycogen branching enzyme 1) are associated with poor survival in AML. These results suggest a novel mechanism whereby leukemic cells sustain aberrant proliferation by suppressing excess AMPK activity through elevated glycogenic flux and provide a therapeutic entry point for targeting leukemia cell metabolism.</t>
  </si>
  <si>
    <t>Leukemia</t>
  </si>
  <si>
    <t>Haymanti Bhanot</t>
  </si>
  <si>
    <t>Department of Medical Oncology, Boston, MA, 02215, USA.</t>
  </si>
  <si>
    <t>25703544</t>
  </si>
  <si>
    <t>A randomized trial to compare the Truview picture capture device, C-MAC laryngoscope, and Macintosh laryngoscope in pediatric airway management.</t>
  </si>
  <si>
    <t>To evaluate and compare the Truview picture capture device (PCD) and C-MAC laryngoscope to the standard Macintosh laryngoscope in pediatric patients.One hundred and fifty patients with American Society of Anesthesiology status Grade I-II (ASA I-II) who were 1-6 years old (10-20 kg) were scheduled for elective surgery. They were randomized into three equal groups for laryngoscopy and intubation by either the Truview PCD (Group T), C-MAC (Group C), or Macintosh laryngoscope (Group M) under general anesthesia. The percentage of glottic opening (POGO) score, application of external laryngeal maneuver, time to intubation, number of attempts at intubation, failed intubations, episodes of desaturation, and trauma were recorded and statistically analyzed. A value of p &lt; 0.05 was considered significant.The POGO scores were significantly better with the Truview PCD (94.7 ± 12.91) than with the C-MAC and Macintosh laryngoscopes (82 ± 24.97 and 85.1 ± 17.07, respectively; p &lt; 0.01). There were no failures, episodes of desaturation, or trauma in any of the patients. It took 19.24 seconds to intubate with the Truview PCD, compared to 12.32 seconds with the C-MAC laryngoscope and 10.7 seconds with the Macintosh laryngoscope (p &lt; 0.01). An external laryngeal maneuver was required in 42% of patients in group C, compared to 38% in Group M and 16% in group T (p &lt; 0.01).The Truview PCD offers the best laryngeal view, although it takes a longer time for intubation. The C-MAC laryngoscope provides similar laryngeal views as the Macintosh blade, and is an excellent teaching aid.</t>
  </si>
  <si>
    <t>Acta anaesthesiologica Taiwanica : official journal of the Taiwan Society of Anesthesiologists</t>
  </si>
  <si>
    <t>Ranju Singh</t>
  </si>
  <si>
    <t>Department of Anaesthesiology and Critical Care, Lady Hardinge Medical College and Associated Shrimati Sucheta Kriplani and Kalawati Saran Children's Hospitals, New Delhi, India.</t>
  </si>
  <si>
    <t>25703478</t>
  </si>
  <si>
    <t>Clinical efficacy of navigated panretinal photocoagulation in proliferative diabetic retinopathy.</t>
  </si>
  <si>
    <t>To compare the clinical efficacy of navigated pattern and conventional slit-lamp pattern panretinal photocoagulation (PRP).Randomized clinical trial.Seventy-four eyes with proliferative diabetic retinopathy (PDR) in need of PRP were randomly assigned to 1 of 4 groups: PRP conventional pattern 30 ms, 100 ms, navigated pattern 30 ms, 100 ms pulse. Navigated laser is a fundus camera-based photocoagulator with retinal eye tracking. Outcome variables included stability of visual acuity, regression or development of neovascularization and need for retreatment sessions and surgical intervention, pain perception, and procedure time.There was no change in visual acuity between pre- and post-treatment measurements among the study groups. Short pulse groups in total required 22 procedures compared to 12 procedures in long pulse groups (P &lt; .05). A trend toward worse outcome using 30 ms pulse duration treatments is expressed by slightly increased relative risk of 1.3 compared to 100 ms groups. Only 2 eyes required vitreoretinal surgery for nonclearing vitreous hemorrhage, 1 in each 30 ms group; insignificantly different between study groups (P = .98). The pain score was lower with navigated laser as compared to conventional laser in both 30 ms groups (P = .1) and 100 ms groups, where it reached statistical significance (P = .02). Pain experience was significant (P &lt; .001) between navigated 100 ms pattern and conventional single-spot 100 ms treatments.This study demonstrates better clinical efficacy of 100 ms compared to 30 ms treatments using both conventional and navigated pattern lasers. The ability to use long-pulse-duration navigated pattern treatments broadens therapeutic options for PRP in proliferative diabetic retinopathy.</t>
  </si>
  <si>
    <t>American journal of ophthalmology</t>
  </si>
  <si>
    <t>Jay Chhablani</t>
  </si>
  <si>
    <t>L V Prasad Eye Institute, Hyderabad, India.</t>
  </si>
  <si>
    <t>25703452</t>
  </si>
  <si>
    <t>Prevalence and risk factors of micronutrient deficiencies pre- and post-antiretroviral therapy (ART) among a diverse multicountry cohort of HIV-infected adults.</t>
  </si>
  <si>
    <t>HIV-infected adults have increased risk of several individual micronutrient deficiencies. However, the prevalence and risk factors of concurrent and multiple micronutrient deficiencies and whether micronutrient concentrations change after antiretroviral therapy (ART) initiation have not been well described. The objective of this study was to determine the prevalence and risk factors of individual, concurrent and multiple micronutrient deficiencies among ART-naïve HIV-infected adults from nine countries and assess change in micronutrient status 48 weeks post-ART initiation.A random sub-cohort (n = 270) stratified by country was selected from the multinational PEARLS clinical trial (n = 1571 ART-naïve, HIV-infected adults). We measured serum concentrations of vitamins A, D (25-hydroxyvitamin), E, carotenoids and selenium pre-ART and 48 weeks post-ART initiation, and measured vitamins B6, B12, ferritin and soluble transferrin receptor at baseline only. Prevalence of single micronutrient deficiencies, concurrent (2 coexisting) or conditional (a deficiency in one micronutrient given a deficiency in another) and multiple (≥3) were determined using defined serum concentration cutoffs. We assessed mean changes in micronutrient concentrations from pre-ART to week 48 post-ART initiation using multivariable random effects models.Of 270 participants, 13.9%, 29.2%, 24.5% and 32.4% had 0, 1, 2 and multiple deficiencies, respectively. Pre-ART prevalence was the highest for single deficiencies of selenium (53.2%), vitamin D (42.4%), and B6 (37.3%) with 12.1% having concurrent deficiencies of all three micronutrients. Deficiency prevalence varied widely by country. 48 weeks post-ART initiation, mean vitamin A concentration increased (p &lt; 0.001) corresponding to a 9% decrease in deficiency. Mean concentrations also increased for other micronutrients assessed 48 weeks post-ART (p &lt; 0.001) but with minimal change in deficiency status.Single and multiple micronutrient deficiencies are common among HIV-infected adults pre-ART initiation but vary between countries. Importantly, despite increases in micronutrient concentrations, prevalence of individual deficiencies remains largely unchanged after 48 weeks on ART. Our results suggest that ART alone is not sufficient to improve micronutrient deficiency.</t>
  </si>
  <si>
    <t>Department of Medicine, Johns Hopkins University School of Medicine, Baltimore, MD 21287, USA. Electronic address: rshivak1@jhmi.edu.</t>
  </si>
  <si>
    <t>25703412</t>
  </si>
  <si>
    <t>Rare case of subcutaneous mycosis with intrathoracic extension due to Chaetomium strumarium.</t>
  </si>
  <si>
    <t>A 47-year-old man presented with a 10-year history of multiple lumps over his left upper arm and shoulder and the adjoining left side of his chest and upper back. His medical history included diabetes mellitus type 2. The patient was a farmer and used to lift sacks of grains and fertilizers onto his shoulders as part of his work, although he did not recollect any history of specific trauma. Skin biopsy revealed granulomatous reaction with Splendore-Hoeppli phenomenon, while periodic-acid-Schiff and Grocott-Gomori stains confirmed fungal elements. Sabouraud agar grew Chaetomium species, and lactophenol blue mount confirmed the fungus as Chaetomium strumarium. Radiography and computed tomography of the chest revealed intrathoracic extension of the mycetoma. The patient responded well to treatment with oral Itraconazole. Subcutaneous mycosis due to C. strumarium is rarely reported in the literature, and the intrathoracic extension makes it an even rarer entity.</t>
  </si>
  <si>
    <t>R Verma</t>
  </si>
  <si>
    <t>Department of Dermatology, Armed Forces Medical College and Command Hospital, Pune, India.</t>
  </si>
  <si>
    <t>25703371</t>
  </si>
  <si>
    <t>TAME5OX, abiotic siderophore analogue to enterobactin involving 8-hydroxyquinoline subunits: thermodynamic and photophysical studies.</t>
  </si>
  <si>
    <t>The synthesis, thermodynamic and photophysical properties of trivalent metal complexes of biomimetic nonadentate analogue, 5,5'-(2-(((8-hydroxyquinolin-5-yl)methylamino)methyl)-2-methylpropane-1,3-diyl)bis(azanediyl)bis(methylene)diquinolin-8-ol (TAME5OX), have been described. Combination of absorption and emission spectrophotometry, potentiometry, electrospray mass spectrometry, IR, and theoretical investigation were used to fully characterize metal (Fe(+3), Al(+3) and Cr(+3)) chelates of TAME5OX. In solution, TAME5OX forms protonated complexes [M(H3L)](3+) below pH 3.4, which consecutively deprotonates through one to three-proton processes with rise of pH. The formation constants (Logβ11n) of neutral complexes formed at or above physiological pH, have been determined to be 30.18, 23.27 and 22.02 with pM values of 31.16, 18.07 and 18.12 for Fe(+3), Al(+3) and Cr(+3) ions, respectively, calculated at pH 7.4, indicating TAME5OX is a powerful among synthetic metal chelator. The results clearly demonstrate that the ligand in a tripodal orchestration firmly binds these ions over wide pH range and forms distorted octahedral complexes. The binding and the coordination event could be monitored from absorption and fluorescence spectroscopy. The high thermodynamic stability in water at physiological pH of ferric complex of TAME5OX indicates that these complexes are resistant to hydrolysis and therefore are well suited for the development of device for applications as probes. The ligand displays high sensitive fluorescence enhancement to Al(3+) at pH 7.4, in water. Moreover, TAME5OX can distinguish Al(3+) from Fe(3+) and Cr(3+) via two different sensing mechanisms: photoinduced electron transfer (PET) for Al(3+) and internal charge transfer (ICT) for Fe(3+) and Cr(3+). Density functional theory was employed for optimization and evaluation of vibrational modes, NBO analysis, excitation and emission properties of the different species of metal complexes observed by solution studies.</t>
  </si>
  <si>
    <t>Rifat Akbar</t>
  </si>
  <si>
    <t>Department of Chemistry, Sant Longowal Institute of Engineering &amp; Technology, Longowal, Punjab 148106, India.</t>
  </si>
  <si>
    <t>25703361</t>
  </si>
  <si>
    <t>Monomer spectroscopic analysis and dimer interaction energies on N-(4-methoxybenzoyl)-2-methylbenzenesulfonamide by experimental and theoretical approaches.</t>
  </si>
  <si>
    <t>In this study, theoretical harmonic vibrational frequencies and geometric parameters of N-(4-methoxybenzoyl)-2-methylbenzenesulfonamide have been investigated by Hartree-Fock (HF), density functional theory (B3LYP hybrid functional) methods with 6-311++G (d,p) basis set, for the first time. Experimental FT-IR (400-4000cm(-1)) and Laser-Raman spectra (100-4000cm(-1)) of title compound in solid phase have been recorded. Interaction energies, N-H⋯O hydrogen bonds, C-H⋯O and aromatic π⋯π stacking interactions in dimer structures of the title compound have been evaluated by the calculation methods. The dimer calculations have aimed to present the efficacy and performance of M06-2X hybrid functional on the intermolecular interactions and more strongly bound systems for the corrected and interaction energy by the counterpoise correction procedure. The interaction energies by M06-2X approach give more stable results than HF and B3LYP, extremely. The more strongly bonds, especially, on N-H⋯O hydrogen bonds and π⋯π interaction for the both dimer structure have also supported that the M06-2X functional of density functional is more effective.</t>
  </si>
  <si>
    <t>Mustafa Karakaya</t>
  </si>
  <si>
    <t>Department of Energy Systems, Faculty of Engineering &amp; Architecture, Sinop University, Sinop 57000, Turkey. Electronic address: mkarakayafizik@hotmail.com.</t>
  </si>
  <si>
    <t>25703338</t>
  </si>
  <si>
    <t>Computational strategies for understanding the nature of interaction in dioxin imprinted nanoporous trappers.</t>
  </si>
  <si>
    <t>A new computational model capable of understanding the nature of interactions in signature complexes formed between the template (2,3,7,8-tetrachlorodibenzo-p dioxin (TCDD)) and the functional monomers (methacrylic acid (MAA)) using density functional theory (DFT) has been designed. The polymer precursors were optimized for geometries in polymerization media, computing the interaction energies between template molecules and functional monomers of transient pre-polymerized complexes (PPC), and structural and vibrational properties reference to theoretical infrared spectra were computed using DFT of B3LYP/6 311+G(d,p) hybrid functional method. Atom in molecule theory was used to analyze the hydrogen-bonding characteristics of PPC of MAA-TCDD. Considering the theoretical titrations conducted in a virtual solvent box, it was found that the 1:4 molar ratio was required to form the most stable PPC in a given solvent system. The electron density plots indicate strong hydrogen bonding as shown by the 2pz dominant highest occupied molecular orbital (HOMO) character that could be the preferable sites of binding for target molecule, TCDD. Considering HOMO approach, the active adsorption sites in molecularly imprinted polymer was modeled to get insight on molecular recognition property for targeted molecule, TCDD. The proposed computational protocol is simple, accurate, and novel to design the polymer and is useful to predict the properties of polymer systems than the conventional theoretical analysis of template-monomer interactions.</t>
  </si>
  <si>
    <t>Muntazir S Khan</t>
  </si>
  <si>
    <t>Physical Chemistry Division, CSIR-National Chemical Laboratory, Pune, 411008, India.</t>
  </si>
  <si>
    <t>25703280</t>
  </si>
  <si>
    <t>Role of heat shock proteins in oral squamous cell carcinoma: A systematic review.</t>
  </si>
  <si>
    <t>Environmental and patho-physiologic stresses stimulate synthesis of heat shock proteins (HSPs) which enable the cell to survive and recover from stressful conditions, by as yet incompletely understood mechanisms. Heat shock proteins show an increased expression in a wide range of human cancers and have been associated with tumor cell proliferation, differentiation, invasion, metastasis, death, and recognition by the immune system. Yet the role of heat shock proteins in oral cancer is ambiguous. The objective of this review was to systematically assess the data available on the role of HSP expression in oral cancer with special reference to its role in diagnosis, prognosis and treatment.A systematic review of studies that investigated the HSP expression in oral squamous cell carcinoma using Scopus, Medline, Embase and Google scholar databases from their inceptions to 2013, without language restrictions was conducted. We selected 24 studies from which data extraction and validations were performed.The literature search revealed differential expression of HSPs during oral tumorigenesis with implications for the specific role of HSPs in the pathogenesis of oral cancer. HSP expression has been regarded as an independent prognostic factor for oral squamous cell carcinoma patients and HSPs are being explored as potent vehicles for delivery of preventive and treatment vaccines in cancer and other diseases.</t>
  </si>
  <si>
    <t>Biomedical papers of the Medical Faculty of the University Palacky, Olomouc, Czechoslovakia</t>
  </si>
  <si>
    <t>Deepika Bablani Popli</t>
  </si>
  <si>
    <t>Department of Oral Pathology and Microbiology, Faculty of Dentistry, JMI, New Delhi, India.</t>
  </si>
  <si>
    <t>25703277</t>
  </si>
  <si>
    <t>Clinico-radiological spectrum and outcome in idiopathic hypertrophic pachymeningitis.</t>
  </si>
  <si>
    <t>To elucidate the clinico-radiological features, treatment response and outcome of a large cohort of patients (n=20) with idiopathic hypertrophic pachymeningitis (IHP) and to examine if any of these features could differentiate between IHP and secondary causes of hypertrophic pachymeningitis (SHP).20 patients with IHP diagnosed between 1998 and 2009 formed the study cohort. We adopted a validated clinical score to quantitatively assess and document their neurological disability and to compare their pre- and post-treatment outcomes. Appropriate statistical analysis was done to look for any clinical and/or radiological features to differentiate IHP from SHP.Out of the twenty eight consecutive patients with pachymeningitis, 20 were having IHP and 8 were having SHP (Tuberculosis-5, Sarcoidosis-2, Wegener's granulomatosis-1). In IHP, headache and visual symptoms dominated the clinical symptomatology (80% and 75%). In MRI, the peripheral pattern of contrast enhancement was more common with IHP (p=0.03). The posterior falx and tentorium showing a hypointense center ("fibrosis") and enhancing periphery ("active inflammation") together mimicking "Eiffel-by-night" sign was found to be more commonly associated with IHP (60% vs 12.5%, p=0.03). Biopsy was done in 9 patients. At a mean follow-up of 51 months (range 24-144 months), the mean pretreatment clinical score improved from 6.55 to 1.80 in 20 patients with IHP (p&lt;0.001).Our data on the largest cohort of patients with IHP would shed light into its clinico-radiological spectrum, treatment and outcome. The prognosis is satisfactory if managed appropriately. We have highlighted the role of MRI in differentiating between IHP and other causes of SHP.</t>
  </si>
  <si>
    <t>Gopal Krishna Dash</t>
  </si>
  <si>
    <t>Department of Neurology and Imaging &amp; Interventional Radiology, Sree Chitra Tirunal Institute for Medical Sciences and Technology, Trivandrum, India.</t>
  </si>
  <si>
    <t>25703177</t>
  </si>
  <si>
    <t>Combined toxicity of two crystalline phases (anatase and rutile) of Titania nanoparticles towards freshwater microalgae: Chlorella sp.</t>
  </si>
  <si>
    <t>In view of the increasing usage of anatase and rutile crystalline phases of titania NPs in the consumer products, their entry into the aquatic environment may pose a serious risk to the ecosystem. In the present study, the possible toxic impact of anatase and rutile nanoparticles (individually and in binary mixture) was investigated using freshwater microalgae, Chlorella sp. at low exposure concentrations (0.25, 0.5 and 1mg/L) in freshwater medium under UV irradiation. Reduction of cell viability as well as a reduction in chlorophyll content were observed due to the presence of NPs. An antagonistic effect was noted at certain concentrations of binary mixture such as (0.25, 0.25), (0.25, 0.5), and (0.5, 0.5) mg/L, and an additive effect for the other combinations, (0.25, 1), (0.5, 0.25), (0.5, 1), (1, 0.25), (1, 0.5), and (1, 1) mg/L. The hydrodynamic size analyses in the test medium revealed that rutile NPs were more stable in lake water than the anatase and binary mixtures [at 6h, the sizes of anatase (1mg/L), rutile NPs (1mg/L), and binary mixture (1, 1mg/L) were 948.83±35.01nm, 555.74±19.93nm, and 1620.24±237.87nm, respectively]. The generation of oxidative stress was found to be strongly dependent on the crystallinity of the nanoparticles. The transmission electron microscopic images revealed damages in the nucleus and cell membrane of algal cells due to the interaction of anatase NPs, whereas rutile NPs were found to cause chloroplast and internal organelle damages. Mis-shaped chloroplasts, lack of nucleus, and starch-pyrenoid complex were noted in binary-treated cells. The findings from the current study may facilitate the environmental risk assessment of titania NPs in an aquatic ecosystem.</t>
  </si>
  <si>
    <t>V Iswarya</t>
  </si>
  <si>
    <t>25703157</t>
  </si>
  <si>
    <t>Segment-2 sequencing and cross-neutralization studies confirm existence of a neutralization resistant VP2 phenotypic variant of bluetongue virus serotype 1 in India.</t>
  </si>
  <si>
    <t>Segment-2 (seg-2) of a bluetongue virus seropype-1 (BTV-1) isolate WGV104/08/Ind of Indian origin was sequenced and its neutralization behavior was studied to understand the antigenic similarity and relationship with other BTV-1 isolates. Multiple alignments of the coding region of seg-2 of WGV104/08/Ind revealed 97.6-99.0% and 97.2-98.4% similarity with other Indian BTV-1 isolates at nucleotide and deduced amino acid sequence level respectively. Several conservative and non-conservative substitutions were observed on the deduced VP2 amino acid sequence of WGV104/08/Ind. Non-conservative substitution of Lys119Glu on the B-cell epitope and Arg330Gly on the neutralizing epitope of VP2 of this isolate was observed. Using isolate-specific heterologous hyperimmune serum (HIS) the phenotypic antigenic relationship (r) was determined between WGV104/08/Ind and other Indian BTV-1 isolates which ranged from 0.092 to 0.208. The relationship score ranged from 0.203 to 0.295 when neutralization behavior of other Indian BTV-1 isolates was studied with the HIS of WGV104/08/Ind. Antigenic similarity (R) between WGV104/08/Ind and other Indian BTV-1 isolates was estimated from a reciprocal cross-neutralization study and ranged from 14.70% to 24.80% indicating existence of major subtype antigenic divergence and neutralization resistant behavior of WGV104/08/Ind.</t>
  </si>
  <si>
    <t>Veterinary microbiology</t>
  </si>
  <si>
    <t>Sanchay K Biswas</t>
  </si>
  <si>
    <t>Division of Virology, Indian Veterinary Research Institute, Mukteswar Campus, District Nainital-263 138, Uttarakhand, India.</t>
  </si>
  <si>
    <t>25703053</t>
  </si>
  <si>
    <t>Secretagogin, a hexa EF-hand calcium-binding protein: high level bacterial overexpression, one-step purification and properties.</t>
  </si>
  <si>
    <t>Secretagogin (SCGN), a hexa EF-hand calcium-binding protein, is highly expressed in the endocrine cells (especially in pancreatic islets) and in restricted neuronal sub-populations, albeit at comparatively low level. Since SCGN is predicted to be a potential neuroendocrine marker in carcinoid tumors of lung and gastrointestinal tract, it is of paramount importance to understand the features of this protein in different environment for assigning its crucial functions in different tissues and under pathophysiological conditions. To score out the limitation of protein for in vitro studies, we report a one-step, high purity and high level bacterial purification of secretagogin by refolding from the inclusion bodies yielding about 40mg protein per litre of bacterial culture. We also report previously undocumented Ca(2+)/Mg(2+) binding and hydrodynamic properties of secretagogin.</t>
  </si>
  <si>
    <t>Anand Kumar Sharma</t>
  </si>
  <si>
    <t>CSIR-Centre for Cellular and Molecular Biology (CCMB), Uppal Road, Hyderabad 500 007, India. Electronic address: anandkumar@ccmb.res.in.</t>
  </si>
  <si>
    <t>25703040</t>
  </si>
  <si>
    <t>Impact of a stress management program on stress perception of nurses working with psychiatric patients.</t>
  </si>
  <si>
    <t>Nurses caring for psychiatric patients may have to face violent emotions and unpredictable behaviour which can be quite stressful. A stress management program may equip nurses with skills to cope effectively with the stress. A one group pre-test and post-test design was adopted to test this hypothesis. Both gender nurses caring for psychiatric patients were invited to undergo 10 consecutive, one hour sessions of a stress management program. The DCL Stress scale (The De Villiers, Carson &amp; Leary Stress Scale; Carson et al., 1997a,b,c) was used to collect data immediately after intervention and four weeks later. RM ANOVA with spss 16 showed that pre-intervention mean stress reduced significantly (p=0.000) from 57.45±16.42 to 41.06±16.51 immediately following the intervention and 26.43±12.82 (p=0.000) four weeks after the intervention. The stress management strategies positively impacted on nurses' stress levels.</t>
  </si>
  <si>
    <t>Gandhi Sailaxmi</t>
  </si>
  <si>
    <t>Department of Nursing, National Institute of Mental Health &amp; Neurosciences (INI), Hosur Road, Near Wilson Garden, Bangalore 560029, Karnataka, India. Electronic address: sailaxmi63@yahoo.com.</t>
  </si>
  <si>
    <t>25703039</t>
  </si>
  <si>
    <t>A cross sectional study of prevalence and correlates of current and past risks in schizophrenia.</t>
  </si>
  <si>
    <t>The growing burden of chronic often untreated mental illness has increased the importance of risk assessment in people suffering from major mental disorders.The present study was undertaken to obtain prevalence of various risks and predictive factors for self-harm, violence and various other risks among randomly recruited schizophrenia subjects (N=270) on the basis of past history of their disorder.Using a rigorous translation, back translation and acceptability process, a specially constructed semi-structured assessment interview, based on a prior NHS Trust risk assessment interview along with the Diagnostic Interview for Genetic Studies (DIGS), detailed information was obtained for various risks.Risk of violence (historical) was reported among 65.55%, and risk of self-neglect among 53.33%, risk to others (47.41%), risk of coming to harm (24.07%), self-harm (22.59%), risk from others (11.85%), fire risk (2.96%). Risk of violence (historical) and risk to others was related to 'ever' having emotions related to harm and self-harm, 'current' emotions related to violence and poor compliance to treatment.Regular risk assessment is essential to assess emotions related to violence and non-adherence to treatment. Assessment of risk helps clinicians predict the risks involved in management and in timely intervention.</t>
  </si>
  <si>
    <t>Kiran Jakhar</t>
  </si>
  <si>
    <t>Dept. of Psychiatry, PGIMER-Dr. RML Hospital, New Delhi, India.</t>
  </si>
  <si>
    <t>25702902</t>
  </si>
  <si>
    <t>Etiology-based classification--the way forward for psychiatry.</t>
  </si>
  <si>
    <t>Acta psychiatrica Scandinavica</t>
  </si>
  <si>
    <t>S Prakash</t>
  </si>
  <si>
    <t>Department of Psychiatry, All India Institute of Medical Sciences, Ansari Nagar, New Delhi, India. dr.sathyaprakashtbts@gmail.com.</t>
  </si>
  <si>
    <t>25702887</t>
  </si>
  <si>
    <t>Preclinical evaluation of (99m)Tc labeled gefitinib as a potential scintigraphic probe for the detection of tumors expressing epidermal growth factor receptors.</t>
  </si>
  <si>
    <t>In the present study, we successfully radiolabeled gefitinib with (99m)Tc by direct labeling method. The radio-ligand had radiolabeling efficiency of &gt;95.0% and in vitro stability of &gt;80.0% at 24h. The radiotracer cleared from blood bi-exponentially. Animal organ biodistribution data indicated hepato-renal excretion of the radiotracer. Scintigraphy carried out in tumor bearing mice (induced by EGFR expressing EAT cell lines) demonstrated that the radiotracer accumulated in the tumor site with T/NT ratio of 3.3±0.2 at 1h.</t>
  </si>
  <si>
    <t>Pardeep Kumar</t>
  </si>
  <si>
    <t>Department of Nuclear Medicine, Postgraduate Institute of Medical &amp; Research, Chandigarh, India.</t>
  </si>
  <si>
    <t>25702885</t>
  </si>
  <si>
    <t>A new hypercrosslinked supermicroporous polymer, with scope for sulfonation, and its catalytic potential for the efficient synthesis of biodiesel at room temperature.</t>
  </si>
  <si>
    <t>We have designed a new hypercrosslinked supermicroporous polymer (HMP-1) with a BET surface area of 913 m(2) g(-1) by FeCl3 via a catalyzed Friedel-Crafts alkylation reaction between carbazole and α,α'-dibromo-p-xylene. Upon sulfonation HMP-1 yielded a very efficient solid acid catalyst for the production of biodiesels via esterification/transesterification of free fatty acids (FFA)/esters at room temperature.</t>
  </si>
  <si>
    <t>Subhajit Bhunia</t>
  </si>
  <si>
    <t>Department of Materials Science, Indian Association for the Cultivation of Science, Jadavpur 700 032, India. msab@iacs.res.in.</t>
  </si>
  <si>
    <t>25702850</t>
  </si>
  <si>
    <t>Synthesis and biological evaluation of pyrazolylthiazole carboxylic acids as potent anti-inflammatory-antimicrobial agents.</t>
  </si>
  <si>
    <t>Current Letter presents design, synthesis and biological evaluation of a novel series of pyrazolylthiazole carboxylates 1a-1p and corresponding acid derivatives 2a-2p. All 32 novel compounds were tested for their in vivo anti-inflammatory activity by carrageenan-induced rat paw edema method as well as for in vitro antimicrobial activity. All the tested compounds exhibited excellent AI activity profile. Three compounds 1p (R=Cl, R(1)=Cl), 2c (R=H, R(1)=F) and 2n (R=Cl, R(1)=OCH3) were identified as potent anti-inflammatory agents exhibiting edema inhibition of 93.06-89.59% which is comparable to the reference drug indomethacin (91.32%) after 3h of carrageenan injection while most of the other compounds displayed inhibition ⩾80%. In addition, pyrazolylthiazole carboxylic acids (2a-2p) also showed good antimicrobial profile. Compound 2h (R=OCH3, R(1)=Cl) showed excellent antimicrobial activity (MIC 6.25μg/mL) against both Gram positive bacteria comparable with the reference drug ciprofloxacin (MIC 6.25μg/mL).</t>
  </si>
  <si>
    <t>Poonam Khloya</t>
  </si>
  <si>
    <t>Department of Chemistry, Kurukshetra University, Kurukshetra 136119, India.</t>
  </si>
  <si>
    <t>25702605</t>
  </si>
  <si>
    <t>Chemical composition, antibacterial and anticancer activities of volatile oil of Melicope denhamii leaves.</t>
  </si>
  <si>
    <t>Melicope denhamii leaf volatile oil was isolated by hydrodistillation, and twenty-six constituents comprising 95.95% of the leaf oil were characterised by gas chromatographic techniques. Sesquiterpenes, zierone (22.49%) and α-gurjunene (19.96%), were identified as the major components. M. denhamii leaf oil tested against Gram-positive and Gram-negative bacteria showed significant activity against Bacillus subtilis and Escherichia coli. Anticancer activity of M. denhamii leaf oil against Dalton's lymphoma ascites cells was assessed by trypan blue exclusion and MTT assays, and the oil showed significant cytotoxicity at CD50 of 12.2 μg/mL. Induction of apoptosis on DLA cells by M. denhamii leaf oil was confirmed by morphological observation, nuclear damage and comet assays.</t>
  </si>
  <si>
    <t>Sony George</t>
  </si>
  <si>
    <t>a Phytochemistry and Phytopharmacology Division, Jawaharlal Nehru Tropical Botanic Garden and Research Institute , Pacha-Palode, Thiruvananthapuram 695 562 , Kerala , India.</t>
  </si>
  <si>
    <t>25702315</t>
  </si>
  <si>
    <t>Description of Thalassospira lohafexi sp. nov., isolated from Southern Ocean, Antarctica.</t>
  </si>
  <si>
    <t>A gram-negative, aerobic, obligatory halophilic, curved-to-spiral rod-shaped, uni- or bi-polar flagellated motile bacterium 139Z-12(T) was isolated from water samples collected from Southern Ocean surrounding Antarctica as part of the Indo-German iron fertilization experiment "LOHAFEX." The bacterium was positive for catalase, oxidase, and gelatinase, with C18:1ω7c (20.1 %), C16:0 (7.3 %), C16:1ω7c (28.9 %), and C12:0 (19.0 %) as the predominant fatty acids, phosphatidylglycerol, and phosphatidylethanolamine as major lipids and Q-10 as the major respiratory quinone. DNA G + C content (mol%) of strain 139Z-12(T) was 53.0. Both BLAST and EzTaxon identified strain 139Z-12(T) as affiliated species of the genus Thalassospira with 16S rRNA gene sequence similarities ranging from 97.9 to 99.9 %. Based on above characteristics, strain 139Z-12(T) was assigned to the genus Thalassospira. Since strain 139Z-12(T) shared a DNA-DNA similarity of &lt;70.0 % with members of the genus Thalassospira, 139Z-12(T) was identified as a novel species of the genus and named as Thalassospira lohafexi sp. nov. In addition to this, strain 139Z-12(T), based on REP-PCR, delineated at a similarity coefficient of &lt;0.67 from other species of the genus Thalassospira and also exhibited a MLSA distance of &lt;95.5 %, a value less than the interspecies distance determined previously for the genus Thalassospira, further supporting the species status. In addition, species rank was further confirmed by other polyphasic characteristics. The type strain of Thalassospira lohafexi sp. nov. is 139Z-12(T) (KCTC 32347(T) = LMG 27449(T) = MCC 2233(T) = NBRC 110402(T)).</t>
  </si>
  <si>
    <t>Archives of microbiology</t>
  </si>
  <si>
    <t>Sisinthy Shivaji</t>
  </si>
  <si>
    <t>25702180</t>
  </si>
  <si>
    <t>Images in emergency medicine. Young male with rapidly swelling jaw. Burkitt's lymphoma of the jaws.</t>
  </si>
  <si>
    <t>Annals of emergency medicine</t>
  </si>
  <si>
    <t>Department of Oral and Maxillofacial Surgery, All India Institute of Medical Sciences, New Delhi, India.</t>
  </si>
  <si>
    <t>25702078</t>
  </si>
  <si>
    <t>Candidial Endocarditis: A Single-Institute Pathological Analysis.</t>
  </si>
  <si>
    <t>Infective endocarditis is increasingly perceived as a byproduct of aggressive medications and/or invasive medical procedures. Some of the organisms are fungi, and in this situation, Candida species account for nearly half of all fungal IE. We report a single-institute pathological experience of 14 cases of candidial endocarditis among surgically excised cardiac tissues and autopsied cases in a 14-year period. Twelve of the 14 cases were seen as healthcare-associated invasive infections, and only five had been diagnosed antemortem. Candidial endocarditis was predominantly right-sided and valvular. The risk factors included underlying heart diseases, central venous catheterization and prolonged antibiotic therapy. Mortality among the autopsied patients was related to septicemia and/or embolic complications.</t>
  </si>
  <si>
    <t>Pradeep Vaideeswar</t>
  </si>
  <si>
    <t>Department of Pathology (Cardiovascular and Thoracic Division), Seth GS Medical College, Parel, Mumbai, 400012, India, shreeprajai@yahoo.co.in.</t>
  </si>
  <si>
    <t>25702077</t>
  </si>
  <si>
    <t>Safe, accessible medical abortion in a rural Tamil Nadu clinic, India, but what about sexual and reproductive rights?</t>
  </si>
  <si>
    <t>Women's control over their own bodies and reproduction is a fundamental prerequisite to the achievement of sexual and reproductive health and rights. A woman's ability to terminate an unwanted pregnancy has been seen as the exercise of her reproductive rights. This study reports on interviews with 15 women in rural South India who had a medical abortion. It examines the circumstances under which they chose to have an abortion and their perspectives on medical abortion. Women in this study decided to have an abortion when multiple factors like lack of spousal support for child care or contraception, hostile in-laws, economic hardship, poor health of the woman herself, spousal violence, lack of access to suitable contraceptive methods, and societal norms regarding reproduction and sexuality converged to oppress them. The availability of an easy and affordable method like medical abortion pills helped the women get out of a difficult situation, albeit temporarily. Medical abortion also fulfilled their special needs by ensuring confidentiality, causing least disruption of their domestic schedule, and dispensing with the need for rest or a caregiver. The study concludes that medical abortion can help women in oppressive situations. However, this will not deliver gender equality or women's empowerment; social conditions need to change for that.</t>
  </si>
  <si>
    <t>Reproductive health matters</t>
  </si>
  <si>
    <t>Subha B Sri</t>
  </si>
  <si>
    <t>Rural Women's Social Education Centre (RUWSEC), Thirukkazhukundram, District Kancheepuram, Tamil Nadu, India. Electronic address: subhasrib@gmail.com.</t>
  </si>
  <si>
    <t>25702067</t>
  </si>
  <si>
    <t>Physicians' and non-physicians' views about provision of medical abortion by nurses and AYUSH physicians in Maharashtra and Bihar, India.</t>
  </si>
  <si>
    <t>There is only limited evidence on whether certified and uncertified health care providers in India support reforming the Medical Termination of Pregnancy (MTP) Act to expand the abortion provider base to allow trained nurses and AYUSH physicians (who are trained in Indian systems of medicine) to provide medical abortion. To explore their views, we conducted a survey of 1,200 physicians and other health care providers in Maharashtra and Bihar states and in-depth interviews with 34 of them who had used medical abortion in their practices. Findings indicate that obstetrician-gynaecologists and other allopathic physicians were less supportive than non-physicians of nurses and AYUSH physicians providing early medical abortion. The physicians did not think that these providers would be able to assess women's eligibility for medical abortion correctly. In contrast, the majority of non-physicians found task shifting of medical abortion provision to trained nurses and AYUSH physicians acceptable, and they were confident that these providers would be able to provide medical abortion as safely and effectively as trained physicians. Assuming the reforms are passed, efforts will need to be made by government and medical professional bodies to train these new providers to undertake this role, prepare the health infrastructure to include them, and create an environment, including among physicians, that is conducive to enabling non-physicians to provide medical abortion.</t>
  </si>
  <si>
    <t>Rajib Acharya</t>
  </si>
  <si>
    <t>Associate, Population Council, New Delhi, India. Electronic address: racharya@popcouncil.org.</t>
  </si>
  <si>
    <t>25702037</t>
  </si>
  <si>
    <t>Our experience with transcanalicular laser-assisted endoscopic dacryocystorhinostomy (TCLADCR) in patients of chronic dacryocystitis with deviated nasal septum.</t>
  </si>
  <si>
    <t>The purpose of this study is to study the operative difficulties and success rate of transcanalicular laser-assisted endoscopic dacryocystorhinostomy in patients of chronic dacryocystitis with deviated nasal septum (DNS). A prospective interventional clinical study of 36 consecutive patients suffering from chronic dacryocystitis with nasolacrimal duct obstruction with DNS undergoing primary TCLADCR from March to June 2011 was carried out. Diode laser was used to create a 16-mm(2) ostium which was enlarged to 64 mm(2) using Blakesley's forceps. Success was defined as anatomical patency and absence of symptoms at 12 months of follow-up. Out of the 36 patients, 25 were females with ages 20-72 years, and 19 were left sided. There were 12 high, 12 mid and 12 basal DNS towards the side of surgery, mild to moderate in severity. Intraoperatively there was difficulty in visualising the aiming beam in the nose, tedious manipulation of endoscope and excessive bleeding in 3 patients. Increased bleeding and failures were significantly higher in high DNS (Fisher exact test-2 tailed: 0.0045). The procedure was successful in 94.4 % cases with average ostium size of 21.94 mm(2) at 12 months and no statistically significant difference in success rates between mild and moderate DNS (Fisher exact test-2 tailed: 1.000). Also there was no difference in the complication rate between mild and moderate DNS (Fisher exact test-2 tailed: 0.0841). TCLADCR is an effective procedure in patients with mild to moderate mid and basal DNS and obviates the need for multiple procedures and a cutaneous scar.</t>
  </si>
  <si>
    <t>Gurunanak Eye Center, Maulana Azad Medical College, New Delhi, 110002, India. gruchi1@rediffmail.com.</t>
  </si>
  <si>
    <t>25702017</t>
  </si>
  <si>
    <t>Thermodynamics of fluid conduction through hydrophobic channel of carbon nanotubes: the exciting force for filling of nanotubes with polar and nonpolar fluids.</t>
  </si>
  <si>
    <t>Thermodynamic properties of the fluid in the hydrophobic pores of nanotubes are known to be different not only from the bulk phase but also from other conventional confinements. Here, we use a recently developed theoretical scheme of "two phase thermodynamic (2PT)" model to understand the driving forces inclined to spontaneous filling of carbon nanotubes (CNTs) with polar (water) and nonpolar (methane) fluids. The CNT confinement is found to be energetically favorable for both water and methane, leading to their spontaneous filling inside CNT(6,6). For both the systems, the free energy of transfer from bulk to CNT confinement is favored by the increased entropy (TΔS), i.e., increased translational entropy and increased rotational entropy, which were found to be sufficiently high to conquer the unfavorable increase in enthalpy (ΔE) when they are transferred inside CNT. To the best of our knowledge, this is the first time when it has been established that the increase in translational entropy during confinement in CNT(6,6) is not unique to water-like H bonding fluid but is also observed in case of nonpolar fluids such as methane. The thermodynamic results are explained in terms of density, structural rigidity, and transport of fluid molecules inside CNT. The faster diffusion of methane over water in bulk phase is found to be reversed during the confinement in CNT(6,6). Studies reveal that though hydrogen bonding plays an important role in transport of water through CNT, but it is not the solitary driving factor, as the nonpolar fluids, which do not have any hydrogen bond formation capacity can go inside CNT and also can flow through it. The associated driving force for filling and transport of water and methane is enhanced translational and rotational entropies, which are attributed mainly by the strong correlation between confined fluid molecules and availability of more free space for rotation of molecule, i.e., lower density of fluid inside CNT due to their single file-like arrangement. To the best of our information, this is perhaps the first study of nonpolar fluid within CNT using 2PT method. Furthermore, the fast flow of polar fluid (water) over nonpolar fluid (methane) has been captured for the first time using molecular dynamic simulations.</t>
  </si>
  <si>
    <t>Pooja Sahu</t>
  </si>
  <si>
    <t>Chemical Engineering Division, Bhabha Atomic Research Center, Mumbai 400085, India.</t>
  </si>
  <si>
    <t>25702015</t>
  </si>
  <si>
    <t>Mechanisms for the inversion of chirality: global reaction route mapping of stereochemical pathways in a probable chiral extraterrestrial molecule, 2-aminopropionitrile.</t>
  </si>
  <si>
    <t>2-Aminopropionitrile (APN), a probable candidate as a chiral astrophysical molecule, is a precursor to amino-acid alanine. Stereochemical pathways in 2-APN are explored using Global Reaction Route Mapping (GRRM) method employing high-level quantum-mechanical computations. Besides predicting the conventional mechanism for chiral inversion that proceeds through an achiral intermediate, a counterintuitive flipping mechanism is revealed for 2-APN through chiral intermediates explored using the GRRM. The feasibility of the proposed stereochemical pathways, in terms of the Gibbs free-energy change, is analyzed at the temperature conditions akin to the interstellar medium. Notably, the stereoinversion in 2-APN is observed to be more feasible than the dissociation of 2-APN and intermediates involved along the stereochemical pathways, and the flipping barrier is observed to be as low as 3.68 kJ/mol along one of the pathways. The pathways proposed for the inversion of chirality in 2-APN may provide significant insight into the extraterrestrial origin of life.</t>
  </si>
  <si>
    <t>Ramanpreet Kaur</t>
  </si>
  <si>
    <t>Quantum Chemistry Group, Department of Chemistry and Centre of Advanced Studies in Chemistry, Panjab University, Chandigarh 160014, India.</t>
  </si>
  <si>
    <t>25701765</t>
  </si>
  <si>
    <t>Platelet Aggregation Study in Patients With Hemoglobin Eβ Thalassemia in India.</t>
  </si>
  <si>
    <t>Hemoglobin Eβ thalassemia is a major public health problem in India, especially in the state of West Bengal. Various thromboembolic events are common, especially in splenectomized patients. Platelet hyperactivity most likely plays a pathogenetic role. To investigate the role of platelets in hypercoagulability, platelet aggregation tests were undertaken in the present study. Platelet-rich plasma from 30 patients with Eβ thalassemia (15 splenectomized and 15 nonsplenectomized) were studied and compared with 15 healthy participants. The 4 agonists used were adenosine 5-diphosphate, adrenaline (epinephrine), collagen, and ristocetin. The current study shows both splenectomized and nonsplenectomized patients had abnormal aggregation compared to normal healthy controls. Splenectomized patients had higher platelet aggregation than nonsplenectomized patients for all 4 agonists; but statistically significant difference among 2 groups was found only for collagen. The present study confirms a role of splenic absence in platelet hyperaggregation.</t>
  </si>
  <si>
    <t>Tanushree Ghosal</t>
  </si>
  <si>
    <t>Department of Pathology, R.G. KAR Medical College, Kolkata, India.</t>
  </si>
  <si>
    <t>25701759</t>
  </si>
  <si>
    <t>Application of a recombinant capsid polyprotein (P1) expressed in a prokaryotic system to detect antibodies against foot-and-mouth disease virus serotype O.</t>
  </si>
  <si>
    <t>Foot-and-mouth disease (FMD) is a highly contagious epidemic disease of transboundary importance. In India, the disease is endemic in nature and is controlled primarily by prophylactic bi-annual mass vaccination. In this control programme, liquid-phase blocking ELISA (LPBE) is being used widely for post vaccination seromonitoring. In order to develop an alternative assay to LPBE, the recombinant capsid polyprotein (rP1) of FMD virus (FMDV) serotype O was expressed in Escherichia coli and used as an antigen for the detection of antibodies to FMDV. The capsid polyprotein of FMDV serotype O could be expressed successfully as a recombinant 6xHis-SUMO tagged protein in soluble form. In a Western blot assay, the rP1 protein reacted strongly with anti-FMDV serotype O guinea pig and bovine serum. Further, in this study, an rP1 protein-based solid phase competitive ELISA (rP1-SPCE) was developed and evaluated with a set of serum samples representing the various epidemiological situation of the country. The performance of the rP1-SPCE was compared with the in-house LPBE, and overall, an excellent agreement (kappa = 0.95) was observed between the two tests. This report demonstrates that the recombinant capsid polyprotein-based ELISA has the potential to be an easy-to-perform, safe alternative to the conventional LPBE for the quantitative detection of antibodies to FMDV serotype O.</t>
  </si>
  <si>
    <t>Jitendra K Biswal</t>
  </si>
  <si>
    <t>ICAR-Project Directorate on Foot-and-Mouth Disease, Mukteswar 263138, Nainital, Uttarakhand, India. Electronic address: jkubiswal@gmail.com.</t>
  </si>
  <si>
    <t>25701672</t>
  </si>
  <si>
    <t>Cholera toxin-B (ctxB) antigen expressing Salmonella Typhimurium polyvalent vaccine exerts protective immune response against Vibrio cholerae infection.</t>
  </si>
  <si>
    <t>Live attenuated vaccines are cost effective approach for preventing a broad range of infectious diseases, and thus are of great interest. However, immune-defects can predispose the patient to infections by the vaccine candidate itself. So far, few live vaccine candidates have been designed specifically for immune compromised individuals. Recently, we reported a new Salmonella Typhimurium Z234-vaccine strain (Periaswamy et al., PLoS ONE 2012;7:e45433), which was specifically attenuated in the NADPH-oxidase deficient host. In the present study, the Z234-vaccine strain was further engineered to express heterologous antigen (Vibrio cholerae toxin antigen subunit-B, i.e. CtxB) with the intention of creating a vector for simultaneous protection against Cholera and Salmonellosis. The primary aim of this study was to ensure the expression of CtxB antigen by the recombinant vaccine strain Z234-pMS101. The antigen CtxB was expressed through Z234 as a fusion protein with N-terminal signal sequence of Salmonella outer protein (SopE), an effector protein from Salmonella under the control of SopE promoter. The CtxB-expressing plasmid construct pMS101 (pM968-pSopE-ctxB) was found to be stable both in vitro and in vivo. In an oral mouse infection model, the vaccine strain Z234-pMS101 efficiently colonized the host gut. The extent of protection was confirmed after challenging the immunized hosts with live V. cholerae. Vaccinated mice showed reduced gut colonization by V. cholerae. Further assessment of immunological parameters supported the possibility of conferring effective immune response by Z234-pMS101 vaccine strain. Overall, the Z234-pMS101 vaccine strain showed potential as a promising polyvalent vaccine candidate to protect against S. Typhimurium and V. cholerae infection simultaneously.</t>
  </si>
  <si>
    <t>Vikalp Vishwakarma</t>
  </si>
  <si>
    <t>School of Biotechnology, KIIT University, Bhubaneswar 751024, Odisha, India.</t>
  </si>
  <si>
    <t>25701627</t>
  </si>
  <si>
    <t>Current trends in using polymer coated gold nanoparticles for cancer therapy.</t>
  </si>
  <si>
    <t>The interest in using the polymer-coated gold nanoparticles (P-AuNPs) for various biomedical applications, including the delivery of chemotherapeutic in cancer has been increased in the recent years. Various biocompatible polymers, including poly(ethylene glycol), heparin, hyaluronic acid, chitosan, polystyrene sulfonate, polyethyleneimine and xanthan gum are being used for the surface decoration of AuNPs for various purposes such as to improve the stability of the NPs and the payloads, impart biocompatibility, promote long systemic circulation followed by cellular uptake to utilize the AuNPs as drug/nucleic acid delivery system for cancer therapy. This review is an attempt to elucidate various synthesis strategies explored so far, including direct synthesis, "grafting in" and "grafting from" for the preparation of the P-AuNPs. Various therapeutic applications of the P-AuNPs for cancer treatment have been illustrated.</t>
  </si>
  <si>
    <t>Omkara Swami Muddineti</t>
  </si>
  <si>
    <t>Department of Pharmacy, Birla Institute of Technology &amp; Science-Pilani, Hyderabad Campus, Jawahar Nagar, Shameerpet, Hyderabad 500078, Telangana, India.</t>
  </si>
  <si>
    <t>25701603</t>
  </si>
  <si>
    <t>Unc-51 like kinase 1 (ULK1) in silico analysis for biomarker identification: a vital component of autophagy.</t>
  </si>
  <si>
    <t>Autophagy is a degradation pathway involving lysosomal machinery for degradation of damaged organelles like the endoplasmic reticulum and mitochondria into their building blocks to maintain homeostasis within the cell. ULK1, a serine/threonine kinase, is conserved across species, from yeasts to mammals, and plays a central role in autophagy pathway. It receives signals from upstream modulators such as TIP60, mTOR and AMPK and relays them to its downstream substrates like Ambra1 and ZIP kinase. The activity of this complex is regulated through protein-protein interactions and post-translational modifications. Applying in silico analysis we identified (i) conserved patterns of ULK1 that showed its evolutionary relationship between the species which were closely related in a family compared to others. (ii) A total of 23 TFBS distributed throughout ULK1 and nuclear factor (erythroid-derived) 2 (NFE2) is of utmost significance because of its high importance rate. NEF2 has already been shown experimentally to play a role in the autophagy pathway. Most of these were of zinc coordinating class and we suggest that this information could be utilized to modulate this pathway by modifying interactions of these TFs with ULK1. (iii) CATTT haplotype was prominently found with frequency 0.774 in the studied population and nsSNPs which could have harmful effect on ULK1 protein and these could further be tested. (iv) A total of 83 phosphorylation sites were identified; 26 are already known and 57 are new that include one at tyrosine residue which could further be studied for its involvement in ULK1 regulation and hence autophagy. Furthermore, 4 palmitoylation sites at positions 426, 927, 1003 and 1049 were also found which could further be studied for protein-protein interactions as well as in trafficking.</t>
  </si>
  <si>
    <t>Rohit Randhawa</t>
  </si>
  <si>
    <t>Department of Biotechnology and Bioinformatics, Jaypee University of Information Technology, Waknaghat, Solan 1732 34 Himachal Pradesh, India.</t>
  </si>
  <si>
    <t>25701566</t>
  </si>
  <si>
    <t>Therapeutic plasma exchange in paediatric SLE: a case series from India.</t>
  </si>
  <si>
    <t>Therapeutic plasma exchange (TPE) has been reported to be a useful adjunct in severe systemic lupus erythematosus (SLE) but paediatric literature continues to be scanty. We hereby present three cases of refractory paediatric SLE (pSLE) with thrombotic thrombocytopenic purpura (TTP), diffuse alveolar haemorrhage (DAH) and crescentic glomerulonephritis which were treated with TPE as an adjunctive therapy. TPE was carried out in haemodialysis units using the membrane filtration technique. Demonstrable benefit of TPE was seen in all three cases. In refractory pSLE, TPE may be a useful tool and should be considered. The report additionally highlights the feasibility of undertaking TPE in haemodialysis units, which is important as haemodialysis units are more readily available than dedicated apheresis units in developing countries.</t>
  </si>
  <si>
    <t>P Prasun Giri</t>
  </si>
  <si>
    <t>Institute of Child Health, Kolkata, India.</t>
  </si>
  <si>
    <t>25701543</t>
  </si>
  <si>
    <t>Snake eyes.</t>
  </si>
  <si>
    <t>Venugopalan Y Vishnu</t>
  </si>
  <si>
    <t>Department of Neurology, Post Graduate Institute of Medical Education and Research, Sector 12, Chandigarh, India 160012.</t>
  </si>
  <si>
    <t>25701491</t>
  </si>
  <si>
    <t>Anti-cancer evaluation of quercetin embedded PLA nanoparticles synthesized by emulsified nanoprecipitation.</t>
  </si>
  <si>
    <t>This study was carried out to synthesize quercetin (Qt) embedded poly(lactic acid) (PLA) nanoparticles (PLA-Qt) and to evaluate anti-cancer efficacy of PLA-Qt by using human breast cancer cells. PLA-Qt were synthesized by using novel emulsified nanoprecipitation technique with varying dimension of 32 ± 8 to 152 ± 9 nm of PLA-Qt with 62 ± 3% (w/w) entrapment efficiency by varying the concentration of polymer, emulsifier, drug and preparation temperature. The dimension of PLA-Qt was measured through transmission electron microscopy indicating larger particle size at higher concentration of PLA. The release rate of Qt from PLA-Qt was found to be more sustained for larger particle dimension (152 ± 9 nm) as compared to smaller particle dimension (32 ± 8 nm). Interaction between Qt and PLA was verified through spectroscopic and calorimetric methods. Delayed diffusion and stronger interaction in PLA-Qt caused the sustained delivery of Qt from the polymer matrix. In vitro cytotoxicity study indicate the killing of ∼ 50% breast cancer cells in two days at 100 μg/ml of drug concentration while the ∼ 40% destruction of cells require 5 days for PLA-Qt (46 ± 6 nm; 20mg/ml of PLA). Thus our results propose anticancer efficacy of PLA-Qt nanoparticles in terms of its sustained release kinetics revealing novel vehicle for the treatment of cancer.</t>
  </si>
  <si>
    <t>Department of Zoology, Faculty of Science, Banaras Hindu University, Varanasi 221 005, India. Electronic address: sanjeevbiochem11@gmail.com.</t>
  </si>
  <si>
    <t>25701453</t>
  </si>
  <si>
    <t>Phase II study of interim PET-CT-guided response-adapted therapy in advanced Hodgkin's lymphoma.</t>
  </si>
  <si>
    <t>Combination chemotherapy ABVD (doxorubicin, bleomycin, vinblastine and dacarabazine) cures ∼70% of patients with advanced Hodgkin's lymphoma (aHL, stages IIB, III and IV) while more toxic escalated BEACOPP (EB, combination of bleomycin, etoposide, doxorubicin, cyclophosphamide, vincristine, procarbazine and prednisolone) increases cure rates to 85%. Patients with a positive interim positron emission tomography-computerized tomography (PET-CT) scan after two cycles (PET-2) of ABVD have very poor outcomes with continued ABVD. Intensifying therapy with EB in PET-2-positive patients ('response-adapted therapy') may improve cure rates, whereas the negative patients can continue ABVD alone.Eligible patients with newly diagnosed aHL received two cycles of ABVD and underwent PET-2 (scored with semi-quantitative 5-point visual criteria, 'Deauville score'). PET-2-negative patients continued four additional cycles of ABVD, whereas PET-2-positive patients received four cycles of EB. A phase II sample size of 50 was estimated keeping the lower and higher proportion of rejection of the event-free survival (EFS) as 70% and 85%, respectively.Fifty patients [median age 28 (12-60) years; male : female: 39 : 11; stages: IIB-3 (6%), III-29 (58%) and IV-18 (36%); International Prognostic Score (IPS): 0-3: 34 (68%); 4-7: 16 (32%)] were enrolled; 49 underwent PET-2. Eight (16%) were PET-2-positive, whereas 41 (84%) were negative. Forty-seven were evaluable for EFS and all 50 for overall survival (OS). The 2-year EFS was 76% (95% CI: 68-83) and OS was 88% (95% CI: 82-94). PET-2 was strongly prognostic-2-year EFS, negative versus positive: 82% versus 50%; P = 0.013.PET-2 response-adapted strategy could not achieve EFS of 85% in aHL. However, escalated therapy improved outcomes in PET-2-positive patients compared with historical data.CTRI/2012/06/002741 (http://www.ctri.nic.in) and NCT01304849 (http://www.clinicaltrials.gov).</t>
  </si>
  <si>
    <t>Annals of oncology : official journal of the European Society for Medical Oncology</t>
  </si>
  <si>
    <t>P Ganesan</t>
  </si>
  <si>
    <t>Department of Medical Oncology prasanth.ganesan@cancerinstitutewia.org.</t>
  </si>
  <si>
    <t>25701314</t>
  </si>
  <si>
    <t>Immunogenicity and safety of 3-dose primary vaccination with combined DTPa-HBV-IPV/Hib vaccine in Canadian Aboriginal and non-Aboriginal infants.</t>
  </si>
  <si>
    <t>This study compared immune responses of healthy Aboriginal and non-Aboriginal infants to Haemophilus influenzae type b (Hib) and hepatitis B virus (HBV) components of a DTaP-HBV-IPV/Hib combination vaccine, 1 month after completing dosing at 2, 4 and 6 months of age. Of 112 infants enrolled in each group, 94 Aboriginal and 107 non-Aboriginal infants qualified for the immunogenicity analysis. Anti-PRP concentrations exceeded the protective minimum (≥0.15 μg/ml) in ≥97% of infants in both groups but geometric mean concentrations (GMCs) were higher in Aboriginal infants (6.12 μg/ml versus 3.51 μg/ml). All subjects were seroprotected (anti-HBs ≥10 mIU/mL) against HBV, with groups having similar GMCs (1797.9 versus 1544.4 mIU/mL, Aboriginal versus non-Aboriginal, respectively). No safety concerns were identified. We conclude that 3-dose primary vaccination with DTaP-HBV-IPV/Hib combination vaccine elicited immune responses to Hib and HBV components that were at least as high in Aboriginal as in non-Aboriginal Canadian infants. Clinical Trial Registration NCT00753649.</t>
  </si>
  <si>
    <t>David W Scheifele</t>
  </si>
  <si>
    <t>Vaccine Evaluation Center, BC Children's Hospital, Canada; University of British Columbia, Vancouver, Canada. Electronic address: dscheifele@cfri.ca.</t>
  </si>
  <si>
    <t>25701309</t>
  </si>
  <si>
    <t>Asialoglycoprotein receptor mediated hepatocyte targeting - strategies and applications.</t>
  </si>
  <si>
    <t>Hepatocyte resident afflictions continue to affect the human population unabated. The asialoglycoprotein receptor (ASGPR) is primarily expressed on hepatocytes and minimally on extra-hepatic cells. This makes it specifically attractive for receptor-mediated drug delivery with minimum concerns of toxicity. ASGPR facilitates internalization by clathrin-mediated endocytosis and exhibits high affinity for carbohydrates specifically galactose, N-acetylgalactosamine and glucose. Isomeric forms of sugar, galactose density and branching, spatial geometry and galactose linkages are key factors influencing ligand-receptor binding. Popular ligands for ASGPR mediated targeting are carbohydrate polymers, arabinogalactan and pullulan. Other ligands include galactose-bearing glycoproteins, glycopeptides and galactose modified polymers and lipids. Drug-ligand conjugates provide a viable strategy; nevertheless ligand-anchored nanocarriers provide an attractive option for ASGPR targeted delivery and are widely explored. The present review details various ligands and nanocarriers exploited for ASGPR mediated delivery of drugs to hepatocytes. Nanocarrier properties affecting ASGPR mediated uptake are discussed at length. The review also highlights the clinical relevance of ASGPR mediated targeting and applications in diagnostics. ASGPR mediated hepatocyte targeting provides great promise for improved therapy of hepatic afflictions.</t>
  </si>
  <si>
    <t>Anisha A D'Souza</t>
  </si>
  <si>
    <t>Department of Pharmaceutical Sciences and Technology, Institute of Chemical Technology (Elite status), N. P. Marg, Matunga (East), Mumbai 400019, India.</t>
  </si>
  <si>
    <t>25701190</t>
  </si>
  <si>
    <t>Assessment of the in vitro cytotoxicity and in vivo anti-tumor activity of the alcoholic stem bark extract/fractions of Mimusops elengi Linn.</t>
  </si>
  <si>
    <t>Various parts of Mimusops elengi Linn. (Sapotaceae) have been used widely in traditional Indian medicine for the treatment of pain, inflammation and wounds. The study was conducted to explore the use of stem bark of M. elengi on pharmacological grounds and to evaluate the scientific basis of cytotoxic and anti-tumor activity. Extract/fractions were prepared and in vitro cytotoxicity was assessed using SRB assay. Most effective fractions were subjected to fluorescence microscopy based acridine orange/ethidium bromide (AO/EB) and Hoechst 33342 staining to determine apoptosis induction and DNA fragmentation assay. Comet and micronuclei assay were performed to assess genotoxicity. Cell cycle analysis was also performed. In vivo anti-tumor potential was evaluated by Ehrlich ascites carcinoma (EAC) model in mice. The alcoholic stem bark extract of M. elengi along with four fractions showed potential in vitro cytotoxicity in SRB assay. Of these, dichloromethane and ethyl acetate fractions were selected for further studies. The fractions revealed apoptosis inducing potential in AO/EB and Hoechst 33342 staining, which was further confirmed by DNA fragmentation assay. Genotoxic potential was revealed by comet and micronuclei assay. Fractions also exhibited specific cell cycle inhibition in G0/G1 phase. In EAC model, ethyl acetate fraction along with the standard (cisplatin) effectively reduced the increase in body weight compared to control and improved mean survival time. Both fractions were able to restore the altered hematological and biochemical parameters. Hence, M. elengi stem bark may be a possible therapeutic candidate having cytotoxic and anti-tumor potential.</t>
  </si>
  <si>
    <t>Harish Kumar</t>
  </si>
  <si>
    <t>Department of Pharmacology, Manipal College of Pharmaceutical Sciences, Manipal University, Manipal, 576104, Karnataka, India.</t>
  </si>
  <si>
    <t>25701188</t>
  </si>
  <si>
    <t>An unusual cause of daytime urinary incontinence.</t>
  </si>
  <si>
    <t>Puneet Jain</t>
  </si>
  <si>
    <t>Division of Pediatric Neurology, Department of Pediatrics, BLK Super Speciality Hospital, New Delhi, India.</t>
  </si>
  <si>
    <t>25701186</t>
  </si>
  <si>
    <t>Therapeutic strategies for mitochondrial disorders.</t>
  </si>
  <si>
    <t>There is currently no curative therapy for mitochondrial disorders, although symptomatic measures can be highly effective and greatly improve the quality of life and outcome of these patients. This review highlights potential strategies for the therapeutic management of mitochondrial disorders.Data for this review were identified by searches of MEDLINE, Current Contents, using various relevant search terms.Strategies to establish a therapeutic regimen aim to enhance respiratory chain function, eliminate noxious compounds, shift the heteroplasmy rate, alter mitochondrial dynamics, transfer cytoplasm, and promote gene therapy. Symptomatic measures rely on drugs (e.g., antiepileptics), avoidance of mitochondrion-toxic agents, substitution of blood cells, hemodialysis, invasive measures (such as a pacemaker), surgery (e.g., ptosis correction), physiotherapy, speech therapy, occupational therapy, dietary measures (e.g., ketogenic diet, anaplerotic diet), and the avoidance of mitochondrion-toxic agents (e.g., ozone). With the increasing awareness of mitochondrial disorders, the number of treatment studies is growing and its quality is improving. If high quality studies (high Jadad score) yield statistical significance for end points, a treatment is more reliable than with lower quality studies.Despite the lack of a proven treatment for mitochondrial disorders, a nihilistic attitude toward treatment is not justified. A number of studies are seeking targeted therapies, and highly effective symptomatic measures are available.</t>
  </si>
  <si>
    <t>Josef Finsterer</t>
  </si>
  <si>
    <t>Krankenanstalt Rudolfstiftung, Vienna, Austria. Electronic address: fifigs1@yahoo.de.</t>
  </si>
  <si>
    <t>25701144</t>
  </si>
  <si>
    <t>Isolation and purification of trypsin inhibitors from the seeds of Abelmoschus moschatus L.</t>
  </si>
  <si>
    <t>Four trypsin inhibitors, AMTI-I, AMTI-II, AMTI-III, and AMTI-IV, have been isolated and purified to homogeneity from the seeds of Abelmoschus moschatus following ammonium sulphate fractionation, DEAE-cellulose ion exchange chromatography and gel permeation on Sephadex G-100, and their molecular weights were determined to be 22.4, 21.2, 20.8 and 20.2 kDa respectively by SDS-PAGE. While all the four inhibitors were very active against bovine trypsin, two of them (AMTI-III and AMTI-IV) showed moderate activity towards bovine chymotrypsin. AMTI-I and AMTI-II were found to be glycoproteins with neutral sugar content of 2.8 and 4 %, respectively, and all the four inhibitors were devoid of free sulphhydryl groups. The inhibitors were quite stable up to 80 °C for 10 min and were not affected at alkaline as well as acidic conditions tested. Treating them with 8 M urea and 1 % SDS for 24 h at room temperature did not result in any loss of their antitryptic activities. However, they lost considerable antitryptic activity when treated with 6 M guanidine hydrochloride. Activities of the inhibitors were unaffected even after their reduction with DTT suggesting that disulphide bonds are not needed for their inhibitory activities.</t>
  </si>
  <si>
    <t>Muni Kumar Dokka</t>
  </si>
  <si>
    <t>Department of Biochemistry, Andhra University, Visakhapatnam, 530 003, Andhra Pradesh, India, munikumarbiochem@gmail.com.</t>
  </si>
  <si>
    <t>25701123</t>
  </si>
  <si>
    <t>Prevalence and subtype analysis of Blastocystis in healthy Indian individuals.</t>
  </si>
  <si>
    <t>There is a growing interest in subtype (ST) analysis of the intestinal parasite Blastocystis due to its extensive genetic diversity that might reflect differences in pathogenicity. Although essential for reference, few studies are available on Blastocystis in healthy individuals. Moreover, molecular epidemiology data on Blastocystis in India still remain to emerge. In the present study we identified the prevalence and ST distribution of Blastocystis in healthy Indian individuals. A total of 220 stool samples were obtained; four of 100 samples from 100 adults were chosen randomly for construction of small subunit (SSU) rRNA gene clone libraries in order to elucidate micro-eukaryotic diversity in the human gut. From the SSU rDNA library, 64 sequences annotated to Blastocystis were used for ST analysis along with sequences obtained by direct sequencing of SSU rDNA PCR products amplified from the remaining samples and generated using primers targeting Blastocystis. Of 220 stool samples collected, 120 samples from 30 infants (aged 1week to 1year) were PCR-negative. Of the remaining 100 samples from 100 adults, 27 resulted in specific amplification. Out of these 27, four samples were suspected of mixed ST infection and so these samples were further analyzed by construction of clone libraries. Analysis of cloned sequences revealed that indeed 2 samples had mixed ST infection (ST1 and ST3) while the remaining two showed infection with two separate ST3 strains. ST3 was the most common ST present in our study group (100%) followed by ST1 (7.4%); ST1 was seen only in mixed infections. SSU rDNA clone library sequences generated by processing of pooled samples were identified as ST3. The majority of ST3 sequences exhibited allele 34 commonly found in the European population.</t>
  </si>
  <si>
    <t>Prashant Kumar Pandey</t>
  </si>
  <si>
    <t>Molecular Biology Unit, National Centre for Cell Science, Pune 411007, Maharashtra, India.</t>
  </si>
  <si>
    <t>25701118</t>
  </si>
  <si>
    <t>Biogenic silver nanoparticles from Abutilon indicum: their antioxidant, antibacterial and cytotoxic effects in vitro.</t>
  </si>
  <si>
    <t>Green synthesis of silver nanoparticles using biological entities is gaining interest because of their potential applications in nano-medicine. Herein, we report the biological synthesis of Abutilon indicum silver nanoparticles (AIAgNPs) using aqueous Abutilon indicum leaf extract (AILE) and evaluation of their biological applications. TEM analysis revealed that the spherical biogenic AIAgNPs were found to be between 5 and 25 nm in size. The bioactive phyto-constituents such are condensed tannins of AILE were found to play a key role in the reduction and capping of AIAgNPs. The biological properties of AIAgNPs were premeditated as free radical scavenging activity, antibacterial effect and anti-proliferative activity. AIAgNPs were found to exhibit good free radical scavenging activities and the intense zone of inhibition displayed by them in six different pathogenic species indicate the potential antibacterial effect. Further, AIAgNPs showed a dose dependant anti-proliferative effect against COLO 205 (human colon cancer) and MDCK (normal) cells with an IC50 of 3 and 4 μg/mL and 100 and 75 μg/mL, respectively after 24 and 48 h. The morphological changes, chromatin condensation and membrane potential loss induced by AIAgNPs were evidenced by AO/EB and AnnexinV-Cy3 staining. The mitochondrial membrane potential (MMP) loss and G1/S transition cell cycle arrest in COLO 205 cells was evidenced in rhodamine123 staining and FACS analysis. The high levels of ROS as shown in DCF-DA staining could have played a major role in DNA fragmentation and eventually lead to apoptosis. The mode of action through the induction apoptosis by AIAgNPs in COLO 205 cells is exciting with promising application of nano-materials in biomedical research.</t>
  </si>
  <si>
    <t>Department of Biochemistry and Molecular Biology, School of Life Sciences, Pondicherry University, Puducherry, India.</t>
  </si>
  <si>
    <t>25701114</t>
  </si>
  <si>
    <t>New onset frequent ventricular ectopic in a human immunodeficiency virus-infected woman after uneventful cesarean section under spinal anesthesia.</t>
  </si>
  <si>
    <t>Sahir Aftab</t>
  </si>
  <si>
    <t>Department of Anaesthesiology, All India Institute of Medical Sciences, New Delhi, India.</t>
  </si>
  <si>
    <t>25701110</t>
  </si>
  <si>
    <t>Architectural plan of transcriptional regulation in Mycobacterium tuberculosis.</t>
  </si>
  <si>
    <t>Transcriptional regulation enables adaptation in bacteria. Typically, only a few transcriptional events are well understood, leaving many others unidentified. The recent genome-wide identification of transcription factor binding sites in Mycobacterium tuberculosis has changed this by deciphering a molecular road-map of transcriptional control, indicating active events and their immediate downstream effects.</t>
  </si>
  <si>
    <t>Trends in microbiology</t>
  </si>
  <si>
    <t>Priyanka Baloni</t>
  </si>
  <si>
    <t>Department of Biochemistry, Indian Institute of Science, Bangalore, 560012 India.</t>
  </si>
  <si>
    <t>25701096</t>
  </si>
  <si>
    <t>Microwave (MW) irradiated Ugi four-component reaction (Ugi-4CR): Expedited synthesis of steroid-amino acid conjugates--A novel class of hybrid compounds.</t>
  </si>
  <si>
    <t>Microwave (MW) assisted chemical reactions are currently gaining considerable importance in organic synthesis to contribute in green technology. Considering the importance of peptidomimetic steroid-amino acid conjugates - a novel class of hybrid compounds having diverse biological properties, we report here synthesis of these compounds of alanine and valine methyl esters with seco-steroids (A, B and D ring cleavage) in expedited way by MW promoted Ugi-four-component reaction (Ugi-4CR).</t>
  </si>
  <si>
    <t>Steroids</t>
  </si>
  <si>
    <t>Preetismita Borah</t>
  </si>
  <si>
    <t>Natural Products Chemistry Division, CSIR-North East Institute of Science &amp; Technology, Jorhat 785 006, Assam, India.</t>
  </si>
  <si>
    <t>25701069</t>
  </si>
  <si>
    <t>Opportunities and barriers in service delivery through mobile phones (mHealth) for Severe Mental Illnesses in Rajasthan, India: A multi-site study.</t>
  </si>
  <si>
    <t>Widespread use of mobile technology holds a lot of promise for mental health service delivery in regions where mental health resources are scarce and the treatment gap is large. The felt needs of the clients, and the patterns and barriers of mobile usage must be understood before some intervention can be planned. The study presented in this paper was designed to fill this gap in the region of Rajasthan, India. The study was conducted in three tertiary care hospitals. Clients utilizing services for Severe Mental Illnesses (SMIs) were the participants of the study. Information about ownership, usage patterns and barriers to accessing mobile technology and felt needs in terms of mental health services that could be delivered through mobile phones were sought from the participants. The typical respondents in all three centres were middle-aged, married, Hindu males belonging to lower socio-economic strata from rural background. Seventy two to 92% of participants had access to mobile phone. The most preferred mode of service delivery was through calls. Helpline for crisis resolution and telephonic follow-up of stable patients emerged as the most felt need of the participants. Barriers to mobile phones usage included affordability, lack of necessity, poor signal. In conclusion, the study shows that the access to mobile phones amongst clients receiving services for SMI is widespread and offers new opportunities in service delivery in the region.</t>
  </si>
  <si>
    <t>Nikhil Jain</t>
  </si>
  <si>
    <t>Department of Psychiatry, Pt. B.D.S. Postgraduate Institute of Medical Sciences, Rohtak, Haryana, India. Electronic address: nikhil.jain.psych@gmail.com.</t>
  </si>
  <si>
    <t>25700979</t>
  </si>
  <si>
    <t>Severity classification of acute pancreatitis: the continuing search for a better system.</t>
  </si>
  <si>
    <t>Pancreatology : official journal of the International Association of Pancreatology (IAP) ... [et al.]</t>
  </si>
  <si>
    <t>Pramod Kumar Garg</t>
  </si>
  <si>
    <t>All India Institute of Medical Sciences, New Delhi, India. Electronic address: pkgarg@aiims.ac.in.</t>
  </si>
  <si>
    <t>25700969</t>
  </si>
  <si>
    <t>Intracranial Fungal Granulomas: A Single Institutional Clinicopathologic Study of 66 Patients and Review of the Literature.</t>
  </si>
  <si>
    <t>Fungal granulomas of the central nervous system are rare and have a high rate of mortality and morbidity, irrespective of treatment. The authors report their experience of managing 66 patients during 15 years and discuss the clinical, radiological, surgical, and pathologic findings. This series is among the largest reported.A retrospective analysis was performed on patients with intracranial fungal granulomas (ICFGs), treated in the authors' institution, between January 1997 and May 2011. Only mass-forming histopathologically proven ICFGs were included in this study.The age of the patients ranged from 7 years to 67 years (mean = 32.3 years), and most patients were in the third and fourth decades of life. The study population comprised 47 male and 19 female patients. The most common symptom was headache (41 patients), followed by vomiting (16 patients) and blurring of vision (16 patients). Only 3 patients presented with fever. The duration of symptoms was less than 6 months in all cases and less than 3 months in 39 cases. Anterior cranial fossa and frontal lobe was involved in 35 cases (54.5%), followed by middle cranial fossa in 20 cases (30.3%). Three cases had granulomas in the cerebellopontine angle. Three cases had multicompartmental involvement, and 4 had multilobar involvement. Nine patients had predisposing factors for fungal infection Based on clinical and imaging data, preoperative diagnosis of a possible fungal lesion was made in 44 (some had only computed tomography imaging) patients. All the patients were treated surgically, followed by antifungal treatment with amphotericin-B and/fluconazole/itraconazole for a period of 6 weeks. Eight patients had symptomatic recurrence of lesions 3-12 weeks after treatment and underwent reoperation. Six patients were lost to follow-up. Nine patients died in the postoperative period (within 30 days postoperatively). Fifteen patients died during follow-up because of recurrent lesions, repeat surgery, renal failure, and unrelated causes. Overall mortality was 24 (36.3%). Poor neurologic status before surgery, emergency craniotomy, severe brain edema with mass effect, and opening of ventricles during surgery were associated with poor outcome. Aspergillus species were the causative organism in an overwhelming majority of patients (n = 52) followed by Mucor in 7 cases, Cladosporium in 3 cases, eumycetoma in 2 cases, and maduramycosis and blastomycosis in 1 case each.ICFGs have high rates of morbidity and mortality. Early diagnosis, radical surgery, and antifungal treatment for 6 weeks may improve outcome. Poor neurologic status of patients at the time of presentation, immunocompromised state, contamination of ventricular cerebrospinal during surgery, and renal failure (attributable to amphotericin-B) are associated with poor outcome.</t>
  </si>
  <si>
    <t>World neurosurgery</t>
  </si>
  <si>
    <t>Vikas Naik</t>
  </si>
  <si>
    <t>Department of Neurosurgery, All India Institute of Medical Sciences, New Delhi, India. Electronic address: vikasnaik007@yahoo.co.in.</t>
  </si>
  <si>
    <t>25700918</t>
  </si>
  <si>
    <t>Counselling services in prevention of mother-to-child transmission (PMTCT) in Delhi, India: an assessment through a modified version of UNICEF-PPTCT tool.</t>
  </si>
  <si>
    <t>The study aims to assess the counselling services provided to prevent mother to child transmission of HIV (PMTCT) under the Indian programme of prevention of parent-to-child transmission of HIV (PPTCT). Five hospitals in Delhi providing PMTCT services were randomly selected. A total of 201 post-test counselled women were interviewed using a modified version of the UNICEF-PPTCT evaluation tool. Knowledge about HIV transmission from mother-to-child was low. Post-test counselling mainly helped in increasing the knowledge of HIV transmission; yet 20%-30% of the clients missed this opportunity. Discussion on window period, other sexually transmitted diseases and danger signs of pregnancy were grossly neglected. The PMTCT services during the antenatal period are feasible and agreeable to be provided; however, certain aspects, like lack of privacy, confidentiality of HIV status of the client, counsellor's 'hurried' attitude, communication skills and discriminant behaviour towards HIV-positive clients, and disinterest of clients in the counselling, remain as gaps. These issues may be addressed through refresher training to counsellors with an emphasis on social and behaviour change communication strategies. Addressing attitudinal aspects of the counsellors towards HIV positives is crucial to improve the quality of the services to prevent mother-to-child transmission of HIV.</t>
  </si>
  <si>
    <t>Centre for Community Medicine, All India Institute of Medical Sciences, New Delhi 110029, India.</t>
  </si>
  <si>
    <t>25700865</t>
  </si>
  <si>
    <t>Electrochemical assay for the determination of nitric oxide metabolites using copper(II) chlorophyllin modified screen printed electrodes.</t>
  </si>
  <si>
    <t>This work presents a novel electrochemical assay for the collective measurement of nitric oxide (NO) and its metabolites nitrite (NO2(-)) and nitrate (NO3(-)) in volume miniaturized sample at low cost using copper(II) chlorophyllin (CuCP) modified sensor electrode. Zinc oxide (ZnO) incorporated screen printed carbon electrode (SPCE) was used as a host matrix for the immobilization of CuCP. The morphological changes of the ZnO and CuCP modified electrodes were investigated using scanning electron microscopy. The electrochemical characterization of CuCP-ZnO-SPCE exhibited the characteristic quasi-reversible redox peaks at the potential +0.06 V versus Ag/AgCl. This biosensor electrode showed a wide linear range of response over NO concentrations from 200 nM to 500 μM with a detection limit of 100 nM and sensitivity of 85.4 nA μM(-1). Furthermore, NO2(-) measurement showed linearity of 100 nM to 1mM with a detection limit of 100 nM for NO2(-) and sensitivity of 96.4 nA μM(-1). Then, the concentration of NO3(-) was measured after its enzymatic conversion into NO2(-). Using this assay, the concentrations of NO, NO2(-), and NO3(-) present in human plasma samples before and after beetroot supplement were estimated using suitable membrane coated CuCP-ZnO-SPCE and validated with the standard Griess method.</t>
  </si>
  <si>
    <t>Murugesan Balamurugan</t>
  </si>
  <si>
    <t>Biomedical Research Laboratory, Department of Chemistry, VHNSN College (Autonomous), Virudhunagar 626001, Tamil Nadu, India.</t>
  </si>
  <si>
    <t>25700704</t>
  </si>
  <si>
    <t>P7170: A Novel Molecule with Unique Profile of mTORC1/C2 and Activin Receptor-like Kinase 1 Inhibition Leading to Antitumor and Antiangiogenic Activity.</t>
  </si>
  <si>
    <t>The mTOR pathway is often upregulated in cancer and thus intensively pursued as a target to design novel anticancer therapies. Approved and emerging drugs targeting the mTOR pathway have positively affected the clinical landscape. Recently, activin receptor-like kinase 1 (ALK1), belonging to the TGFβ receptor family, has been reported as an emerging target for antiangiogenic cancer therapy. Here, we describe a novel orally efficacious compound, P7170, that inhibits mTORC1/mTORC2/ALK1 activity with a potent cell growth inhibition. In cell-based assays, P7170 strongly inhibited (IC50 &lt; 10 nmol/L) the phosphorylation of p70S6K (T389) and pAKT (S473). In many cancer cell lines, such as prostate, ovarian, colon, and renal, P7170 treatment resulted in marked cell growth inhibition. Furthermore, it induced G1-S cell-cycle arrest and autophagy. In vitro HUVEC tube formation, in vivo Matrigel plug, and rat aorta ring assays demonstrated that P7170 exhibited significant antiangiogenic activity. In addition, ALK1 knockdown studies in HUVEC confirmed that the antiangiogenic activity of P7170 was primarily due to ALK1 inhibition. Strong inhibition of ALK1 in addition to mTORC1/mTORC2 differentiates P7170 in its mechanism of action in comparison with existing inhibitors. In vivo mouse xenograft studies revealed P7170 to exhibit a significant dose-dependent tumor growth inhibition in a broad range of human tumor types when administered orally at 10 to 20 mg/kg doses. The distinctive pharmacological profile with favorable pharmacokinetic parameters and in vivo efficacy makes P7170 an attractive candidate for clinical development. It is currently being tested in phase I clinical studies.</t>
  </si>
  <si>
    <t>Molecular cancer therapeutics</t>
  </si>
  <si>
    <t>Archana Jalota-Badhwar</t>
  </si>
  <si>
    <t>Department of Pharmacology, Piramal Enterprises Ltd., Mumbai, India.</t>
  </si>
  <si>
    <t>25700632</t>
  </si>
  <si>
    <t>Nitric oxide metabolism and indole acetic acid biosynthesis cross-talk in Azospirillum brasilense SM.</t>
  </si>
  <si>
    <t>Production of nitric oxide (NO) and the presence of NO metabolism genes, nitrous oxide reductase (nosZ), nitrous oxide reductase regulator (nosR) and nitric oxide reductase (norB) were identified in the plant-associated bacterium (PAB) Azospirillum brasilense SM. NO presence was confirmed in all overexpressing strains, while improvement in the plant growth response of these strains was mediated by increased NO and indole-3-acetic acid (IAA) levels in the strains. Electron microscopy showed random distribution to biofilm, with surface colonization of pleiomorphic Azospirilla. Quantitative IAA estimation highlighted a crucial role of nosR and norBC in regulating IAA biosynthesis. The NO quencher and donor reduced/blocked IAA biosynthesis by all strains, indicating their common regulatory role in IAA biosynthesis. Tryptophan (Trp) and l-Arginine (Arg) showed higher expression of NO genes tested, while in the case of ipdC, only Trp and IAA increased expression, while Arg had no significant effect. The highest nosR expression in SMnosR in the presence of IAA and Trp, along with its 2-fold IAA level, confirmed the relationship of nosR overexpression with Trp in increasing IAA. These results indicate a strong correlation between IAA and NO in A. brasilense SM and suggest the existence of cross-talk or shared signaling mechanisms in these two growth regulators.</t>
  </si>
  <si>
    <t>Research in microbiology</t>
  </si>
  <si>
    <t>Vatsala Koul</t>
  </si>
  <si>
    <t>TERI Deakin Nanobiotechnology Centre, Biotechnology and Bioresources Division, The Energy and Resources Institute, Darbari Seth Block, India Habitat Centre, Lodhi Road, New Delhi 110003, India. Electronic address: vatsala.koul@students.teriuniversity.ac.in.</t>
  </si>
  <si>
    <t>25700614</t>
  </si>
  <si>
    <t>Extradural temporopolar approach for parahypothalamic hypothalamic hamartoma and use of posterior communicating artery as resection margin pointer.</t>
  </si>
  <si>
    <t>Hypothalamic hamartomas (HH) are malformations originating from the hypothalamus and are associated with seizures, hormonal and behavioral abnormalities.Most patients, especially those with a typical syndrome characterized by gelastic seizures, precocious puberty, cognitive decline, and behavior problems, are diagnosed in childhood. Pedunculated and parahypothalamic types of hamartomas are attached to the floor by a narrow or wide peduncle in the absence of distortion of the overlying hypothalamus. This location is most commonly associated with a clinical presentation of precocious puberty, and surgical removal has proved curative in small case series. Enthusiastic resection of hypothalamic lesions are known to produce severe hypothalamic disturbance while under resection might mean inadequate response to surgery.In this article, the authors describe the use of extradural temporopolar approach to hypothalamic hamartoma as an improvisation to improve access with reduced morbidity and describe a surgical nuance of using posterior communicating artery to determine a safe but maximal resection margin.</t>
  </si>
  <si>
    <t>Suhas Udayakumaran</t>
  </si>
  <si>
    <t>Division of Pediatric Neurosurgery, Department of Neurosurgery, Amrita Institute of Medical Sciences and Research Centre, Ponekkara, Kochi, 682041, India, dr.suhas@gmail.com.</t>
  </si>
  <si>
    <t>25700411</t>
  </si>
  <si>
    <t>Draft Genome Sequence of a Cellulase-Producing Psychrotrophic Paenibacillus Strain, IHB B 3415, Isolated from the Cold Environment of the Western Himalayas, India.</t>
  </si>
  <si>
    <t>Paenibacillus sp. strain IHB B 3415 is a cellulase-producing psychrotrophic bacterium isolated from a soil sample from the cold deserts of Himachal Pradesh, India. Here, we report an 8.44-Mb assembly of its genome sequence with a G+C content of 50.77%. The data presented here will provide insights into the mechanisms of cellulose degradation at low temperature.</t>
  </si>
  <si>
    <t>Hena Dhar</t>
  </si>
  <si>
    <t>Division of Biotechnology, CSIR-Institute of Himalayan Bioresource Technology, Palampur, India.</t>
  </si>
  <si>
    <t>25700407</t>
  </si>
  <si>
    <t>Draft Genome Sequence of Tolypothrix boutellei Strain VB521301.</t>
  </si>
  <si>
    <t>We report here the draft genome sequence of the filamentous nitrogen-fixing cyanobacterium Tolypothrix boutellei strain VB521301. The organism is lipid rich and hydrophobic and produces polyunsaturated fatty acids which can be harnessed for industrial purpose. The draft genome sequence assembled into 11,572,263 bp with 70 scaffolds and 7,777 protein coding genes.</t>
  </si>
  <si>
    <t>25700403</t>
  </si>
  <si>
    <t>Metagenomic evaluation of bacterial and archaeal diversity in the geothermal hot springs of manikaran, India.</t>
  </si>
  <si>
    <t>Bacterial and archaeal diversity in geothermal spring water were investigated using 16S rRNA gene amplicon metagenomic sequencing. This revealed the dominance of Firmicutes, Aquificae, and the Deinococcus-Thermus group in this thermophilic environment. A number of sequences remained taxonomically unresolved, indicating the presence of potentially novel microbes in this unique habitat.</t>
  </si>
  <si>
    <t>Sonu Bhatia</t>
  </si>
  <si>
    <t>Department of Biotechnology, GGDSD College, Chandigarh, India batranavneet@gmail.com.</t>
  </si>
  <si>
    <t>25700399</t>
  </si>
  <si>
    <t>Erratum for Behera et al., Draft Genome Sequence of the Extremely Halophilic Bacterium Halomonas salina Strain CIFRI1, Isolated from the East Coast of India.</t>
  </si>
  <si>
    <t>Bijay Kumar Behera</t>
  </si>
  <si>
    <t>Biotechnology Laboratory, ICAR-Central Inland Fisheries Research Institute, Kolkata, India.</t>
  </si>
  <si>
    <t>25700342</t>
  </si>
  <si>
    <t>Enhancing waste activated sludge digestion and power production using hypochlorite as catholyte in clayware microbial fuel cell.</t>
  </si>
  <si>
    <t>Waste activated sludge was digested in anodic compartment of dual chambered clayware microbial fuel cell (MFC). Performance of MFC was evaluated using oxygen (MFC-1) and hypochlorite (MFC-2) as cathodic electron acceptors. Power production of 8.7 W/m(3) was achieved using hypochlorite as catholyte, which was two times higher than using oxygen (4.2 W/m(3)). Total chemical oxygen demand of sludge was reduced by 65.4% and 84.7% in MFC-1 and MFC-2, respectively. Total and volatile suspended solids reductions were higher in MFC-2 (75.8% and 80.2%, respectively) as compared to MFC-1 (66.7% and 76.4%, respectively). Use of hypochlorite demonstrated 3.8 times higher Coulombic efficiency (13.8%) than oxygen. Voltammetric and impedance analysis revealed increase in reduction peak (from 8 to 24 mA) and decreased polarization resistance (from 42.6 to 26.5 Ω). Hypochlorite proved to be better cathodic electron acceptor, supporting rapid sludge digestion within 8 days of retention time and improved power production in MFC.</t>
  </si>
  <si>
    <t>Anil N Ghadge</t>
  </si>
  <si>
    <t>Department of Civil Engineering, Indian Institute of Technology, Kharagpur 721302, India.</t>
  </si>
  <si>
    <t>25700245</t>
  </si>
  <si>
    <t>Nanoparticle assembly following Langmuir-Hinshelwood kinetics on a Langmuir film and chain networks captured in LB films.</t>
  </si>
  <si>
    <t>The Langmuir-Blodgett (LB) technique is an elegant protocol for the steered assembly of metal nanoparticles, the deposition pressure serving as a convenient parameter to tune the assembly. Adsorption of nanoparticles from the subphase to the air-water interface can provide further control of the process. Citrate-stabilized gold nanoparticles in the aqueous subphase are shown to assemble into extended 2-dimensional chain networks following adsorption on a cationic amphiphile Langmuir film at the air-water interface. Kinetic investigations show that the process can be visualized as a surface-catalyzed reaction and explained in terms of the Langmuir-Hinshelwood mechanism. The LB deposition proves to be a unique route to capture the reaction product together with the amphiphile film. The deposition pressure is used to tune the density of nanoparticle chain networks in the LB film, and their optical extinction spectrum. The unusual blue shift of the extinction observed with increasing deposition pressure is attributed to the impact of the amphiphile monolayer environment. The extent of formation of the chain network is analyzed in terms of the pathways in the corresponding graph representation, and shown to scale with the deposition pressure. The current investigation highlights the use of a charged monolayer as a heterogeneous catalyst surface, provides fundamental insight into the kinetics of nanoparticle assembly at interfaces, and demonstrates the utility of the LB technique in tuning the formation of 2-dimensional nanoparticle chain networks.</t>
  </si>
  <si>
    <t>Lasya Maganti</t>
  </si>
  <si>
    <t>School of Chemistry, University of Hyderabad, Hyderabad - 500046, India. tpr@uohyd.ac.in.</t>
  </si>
  <si>
    <t>25700190</t>
  </si>
  <si>
    <t>Molecular dynamics simulations to calculate glass transition temperature and elastic constants of novel polyethers.</t>
  </si>
  <si>
    <t>Molecular dynamics simulations studies are carried out on hydroxyl terminated polyethers that are useful in energetic polymeric binder applications. Energetic polymers derived from oxetanes with heterocyclic side chains with different energetic substituents are designed and simulated under the ensembles of constant particle number, pressure, temperature (NPT) and constant particle number, volume, temperature (NVT). Specific volume of different amorphous polymeric models is predicted using NPT-MD simulations as a function of temperature. Plots of specific volume versus temperature exhibited a characteristic change in slope when amorphous systems change from glassy to rubbery state. Several material properties such as Young's, shear, and bulk modulus, Poisson's ratio, etc. are predicted from equilibrated structures and established the structure-property relations among designed polymers. Energetic performance parameters of these polymers are calculated and results reveal that the performance of the designed polymers is comparable to the benchmark energetic polymers like polyNIMMO, polyAMMO and polyBAMO. Overall, it is worthy remark that this molecular simulations study on novel energetic polyethers provides a good guidance on mastering the design principles and allows us to design novel polymers of tailored properties.</t>
  </si>
  <si>
    <t>Radhakrishnan Sarangapani</t>
  </si>
  <si>
    <t>High Energy Materials Research Laboratory, Pune 411 021, India. Electronic address: sradha78@yahoo.com.</t>
  </si>
  <si>
    <t>25700090</t>
  </si>
  <si>
    <t>Arsenic induced modulation of antioxidative defense system and brassinosteroids in Brassica juncea L.</t>
  </si>
  <si>
    <t>Brassica juncea (Indian mustard) L. plants were exposed to different concentrations (0.0, 0.1, 0.2 and 0.3mM) of arsenic (V) and harvested after 30 and 60 days of sowing for the analysis of growth parameters, metal uptake, brassinosteroids (BRs) synthesis and oxidative stress markers. As (V) significantly hampered the growth of B. juncea plants and triggered the modulations of various stress markers like proteins, antioxidative enzymes (SOD, CAT, POD, APX, GR, MDHAR and DHAR) and MDA content. Furthermore, As (V) induced the synthesis of 4 BRs, castasterone, teasterone, 24-epibrassinolide, and typhasterol, which were isolated and characterized by gas chromatography-mass spectrometry (GC-MS). The study further highlig5895hted the significant uptake of arsenic ions by mustard plants.</t>
  </si>
  <si>
    <t>Mukesh Kumar Kanwar</t>
  </si>
  <si>
    <t>Department of Environmental Sciences, Sri Guru Granth Sahib World University, Fatehgarh Sahib 140406, Punjab, India; Department of Botanical and Environmental Sciences, Guru Nanak Dev University, Amritsar 143005, Punjab, India.</t>
  </si>
  <si>
    <t>25699713</t>
  </si>
  <si>
    <t>Identification of the molecular basis of inhibitor selectivity between the human and streptococcal type I methionine aminopeptidases.</t>
  </si>
  <si>
    <t>The methionine aminopeptidase (MetAP) family is responsible for the cleavage of the initiator methionine from newly synthesized proteins. Currently, there are no small molecule inhibitors that show selectivity toward the bacterial MetAPs compared to the human enzyme. In our current study, we have screened 20 α-aminophosphonate derivatives and identified a molecule (compound 15) that selectively inhibits the S. pneumonia MetAP in low micromolar range but not the human enzyme. Further bioinformatics, biochemical, and structural analyses suggested that phenylalanine (F309) in the human enzyme and methionine (M205) in the S. pneumonia MetAP at the analogous position render them with different susceptibilities against the identified inhibitor. X-ray crystal structures of various inhibitors in complex with wild type and F309M enzyme further established the molecular basis for the inhibitor selectivity.</t>
  </si>
  <si>
    <t>Journal of medicinal chemistry</t>
  </si>
  <si>
    <t>Tarun Arya</t>
  </si>
  <si>
    <t>Centre for Chemical Biology, CSIR-Indian Institute of Chemical Technology , Hyderabad 500 007, India.</t>
  </si>
  <si>
    <t>25699699</t>
  </si>
  <si>
    <t>Studies on the growth, spectral, structural, electrical, optical and mechanical properties of Uronium 3-carboxy-4-hydroxybenzenesulfonate single crystal for third-order nonlinear optical applications.</t>
  </si>
  <si>
    <t>Organic Uronium 3-carboxy-4-hydroxybenzenesulfonate (UCHBS) nonlinear optical single crystal was grown by solution growth technique. The solubility and nucleation studies were performed for UCHBS at different temperatures 30, 35, 40, 45, 50 and 55°C. The crystal structure of UCHBS was elucidated from single crystal X-ray diffraction study. High resolution X-ray diffraction technique was employed to study the perfection and internal defects of UCHBS crystal. Infrared and Raman spectra were recorded to analyze the vibrational behavior of chemical bonds and its functional groups. The physico-chemical changes, stability and decomposition stages of the UCHBS compound were established by TG-DTA studies. The dielectric phenomenon of UCHBS crystal was studied at different temperatures with respect to frequency. Linear optical properties of transmittance, cut-off wavelength, band gap of UCHBS were found from UV-visible spectral studies. Third-order nonlinear optical susceptibility, nonlinear refractive index, nonlinear optical absorption coefficient values were measured by Z-scan technique. The mechanical properties of UCHBS crystal was studied by using Vicker's microhardness test. The growth features of UCHBS crystal were analyzed from etching studies.</t>
  </si>
  <si>
    <t>A Silambarasan</t>
  </si>
  <si>
    <t>25699691</t>
  </si>
  <si>
    <t>UV-Vis spectrophotometric studies of self-oxidation/dissociation of quaternary ammonium permanganates (QAP) - impact of solvent polarity.</t>
  </si>
  <si>
    <t>Self-oxidation/dissociation of some quaternary ammonium permanganates (QAPs), such as cetyltrimethylammonium permanganate (CTAP) and tetrabutylammonium permanganate (TBAP), have been studied spectrophotometrically in six different organic solvent media of different polarities wherein the compounds show good solubility and stability. The optical densities of the substrates at zero time (ODo) and first-order rate constants of dissociation (k1) have been determined from their successive scanning for 40min. At comparable experimental conditions, absorption capabilities of the substrates are compared from the ODo values in various organic media; the stability of the solutions is compared from the successive scan spectra in those media. The ODo values and the k1 values have been plotted against some solvent parameters to understand their effects on the absorbance and reactivity of the QAPs. These data are also subjected to multiple regression analysis to explain the influence of various solvent parameters on the ion-pairing properties of the substrates, thus elucidating their effects on the process of self-oxidation/dissociation of the substrates.</t>
  </si>
  <si>
    <t>Suraj Prakash Bank</t>
  </si>
  <si>
    <t>Department of Chemistry, Veer Surendra Sai University of Technology, Burla 768 018, India.</t>
  </si>
  <si>
    <t>25699659</t>
  </si>
  <si>
    <t>Impact of ligand framework on the crystal structures and luminescent properties of Cu(I) and Ag(I) clusters and a coordination polymer derived from thiolate/iodide/dppm ligands.</t>
  </si>
  <si>
    <t>New homoleptic hexanuclear Ag(I) and heteroleptic trinuclear Cu(I) clusters and a Cu(I) coordination polymer (CP) of the formulas [Ag6(dtc)6] 1, [Cu3I2(dppm)3(dtc)] 2, and [Cu(ttc)I]∞ 3 (dtc = N-methylbenzyl-N-methyl-thiophenedithiocarbamate; dppm = 1,1-bis(diphenylphosphino)methane; and ttc = dimethyltrithiocarbonate) were synthesized and characterized by elemental analysis, IR, UV-vis, (1)H, (13)C, and (31)P NMR spectroscopies, and their structures were elucidated by X-ray crystallography. The complexes show interesting structures and luminescent properties. Complex 1, which is centrosymmetric, contains four short Ag···Ag interactions at 2 × 2.966(1) and 2 × 3.014(1) Å. There are also several Ag···Ag distances of 3.3-3.4 Å. The molecule shows hexagonal orientation with alternating silver and sulfur atoms of the overlapping Ag3S3 hexagons in the front and rear, along the a axis. Complex 2 is a rare trinuclear cluster complex of Cu(I); the Cu···Cu distances are 2.906(2), 3.551(2), and 3.338(2) Å, the foremost representing a substantial intermetallic contact. The Cu3I2P6S2 core is comprised of three fused distorted hexagonal rings with the I1 atom located at the center participating in all three rings. Complex 3 is an iodide-bridged CP with a "staircase"-like arrangement in which the Cu(I) is tetrahedrally surrounded by a sulfur atom from the ttc ligand and three iodine atoms. Unlike 3, which is nonluminescent, 1 and 2 are strongly luminescent in the solid and solution at room temperature. The time-resolved emission spectra reveal a triexponential decay curve and short mean lifetime characteristic of fluorescence behavior. Diffuse reflectance spectroscopy revealed semiconducting behavior with band gaps of 2.12, 3.01, and 2.18 eV for 1-3, respectively.</t>
  </si>
  <si>
    <t>Department of Chemistry, Faculty of Science, Banaras Hindu University , Varanasi 221005, India.</t>
  </si>
  <si>
    <t>25699649</t>
  </si>
  <si>
    <t>A smart approach to achieve an exceptionally high loading of metal nanoparticles supported by functionalized extended frameworks for efficient catalysis.</t>
  </si>
  <si>
    <t>The problem associated with metal nanoparticle (NP) agglomeration when trying to achieve a high loading amount has been solved by a new method of functionalization of MOFs' pores with terminal alkyne moieties. The alkynophilicity of the Au(3+) ions has been utilized successfully for an exceptionally high loading (∼50 wt%) of Au-NPs on supported functionalized MOFs.</t>
  </si>
  <si>
    <t>Bappaditya Gole</t>
  </si>
  <si>
    <t>Department of Inorganic and Physical Chemistry, Indian Institute of Science, Bangalore, India. psm@ipc.iisc.ernet.in.</t>
  </si>
  <si>
    <t>25699646</t>
  </si>
  <si>
    <t>Maintenance of residual activity of Bt toxin by using natural and synthetic dyes: a novel approach for sustainable mosquito vector control.</t>
  </si>
  <si>
    <t>Mosquito control protein from Bacillus thuringiensis gets inactivated with exposure to sunlight. To address this issue, the potential of synthetic and natural dye was investigated as sunlight protectants. Bt SV2 in absence of dyes when exposed to sunlight showed reduced effectiveness against the fourth instars of mosquito larvae. Whereas acriflavin, congo red and violacein were able to maintain 86.4%, 91.6% and 82.2% mosquito larvicidal efficacy of Bt SV2 against IVth instars larvae of Anopheles stephensi Meigen after exposure to sunlight. Similarly, beetroot dye, acriflavin, congo red and violacein maintained 98.4%, 97.1%, 90.8% and 70.7% larvicidal activities against Aedes aegypti Linnaeus after sunlight exposure. Prodigiosin was found to be the best photo-protectant by simultaneously protecting and enhancing Bt activity by 6.16% and 22.16% against A. stephensi and A. aegypti, respectively. Combination of dyes with Bt formulations can be a good strategy for mosquito control programmes in tropical and sub-tropical regions.</t>
  </si>
  <si>
    <t>Patil Chandrashekhar</t>
  </si>
  <si>
    <t>a School of Life Sciences, North Maharashtra University , Post Box 80, Jalgaon , Maharashtra 425001 , India.</t>
  </si>
  <si>
    <t>25699644</t>
  </si>
  <si>
    <t>A simple, custom-made osteotome for sinus floor elevation.</t>
  </si>
  <si>
    <t>The Journal of oral implantology</t>
  </si>
  <si>
    <t>Rampalli Viswa Chandra</t>
  </si>
  <si>
    <t>Department of Periodontics, SVS Institute of Dental Sciences, Mahabubnagar, India.</t>
  </si>
  <si>
    <t>25699584</t>
  </si>
  <si>
    <t>Size-controlled synthesis of Ag nanoparticles functionalized by heteroleptic dipyrrinato complexes having meso-pyridyl substituents and their catalytic applications.</t>
  </si>
  <si>
    <t>The syntheses of heteroleptic dipyrrinato nickel(II) complexes [Ni(4-pydpm)(dedtc)] (1) and [Ni(4-pydpm)(dipdtc)] (2) [4-pydpm = 5-(4-pyridyl)dipyrromethene; dedtc = diethyldithiocarabamate; and dipdtc = diisopropyldithiocarbamate] and the thorough characterization of these complexes by satisfactory elemental analyses, electrospray ionization mass spectrometry, Fourier-transform infrared, NMR ((1)H, (13)C), and UV-vis spectroscopies, and electrochemical studies was achieved. Structure of 1 was authenticated by X-ray single-crystal analysis. Both the complexes 1 and 2 were successfully utilized as a capping agent in the preparation of silver nanoparticles. Availability of free pyridyl nitrogen on the dipyrrin core of these complexes was meticulously exploited in functionalization and stabilization of the silver nanoparticles (AgNPs). Morphological and structural investigations on colloidal nanoparticles were followed by UV-vis spectroscopy and transmission electron microscopy (TEM). Overall results revealed that average size of the silver nanoparticles (∼10, 15, 20 nm, and aggregation) is strongly influenced by ratio of Ag/[1/2] (03, 06, 10, 20). Correlation between particle size and capping agents was realized by UV-vis and TEM studies. Catalytic activity of the AgNPs obtained through this route was successfully employed in the reduction of 4-nitrophenol (4-NP) to 4-aminophenol (4-AP). It was established that reduction process follows a pseudo-first-order kinetics.</t>
  </si>
  <si>
    <t>Rakesh Kumar Gupta</t>
  </si>
  <si>
    <t>Department of Chemistry, Faculty of Science, Banaras Hindu University , Varanasi 221 005 (U.P.), India.</t>
  </si>
  <si>
    <t>25699521</t>
  </si>
  <si>
    <t>Technique for direct posterior reduction in irreducible atlantoaxial dislocation: multi-planar realignment of C1-2.</t>
  </si>
  <si>
    <t>Apart from the commonly seen antero-posterior subluxation of C1 over C2, the dislocation may occur in vertical, lateral or rotational plane. Desired C1-2 realignment can be achieved by corrrecting its dislocation in all planes. We describe a technique for the same.The clinical and radiological features of 16 patients (4 – traumatic and 12 – congenital) with irreducible atlantoaxial dislocation (AAD) admitted in the last 1.5 years were studied. Specific attention was paid to vertical dislocation with lateral and rotational components, apart from anterior-posterior subluxation. They were operated through direct posterior approach. The technique using a long rod holder as lever and screw head (tulip) as fulcrum was employed to achieve C1-2 realignment in all planes. The postoperative clinical and radiological data was analyzed and compared with preoperative data.Patients presented with progressive myelopathy and/or progressive worsening of neck pain. Vertical dislocation was seen in 11 patients with congenital AAD in addition to the antero-posterior subluxation seen in all. Three patients with traumatic AAD and 8 with congenital AAD had additional lateral dislocation or lateral tilt. Three patients with traumatic AAD and 7 with congenital AAD showed rotational component. Postoperatively, all patients showed clinical improvement.The antero-posterior and vertical realignment could be achieved in all except one. Similarly, rotational and lateral components could be completely corrected in 8 out of 10 patients. The technique appears to realign the C1-2 in all planes and provides good anatomical restoration.</t>
  </si>
  <si>
    <t>Clinical neurology and neurosurgery</t>
  </si>
  <si>
    <t>Neurosurgery, PGIMER, Chandigarh, India. Electronic address: drpravin_salunke@yahoo.co.uk.</t>
  </si>
  <si>
    <t>25699506</t>
  </si>
  <si>
    <t>Reply: To PMID 25299970.</t>
  </si>
  <si>
    <t>Retina (Philadelphia, Pa.)</t>
  </si>
  <si>
    <t>Sandeep Rao</t>
  </si>
  <si>
    <t>Department of Hematology, Postgraduate Institute of Medical Education &amp; Research, Chandigarh, India.</t>
  </si>
  <si>
    <t>25699501</t>
  </si>
  <si>
    <t>Re: Normative values and predictors of retinal oxygen saturation.</t>
  </si>
  <si>
    <t>Ashwin Mohan</t>
  </si>
  <si>
    <t>*Narayana Nethralaya, Bangalore, India †Beyond Eye Care, Chennai, India.</t>
  </si>
  <si>
    <t>25699450</t>
  </si>
  <si>
    <t>Microscopic origin of shear relaxation in a model viscoelastic liquid.</t>
  </si>
  <si>
    <t>An atomistic description of shear stress relaxation in a viscoelastic liquid is developed from first principles through accurate molecular dynamic simulations in a model Yukawa system. It is shown that the relaxation time τ(M)(ex) of the excess part of the shear stress autocorrelation function provides a correct measure of the relaxation process. Below a certain critical value Γ(c) of the Coulomb coupling strength, the lifetime of local atomic connectivity τ(LC) converges to τ(M)(ex) and is the microscopic origin of the relaxation. At Γ≫Γ(c), i.e., in the potential energy dominated regime, τ(M)(ex)→τ(M) (the Maxwell relaxation time) and can, therefore, fully account for the elastic or "solidlike" behavior. Our results can help provide a better fundamental understanding of viscoelastic behavior in a variety of strongly coupled systems such as dusty plasmas, colloids, and non-Newtonian fluids.</t>
  </si>
  <si>
    <t>J Ashwin</t>
  </si>
  <si>
    <t>Institute for Plasma Research, Bhat, Gandhinagar-382428, India.</t>
  </si>
  <si>
    <t>25699435</t>
  </si>
  <si>
    <t>Measurement of the forward-backward asymmetry in the production of B(±) mesons in pp̄ collisions at √s=1.96  TeV.</t>
  </si>
  <si>
    <t>We present a measurement of the forward-backward asymmetry in the production of B(±) mesons, A(FB)(B(±)), using B(±)→J/ψK(±) decays in 10.4  fb(-1) of pp̄ collisions at sqrt[s]=1.96  TeV collected by the D0 experiment during Run II of the Tevatron collider. A nonzero asymmetry would indicate a preference for a particular flavor, i.e., b quark or ̄b antiquark, to be produced in the direction of the proton beam. We extract A(FB)(B(±)) from a maximum likelihood fit to the difference between the numbers of forward- and backward-produced B(±) mesons. We measure an asymmetry consistent with zero: A(FB)(B(±))=[-0.24±0.41  (stat)±0.19  (syst)]%.</t>
  </si>
  <si>
    <t>25699433</t>
  </si>
  <si>
    <t>Study of vector boson scattering and search for new physics in events with two same-sign leptons and two jets.</t>
  </si>
  <si>
    <t>A study of vector boson scattering in pp collisions at a center-of-mass energy of 8 TeV is presented. The data sample corresponds to an integrated luminosity of 19.4  fb(-1) collected with the CMS detector. Candidate events are selected with exactly two leptons of the same charge, two jets with large rapidity separation and high dijet mass, and moderate missing transverse energy. The signal region is expected to be dominated by electroweak same-sign W-boson pair production. The observation agrees with the standard model prediction. The observed significance is 2.0 standard deviations, where a significance of 3.1 standard deviations is expected based on the standard model. Cross section measurements for W(±)W(±) and WZ processes in the fiducial region are reported. Bounds on the structure of quartic vector-boson interactions are given in the framework of dimension-eight effective field theory operators, as well as limits on the production of doubly charged Higgs bosons.</t>
  </si>
  <si>
    <t>25699255</t>
  </si>
  <si>
    <t>Induced pluripotent stem cells: applications in regenerative medicine, disease modeling, and drug discovery.</t>
  </si>
  <si>
    <t>Recent progresses in the field of Induced Pluripotent Stem Cells (iPSCs) have opened up many gateways for the research in therapeutics. iPSCs are the cells which are reprogrammed from somatic cells using different transcription factors. iPSCs possess unique properties of self renewal and differentiation to many types of cell lineage. Hence could replace the use of embryonic stem cells (ESC), and may overcome the various ethical issues regarding the use of embryos in research and clinics. Overwhelming responses prompted worldwide by a large number of researchers about the use of iPSCs evoked a large number of peple to establish more authentic methods for iPSC generation. This would require understanding the underlying mechanism in a detailed manner. There have been a large number of reports showing potential role of different molecules as putative regulators of iPSC generating methods. The molecular mechanisms that play role in reprogramming to generate iPSCs from different types of somatic cell sources involves a plethora of molecules including miRNAs, DNA modifying agents (viz. DNA methyl transferases), NANOG, etc. While promising a number of important roles in various clinical/research studies, iPSCs could also be of great use in studying molecular mechanism of many diseases. There are various diseases that have been modeled by uing iPSCs for better understanding of their etiology which maybe further utilized for developing putative treatments for these diseases. In addition, iPSCs are used for the production of patient-specific cells which can be transplanted to the site of injury or the site of tissue degeneration due to various disease conditions. The use of iPSCs may eliminate the chances of immune rejection as patient specific cells may be used for transplantation in various engraftment processes. Moreover, iPSC technology has been employed in various diseases for disease modeling and gene therapy. The technique offers benefits over other similar techniques such as animal models. Many toxic compounds (different chemical compounds, pharmaceutical drugs, other hazardous chemicals, or environmental conditions) which are encountered by humans and newly designed drugs may be evaluated for toxicity and effects by using iPSCs. Thus, the applications of iPSCs in regenerative medicine, disease modeling, and drug discovery are enormous and should be explored in a more comprehensive manner.</t>
  </si>
  <si>
    <t>Frontiers in cell and developmental biology</t>
  </si>
  <si>
    <t>Vimal K Singh</t>
  </si>
  <si>
    <t>INSPIRE Faculty, Stem Cell Research Laboratory, Department of Biotechnology, Delhi Technological University Delhi, India.</t>
  </si>
  <si>
    <t>25699187</t>
  </si>
  <si>
    <t>Assessment of honking impact on traffic noise in urban traffic environment of Nagpur, India.</t>
  </si>
  <si>
    <t>In context of increasing traffic noise in urban India, the objective of the research study is to assess noise due to heterogeneous traffic conditions and the impact of honking on it.Traffic volume, noise levels, honking, road geometry and vehicular speed were measured on national highway, major and minor roads in Nagpur, India.Initial study showed lack of correlation between traffic volume and equivalent noise due to some factors, later identified as honking, road geometry and vehicular speed. Further, frequency analysis of traffic noise showed that honking contributed an additional 2 to 5 dB (A) noise, which is quite significant. Vehicular speed was also found to increase traffic noise. Statistical method of analysis of variance (ANOVA) confirms that frequent honking (p &lt; 0.01) and vehicular speed (p &lt; 0.05) have substantial impact on traffic noise apart from traffic volume and type of road.The study suggests that honking must also be a component in traffic noise assessment and to identify and monitor "No Honking" zones in urban agglomerations.</t>
  </si>
  <si>
    <t>Ritesh Vijay</t>
  </si>
  <si>
    <t>Environmental System Design and Modeling Division, CSIR-NEERI, Nagpur, 440020 Maharashtra India.</t>
  </si>
  <si>
    <t>25699156</t>
  </si>
  <si>
    <t>Treating pain with somatostatin receptor subtype 4 agonists.</t>
  </si>
  <si>
    <t>25699155</t>
  </si>
  <si>
    <t>The role of enhancer of zeste homologue 2 inhibitors in controlling epigenetics and their potential for cancer treatment.</t>
  </si>
  <si>
    <t>25699154</t>
  </si>
  <si>
    <t>Allosteric modulators: an emerging concept in drug discovery.</t>
  </si>
  <si>
    <t>25699086</t>
  </si>
  <si>
    <t>Adjuvant low-frequency rTMS in treating auditory hallucinations in recent-onset schizophrenia: a randomized controlled study investigating the effect of high-frequency priming stimulation.</t>
  </si>
  <si>
    <t>Repetitive transcranial magnetic stimulation (rTMS) has been found to be effective in reducing frequency and duration of auditory verbal hallucinations (AVH). Priming stimulation, which involves high-frequency rTMS stimulation followed by low-frequency rTMS, has been shown to markedly enhance the neural response to the low-frequency stimulation train. However, this technique has not been investigated in recent onset schizophrenia patients. The aim of this randomized controlled study was to investigate whether the effects of rTMS on AVH can be enhanced with priming rTMS in recent onset schizophrenia patients.Forty recent onset schizophrenia patients completed the study. Patients were randomized over two groups: one receiving low-frequency rTMS preceded by priming and another receiving low-frequency rTMS without priming. Both treatments were directed at the left temporo-parietal region. The severity of AVH and other psychotic symptoms were assessed with the auditory hallucination subscale (AHRS) of the Psychotic Symptom Rating Scales (PSYRATS), the Positive and Negative Syndrome Scale (PANSS) and the Clinical Global Impression (CGI).We found that all the scores of these ratings significantly reduced over time (i.e. baseline through 1, 2, 4 and 6 weeks) in both the treatment groups. We found no difference between the two groups on all measures, except for significantly greater improvement on loudness of AVH in the group with priming stimulation during the follow-ups (F = 2.72; p &lt; .05).We conclude that low-frequency rTMS alone and high-frequency priming of low-frequency rTMS do not elicit significant differences in treatment of overall psychopathology, particularly AVH when given in recent onset schizophrenia patients. Add on priming however, seems to be particularly better in faster reduction in loudness of AVH.</t>
  </si>
  <si>
    <t>Annals of general psychiatry</t>
  </si>
  <si>
    <t>Prasenjit Ray</t>
  </si>
  <si>
    <t>Department of Psychiatry, Burdwan Medical College, Burdwan, 713101 West Bengal India.</t>
  </si>
  <si>
    <t>25699062</t>
  </si>
  <si>
    <t>Polyamines in morphogenesis and development: a promising research area in seaweeds.</t>
  </si>
  <si>
    <t>Institute of Plant Sciences, Agricultural Research Organization (ARO), The Volcani Center Bet Dagan, Israel ; Discipline of Marine Biotechnology and Ecology, Central Salt and Marine Chemicals Research Institute, Council of Scientific and Industrial Research (CSIR) Bhavnagar, India ; Plant Functional Biology and Climate Change Cluster (C3), University of Technology Sydney Sydney, NSW, Australia.</t>
  </si>
  <si>
    <t>25699053</t>
  </si>
  <si>
    <t>The Jekyll and Hyde story of IL17-Producing γδT Cells.</t>
  </si>
  <si>
    <t>In comparison to conventional αβT cells, γδT cells are considered as specialized T cells based on their contributions in regulating immune response. γδT cells sense early environmental signals and initiate local immune-surveillance. The development of functional subtypes of γδT cells takes place in the thymus but they also exhibit plasticity in response to the activating signals and cytokines encountered in the extrathymic region. Thymic development of Tγδ1 requires strong TCR, CD27, and Skint-1 signals. However, differentiation of IL17-producing γδT cells (Tγδ17) is independent of Skint-1 or CD27 but requires notch signaling along with IL6 and TGFβ cytokines in the presence of weak TCR signal. In response to cytokines like IL23, IL6, and IL1β, Tγδ17 outshine Th17 cells for early activation and IL17 secretion. Despite expressing similar repertoire of lineage transcriptional factors, cytokines, and chemokine receptors, Tγδ17 cells differ from Th17 in spatial and temporal fashion. There are compelling reasons to consider significant role of Tγδ17 cells in regulating inflammation and thereby disease outcome. Tγδ17 cells regulate mobilization of innate immune cells and induce keratinocytes to secrete anti-microbial peptides thus exhibiting protective functions in anti-microbial immunity. In contrast, dysregulated Tγδ17 cells inhibit Treg cells, exacerbate autoimmunity, and are also known to support carcinogenesis by enhancing angiogenesis. The mechanism associated with this dual behavior of Tγδ17 is not clear. To exploit, Tγδ17 cells for beneficial use requires comprehensive analysis of their biology. Here, we summarize the current understanding on the characteristics, development, and functions of Tγδ17 cells in various pathological scenarios.</t>
  </si>
  <si>
    <t>Rushikesh S Patil</t>
  </si>
  <si>
    <t>Chiplunkar Laboratory, Advanced Centre for Treatment, Research and Education in Cancer (ACTREC), Tata Memorial Centre , Kharghar , India.</t>
  </si>
  <si>
    <t>25698875</t>
  </si>
  <si>
    <t>Schistosoma spindale infection in a captive jackal (Canis aureus).</t>
  </si>
  <si>
    <t>This report is based on the findings from a captive jackal (Canis aureus) housed in Amirthi Zoological Park, Javadu Hills, Vellore. The animal was reported to be dull, depressed and also had diarrhea. Fecal samples were collected in 10 % formalin and subjected to direct and sedimentation method of faecal examination and was examined for endoparasitic infection. Surprisingly, fecal examination revealed two spindle shaped eggs having terminal spine with a size of 250μ by 60μ. The eggs were identified as belonging to Schistosoma spindale and as per the standard keys (Soulsby 1982).</t>
  </si>
  <si>
    <t>P G Vimalraj</t>
  </si>
  <si>
    <t>Department of Wildlife Science, Madras Veterinary College, Chennai, 600007 India.</t>
  </si>
  <si>
    <t>25698874</t>
  </si>
  <si>
    <t>Occurrence of Camallanus trispinosus in a captive Indian star tortoise (Geochelone elegans).</t>
  </si>
  <si>
    <t>Camallanoids are spirurid round worms known to occur in stomach and intestine of lower vertebrate animals such as fishes and reptiles. This paper records the occurrence of Camallanus trispinosus in a captive Indian star tortoise of Guindy snake park, Chennai, India for the first time during necropsy and identified on the basis of morphology of male and female worms, including eggs.</t>
  </si>
  <si>
    <t>N Jeyathilakan</t>
  </si>
  <si>
    <t>Department of Veterinary Parasitology, Madras Veterinary College, Chennai, 600007 India.</t>
  </si>
  <si>
    <t>25698873</t>
  </si>
  <si>
    <t>Clinico-biochemical and therapeutic studies on notoedric mange in pet rabbits.</t>
  </si>
  <si>
    <t>Two male and two female pet rabbits of about 1 year of age, naturally infested with Notoedres cuniculi were studied in the present investigation. Clinical examination revealed presence of crustaceous lesions on the head, ear pinnae, both the limbs and external genitalia. Microscopic examination of skin scrapings confirmed presence of Notoedres mange infestation. Biochemical parameters revealed altered values of total serum protein, albumin, globulin, and activities of aspartate amino transferase, alanine amino transferase and alkaline phosphatase respectively. The affected rabbits were treated with two injections of Ivermectin (400 μg/kg, subcutaneously, at interval of 15 days) along with supportive therapy. This treatment showed appreciable improvement in clinical signs and restoration in biochemical parameters.</t>
  </si>
  <si>
    <t>C N Galdhar</t>
  </si>
  <si>
    <t>Department of Veterinary Clinical Medicine, College of Veterinary and Animal Sciences, Maharashtra Animal and Fishery Sciences University, Parbhani, 431 402 India ; Department of Veterinary Medicine, Bombay Veterinary College, Maharashtra Animal and Fishery Sciences University, Parel, Mumbai, 400 012 India.</t>
  </si>
  <si>
    <t>25698872</t>
  </si>
  <si>
    <t>Effect of temperature on the prevalence of different parasites in Cirrhinus mrigala Hamilton of West Bengal.</t>
  </si>
  <si>
    <t>A study has been done to find out the prevalence of different kinds of parasites in Cirrhinus mrigala (Hamilton 1822) during 2010-2011. It has been found that the temperature variation affects some parasitic infestation over the fish species. It was found that ciliophoran and crustacean parasites are more prevalent from November to February whereas the myxozoan and monogenean parasites are more prevalent from January to April. Considering temperature variation throughout the year it has been inferred that most of the parasitic infections were found between November and April when the temperature range varies from 19 to 26 °C. So from the study it can be concluded that lower temperature elicits the parasitic growth in fishes while the higher temperature retards the growth.</t>
  </si>
  <si>
    <t>Sukanta Majumder</t>
  </si>
  <si>
    <t>Parasitology Laboratory, Department of Zoology, University of Kalyani, Kalyani, West Bengal India.</t>
  </si>
  <si>
    <t>25698871</t>
  </si>
  <si>
    <t>Survival, activity and release of antigenic excretory secretory products and microfilariae of Setaria digitata maintained in artificial media.</t>
  </si>
  <si>
    <t>The survival, activity and release of excretory secretory products from Setaria digitata, the filarial worm of cattle was studied. Adult female worms were maintained in vitro in DMEM and Tyrode solution. Worms incubated in DMEM were alive and very active for 2 days. The activity was moderate for another 2 days and after the fourth day increased mortality was observed. Antigenic excretory secretory products were also released. Worms incubated in Tyrode solution were very active without any mortality up to 4 h of incubation. Copious amount of ova and microfilaria were shed by the incubated worms in a time-dependent manner.</t>
  </si>
  <si>
    <t>S T B Sundar</t>
  </si>
  <si>
    <t>25698869</t>
  </si>
  <si>
    <t>Functional dynamics observations of haptoral armature in Mizelleus indicus (Jain 1957) Pandey et al. 2003.</t>
  </si>
  <si>
    <t>The negative effect of monogenea on piscine host may vary in the host species. Genus Mizelleus (Monogenea: Ancyrocephalidae) was reported for the first time from the freshwater shark, Wallago attu (Bl. and Schn.) at Lucknow by Jain (1957). Haptor or opisthohaptor of monogenea which is more or less discoid muscular structure situated posteriorly, is the chief adhesive organ. It is usually provided with anchors and marginal hooklets. Anchors, ventral transverse bar, together with the additional supporting dorsal bars (patches) are active elements of haptor while, marginal hooklets serve as secondary supportive participants, whereas, the dorsal transverse bar can be treated as an inactive element in the whole organ of attachment. Functional dynamics detail of haptoral armature is almost unattended. The anchors in case of M. indicus (Jain 1957) Pandey et al. (2003) are disposed one against the other and used to act like four lobed grapnel like a spreader. All components of haptoral armature contribute in one way or another in the process of functional process. Interestingly the worms do not follow the same pattern of sequences during their movements. Various elements and factors are involved in the process. The authors tried to pinpoint the changes in the activity of one major element i.e., dorsal anchor. The movement and change in position/orientation of various elements with reference to dorsal anchors were observed and summarized. Present paper is rare effort in unexplored aspect in monogenea biology.</t>
  </si>
  <si>
    <t>Priya Vrat Arya</t>
  </si>
  <si>
    <t>Department of Zoology, Dyal Singh College, University of Delhi, Lodhi Road, New Delhi, 110003 India.</t>
  </si>
  <si>
    <t>25698868</t>
  </si>
  <si>
    <t>Assessment of cell mediated immune response in rabbits immunized with affinity purified 35 kDa midgut antigen of Rhipicephalus haemaphysaloides ticks.</t>
  </si>
  <si>
    <t>Cell mediated immune response to immunoaffinity chromatography purified midgut antigen of Rhipicephalus haemaphysaloides ticks in rabbits was studied by using lymphocyte transformation test. This test was carried out by using 5-bromo-2'-deoxy-uridine kit method. The blastogenic response of peripheral blood lymphocytes of normal rabbit to different concentrations of antigen and mitogen (Con A) showed that 2 μg of antigen and 2 μg of mitogen gave maximum stimulation index. The antigen specific responsiveness of immunized rabbits with affinity purified 35 kDa midgut antigen was highly significant (P ≤ 0.01) compared to mitogen. The maximum lymphocyte stimulation index (LSI) of 2.47 was observed on 49 day post immunization in immunized group. The lymphocytes separated from control animal cultured in RPMI1640 medium with 2 μg of antigen and 2 μg of mitogen (Con A) were never stimulated and their LSI values were below 2.0.</t>
  </si>
  <si>
    <t>K T Kavitha</t>
  </si>
  <si>
    <t>25698867</t>
  </si>
  <si>
    <t>Prevalence of poultry coccidiosis in Jammu region of Jammu &amp; Kashmir State.</t>
  </si>
  <si>
    <t>In this study prevalence of chicken coccidiosis in Jammu division were undertaken in both organized and backyard chickens during the year 2010-2011, with an overall prevalence of 39.58 % on examination of 720 faecal samples. Five Eimeria species were identified viz., E. tenella, E. necatrix, E. maxima, E. acervulina and E. mitis. E. tenella was the predominant species in both organized and unorganized farms. The highest prevalence percentage was found in July, 2011 (68.9 %) and the lowest percentage was found in May, 2011 (12.5 %). Coccidial prevalence was found to be 53.61 % in unorganized (backyard poultry birds) as compared to organized birds (25.55 %). Maximum positive cases of coccidian infection was found in monsoon season (60.55 %) and least in summer season (21.66 %). Birds of age 31-45 days showed more prevalence percentage (58.86 %). Higher oocysts count was recorded from July to September with a peak value (38973.00 ± 3075.6) in July and lowest (12914.00 ± 595.48) in the month of May.</t>
  </si>
  <si>
    <t>Sourabh Sharma</t>
  </si>
  <si>
    <t>Division of Veterinary Pathology, SKUAST-Jammu, R.S. Pura, Jammu, 181102 India.</t>
  </si>
  <si>
    <t>25698866</t>
  </si>
  <si>
    <t>Prevalence and morphological characterisation of Cysticercus tenuicollis (Taenia hydatigena cysts) in sheep and goat from north India.</t>
  </si>
  <si>
    <t>Taenia hydatigena is an adult parasite of dogs with the metacestode (Cysticercus tenuicollis) stage residing in ruminants and pigs. Documentation and surveillance data concerning to the prevalence and risk factors associated with the disease in India is largely lacking. In this experiment, 3,199 carcasses, including 760 sheep and 2,439 goat were examined for the presence of C. tenuicollis (T. hydatigena cysts) on post-mortem inspection at different slaughter houses/shops in northern India. Morphological analysis was also conducted on five samples from each species. Out of 3199 carcasses examined, 135 were found containing cysts of T. hydatigena indicating a prevalence of 4.22 %. Most of the cysts were present in abdominal cavity, except few which were embedded in the liver. The high prevalence of 4.83 was recorded in goats as compared to 2.23 % in sheep. Principal component analysis was applied for statistical analysis. The results of morphological analysis indicated its usefulness as a valid criterion for differentiation of T. hydatigena cysts and that there might be possibility of two different strains infecting sheep and goat.</t>
  </si>
  <si>
    <t>School of Public Health &amp; Zoonoses, Guru Angad Dev Veterinary &amp; Animal Sciences University, Ludhiana, Punjab India.</t>
  </si>
  <si>
    <t>25698865</t>
  </si>
  <si>
    <t>Variability of resistance in Black Bengal goats naturally infected with Haemonchus contortus.</t>
  </si>
  <si>
    <t>A total 290 Black Bengal goats (6 buck, 109 doe and 175 kids born from 11 sires) were studied to evaluate the variability of resistance in Black Bengal goats naturally infected with Haemonchus contortus. The variability of resistance in Black Bengal goat was studied for both genetic and non-genetic factors like village, sex, age dam, sire, dam resistance group and offspring resistance group. Male kids have slightly higher resistance than female kids although it was not significant. Resistance of kids was increased as age increases and kid population showed significantly different resistance status among the offspring resistant groups. The doe population showed significantly different LEPG as per the resistance group in all the collections. The present study found that the resistance of kids under sire were varied significantly and observed that the kids under sire 1, 6-8 were significantly more resistant than the kids of the sire 2, 5 and 11 in 3rd collection and it is also noticed that maternal genetic effect has a very little impact on resistance of kids. Males (buck) were most resistant and the kids were least resistant and the resistance of dam was in between the male and kids population.</t>
  </si>
  <si>
    <t>Ratnesh Kumar</t>
  </si>
  <si>
    <t>Department of Animal Genetics and Breeding, West Bengal University of Animal and Fishery Sciences, Kolkata, 700037 India.</t>
  </si>
  <si>
    <t>25698864</t>
  </si>
  <si>
    <t>Dipylidium caninum infection in dogs infested with fleas.</t>
  </si>
  <si>
    <t>The present study pertains to the Dipylidium caninum infection in dogs infested with fleas. Twenty dogs were presented to the Divison of Surgery, SKUAST-K for different surgical procedures. Majority of the dogs had a history of pruritus, loss of weight as well as rubbing their perineal region against the wall. On external examination dogs were found infested with Ctenocephalides canis. When dogs were anesthetized, motile segments were seen coming out of their anus, which were then identified as mature segments of D. caninum.</t>
  </si>
  <si>
    <t>Z A Wani</t>
  </si>
  <si>
    <t>Division of Veterinary Parasitology, SKUAST-Kashmir, Srinagar, Jammu and Kashmir India.</t>
  </si>
  <si>
    <t>25698863</t>
  </si>
  <si>
    <t>Lipid and fatty acid compositions of a trematode, Isoparorchis hypselobagri Billet, 1898 (Digenea: Isoparorchiidae) infecting swim bladder of Wallago attu in the district North 24-Parganas of West Bengal.</t>
  </si>
  <si>
    <t>Lipid classes and fatty acid compositions of a digenetic trematode, Isoparorchis hypselobagri inhabiting swim bladder of Wallago attu were analyzed by TLC and GLC. The total lipid (TL) and percent content of neutral lipid (NL, 61.59), glycolipid (GL, 19.78) and phospholipid (PL, 18.62) were recorded. The total lipid is 3.81 % of the wet weight of the body tissue. The total percent of saturates, monoenes, dienes and polyenes in TL, NL, GL, and PL of the parasite were 52.0, 49.7, 57.9, 61.5; 31.7, 31.8, 33.1, 26.3; 5.7, 5.7, 4.7, 4.2; as well as 10.33, 12.6, 4.3, 7.4 respectively. Diunsaturated fatty acids were present in low amount. Palmitic 16:0 (among all saturates) and oleic 18:1ω9 (among all unsaturates) acids were the predominant fatty acids in the parasite recorded.</t>
  </si>
  <si>
    <t>Jesmin Mondal</t>
  </si>
  <si>
    <t>Department of Zoology, Serampore College, Serampore, Hooghly, 712201 West Bengal India.</t>
  </si>
  <si>
    <t>25698862</t>
  </si>
  <si>
    <t>In vitro ovicidal assessment of methanol, ethyl acetate and chloroform extracts of Annona squamosa and Chenopodium album against caprine gastrointestinal nematodiosis.</t>
  </si>
  <si>
    <t>The objective of this study was in vitro evaluation of the ovicidal efficacy of methanol, ethyl acetate and chloroform extracts of Annona squamosa (seeds) and Chenopodium album (whole plant) in comparison to albendazole against the GI nematodes of goats using egg hatch test. Eggs of GI nematodes were incubated at 27 °C in different extracts at concentration of 100-6.25 mg/ml for 2 days. Distilled water and albendazole were used as negative and positive controls, respectively. Percentage efficacy and ED50 and ED90 values were separately evaluated with upper and lower confidence limit by log probit analysis using SAS 9.2. The ED50 and ED90 values of methanolic, ethyl acetate and chloroform extracts of A. squamosa was calculated as 1.52 and 4.56; 2.48 and 10.73; 3.02 and 12.44 mg/ml, respectively against GI nematodes if goats. Similarly, the ED50 and ED90 values of methanolic, ethyl acetate and chloroform extracts of C. album was calculated as 3.86 and 7.14; 2.73 and 8.31; 4.41 and 20.11 mg/ml, respectively This study shows that C. album and A. squamosa possess in vitro anthelmintic activities. The study also suggests further large scale pharmacological and toxicological studies for their safer use in veterinary medicine.</t>
  </si>
  <si>
    <t>Arti Sachan</t>
  </si>
  <si>
    <t>Department of Parasitology, College of Veterinary Sciences &amp; Animal Husbandry, U. P. Pandit Deen Dayal Upadhyaya Pashu Chikitsa Vigyan Vishwavidyalaya Evam Go Anusandhan Sansthan (DUVASU), Mathura, 281001 India.</t>
  </si>
  <si>
    <t>25698861</t>
  </si>
  <si>
    <t>Prevalence of Theileria annulata infection in Hyalomma anatolicum anatolicum collected from crossbred cattle of Ludhiana, Punjab.</t>
  </si>
  <si>
    <t>The prevalence of Theileria infection in tick vector Hyalomma anatolicum anatolicum collected from healthy animals of Ludhiana district, Punjab was recorded to assess the natural infection level of theilerial parasite in the field condition. A total of 60 semi-engorged H. a. anatolicum were collected from cattle and their salivary glands were dissected out. One half of the salivary gland was stained with methyl green pyronin (MGP) and the other half was utilized for DNA isolation for molecular detection of Theileria infection. A PCR and nested PCR assays were standardized for the detection of T. annulata infection in salivary gland of H. a. anatolicum. The prevalence of T. annulata infection was recorded as 8.3, 20.0 and 60.0 % by MGP staining, primary PCR and nested PCR, respectively. Further, the prevalence was higher in female ticks (8.8 %) than male ticks (6.6 %). The results demonstrated that both primary and nested PCR assays are a valuable technique for detection of T. annulata infection in vector tick under field conditions.</t>
  </si>
  <si>
    <t>Anisha Tiwari</t>
  </si>
  <si>
    <t>Department of Veterinary Parasitology, College of Veterinary Science, Guru Angad Dev Veterinary and Animal Sciences University, Ludhiana, India.</t>
  </si>
  <si>
    <t>25698860</t>
  </si>
  <si>
    <t>Detection of tropical bovine theileriosis by polymerase chain reaction in cattle.</t>
  </si>
  <si>
    <t>Tropical bovine theileriosis, a tick borne disease, caused by, Theileria annulata with marked clinical signs of pyrexia (102-105 °F), enlargement of lymphnodes etc., causes heavy economic losses in terms of high mortality and morbidity rates. Diagnosis of theileriosis is mainly based on clinical symptoms and microscopic examination of stained blood smears and lymph node biopsy smears but limitations of these methods against Theileria sp. limits the specificity. Hence, to overcome the limitations, the present study reports the detection of T. annulata in blood samples of cattle by polymerase chain reaction. The study was conducted on 155 cattle having typical clinical symptoms and blood smear after staining with Giemsa stain was examined for the presence of T. annulata in RBC. The Primer sequences were used as per d'Oliveira et al. The assay employs primers specific for the gene encoding the 30-kDa major merozoite surface antigen of T. annulata and the amplification of 721 bp was done. Out of the total 155 animals, 34 were positive for T. annulata by blood smear method whereas 134 samples were positive by PCR. So diagnosis of blood samples by PCR is found to be the most sensitive and specific methodology as compared to cytological blood smear examination. The sensitivity was 23.88 % and specificity was 90.47 % of blood smear method considering PCR as gold standard and it was found that PCR is more sensitive than the conventional method of examination.</t>
  </si>
  <si>
    <t>S Khatoon</t>
  </si>
  <si>
    <t>Nagpur Veterinary College, Maharashtra Animal and Fishery Sciences University (MAFSU), Nagpur, 440006 MS India.</t>
  </si>
  <si>
    <t>25698859</t>
  </si>
  <si>
    <t>Detection of amitraz resistance in Rhipicephalus (Boophilus) microplus from North Gujarat, India.</t>
  </si>
  <si>
    <t>Amitraz has become one of the most extensively used chemical acaricide for control of cattle tick due to development of resistance against most of the organophosphates and synthetic pyrethroid acaricides. The resistance status of amitraz was evaluated against Rhipicephalus (Boophilus) microplus collected from Banaskantha district, Gujarat, India by adult immersion test (AIT). The different concentrations of amitraz utilized in the AIT were 125, 250, 500, 750 and 1,000 ppm. The adult female ticks showed an upward trend in the mortality percentage with increase in drug concentration. The regression graph of probit mortality of ticks plotted against log values of progressively increasing concentrations of amitraz was utilized for the determination of slope of mortality which was 1.868 ± 0.2068. The lethal concentration (LC95) was calculated as 3098.2 ppm and the RF was 24.78 which indicated level II resistance status. The dose response curves for egg masses, reproductive index and inhibition of oviposition of R. (B.) microplus were also validated and the slope was -0.5165 ± 0.08287, -0.1328 ± 0.04472 and 24.22 ± 8.160, respectively. The current study appears to be the pioneer report of amitraz resistance in R. (B.) microplus from India and the data generated could be of immense help to develop effective control strategies against ticks.</t>
  </si>
  <si>
    <t>N K Singh</t>
  </si>
  <si>
    <t>Department of Veterinary Parasitology, College of Veterinary Science, Guru Angad Dev Veterinary and Animal Sciences University, Ludhiana, 141004 Punjab India.</t>
  </si>
  <si>
    <t>25698858</t>
  </si>
  <si>
    <t>Haematobiochemical parameters of goats fed tannin rich Psidium guajava and Carissa spinarum against Haemonchus contortus infection in India.</t>
  </si>
  <si>
    <t>The antihelminthic properties of tannin-rich plants are being explored as an alternative to chemical drugs to minimise the effects of gastro intestinal nematodes (GIN). The present study was, therefore, conducted to investigate the effect of condensed tannins (CT), obtained from regional tanniferous tree leaves, in the Haemonchus contortus infected goats on the heamatobiochemical parameters to assess the goat health. Twelve adult male goats were randomly divided into three equal groups, namely negative control, infected control and treatment. H. contortus infected goats were allocated into infected control and treatment groups and their feeds contained 0 and 1.96 % of CT, respectively. Feeding trial was conducted for the duration of 90 days during which haematological and serum biochemical parameters were monitored on fortnightly basis. The animals ingesting the CT-rich leaf meal mixture had increased levels of haemoglobin, packed cell volume, total protein, globulin, glucose and calcium, and decreased levels of blood urea; indicating a beneficial effect of CT supplementation at the selected level. However, the phosphorus balance, serum albumin levels and serum enzyme activity were not affected significantly. The study revealed that inclusion of CT in the diets of the adult male goats did not pose any threat to the health of the goats. Further, the CT based diet had beneficial impact on the haematological parameters and could therefore be included in small ruminant diets to minimize the impact of GIN.</t>
  </si>
  <si>
    <t>Owais Qadir Jan</t>
  </si>
  <si>
    <t>Division of Animal Nutrition, Shere Kashmir University of Agricultural Sciences and Technology-Jammu, R.S. Pura, 181102 India.</t>
  </si>
  <si>
    <t>25698856</t>
  </si>
  <si>
    <t>First occurrence of Norileca triangulata (Crustacea: Isopoda: Cymothoidae) from Indian marine fishes.</t>
  </si>
  <si>
    <t>An ectoparasitic isopod, Norileca triangulata was found in the branchial cavity of Sardinella gibbosa at Parangipettai coastal waters. The present findings represent the first record of N. triangulata and herein reported. Until now, this species was distributed from Tanimdao Island, Philippines and from Queensland-Eel Reef, Cape York; Michaelmas Cay, near Cairns and Mooloobah, south-eastern Queensland. The range is here extended and now includes to the Southeast coast of India. The materials examined were deposited at the Annamalai University, India (collection Ravichandran). The parasites has been found on 16 out of 16 specimens of S. gibbosa. The prevalence of N. triangulata on S. gibbosa was 7.5 % and mean intensity was 1. The host fish length ranges from 140 to 182 mm. It is further confirmed that the parasites were specific in the selection of host S. gibbosa. Previously N. triangulata was reported from two hosts Parexocoetus brachypterus. Females of N. triangulata ranges 12-18 mm but not found in males. As summarized comparative characteristic feature of two species of parasitic isopods of Norileca indica and N. triangulata. Host species were captured on pelagic region from the coast of Parangipettai. N. triangulata can be distinguished from N. indica by several characters. A related species N. indica has the head to the anterior, and the abdomen facing outwards, pressed against the gill operculum, positioned ventrally in the gill cavity.</t>
  </si>
  <si>
    <t>Centre of Advanced Study in Marine Biology, Faculty of Marine Science, Annamalai University, Parangipettai, 608 502 Tamil Nadu India.</t>
  </si>
  <si>
    <t>25698855</t>
  </si>
  <si>
    <t>Genetic characterization of Fasciola gigantica from different geographical regions of India by ribosomal DNA markers.</t>
  </si>
  <si>
    <t>Ribosomal DNA sequences of the second internal transcribed spacer (ITS-2) and 28S ribosomal DNA (618 bp) of Fasciola gigantica collected from cattle and buffaloes from four different geographical locations of India, were characterized for genotyping. ITS-2 sequence was analyzed in 28 worms that was typical of F. gigantica and differed at six positions, with one of these being a distinguishing deletion (T) at the 327th position in F. gigantica relative to F. hepatica. However, Fasciola specimens also showed intraspecies sequence polymorphism in the ITS-2, with two different ITS-2 sequences existing in the ribosomal DNA (rDNA) array within a single Fasciola worm. One of the sequences was identical to that of F. gigantica and the other showed extensive sequence polymorphism in the ITS-2. Using BspH1-restriction fragment length polymorphism, six variable ITS-2 sequences in F. gigantica were identified within these parasite specimens and were found distributed in these four geographical regions. 28S rDNA sequence of 24 flukes, collected from the above four geographical regions, showed a single nucleotide polymorphism at 284th nucleotide (G/A). Analyzing the sequence data of 28S rDNA of F. gigantica available from some African and Asian countries for this polymorphic 284th nucleotide position, it is proposed that there are two basic lineages of the F. gigantica for 28S rDNA existing in the fluke populations from five African and several Asian countries.</t>
  </si>
  <si>
    <t>O K Raina</t>
  </si>
  <si>
    <t>Division of Parasitology, Indian Veterinary Research Institute, Izatnagar, India.</t>
  </si>
  <si>
    <t>25698854</t>
  </si>
  <si>
    <t>Gastrointestinal parasitic infections in chickens of upper gangetic plains of India with special reference to poultry coccidiosis.</t>
  </si>
  <si>
    <t>Studies on the prevalence of gastrointestinal parasites of chicken reared under backyard and intensive systems were carried out in two north Indian states viz., Uttar Pradesh and Uttarakhand. Out of 58 poultry farms screened for gastrointestinal parasites, 81.03 % were positive for Eimeria spp., 15.52 % for Ascaridia galli, 3.45 % for Hetarakis gallinarum, 1.72 % for Syngamus trachea, 5.17 % for Capillaria spp, 1.72 % for Raillietina spp., 1.72 % for Trichostrongylus tenuis, 1.72 % for Choanotaenia infundibulum and 1.72 % for Strongyloides avium. In broiler farms, the prevalence of Eimeria spp. was higher (88.24 %) as compared to layer farms (71.43 %) and backyard poultry (70 %). Identification of Eimeria spp. using COCCIMORPH software revealed prevalence of E. acervulina, E. tenella, E. necatrix, E. mitis and E. praecox in 94.3, 17.14, 31.44, 85.7 and 2.86 % farms, respectively. However, E. maxima and E. brunetti could not be identified in any of the farms using this software. The prevalence of helminthic infections was higher in poultry farms of Uttarakhand (40.0 %) as compared to Uttar Pradesh (11.62 %) with higher prevalence in backyard poultry (36.4 %), followed by layer farms (28.6 %) and lowest in broiler farms (9.1 %). A. galli was the most common G.I. helminth and it was recorded in free-range (backyard poultry) as well as intensive systems (broiler and layer farms).</t>
  </si>
  <si>
    <t>Saroj Kumar</t>
  </si>
  <si>
    <t>Division of Parasitology, Indian Veterinary Research Institute, Izatnagar, Bareilly, 243122 Uttar Pradesh India.</t>
  </si>
  <si>
    <t>25698850</t>
  </si>
  <si>
    <t>Breeding strategies for tick resistance in tropical cattle: a sustainable approach for tick control.</t>
  </si>
  <si>
    <t>About 80 % of world cattle population is under the risk of ticks and tick borne diseases (TTBDs). Losses caused by bovine tick burdens in tropical countries have a tremendous economic impact on production systems. Chemical control of disease has been found to be ineffective and also involving large cost. To reduce our reliance on these chemical products, it is necessary to embark on programs that include habitat management, genetic selection of hosts, and development of a strain capable of inducing host resistance to ticks. Selection for disease resistance provide alternate method for sustainable control of TTBDs. Domestic livestock manifests tick-resistance by skin thickness, coat type, coat color, hair density and skin secretions etc. Zebu cattle have, on average, greater tick resistance than either European cattle or African cattle. Heritability for tick burden in cattle has been shown to range about 0.30, which is sufficient to result in the success of some programs of selection for tick resistance in cattle. To select animals at younger age, to reduce generation interval and to increase genetic gain, marker assisted selection is an important tool. There are also various MHC molecules which are associated with resistance to TTBDs.</t>
  </si>
  <si>
    <t>K P Shyma</t>
  </si>
  <si>
    <t>Department of Parasitology, College of Veterinary Sciences &amp; Animal Husbandry, Sardarkrushinagar Dantiwada Agricultural University, Sardarkrushinagar, 385506 Gujarat India.</t>
  </si>
  <si>
    <t>25698688</t>
  </si>
  <si>
    <t>Psychological symptoms and medical responses in nineteenth-century India.</t>
  </si>
  <si>
    <t>The article documents medical approaches to mental illness in mid- to late-nineteenth-century India through examining the Indian Medical Gazette and other medical accounts. By the late nineteenth century, psychiatry in Europe moved from discussions around asylum-based care to a nuanced and informed debate about the nature of mental symptoms. This included ideas on phrenology and craniometry, biological and psycho-social causes, physical and drug treatments, many of which travelled to India. Simultaneously, indigenous socio-medical ideas were being debated. From the early to the mid-nineteenth century, not much distinction was made between the Western and the native 'mind', and consequently the diagnosis and investigation of mental symptoms did not differ. However, by the late nineteenth century Western medicine considered the 'Western mind' as more civilized and sophisticated than the 'native mind.</t>
  </si>
  <si>
    <t>History of psychiatry</t>
  </si>
  <si>
    <t>P Radhika</t>
  </si>
  <si>
    <t>National Institute of Mental Health and Neuro Sciences, Bangalore, India.</t>
  </si>
  <si>
    <t>25698669</t>
  </si>
  <si>
    <t>A novel therapeutic approach targeting rheumatoid arthritis by combined administration of morin, a dietary flavanol and non-steroidal anti-inflammatory drug indomethacin with reference to pro-inflammatory cytokines, inflammatory enzymes, RANKL and transcription factors.</t>
  </si>
  <si>
    <t>The present study was designed to assess the combined efficacy of morin, a dietary flavanol and non-steroidal anti-inflammatory drug indomethacin against adjuvant-induced arthritis in rats, an experimental model for rheumatoid arthritis. Arthritis was induced by intradermal injection of complete freund's adjuvant (0.1 ml) into the right hind paw of the Wistar albino rats. Morin (30 mg/kg b.wt), indomethacin (3 mg/kg b.wt) and combination of morin and indomethacin were administered intraperitoneally (from 11th to 20th day) after adjuvant injection. We have found that the activities/levels of lysosomal acid hydrolases (acid phosphatase, β-galactosidase, N-acetyl glucosaminidase and cathepsin-D), glycoproteins (hexose and hexosamine), urinary constituents (hydroxyproline and glycosaminoglycans), reactive oxygen species (LPO and NO), elastase, inflammatory mediators (TNF-α, IL-1β, MCP-1, VEGF and PGE2) and paw edema were significantly increased in arthritic rats compared to controls. Whereas, the anti-oxidant status (SOD, CAT, GPx, glutathione, and ceruloplasmin), body weight and bone collagen was found to be decreased. The mRNA expression of pro-inflammatory cytokines (TNF-α, IL-1β, IL-17, IL-6 and MCP-1), inflammatory enzymes (iNOS and COX-2), RANKL, and transcription factors (NF-kB p65 and AP-1) was found upregulated in the ankle joints of arthritic rats in qRT-PCR analysis. In addition, the increased protein expression of NF-kB p65 and COX-2 was also detected by immunohistochemical analysis. On the other hand, the above said imbalances were regulated back effectively to near normal as evidenced by the histopathological and radiological analysis on combined treatment with morin and indomethacin. Our study indicates that the combination therapy was more effective than either single drug alone in suppressing the pathogenesis of RA.</t>
  </si>
  <si>
    <t>Farhath Sultana</t>
  </si>
  <si>
    <t>Immunopathology Lab, School of Bio Sciences and Technology, VIT University, Vellore 632 014, Tamil Nadu, India.</t>
  </si>
  <si>
    <t>25698628</t>
  </si>
  <si>
    <t>Respiratory rate extraction from single-lead ECG using homomorphic filtering.</t>
  </si>
  <si>
    <t>In this paper a new technique for the extraction of respiratory signal from the single-lead ECG using generalized homomorphic filtering is presented. It is proposed to perform band pass filtering on the cepstrum of the ECG signal to extract the respiratory signal. For this study, transforms used in generalized homomorphic filtering are the discrete Fourier transform (DFT) and the discrete cosine transform (DCT). The performance of the ECG-derived respiration (EDR) signal obtained using the proposed method is compared with the reference respiratory signal in terms of the correlation, magnitude squared coherence coefficients and breath rate accuracy. It is observed from the comparisons that the EDR technique based on generalized homomorphic filtering using DFT performs better than the homomorphic filtering using DCT. The proposed EDR technique is also compared with the two well-known EDR techniques: principal component analysis and R peak amplitude algorithm. It is seen from the results that the proposed EDR technique (RDFT) performs significantly better than the R peak amplitude algorithm, but significant improvements are not observed when compared with the PCA based EDR technique.</t>
  </si>
  <si>
    <t>Hemant Sharma</t>
  </si>
  <si>
    <t>Department of Electronics &amp; Communication, Malaviya National Institute. Of Technology, Jaipur 302017, India. Electronic address: hemantnitt@gmail.com.</t>
  </si>
  <si>
    <t>25698613</t>
  </si>
  <si>
    <t>Isolation and structural characterization of 2R, 3R taxifolin 3-O-rhamnoside from ethyl acetate extract of Hydnocarpus alpina and its hypoglycemic effect by attenuating hepatic key enzymes of glucose metabolism in streptozotocin-induced diabetic rats.</t>
  </si>
  <si>
    <t>Hydnocarpus alpina Wt. (Flacourtiaceae) (H. alpina) is a large tree traditionally used to treat leprosy; it also posses antidiabetic property. The present study was undertaken to isolate, characterize and to evaluate the antidiabetic effect of 2R, 3R taxifolin 3-O-rhamnoside. (rhamnoside) and its impact on carbohydrate metabolic key enzymes in control and streptozotocin (STZ)-induced diabetic rats. Diabetes mellitus was induced by a single intraperitoneal injection of streptozotocin (STZ) (40 mg/kg). Oral administration of rhamnoside for 21 days significantly reduced food intake, calorie intake, blood glucose and glycosylated hemoglobin levels, and improved plasma insulin levels. Administration of rhamnoside showed significant increase in the body weight, body composition (Lean body weight (LBW) and retro body fat), glycolytic hexokinase, glucose-6-phophate dehydrogenase and pyruvate kinase levels where as significant decrease was observed in the levels of glucose-6-phosphatase fructose-1, 6-bisphosphatase and lactate dehydrogenase in diabetic treated rats. Further, administration of rhamnoside significantly improved the glycogen content, glycogen synthase and glycogen phosphorylase, suggesting the antihyperglycemic potential of rhamnoside in diabetic rats. The results obtained were compared with glibenclamide a standard hypoglycaemic drug. Immunohistopathological study of pancreas revealed increased number of β-cells and insulin granules in diabetes-induced rats after treatment with rhamnoside for 21 days. Furthermore, Co-administration of rhamnoside (50 mg/kg) with nifedipine (13.6 mg/kg), a Ca(2+)ion channel blocker, or nicorandil (6.8 mg/kg), an ATP-sensitive K(+) ion channel opener, reveals the insulin secretion property of rhamnoside via a K(+)-ATP channels dependent pathway in diabetic rats. In conclusion, rhamnoside normalized blood glucose, glycosylated hemoglobin, key hepatic enzymes and glycogen content by increasing insulin secretion via K(+)-ATP channels dependent signaling pathway. The results suggest that the rhamnoside from H. alpina could be used as a therapeutic agent to treat diabetes mellitus.</t>
  </si>
  <si>
    <t>Rangachari Balamurugan</t>
  </si>
  <si>
    <t>Department of Veterinary Physiology, College of Veterinary Medicine, Chonbuk National University, 664-14, 1GA Deokjin-Dong, Deokjin-Gu, Jeonju City, Jeollabuk-Do 561-756, Republic of Korea.</t>
  </si>
  <si>
    <t>25698576</t>
  </si>
  <si>
    <t>Identification of inhibitors against the potential ligandable sites in the active cholera toxin.</t>
  </si>
  <si>
    <t>The active cholera toxin responsible for the massive loss of water and ions in cholera patients via its ADP ribosylation activity is a heterodimer of the A1 subunit of the bacterial holotoxin and the human cytosolic ARF6 (ADP Ribosylation Factor 6). The active toxin is a potential target for the design of inhibitors against cholera. In this study we identified the potential ligandable sites of the active cholera toxin which can serve as binding sites for drug-like molecules. By employing an energy-based approach to identify ligand binding sites, and comparison with the results of computational solvent mapping, we identified two potential ligandable sites in the active toxin which can be targeted during structure-based drug design against cholera. Based on the probe affinities of the identified ligandable regions, docking-based virtual screening was employed to identify probable inhibitors against these sites. Several indole-based alkaloids and phosphates showed strong interactions to the important residues of the ligandable region at the A1 active site. On the other hand, 26 top scoring hits were identified against the ligandable region at the A1 ARF6 interface which showed strong hydrogen bonding interactions, including guanidines, phosphates, Leucopterin and Aristolochic acid VIa. This study has important implications in the application of hybrid structure-based and ligand-based methods against the identified ligandable sites using the identified inhibitors as reference ligands, for drug design against the active cholera toxin.</t>
  </si>
  <si>
    <t>Aditi Gangopadhyay</t>
  </si>
  <si>
    <t>DBT Centre for Bioinformatics, Presidency University, 86/1 College Street, Kolkata - 700073, India. Electronic address: aig.bioinfo@gmail.com.</t>
  </si>
  <si>
    <t>25698568</t>
  </si>
  <si>
    <t>Pervaporation performance of PPO membranes in dehydration of highly hazardous mmh and udmh liquid propellants.</t>
  </si>
  <si>
    <t>Polyphenylene oxide (PPO) membranes synthesized from 2,6-dimethyl phenol monomer were subjected to pervaporation-based dehydration of the highly hazardous and hypergolic monomethyl hydrazine (MMH) and unsymmetrical dimethyl hydrazine (UDMH) liquid propellants. Membranes were characterized by TGA, DSC and SEM to study the effect of temperature besides morphologies of surface and cross-section of the films, respectively. Molecular dynamics (MD) simulation was used to study the diffusion behavior of solutions within the membrane. CFD method was employed to solve the governing mass transfer equations by considering the flux coupling. The modeling results were highlighted by the experimental data and were in good agreement. High separation factors (35-70) and reasonable water fluxes (0.1-0.2 kg/m(2)h) were observed for separation of the aqueous azeotropes of MMH (35 wt%) and UDMH (20 wt%) and their further enrichment to &gt;90% purity. Effect of feed composition, membrane thickness and permeate pressure on separation performance of PPO membranes were investigated to determine optimum operating conditions.</t>
  </si>
  <si>
    <t>Siddhartha Moulik</t>
  </si>
  <si>
    <t>Membrane Separations Group, Chemical Engineering Division, Indian Institute of Chemical Technology (IICT), Hyderabad 500007, India.</t>
  </si>
  <si>
    <t>25698508</t>
  </si>
  <si>
    <t>Current understanding of synergistic interplay of chitosan nanoparticles and anticancer drugs: merits and challenges.</t>
  </si>
  <si>
    <t>Recent advances have been made in cancer chemotherapy through the development of conjugates for anticancer drugs. Many drugs have problems of poor stability, water insolubility, low selectivity, high toxicity, and side effects. Most of the chitosan nanoparticles showed to be good drug carriers because of their biocompatibility, biodegradability, and it can be readily modified. The anticancer drug with chitosan nanoparticles displays efficient anticancer effects with a decrease in the adverse effects of the original drug due to the predominant distribution into the tumor site and a gradual release of free drug from the conjugate which enhances drug solubility, stability, and efficiency. In this review, we discuss wider applications of numerous modified chitosan nanoparticles against different tumors and also focusing on the administration of anticancer drugs through various routes. We propose the interaction between nanosized drug carrier and tumor tissue to understand the synergistic interplay. Finally, we elaborate merits of drug delivery system at the tumor site, with emphasizing future challenges in cancer chemotherapy.</t>
  </si>
  <si>
    <t>Prameela Kandra</t>
  </si>
  <si>
    <t>Department of Biotechnology, GITAM Institute of Technology, GITAM University, Visakhapatnam, Andhra Pradesh, 530045, India, chprameela5@gmail.com.</t>
  </si>
  <si>
    <t>25698468</t>
  </si>
  <si>
    <t>Isolated skeletal muscle metastatic deposit in a patient with micropapillary carcinoma thyroid identified by 18F FDG PET CT.</t>
  </si>
  <si>
    <t>Micropapillary carcinoma of thyroid is said to be low risk differentiated thyroid malignancy with excellent prognosis. We report the identification of an isolated FDG avid muscle deposit in a treated case of micropapillary carcinoma of the right lobe and widely invasive follicular carcinoma of the left lobe thyroid gland. Patient was found to have an elevated thyroglobulin level with negative iodine scan (TENIS syndrome) on follow up at 6 months. An 18F FDG PET CT (18 fluorine-fluorodeoxyglucose positron emission computed tomography) whole body study revealed a solitary FDG avid deltoid muscle deposit which was histopathologically confirmed to be metastatic papillary carcinoma. While follicular carcinoma is known to have distant metastases, this may be the first reported case of solitary skeletal metastases from micropapillary carcinoma of thyroid and probably the second reported skeletal muscle deposit from DTC detected on 18F FDG PET CT done following elevated thyroglobulin level and negative 131 iodine WB scan (TENIS). This case also assumes importance because it demonstrates possibility of metastases even from a micropapillary carcinoma in contrast to American Thyroid Association guidelines (2009) which suggests that micropapillary carcinoma of thyroid does not merit further treatment after a Total Thyroidectomy.</t>
  </si>
  <si>
    <t>Manjit Sarma</t>
  </si>
  <si>
    <t>Deptt. of Nuclear Medicine &amp; PET CT, Amrita Institute of Medical Sciences (Amrita Vishwa Vidyapeetham), Cochin, Kerala 682041, India. Electronic address: drmanjitsarma@gmail.com.</t>
  </si>
  <si>
    <t>25698355</t>
  </si>
  <si>
    <t>Phylogeny and polyploidy: resolving the classification of cyprinine fishes (Teleostei: Cypriniformes).</t>
  </si>
  <si>
    <t>Cyprininae is the largest subfamily (&gt;1300 species) of the family Cyprinidae and contains more polyploid species (∼400) than any other group of fishes. We examined the phylogenetic relationships of the Cyprininae based on extensive taxon, geographical, and genomic sampling of the taxa, using both mitochondrial and nuclear genes to address the phylogenetic challenges posed by polyploidy. Four datasets were analyzed in this study: two mitochondrial gene datasets (465 and 791 taxa, 5604bp), a mitogenome dataset (85 taxa, 14,771bp), and a cloned nuclear RAG1 dataset (97 taxa, 1497bp). Based on resulting trees, the subfamily Cyprininae was subdivided into 11 tribes: Probarbini (new; Probarbus+Catlocarpio), Labeonini Bleeker, 1859 (Labeo &amp; allies), Torini Karaman, 1971 (Tor, Labeobarbus &amp; allies), Smiliogastrini Bleeker, 1863 (Puntius, Enteromius &amp; allies), Poropuntiini (Poropuntius &amp; allies), Cyprinini Rafinesque, 1815 (Cyprinus &amp; allies), Acrossocheilini (new; Acrossocheilus &amp; allies), Spinibarbini (new; Spinibarbus), Schizothoracini McClelland, 1842 (Schizothorax &amp; allies), Schizopygopsini Mirza, 1991 (Schizopygopsis &amp; allies), and Barbini Bleeker, 1859 (Barbus &amp; allies). Phylogenetic relationships within each tribe were discussed. Two or three distinct RAG1 lineages were identified for each of the following tribes Torini, Cyprinini, Spinibarbini, and Barbini, indicating their hybrid origin. The hexaploid African Labeobarbus &amp; allies and Western Asian Capoeta are likely derived from two independent hybridization events between their respective maternal tetraploid ancestors and Cyprinion.</t>
  </si>
  <si>
    <t>Molecular phylogenetics and evolution</t>
  </si>
  <si>
    <t>Lei Yang</t>
  </si>
  <si>
    <t>Department of Biology, Saint Louis University, St. Louis, MO 63103, USA. Electronic address: leiyangslu@gmail.com.</t>
  </si>
  <si>
    <t>25698349</t>
  </si>
  <si>
    <t>Toll-like receptor 2 and 6 interdependency in the erosive stage of Staphylococcus aureus induced septic arthritis mediated by IFN-γ and IL-6--A possible involvement of IL-17 in the progression of the disease.</t>
  </si>
  <si>
    <t>Staphylococcus aureus induced septic arthritis has emerged as a potent disabling and life threatening disease; hence combating this malady has become an imperative need of medical science. Role of TLR-2 in innate recognition of S. aureus and activation of inflammatory cascade by the interplay of some proinflammatory cytokines, resulting in joint inflammation has been established. Variation in the reports suggesting both functional dependency and independency of TLR-2 on its heterodimeric partner TLR-6 in response to ligands exists, thus this study was postulated to observe the expression pattern of TLR-6 in synovial tissue and lymphoid organs after inducing septic arthritis by S. aureus in Swiss albino mouse model and the instigated cytokine profile could affirm its plausible role in SA. The functional relation of TLR-2 and 6 was verified by simulating an in vitro study design on synovial mononuclear cells, blocking TLR-2 and 6, and it was found that they are required to co-express for generating cytokine, NO and H2O2 on infection. IFN-γ, IL-6 and IL-17 were identified to play a distinguished role in SA from their secretion pattern in both in vivo and in vitro study. IFN-γ and IL-6 remained high throughout the infection possibly by the shift of response from Th1 to Th2 and Th17 and contribute in various converging pathways of inflammation. IL-17 increased with the onset of the disease but reduced on the late period. Hence IFN-γ, IL-6, IL-17 along with TLR-6 can be a potent target for therapeutic approach because of their significant contribution in SA.</t>
  </si>
  <si>
    <t>Immunobiology</t>
  </si>
  <si>
    <t>Department of Physiology, Immunology Laboratory, University of Calcutta, University Colleges of Science and Technology, 92 APC Road, Kolkata 700009, West Bengal, India.</t>
  </si>
  <si>
    <t>25698235</t>
  </si>
  <si>
    <t>Can the chemotherapeutic agents perform anticancer activity through miRNA expression regulation? Proposing a new hypothesis [corrected].</t>
  </si>
  <si>
    <t>In the recent advancement of cancer therapy, mortality of the immortal cancer cells begins to decline, and it shows great promise for the chemotherapy regimen supported by targeted therapy. In this post-genomic era boosted by the discovery of microRNA (miRNA), it has been understood that miRNA regulates gene expression at the post-transcriptional level. On the other hand, some studies have also indicated that miRNA expression level has changed during the treatment of chemotherapy. Data based on various previous studies, we propose that the chemotherapeutic agents modulate miRNA expression that might perform anticancerous activities through cellular changes such as DNA repair, cell cycle arrest, or apoptosis.</t>
  </si>
  <si>
    <t>Chiranjib Chakraborty</t>
  </si>
  <si>
    <t>Department of Bio-informatics, School of Computer and Information Sciences, Galgotias University, Greater Noida, Uttar Pradesh, India. drchiranjib@yahoo.com.</t>
  </si>
  <si>
    <t>25698179</t>
  </si>
  <si>
    <t>Concise total syntheses of (±)-mesembrane and (±)-crinane.</t>
  </si>
  <si>
    <t>A straightforward and unified strategy to access Amaryllidaceae alkaloids comprising a cis-3a-aryloctahydroindole scaffold has been developed. The strategy features Eschenmoser-Claisen rearrangement of allylalcohol as a key step for the installation of all-carbon quaternary stereocenters present in these alkaloids. The consequent iodolactonization-reduction-oxidation sequence beautifully assembles the advanced intermediate keto-aldehyde 10a, b in synthetically viable yields. The methodology has been successfully applied in the efficient syntheses of (±)-mesembrane (1a) and (±)-crinane (2a).</t>
  </si>
  <si>
    <t>Department of Chemistry, Indian Institute of Science Education and Research Bhopal, Bhopal, MP-462066, India. alakesh@iiserb.ac.in.</t>
  </si>
  <si>
    <t>25698175</t>
  </si>
  <si>
    <t>Human leukocyte antigen association with neuromyelitis optica in a south Indian population.</t>
  </si>
  <si>
    <t>Multiple sclerosis (Houndmills, Basingstoke, England)</t>
  </si>
  <si>
    <t>Lekha Pandit</t>
  </si>
  <si>
    <t>Department of Neurology, KS Hegde Medical Academy, Nitte University, Mangalore, India panditmng@gmail.com.</t>
  </si>
  <si>
    <t>25698160</t>
  </si>
  <si>
    <t>Sequential cultivation of human epidermal keratinocytes and dermal mesenchymal like stromal cells in vitro.</t>
  </si>
  <si>
    <t>Human skin has continuous self-renewal potential throughout adult life and serves as first line of defence. Its cellular components such as human epidermal keratinocytes (HEKs) and dermal mesenchymal stromal cells (DMSCs) are valuable resources for wound healing applications and cell based therapies. Here we show a simple, scalable and cost-effective method for sequential isolation and propagation of HEKs and DMSCs under defined culture conditions. Human skin biopsy samples obtained surgically were cut into fine pieces and cultured employing explant technique. Plated skin samples attached and showed outgrowth of HEKs. Gross microscopic examination displayed polygonal cells with a granular cytoplasm and H&amp;E staining revealed archetypal HEK morphology. RT-PCR and immunocytochemistry authenticated the presence of key HEK markers including trans-membrane protein epithelial cadherin (E-cadherin), keratins and cytokeratin. After collection of HEKs by trypsin-EDTA treatment, mother explants were left intact and cultured further. Interestingly, we observed the appearance of another cell type with fibroblastic or stromal morphology which were able to grow up to 15 passages in vitro. Growth pattern, expression of cytoskeletal protein vimentin, surface proteins such as CD44, CD73, CD90, CD166 and mesodermal differentiation potential into osteocytes, adipocytes and chondrocytes confirmed their bonafide mesenchymal stem cell like status. These findings albeit preliminary may open up significant opportunities for novel applications in wound healing.</t>
  </si>
  <si>
    <t>Shyam Mahabal</t>
  </si>
  <si>
    <t>School of Regenerative Medicine, Manipal University Branch Campus, Bangalore, 560065, India.</t>
  </si>
  <si>
    <t>25698103</t>
  </si>
  <si>
    <t>Engineered single-chain variable fragment antibody for immunodiagnosis of groundnut bud necrosis virus infection.</t>
  </si>
  <si>
    <t>Few studies have been done on engineered antibodies for diagnosis of tospovirus infections. The present study was undertaken to develop a single-chain variable fragment (scFv) for specific diagnosis of infection by groundnut bud necrosis virus (GBNV), the most prevalent serogroup IV tospovirus in India. Heavy chain (372 nucleotide [nt]) and light chain (363 nt) variable region clones obtained from a hybridoma were used to make an scFv construct that expressed a ~29-kDa protein in E. coli. The scFv specifically detected GBNV in field samples of cowpea, groundnut, mung bean, and tomato, and it did not recognize watermelon bud necrosis virus, a close relative of GBNV belonging to tospovirus serogroup IV. This study for the first time demonstrated the application of a functional scFv against a serogroup-IV tospovirus.</t>
  </si>
  <si>
    <t>Yogita Maheshwari</t>
  </si>
  <si>
    <t>Division of Plant Pathology, Advanced Centre for Plant Virology, Indian Agricultural Research Institute, New Delhi, 110012, India.</t>
  </si>
  <si>
    <t>25698083</t>
  </si>
  <si>
    <t>Nose-To-Brain Delivery of PLGA-Diazepam Nanoparticles.</t>
  </si>
  <si>
    <t>The objective of the present investigation was to optimize diazepam (Dzp)-loaded poly(lactic-co-glycolic acid) nanoparticles (NP) to achieve delivery in the brain through intranasal administration. Dzp nanoparticles (DNP) were formulated by nanoprecipitation and optimized using Box-Behnken design. The influence of various independent process variables (polymer, surfactant, aqueous to organic (w/o) phase ratio, and drug) on resulting properties of DNP (z-average and drug entrapment) was investigated. Developed DNP showed z-average 148-337 d.nm, polydispersity index 0.04-0.45, drug entrapment 69-92%, and zeta potential in the range of -15 to -29.24 mV. Optimized DNP were further analyzed by differential scanning calorimetry (DSC), Fourier transform infrared spectroscopy (FTIR), ex-vivo drug release, and in-vitro cytotoxicity. Ex-vivo drug release study via sheep nasal mucosa from DNP showed a controlled release of 64.4% for 24 h. 3-[4,5-Dimethylthiazol-2-yl]-2,5-diphenyltetrazolium bromide (MTT) assay performed on Vero cell line showed less toxicity for DNP as compared to Dzp suspension (DS). Gamma scintigraphy and biodistribution study of DNP and DS was performed on Sprague-Dawley rats using technetium-99m-labeled ((99m)Tc) Dzp formulations to investigate the nose-to-brain drug delivery pathway. Brain/blood uptake ratios, drug targeting efficiency, and direct nose-to-brain transport were found to be 1.23-1.45, 258, and 61% for (99m)Tc-DNP (i.n) compared to (99m)Tc-DS (i.n) (0.38-1.06, 125, and 1%). Scintigraphy images showed uptake of Dzp from nose-to-brain, and this observation was in agreement with the biodistribution results. These results suggest that the developed poly(D,L-lactide-co-glycolide) (PLGA) NP could serve as a potential carrier of Dzp for nose-to-brain delivery in outpatient management of status epilepticus.</t>
  </si>
  <si>
    <t>Department of Biotechnology, Jaypee Institute of Information Technology, A-10, Sector 62, Noida, UP, 201307, India.</t>
  </si>
  <si>
    <t>25698024</t>
  </si>
  <si>
    <t>Auditory, visual, and auditory-visual processing performance in typically developing children: modality independence versus dependence.</t>
  </si>
  <si>
    <t>The study was carried out to determine whether cross-modal interactions occur during processing of auditory and/or visual signals that require separation/closure, integration, and duration pattern perception in typically developing children. Thirty typically developing children were evaluated on three auditory processing tests (speech-in-noise test in Indian-English, dichotic-consonant vowel test, and duration pattern test) that tapped separation/closure, integration and duration pattern perception. The children were also evaluated on the visual and auditory-visual analogues of the auditory tests. Differences in modality were found in each of the processes that were tested. The performance when the auditory and visual modalities were tested simultaneously was significantly higher than the auditory or visual modality for tests that involved separation/closure and integration. In contrast, scores on the analogous auditory-visual duration pattern test were significantly higher than the auditory test but not the visual analogous test. Further, the scores of the auditory modality were significantly poorer than the visual modality for separation/closure and duration patterning but not for integration. Findings of the study indicate that performance on higher level processing varies depending on the modality that is assessed and supports the presence of cross-modality interactions.</t>
  </si>
  <si>
    <t>The Journal of the Acoustical Society of America</t>
  </si>
  <si>
    <t>Roshni Pillai</t>
  </si>
  <si>
    <t>Department of Audiology, All India Institute of Speech and Hearing, Manasagangothri, Mysore 570006, India.</t>
  </si>
  <si>
    <t>25697987</t>
  </si>
  <si>
    <t>An integrated breast cancer risk assessment and management model based on fuzzy cognitive maps.</t>
  </si>
  <si>
    <t>There is a growing demand for women to be classified into different risk groups of developing breast cancer (BC). The focus of the reported work is on the development of an integrated risk prediction model using a two-level fuzzy cognitive map (FCM) model. The proposed model combines the results of the initial screening mammogram of the given woman with her demographic risk factors to predict the post-screening risk of developing BC.The level-1 FCM models the demographic risk profile. A nonlinear Hebbian learning algorithm is used to train this model and thus to help on predicting the BC risk grade based on demographic risk factors identified by domain experts. The risk grades estimated by the proposed model are validated using two standard BC risk assessment models viz. Gail and Tyrer-Cuzick. The level-2 FCM models the features of the screening mammogram concerning normal, benign and malignant cases. The data driven Hebbian learning algorithm (DDNHL) is used to train this model in order to predict the BC risk grade based on these mammographic image features. An overall risk grade is calculated by combining the outcomes of these two FCMs.The main limitation of the Gail model of underestimating the risk level of women with strong family history is overcome by the proposed model. IBIS is a hard computing tool based on the Tyrer-Cuzick model that is comprehensive enough in covering a wide range of demographic risk factors including family history, but it generates results in terms of numeric risk score based on predefined formulae. Thus the outcome is difficult to interpret by naive users. Besides these models are based only on the demographic details and do not take into account the findings of the screening mammogram. The proposed integrated model overcomes the above described limitations of the existing models and predicts the risk level in terms of qualitative grades. The predictions of the proposed NHL-FCM model comply with the Tyrer-Cuzick model for 36 out of 40 patient cases. With respect to tumor grading, the overall classification accuracy of DDNHL-FCM using 70 real mammogram screening images is 94.3%. The testing accuracy of the proposed model using 10-fold cross validation technique outperforms other standard machine learning based inference engines.In the perspective of clinical oncologists, this is a comprehensive front-end medical decision support system that assists them in efficiently assessing the expected post-screening BC risk level of the given individual and hence prescribing individualized preventive interventions and more intensive surveillance for high risk women.</t>
  </si>
  <si>
    <t>Jayashree Subramanian</t>
  </si>
  <si>
    <t>Computer Science Engineering, RVS College of Engineering and Technology, Coimbatore, India. Electronic address: jayashreecls@gmail.com.</t>
  </si>
  <si>
    <t>25697947</t>
  </si>
  <si>
    <t>Cinema may help break the silence around child sexual abuse in India.</t>
  </si>
  <si>
    <t>Girish Banwari</t>
  </si>
  <si>
    <t>Department of Psychiatry, Smt. N.H.L. Municipal Medical College &amp; Sheth V.S. General Hospital, Ahmedabad, India. Electronic address: drgirishbanwari@yahoo.com.</t>
  </si>
  <si>
    <t>25697910</t>
  </si>
  <si>
    <t>In-situ preparation of N-TiO2/graphene nanocomposite and its enhanced photocatalytic hydrogen production by H2S splitting under solar light.</t>
  </si>
  <si>
    <t>Highly monodispersed nitrogen doped TiO2 nanoparticles were successfully deposited on graphene (N-TiO2/Gr) by a facile in-situ wet chemical method for the first time. N-TiO2/Gr has been further used for photocatalytic hydrogen production using a naturally occurring abundant source of energy i.e. solar light. The N-TiO2/Gr nanocomposite composition was optimized by varying the concentrations of dopant nitrogen and graphene (using various concentrations of graphene) for utmost hydrogen production. The structural, optical and morphological aspects of nanocomposites were studied using XRD, UV-DRS, Raman, XPS, FESEM, and TEM. The structural study of the nanocomposite shows existence of anatase N-TiO2. Further, the details of the components present in the composition were confirmed with Raman and XPS. The morphological study shows that very tiny, 7-10 nm sized, N-TiO2 nanoparticles are deposited on the graphene sheet. The optical study reveals a drastic change in absorption edge and consequent total absorption due to nitrogen doping and presence of graphene. Considering the extended absorption edge to the visible region, these nanocomposites were further used as a photocatalyst to transform hazardous H2S waste into eco-friendly hydrogen using solar light. The N-TiO2/Gr nanocomposite with 2% graphene exhibits enhanced photocatalytic stable hydrogen production i.e. ∼5941 μmol h(-1) under solar light irradiation using just 0.2 gm nanocomposite, which is much higher as compared to P25, undoped TiO2 and TiO2/Gr nanocomposite. The enhancement in the photocatalytic activity is attributed to 'N' doping as well as high specific surface area and charge carrier ability of graphene. The recycling of the photocatalyst shows a good stability of the nanocomposites. This work may provide new insights to design other semiconductor deposited graphene novel nanocomposites as a visible light active photocatalyst.</t>
  </si>
  <si>
    <t>Nanoscale</t>
  </si>
  <si>
    <t>Ashwini P Bhirud</t>
  </si>
  <si>
    <t>Centre for Materials for Electronic Technology, Panchawati, Off Pashan Road, Pune 411008, India. kbbb1@yahoo.com.</t>
  </si>
  <si>
    <t>25697906</t>
  </si>
  <si>
    <t>Upregulated, 7q21-22 amplicon candidate gene SHFM1 confers oncogenic advantage by suppressing p53 function in gastric cancer.</t>
  </si>
  <si>
    <t>Chromosomal aberrations are hallmarks of cancers and the locus of frequent genomic amplifications often harbors key cancer driver genes. Many genomic amplicons remain larger with hundreds of genes and the key drivers remain to be identified by an amplification-wide systematic analysis. The 7q21.12-q22.3 genomic amplification is frequent in gastric cancers which occur in ~10% of the patients and multiple cell lines. This 7q21.12-q22.3 amplicon has not yet been completely analyzed towards identifying the driver genes and their functional contribution in oncogenesis. The amplitude and prevalence indicate the important role conferred by this amplicon in gastric cancers. Among the 159 genes of this amplicon, 12 genes are found over-expressed in primary gastric tumors and cell lines. Many of the over-expressed genes show negative association with p53 transcriptional activity. RNAi based functional screening of the genes reveal, SHFM1 as key gastric cancer driver gene. SHFM1 confers cell cycle progression and resistance to p53 stabilizing drugs in gastric cancer cells. SHFM1 also activates Src, MAPK/ERK and PI3K/Akt signaling pathways. This is the first integrative genomic investigation of 7q21.12-q22.3 amplicon revealing the potential oncogenic candidacy of 12 genes. The oncogenic contribution of SHFM1, mediated by the p53 suppressive feature has been demonstrated in gastric cancer cells.</t>
  </si>
  <si>
    <t>Sembulingam Tamilzhalagan</t>
  </si>
  <si>
    <t>Cancer Genetics Laboratory, Department of Genetics, Centre for Excellence in Genomic Sciences, School of Biological Sciences, Madurai Kamaraj University, Madurai, India.</t>
  </si>
  <si>
    <t>25697893</t>
  </si>
  <si>
    <t>Oral omega-3 fatty acids treatment in computer vision syndrome related dry eye.</t>
  </si>
  <si>
    <t>To assess the efficacy of dietary consumption of omega-3 fatty acids (O3FAs) on dry eye symptoms, Schirmer test, tear film break up time (TBUT) and conjunctival impression cytology (CIC) in patients with computer vision syndrome.Interventional, randomized, double blind, multi-centric study.Four hundred and seventy eight symptomatic patients using computers for more than 3h per day for minimum 1 year were randomized into two groups: 220 patients received two capsules of omega-3 fatty acids each containing 180mg eicosapentaenoic acid (EPA) and 120mg docosahexaenoic acid (DHA) daily (O3FA group) and 236 patients received two capsules of a placebo containing olive oil daily for 3 months (placebo group). The primary outcome measure was improvement in dry eye symptoms and secondary outcome measures were improvement in Nelson grade and an increase in Schirmer and TBUT scores at 3 months.In the placebo group, before dietary intervention, the mean symptom score, Schirmer, TBUT and CIC scores were 7.5±2, 19.9±4.7mm, 11.5±2s and 1±0.9 respectively, and 3 months later were 6.8±2.2, 20.5±4.7mm, 12±2.2s and 0.9±0.9 respectively. In the O3FA group, these values were 8.0±2.6, 20.1±4.2mm, 11.7±1.6s and 1.2±0.8 before dietary intervention and 3.9±2.2, 21.4±4mm, 15±1.7s, 0.5±0.6 after 3 months of intervention, respectively.This study demonstrates the beneficial effect of orally administered O3FAs in alleviating dry eye symptoms, decreasing tear evaporation rate and improving Nelson grade in patients suffering from computer vision syndrome related dry eye.</t>
  </si>
  <si>
    <t>Contact lens &amp; anterior eye : the journal of the British Contact Lens Association</t>
  </si>
  <si>
    <t>Rahul Bhargava</t>
  </si>
  <si>
    <t>Laser Eye Clinic, Noida 201301, India. Electronic address: brahul_2371@yahoo.co.in.</t>
  </si>
  <si>
    <t>25697880</t>
  </si>
  <si>
    <t>Identification of chemical constituents and larvicidal activity of essential oil from Murraya exotica L. (Rutaceae) against Aedes aegypti, Anopheles stephensi and Culex quinquefasciatus (Diptera: Culicidae).</t>
  </si>
  <si>
    <t>This study was conducted to evaluate the phytochemical composition and larvicidal effect of leaf essential oil from Murraya exotica against early fourth-instar larvae of Aedes aegypti, Anopheles stephensi and Culex quinquefasciatus. Gas chromatography (GC) and gas chromatography mass spectrometry (GC-MS) analyses revealed that the essential oil contained 27 components. The major chemical components identified were β-humulene (40.62%), benzyl benzoate (23.96%), β-caryophyllene (7.05%) and α-terpinene (5.66%). The larval mortality was observed after 12 and 24 h of exposure period. The results revealed that essential oil showed varied levels of larvicidal activity against A. aegypti, A. stephensi and C. quinquefasciatus. After 12 h of exposure period, the larvicidal activities were LC₅₀ = 74.7 and LC₉₀ = 152.7 ppm (A. aegypti), LC₅₀ = 56.3 and LC₉₀ = 107.8 ppm (A. stephensi ), and LC₅₀ = 74.4 and LC₉₀ = 136.9 ppm (C. quinquefasciatus) and the larvicidal activities after 24 h of exposure period were LC₅₀ = 35.8 and LC₉₀ = 85.4 ppm (A. aegypti), LC₅₀ = 31.3 and LC₉₀ = 75.1 ppm (A. stephensi), and LC₅₀ = 43.2 and LC₉₀ = 103.2 ppm (C. quinquefasciatus). These results suggest that leaf essential oil from M. exotica is a promising and eco-friendly source of natural larvicidal agent against A. aegypti, A. stephensi and C. quinquefasciatus.</t>
  </si>
  <si>
    <t>Shanmugam Krishnamoorthy</t>
  </si>
  <si>
    <t>Department of Botany, Annamalai University, Annamalainagar, Tamil Nadu, 608 002, India.</t>
  </si>
  <si>
    <t>25697757</t>
  </si>
  <si>
    <t>Discrete and polymeric cobalt organophosphates: isolation of a 3-D cobalt phosphate framework exhibiting selective CO2 capture.</t>
  </si>
  <si>
    <t>Structurally diverse mononuclear, dinuclear, and tetranuclear cobalt organophosphates and a three-dimensional framework based on a D4R cobalt phosphate are reported. The role of auxiliary ligands in determining the nuclearity of the phosphate clusters has further been established. Reaction of cobalt acetate tetrahydrate with 2,6-di-iso-propylphenylphosphate (dippH2) in methanol or DMSO in the presence of ancillary N-donor ligands leads to the formation of mononuclear octahedral cobalt phosphate [Co(dippH)2(py)4] (1), dinuclear octahedral cobalt phosphates [Co(dipp)(NN)(MeOH)2]2·2MeOH (NN = bpy 2; phen 3), tetrahedral cobalt phosphates [Co(dipp)(L)2]2·2(MeOH) (L = imz 4; dmpz 5) and symmetric and asymmetric tetranuclear tetrahedral cobalt phosphates [Co(dipp)(2-apy)]4 (6) and [Co4(dipp)4(2-apy)3(DMSO)]·(DMSO)·(H2O) (7), in nearly quantitative yields. The use of a linear N-donor ditopic linker, 3,6-di(pyridin-4-yl)-1,2,4,5-tetrazine (dptz), as the ancillary ligand leads to the formation of a robust three dimensional, four-fold interpenetrated network based on the D4R platform, {[Co(dipp)(dptz)0.5]4}n (8), under ambient conditions. The new compounds have been characterized by analytical, thermo-analytical and spectroscopic techniques. Further, the molecular structures of compounds 1-8 have been established using single crystal X-ray diffraction studies. Compound 1 is a mononuclear complex in which the dippH ligands occupy trans-positions around the octahedral cobalt ion. The core structure of compounds 2-5, a Co2P2O4 ring, resembles the S4R (single-4-ring) SBU of zeolites, whereas the Co4P4O12 inorganic core found in compounds 6 and 7 resembles the D4R (double-4-ring) SBU. Cobalt organophosphate framework 8 shows significant CO2 adsorption at 273 K (7.73 wt% at 1 bar and 18.21 wt% at 15.5 bar) with high selectivity to CO2 uptake over N2 and H2 at 273 K. Magnetic studies of these symmetric complexes indicate the presence of weak antiferromagnetic interactions between the metal ions via the phosphate bridging moiety.</t>
  </si>
  <si>
    <t>Sandeep K Gupta</t>
  </si>
  <si>
    <t>Department of Chemistry, Indian Institute of Technology Bombay, Powai, Mumbai 400 076, India. rmv@chem.iitb.ac.in.</t>
  </si>
  <si>
    <t>25697675</t>
  </si>
  <si>
    <t>Polyhydroxyalkanoate from marine Bacillus megaterium using CSMCRI's Dry Sea Mix as a novel growth medium.</t>
  </si>
  <si>
    <t>Oceans have significant potential to empower mankind and thus marine organisms are believed to be an enormous source for useful biomolecules. Polyhydroxyalkanoates (PHAs) are biological macromolecules that can be applied in nearly all fields. In the present study, Bacillus megaterium strain JK4h has been exploited for maximum PHB production using novel Dry Sea Mix (DSM) via Central Composite Design (CCD) of Response Surface Methodology (RSM) approach. The isolate was found to be producing 56.77% Cell Dry Weight (CDW) of PHAs within 24h, with optimized combinations of peptone, yeast extract and glucose. The PHB yield had been increased 2.61 fold compared to un-optimized experiments. The obtained PHA/PHB had been chemically characterized through Nuclear Magnetic Resonance (NMR), Fourier Transform Infrared Spectroscopy (FTIR), Thermo Gravimetric Analysis (TGA) and Differential Scanning Calorimetry (DSC). The results indicate the successful optimization for maximum production of biological macromolecule and it was found to be highly pure polyhydroxybutyrate (PHB). Thus, DSM can be served as a novel and cost effective medium for PHA production offering the use of marine resources as a "green" sustainable alternative.</t>
  </si>
  <si>
    <t>Jaykishan H Dhangdhariya</t>
  </si>
  <si>
    <t>Department of Life Sciences, Maharaja Krishnakumarsinhji Bhavnagar University, Bhavnagar 364002, India.</t>
  </si>
  <si>
    <t>25697629</t>
  </si>
  <si>
    <t>Synthesis, Characterization, Antioxidant Status, and Toxicity Study of Vanadium-Rutin Complex in Balb/c Mice.</t>
  </si>
  <si>
    <t>A new trend was developed for the formation of a complex between vanadium and flavonoid derivatives in order to increase the intestinal absorption and to reduce the toxicity of vanadium compounds. The vanadium-rutin complex was characterized by several spectroscopic techniques like ultraviolet (UV)-visible, Fourier transform infrared (FTIR), NMR, mass spectrometry, and microscopic evaluation by scanning electron microscopy. The mononuclear complex was formed by the interaction between vanadium and rutin with 1:2 metal to ligand stoichiometry. Antioxidant activity of the complex was evaluated by 1,1-diphenyl-2 picrylhydrazyl, ferric-reducing power, and 2,2'-azin-obis 3-ethylbenzothiazoline-6-sulphonic acid methods. It was shown that radical scavenging activity and ferric-reducing potential of free rutin was lower as compared with vanadium-rutin complex. The study was also investigated for oral acute toxicity and 28 days repeated oral subacute toxicity study of vanadium-rutin complex in balb/c mice. The vanadium-rutin complex showed mortality at a dose of 120 mg/kg in the balb/c mice. In 28 days repeated oral toxicity study, vanadium-rutin complex was administered to both sex of balb/c mice at dose levels of 90, 45, and 20 ppm, respectively. In addition, subacute toxicity study of vanadium-rutin complex (at 90 ppm dose level) showed increase levels of white blood cell (WBC), total bilirubin, alanine aminotransferase (ALT), alkaline phosphatase (ALP), aspartate aminotransferase (AST), creatinine, and blood urea nitrogen and decrease level of total protein (TP) as compared with control group. Histopathological study of vanadium-rutin showed structural alteration in the liver, kidney, and stomach at 90 ppm dose level. No observed toxic level of vanadium-rutin complex at 20 ppm dose level could be good for further study.</t>
  </si>
  <si>
    <t>Souvik Roy</t>
  </si>
  <si>
    <t>Department of Pharmaceutical Technology, NSHM Knowledge Campus-Kolkata, 124 B.L. Saha Road, Kolkata, 700053, West Bengal, India, souvikroy35@gmail.com.</t>
  </si>
  <si>
    <t>25697609</t>
  </si>
  <si>
    <t>Dietary patterns in India and their association with obesity and central obesity.</t>
  </si>
  <si>
    <t>Obesity is a growing problem in India, the dietary determinants of which have been studied using an 'individual food/nutrient' approach. Examining dietary patterns may provide more coherent findings, but few studies in developing countries have adopted this approach. The present study aimed to identify dietary patterns in an Indian population and assess their relationship with anthropometric risk factors.FFQ data from the cross-sectional sib-pair Indian Migration Study (IMS; n 7067) were used to identify dietary patterns using principal component analysis. Mixed-effects logistic regression was used to examine associations with obesity and central obesity.The IMS was conducted at four factory locations across India: Lucknow, Nagpur, Hyderabad and Bangalore.The participants were rural-to-urban migrant and urban non-migrant factory workers, their rural and urban resident siblings, and their co-resident spouses.Three dietary patterns were identified: 'cereals-savoury foods' (cooked grains, rice/rice-based dishes, snacks, condiments, soups, nuts), 'fruit-veg-sweets-snacks' (Western cereals, vegetables, fruit, fruit juices, cooked milk products, snacks, sugars, sweets) and 'animal-food' (red meat, poultry, fish/seafood, eggs). In adjusted analysis, positive graded associations were found between the 'animal-food' pattern and both anthropometric risk factors. Moderate intake of the 'cereals-savoury foods' pattern was associated with reduced odds of obesity and central obesity.Distinct dietary patterns were identified in a large Indian sample, which were different from those identified in previous literature. A clear 'plant food-based/animal food-based pattern' dichotomy emerged, with the latter being associated with higher odds of anthropometric risk factors. Longitudinal studies are needed to further clarify this relationship in India.</t>
  </si>
  <si>
    <t>Ambika Satija</t>
  </si>
  <si>
    <t>1Departments of Nutrition &amp; Epidemiology,Harvard School of Public Health,677 Huntington Avenue,Boston,MA 02115,USA.</t>
  </si>
  <si>
    <t>25697595</t>
  </si>
  <si>
    <t>Hypomagnesemia and atherogenic dyslipidemia in chronic kidney disease: surrogate markers for increased cardiovascular risk.</t>
  </si>
  <si>
    <t>Recent reports suggest that 40-70 % chronic kidney disease (CKD) patients receiving dialysis have significant coronary artery disease. Magnesium depletion is being considered as the missing link between the cardiovascular risk factors and atherosclerosis in CKD. The present work aimed to study the association between magnesium status and lipid alterations in pre-dialysis CKD patients attending the Nephrology Clinic in a tertiary care hospital in South India.90 cases of CKD and 90 age and gender matched healthy controls were included in the study. Framingham risk scoring was done and presence of metabolic syndrome was assessed. Lipid profile, serum and urine magnesium, blood glucose, calcium, phosphorus, urea and creatinine levels were assayed in all study subjects.In this study we observed a significantly lower serum magnesium levels and dyslipidemic alterations, a significantly raised total cholesterol and low-density lipoprotein and non-HDL in patients with CKD. We also observed a significant correlation between the lowered serum magnesium concentrations and atherogenic dyslipidemia, suggesting a link to increased cardiovascular risk in CKD patients. CKD patients had higher risk of cardiovascular disease (according to their Framingham risk score), which also showed significant correlation with the hypomagnesaemia.Our results suggest a strong association of hypomagnesemia and atherogenic dyslipidemia in patients with CKD. This gains particular importance in the high cardiovascular risk-borne CKD patients, as supplementing magnesium would go a long way in reducing the risk of cardiovascular morbidity and mortality in CKD.</t>
  </si>
  <si>
    <t>Clinical and experimental nephrology</t>
  </si>
  <si>
    <t>Ritwik Dey</t>
  </si>
  <si>
    <t>Jawaharlal Institute of Postgraduate Medical Education and Research (JIPMER), Puducherry, India.</t>
  </si>
  <si>
    <t>25697418</t>
  </si>
  <si>
    <t>The mRNA expression of immune-related genes in crossbred and Tharparkar cattle in response to in vitro infection with Theileria annulata.</t>
  </si>
  <si>
    <t>Tropical theileriosis is a major protozoan disease of cattle and is associated with high rates of morbidity and mortality. Indigenous cattle (Bos indicus) are less affected by this disease than exotic and crossbred cattle. Genetic basis of resistance to tropical theileriosis in indigenous cattle is not well studied. Recent reports suggest that number of immune response genes expressed differentially in exotic and indigenous breeds play an important role in breed specific resistance to tropical theileriosis. Such studies comparing expression of these genes in crossbred cattle and indigenous cattle are lacking. The present study compares the mRNA expression of immune-related genes in response to Theileria annulata infection in indigenous and crossbred cattle. Peripheral blood mononuclear cells (PBMCs) were isolated from blood samples of indigenous (Tharparkar) and crossbred (HF/BS/Jersey × Hariana) cattle and challenged with prepared ground-up tick supernatant carrying Theileria annulata sporozoites in vitro. qPCR was employed to measure relative mRNA expression of toll-like receptor 10 (TLR10), signal-regulatory protein alpha (SIRPA), MHC class II DQα (BoLA-DQA), musculoaponeurotic fibrosarcoma (MAF) and prion protein (PRNP) genes in infected and control PBMCs from crossbred and indigenous cattle. On the basis of comparative fold change analysis, significant up-regulation in SIRPA, PRNP and MHC DQα genes and significant down-regulation in TLR10, cMAF and MAFB genes in crossbreds as compared to indigenous cattle was observed. Results of the present study suggest that breed specific differential expression of the genes under study may contribute to the breed specific resistance to Theileria annulata infection in indigenous cattle compared to crossbred cattle.</t>
  </si>
  <si>
    <t>Prashant Dewangan</t>
  </si>
  <si>
    <t>Division of Animal Genetics, Indian Veterinary Research Institute, Izatnagar, Bareilly, 243122, UP, India, prashant2687dew@gmail.com.</t>
  </si>
  <si>
    <t>25697233</t>
  </si>
  <si>
    <t>Development and formative evaluation of an innovative mHealth intervention for improving coverage of community-based maternal, newborn and child health services in rural areas of India.</t>
  </si>
  <si>
    <t>A new cadre of village-based frontline health workers, called Accredited Social Health Activists (ASHAs), was created in India. However, coverage of selected community-based maternal, newborn and child health (MNCH) services remains low.This article describes the process of development and formative evaluation of a complex mHealth intervention (ImTeCHO) to increase the coverage of proven MNCH services in rural India by improving the performance of ASHAs.The Medical Research Council (MRC) framework for developing complex interventions was used. Gaps were identified in the usual care provided by ASHAs, based on a literature search, and SEWA Rural's1 three decades of grassroots experience. The components of the intervention (mHealth strategies) were designed to overcome the gaps in care. The intervention, in the form of the ImTeCHO mobile phone and web application, along with the delivery model, was developed to incorporate these mHealth strategies. The intervention was piloted through 45 ASHAs among 45 villages in Gujarat (population: 45,000) over 7 months in 2013 to assess the acceptability, feasibility, and usefulness of the intervention and to identify barriers to its delivery.Inadequate supervision and support to ASHAs were noted as a gap in usual care, resulting in low coverage of selected MNCH services and care received by complicated cases. Therefore, the ImTeCHO application was developed to integrate mHealth strategies in the form of job aid to ASHAs to assist with scheduling, behavior change communication, diagnosis, and patient management, along with supervision and support of ASHAs. During the pilot, the intervention and its delivery were found to be largely acceptable, feasible, and useful. A few changes were made to the intervention and its delivery, including 1) a new helpline for ASHAs, 2) further simplification of processes within the ImTeCHO incentive management system and 3) additional web-based features for enhancing value and supervision of Primary Health Center (PHC) staff.The effectiveness of the improved ImTeCHO intervention will be now tested through a cluster randomized trial.</t>
  </si>
  <si>
    <t>Dhiren Modi</t>
  </si>
  <si>
    <t>Community Health Department, SEWA Rural, Bharuch, Gujarat, India.</t>
  </si>
  <si>
    <t>25697232</t>
  </si>
  <si>
    <t>Identification and treatment of intra-abdominal fetal skeletal remains: A consequence of illicit and unsafe abortion.</t>
  </si>
  <si>
    <t>The safety of abortions has always been a matter of concern for women's health. Unsafe abortion is one of the most neglected health-care problems in developing countries due to lack of awareness of the legal issues and limited access to authorised services often leading the women to poor quality of abortion in unsafe settings through untrained health personnel.Two rare cases of second trimester unsafe abortions are reported here in which women presented after several weeks with well-preserved remains of fetal skeleton in their abdomen along with complicated multiple visceral injuries. Both these second trimester abortions were performed by untrained village abortionists for sex selection and unwanted pregnancy in an unmarried adolescent girl. The management in the unmarried girl was further complicated due to undisclosed history of abortion.These reports of unsafe abortion highlight the need for clinicians to have a high index of suspicion for an undisclosed abortion when treating any morbid woman of reproductive age with a bizarre abdominal clinical picture.</t>
  </si>
  <si>
    <t>Department of Obstetrics &amp; Gynaecology, Postgraduate Institute of Medical Education &amp; Research (PGIMER) , Chandigarh , India.</t>
  </si>
  <si>
    <t>25697225</t>
  </si>
  <si>
    <t>Combined use of clozapine and ECT: a review.</t>
  </si>
  <si>
    <t>This paper aims to review the available evidence for the use of clozapine and electroconvulsive therapy (ECT) in combination.Electronic searches were carried out to identify reports describing the combined use of clozapine and ECT.Forty reports including 208 patients were identified. The majority of reports were in the form of case reports and case series, with few retrospective and open-label studies. The majority of patients were aged between 18 and 65 years and diagnosed with schizophrenia or schizoaffective disorder. Most of the patients refractory to clozapine were started on ECT as an augmentation therapy; however, in some reports, both ECT and clozapine were started concurrently, and in few cases clozapine was started after ECT. In terms of effectiveness, 37.5-100% patients improved in short-term, and sustained long-term improvement (3 weeks to 24 months) was described in few studies. In terms of the side-effect profile, five patients each had delirium and tachycardia and only four patients were described to have prolonged seizures. Overall, the combination was considered effective and safe.There is evidence for the effectiveness and safety of the clozapine-ECT combination and it should be used in patients with treatment-resistant schizophrenia who do not respond to clozapine.</t>
  </si>
  <si>
    <t>Acta neuropsychiatrica</t>
  </si>
  <si>
    <t>1Department of Psychiatry,Post Graduate Institute of Medical Education and Research,Chandigarh,India.</t>
  </si>
  <si>
    <t>25697140</t>
  </si>
  <si>
    <t>Association of TNF-α-(308(GG)), IL-10(-819(TT)), IL-10(-1082(GG)) and IL-1R1(+1970(CC)) genotypes with the susceptibility and progression of leprosy in North Indian population.</t>
  </si>
  <si>
    <t>Leprosy is an infectious disease caused by M. leprae. We analyzed 48 cytokine polymorphisms in 13 (pro as well as anti-inflammatory) cytokine genes using PCR-SSP assay in 102 leprosy patients and 120 healthy controls with intent to find out a link between cytokine polymorphisms and disease susceptibility. TNF-α (-308) GG, IL-10 (-819) TT, IL-10 (-1082) GG and IL1R (+1970) CC genotypes are found to be predominant (p=0.01, p=0.02, p=0.0001 and p=0.001, respectively) in both tuberculoid as well as lepromatous leprosy patients. This observation suggests these genotypes as play the central role(s) in the progression of disease. CBA assay demonstrates the varied serum concentration of these cytokines with respect to their genotypes. The above genotypes appeared as high producer genotypes in our study. Even in presence of high produce genotypes, TNF-α level are found to be affected/masked by the presence of IL-10 in leprosy patients. Expressional masking of TNF-α is associated with the expression of IL-10 in these patients. This is one the negative impact of SNP-SNP interaction in leprosy patients. Therefore, we can conclude that cytokine gene polymorphisms determine the predisposition to the leprosy progression.</t>
  </si>
  <si>
    <t>Mohd Tarique</t>
  </si>
  <si>
    <t>Department of Biochemistry, All India Institute of Medical Sciences, AIIMS, New Delhi 110029, India.</t>
  </si>
  <si>
    <t>25697139</t>
  </si>
  <si>
    <t>Leishmania donovani skews the CD56(+) Natural Killer T cell response during human visceral leishmaniasis.</t>
  </si>
  <si>
    <t>The objective of this study was to understand the categorical function of CD4(+)CD56(+) and CD8(+)CD56(+) NKT cells in human visceral leishmaniasis. These cell populations were significantly deregulated in human peripheral blood during VL. The in vitro experiments showed that CD4(+)NKT cells, but not CD8(+)NKT cells, migrated towards the Leishmania donovani infection site. Additionally, CD4(+)NKT cells from VL subjects primarily expressed CD25(+)Foxp3 and IL-10 compared with healthy subjects. However, CD8(+)NKT cells expressed primarily IFN-γ and killer cell immunoglobulin receptor compared with healthy subjects. Because the ratio of CD4(+) and CD8(+)NKT cells was 1:10, adoptive transfer of CD3(+)CD56(+) NKT cells effectively reduced the L. donovani burden in infected macrophages. This study concludes that although CD4(+)NKT cells are pathogenic and accumulate at the infection site, CD8(+)NKT cells may be protective in contact with target cells.</t>
  </si>
  <si>
    <t>Sarita Kumari</t>
  </si>
  <si>
    <t>Rajendra Memorial Research Institute of Medical Sciences (Indian Council of Medical Research), Agamkuan, Patna 800007, India.</t>
  </si>
  <si>
    <t>25697138</t>
  </si>
  <si>
    <t>LPS stimulates and Hsp70 down-regulates TLR4 to orchestrate differential cytokine response of culture-differentiated innate memory CD8(+) T cells.</t>
  </si>
  <si>
    <t>Nonconventional innate memory CD8(+) T cells characteristically expressing CD44, CD122, eomesodermin (Eomes) and promyelocytic leukemia zinc finger (PLZF) were derived in culture from CD4(+)CD8(+) double positive (DP) thymocytes of normal BALB/c and C57BL/6 mice. These culture-differentiated cells constitutively express toll-like receptor (TLR)4 and release interferon (IFN)-γ and interleukin (IL)-10. We show the TLR4-ligand lipopolysaccharide (LPS) stimulate the TLR and up-regulate IFN-γ skewing the cells towards type 1 polarization. In presence of LPS these cells also express suppressor of cytokine signaling (SOCS)1 and thus suppress IL-10 expression. In contrast, heat shock protein (Hsp)70 down-regulated TLR4 augmenting the anti-inflammatory cytokine IL-10. In association with IL-10 release IFN-γ was abrogated. The programmed cell death (PD)-1 mostly present in regulatory T cells was stimulated in these IL-10 producing cells by Hsp70 and not LPS indicating the cells can be driven to two contrast outcomes by the two TLR4 ligands. Our work provides a scope for in vitro monitoring of CD8(+) T cells to decipher important immune therapeutic option during infection or sepsis.</t>
  </si>
  <si>
    <t>25697086</t>
  </si>
  <si>
    <t>Long term surgical and hearing outcomes in the management of tympanomastoid paragangliomas.</t>
  </si>
  <si>
    <t>To analyze the long term outcomes after surgery in tympanomastoid paragangliomas.Retrospective study.The charts of 145 patients with tympanomastoid paragangliomas managed between 1988 and 2013 were reviewed. The clinical features, audiological data, pre- and postoperative notes were noted. The tumors were staged according to the modified Fish and Mattox classification. The surgical approaches for all patients were formulated according to the surgical algorithm developed at our center.34 (23.5%), 46 (31.7%), 22 (15.2%), 18 (12.4%) and 25 (17.2%) patients were diagnosed to have TMP class A1, A2, B1, B2 and B3 tumors respectively. Gross tumor resection was achieved in 141 (97.2%) patients. The facial nerve was uncovered in four patients and infiltrated in three. The cochlea was found eroded in seven cases. The mean follow-up was 48.4 months. Recurrence was seen in one patient (0.7%). In the cases where the facial nerve was preserved (n=143), the nerve function was graded as HB grade 1 in 138 patients (97%). Postoperatively, the mean AC showed an improvement in all categories except in class B2 and B3, which corresponds to the classes that include patients who underwent subtotal petrosectomy.We report the long term surgical outcomes in tympanomastoid paragangliomas in the largest series published till date. It is possible to completely eradicate all types of tympanomastoid paragangliomas with minimum sequelae by choosing the correct surgical approach to achieve adequate exposure for individual tumor classes as described in our classification and algorithm.IIb.</t>
  </si>
  <si>
    <t>American journal of otolaryngology</t>
  </si>
  <si>
    <t>U Patnaik</t>
  </si>
  <si>
    <t>Department of Otology and Skull Base Surgery, Gruppo Otologico, Piacenza, Rome, Italy; Department of Otolaryngology-Head and Neck Surgery, Military Hospital, Hisar, India.</t>
  </si>
  <si>
    <t>25697056</t>
  </si>
  <si>
    <t>Phytosterols as precursors for the synthesis of aromatase inhibitors: Hemisynthesis of testololactone and testolactone.</t>
  </si>
  <si>
    <t>Using β-sitosterol and stigmasterol as precursor materials, a concise and efficient hemisynthesis of aromatase inhibitors: testololactone and testolactone was accomplished in a well-established reaction scheme. It involves highly effective Oppaneur oxidation of both β-sitosterol as well as stigmasterol to generate the required enone moiety in ring 'A' of the desired steroid system. The Oppaneur oxidation products of both β-sitosterol and stigmasterol were then subjected to oxidative cleavage of the side chain to produce 4-androstene-3,17-dione. Baeyer-Villiger oxidation of 4-androstene-3,17-dione using m-CPBA yielded testololactone. Dehydrogenation of 4-androstene-3,17-dione using phenylselenyl chloride in ethyl acetate followed by selenoxide elimination with H2O2 in dichloromethane furnished androstenedienone. Baeyer-Villiger oxidation of the resulting androstenedienone yielded the desired testolactone (overall yield 33%). This expeditious reaction scheme may be exploited for the bulk production of aromatase inhibitors (especially testolactone marketed under the brand name Teslac) from the most abundant and naturally occurring phytosterols like β-sitosterol.</t>
  </si>
  <si>
    <t>Shabir H Lone</t>
  </si>
  <si>
    <t>Bioorganic Chemistry Division, Indian Institute of Integrative Medicine (CSIR), Srinagar, 190005 Jammu and Kashmir, India.</t>
  </si>
  <si>
    <t>25697046</t>
  </si>
  <si>
    <t>Comparative analysis of cardiovascular effects of selenium nanoparticles and sodium selenite in zebrafish embryos.</t>
  </si>
  <si>
    <t>Selenium acts as an important element in the prevention and treatment of cardiovascular diseases but their health-related effects have not been fully explored. As a novel attempt, zebrafish embryos were treated separately with SeNPs (5-25 μg/ml) and sodium selenite (5-25 μg/ml) starting at early blastula stage. Abnormalities were also observed in the morphology of the zebrafish embryos. The SeNPs-treated embryos exhibited concentration-dependent increased in mortality, pericardial edema, and cardiac arrhythmia. In contrast, sodium selenite showed no significant malformation effect in developing zebrafish embryos. The results of the present study conclude that the SeNPs were more toxic than sodium selenite. The results also suggest that lower concentrations of SeNPs and sodium selenite can be used as possible therapeutic agents for cardiovascular-related problems.</t>
  </si>
  <si>
    <t>Kalimuthu Kalishwaralal</t>
  </si>
  <si>
    <t>a Department of Biotechnology , Kalasalingam University , Krishnankoil , Tamilnadu , India.</t>
  </si>
  <si>
    <t>28197477</t>
  </si>
  <si>
    <t>TRPC6 gene promoter polymorphisms in steroid resistant nephrotic syndrome children.</t>
  </si>
  <si>
    <t>Introduction: Nephrotic syndrome (NS) is the most frequent cause of proteinuria in children and is emerging as a leading cause of uremia. Among idiopathic NS, 10% of children do not respond to steroids or to any other immunosuppressive therapy, and progress to end-stage renal disease (ESRD). Several studies have investigated the mutations in genes encoding podocyte proteins and their possible associations with several forms of hereditary NS. Objectives: The present study aimed to determine the distribution of the TRPC6 gene promoter polymorphisms in subjects with features of steroid resistant nephrotic syndrome (SRNS) and controls. Patients and Methods: About 49 unrelated patients with SRNS and 45 age matched controls no renal or other disorders were included in the study. PCR-RFLP was used for genotyping rs3824934 (-254C&gt;G) and rs56134796 (-218C&gt;T) polymorphisms located in TRPC6 gene promoter region. Results: Both -254C&gt;G and -218C&gt;T are polymorphic in both SRNS patients and controls. No statistically significant differences in genotypes or allele frequencies between SRNS patients and controls were observed. Linkage disequilibrium was not strong and significant and haplotypes were not associated with SRNS. Interaction analysis by multifactor dimensionality reduction (MDR) revealed a significant interaction between -254G&gt;C and -218C&gt;T in &lt;10 years age group. Conclusion: The results demonstrate that the TRPC6 polymorphisms do not affect susceptibility of SRNS in Indian population. Further replications, preferably a systematic search for TRPC6 functional variants that affect gene expression are desirable for validation of our findings.</t>
  </si>
  <si>
    <t>Kempanahalli Basappa Mahesh Kumar</t>
  </si>
  <si>
    <t>Department of Nephrology, Sri Ramachandra University, Chennai, India.</t>
  </si>
  <si>
    <t>25696000</t>
  </si>
  <si>
    <t>Regulation of immune responses to protein therapeutics by transplacental induction of T cell tolerance.</t>
  </si>
  <si>
    <t>Central tolerance plays a key role in modulating immune responses to self and exogenous antigens. The absence of self-antigen expression, as in patients with genetic deficiencies, prevents the development of antigen-specific immune tolerance. Hence, a substantial number of patients develop neutralizing antibodies to the corresponding protein therapeutics after replacement treatment. In this context, the administration of missing antigens during fetal development, a key period for self-tolerance establishment, should confer early and long-lasting antigen-specific tolerance. To this end, we exploited the physiological pathway of the neonatal Fc receptor (FcRn) through which maternal immunoglobulins are transplacentally transferred to fetuses. We demonstrate that Fc-fused antigens administered to pregnant mice reach fetal lymphoid organs in an FcRn-dependent manner, accumulate in antigen-presenting cells of myeloid origin, and promote the generation of both thymic and peripheral antigen-specific regulatory T cells. This strategy was successfully pursued in a mouse model of hemophilia A, where maternofetal transfer of the Fc-fused immunodominant domains of coagulation factor VIII conferred antigen-specific tolerance. Transplacental tolerance induction with Fc-fused proteins may thus prove valuable to prevent alloimmunization after replacement protein therapy for congenital deficiencies.</t>
  </si>
  <si>
    <t>Science translational medicine</t>
  </si>
  <si>
    <t>Nimesh Gupta</t>
  </si>
  <si>
    <t>INSERM, U1138, F-75006 Paris, France. Centre de Recherche des Cordeliers (CRC), Equipe - Immunopathology and Therapeutic Immunointervention, F-75006 Paris, France. Sorbonne Universités, Université Pierre et Marie Curie (UPMC)-Paris 6, UMR S 1138 and UMR S CR7, F-75006 Paris, France.</t>
  </si>
  <si>
    <t>25695957</t>
  </si>
  <si>
    <t>RNA Interference Using c-Myc-Conjugated Nanoparticles Suppresses Breast and Colorectal Cancer Models.</t>
  </si>
  <si>
    <t>In this article, we report the development and preclinical validation of combinatorial therapy for treatment of cancers using RNA interference (RNAi). RNAi technology is an attractive approach to silence genes responsible for disease onset and progression. Currently, the critical challenge facing the clinical success of RNAi technology is in the difficulty of delivery of RNAi inducers, due to low transfection efficiency, difficulties of integration into host DNA and unstable expression. Using the macromolecule polyglycidal methacrylate (PGMA) as a platform to graft multiple polyethyleneimine (PEI) chains, we demonstrate effective delivery of small oligos (anti-miRs and mimics) and larger DNAs (encoding shRNAs) in a wide variety of cancer cell lines by successful silencing/activation of their respective target genes. Furthermore, the effectiveness of this therapy was validated for in vivo tumor suppression using two transgenic mouse models; first, tumor growth arrest and increased animal survival was seen in mice bearing Brca2/p53-mutant mammary tumors following daily intratumoral treatment with nanoparticles conjugated to c-Myc shRNA. Second, oral delivery of the conjugate to an Apc-deficient crypt progenitor colon cancer model increased animal survival and returned intestinal tissue to a non-wnt-deregulated state. This study demonstrates, through careful design of nonviral nanoparticles and appropriate selection of therapeutic gene targets, that RNAi technology can be made an affordable and amenable therapy for cancer.</t>
  </si>
  <si>
    <t>Naveen K Tangudu</t>
  </si>
  <si>
    <t>Cancer Biology, Centre for Cellular and Molecular Biology, Council of Scientific and Industrial Research, Hyderabad, India.</t>
  </si>
  <si>
    <t>25695837</t>
  </si>
  <si>
    <t>Mechanistic implications in the phosphatase activity of Mannich-based dinuclear zinc complexes with theoretical modeling.</t>
  </si>
  <si>
    <t>An "end-off" compartmental ligand has been synthesized by an abnormal Mannich reaction, namely, 2-[bis(2-methoxyethyl)aminomethyl]-4-isopropylphenol yielding three centrosymmetric binuclear μ-phenoxozinc(II) complexes having the molecular formula [Zn2(L)2X2] (Zn-1, Zn-2, and Zn-3), where X = Cl(-), Br (-), and I (-), respectively. X-ray crystallographic analysis shows that the ZnO3NX chromophores in each molecule form a slightly distorted trigonal-bipyramidal geometry (τ = 0.55-0.68) with an intermetallic distance of 3.068, 3.101, and 3.083 Å (1-3, respectively). The spectrophotometrical investigation on their phosphatase activity established that all three of them possess significant hydrolytic efficiency. Michaelis-Menten-derived kinetic parameters indicate that the competitiveness of the rate of P-O bond fission employing the phosphomonoester (4-nitrophenyl)phosphate in 97.5% N,N-dimethylformamide is 3 &gt; 1 &gt; 2 and the kcat value lies in the range 9.47-11.62 s(-1) at 298 K. Theoretical calculations involving three major active catalyst forms, such as the dimer-cis form (D-Cis), the dimer-trans form (D-Trans), and the monoform (M-1 and M-2), systematically interpret the reaction mechanism wherein the dimer-cis form with the binuclear-bridged hydroxide ion acting as the nucleophile and one water molecule playing a role in stabilizing the leaving group competes as the most favored pathway.</t>
  </si>
  <si>
    <t>Ria Sanyal</t>
  </si>
  <si>
    <t>Department of Chemistry, University of Calcutta , 92 A.P.C. Road, Kolkata 700009, India.</t>
  </si>
  <si>
    <t>25695761</t>
  </si>
  <si>
    <t>Prevalence of pulmonary tuberculosis among adults in a north Indian district.</t>
  </si>
  <si>
    <t>Recent population prevalence estimates of pulmonary tuberculosis (PTB) are not available for several areas in India. We conducted a field-based population survey at a north Indian district to estimate point prevalence of bacteriologically positive PTB.A stratified cluster sampling design was used to conduct the survey in both urban and rural areas within the district. All adults aged more than 15 years, in 18 rural and 12 urban clusters of 3000 subjects each, were interviewed using a symptom card. Two sputum samples were collected from all persons having symptoms suggestive of PTB, or history of antitubercular treatment, for smear microscopy for acid-fast bacilli and mycobacterial culture. Those having at least one sputum specimen positive on microscopy and/or culture were categorized as having PTB. Prevalence was estimated after adjusting for cluster sampling and incomplete data (through individual level analysis with robust standard error).Of 91,030 eligible adult participants (47,714 men and 43,316 women), 85,770 (94.2%) completed the symptom cards. Of them, 2,898 persons were considered eligible for sputum examination and 2,839 (98.0%) provided at least one sample. Overall, 21 persons had bacteriologically positive PTB, and cluster level prevalence was estimated at 24.5 per 100,000 population (95% CI 12.8-36.2). Individual level analysis with robust standard error yielded a prevalence estimate of 24.1 per 100,000 populations (95% CI 12.8-35.4).The observed prevalence of bacteriologically positive PTB in this district is lower than empiric national estimates, probably as a result of successful implementation of tuberculosis control measures in the area.</t>
  </si>
  <si>
    <t>Ashutosh N Aggarwal</t>
  </si>
  <si>
    <t>25695749</t>
  </si>
  <si>
    <t>Letter to the editor concerning: "Immunisation coverage of adults: a vaccination counselling campaign in the pharmacies in Switzerland".</t>
  </si>
  <si>
    <t>Swiss medical weekly</t>
  </si>
  <si>
    <t>Subhash C Arya</t>
  </si>
  <si>
    <t>Sant Parmanand Hospital, Delhi, India.</t>
  </si>
  <si>
    <t>25695312</t>
  </si>
  <si>
    <t>Concerted proton-electron transfer in electrocatalytic O2 reduction by iron porphyrin complexes: axial ligands tuning H/D isotope effect.</t>
  </si>
  <si>
    <t>The electrochemical O2 reduction by thiolate- and imidazole-bound iron porphyrin complexes and H/D isotope effects on 4e(-) (determined by rotating disc electrochemistry) and 2e(-) (determined by rotating ring disc electrochemistry) O2 reduction rates are investigated. The results indicate that a thiolate axial ligand shows an H/D isotope effect greater than 18 and 47 for the 4e(-) and 2e(-) O2 reductions, respectively. Alternatively, an imidazole axial ligand results in H/D isotope effects of 1.04 and 4.7 for the 4e(-) and 2e(-) O2 reduction, respectively. The catalytic O2 reduction mechanism is investigated in situ with resonance Raman coupled with rotating disc electrochemistry. The data indicate that the rate-determining step changes from O-O bond heterolysis of Fe(III)-OOH species for a thiolate axial ligand to an O-O bond heterolysis of an Fe(II)-OOH for an imidazole axial ligand.</t>
  </si>
  <si>
    <t>Sudipta Chatterjee</t>
  </si>
  <si>
    <t>Department of Inorganic Chemistry, Indian Association for the Cultivation of Science , Kolkata 700032, India.</t>
  </si>
  <si>
    <t>25695126</t>
  </si>
  <si>
    <t>Quantum chemical investigation of meta-xylylene based one-dimensional polymer chain.</t>
  </si>
  <si>
    <t>We have investigated unsubstituted and methyl substituted polyradical chains of meta-xylylene by using density functional theory-broken symmetry methodology (DFT-BS). Optimization of geometry in the high-spin and low-spin states have been done at B3LYP/6-31G(d,p) and M06-2X/6-31G(d,p) levels in unrestricted methodology. Single-point calculations on the high-spin optimized geometries have been done by using the 6-311G(d,p) basis set. Each polyradical has been found to be nonplanar with a high-spin ground state. Each has a coupling constant larger than thermal energy. For each group of polyradicals, the coupling constant has been found to exponentially decrease with increase in the number of phenylene groups. The B3LYP infinite chain limit has been estimated for both the unsubstituted and substituted polyradicals. The individual inter-radical-site coupling constants have been estimated for the triradicals and tetraradicals using HDVV Hamiltonian in ORCA 3.0.1 code. These are also generally large and positive, revealing a strong intersite ferromagnetic interaction. The intersite coupling constant too decreases with increasing distance between the radical centers. Finally, we have used CRYSTAL09 package for calculations on the infinitely long one-dimensional and periodic polyradical chains. The coupling constants estimated from the periodic calculations are quite large at about 500 cm(-1) and somewhat greater than the limiting values calculated for the polyradicals with an increasing number of phenylene groups. This happens as the individual polyradicals of increasing size progressively deviate from periodicity, and thereby lessens the strength of through-bond spin-spin coupling. The calculated band gap of ∼4.5 eV indicates that the infinitely long one-dimensional chains must be ferromagnetic and electron insulators.</t>
  </si>
  <si>
    <t>Arun K Pal</t>
  </si>
  <si>
    <t>Department of Chemistry, Indian Institute of Technology Bombay , Powai, Mumbai 400076, India.</t>
  </si>
  <si>
    <t>25694746</t>
  </si>
  <si>
    <t>Flow behaviour of gellan sol with selected cations.</t>
  </si>
  <si>
    <t>An understanding of the flow behaviour of the sols before gel formation is important for developing nutrient enriched gels. The influence of cations like CaCl2 (0.05 and 0.1 %, w/w) and FeSO4 (0.05 and 0.1 %, w/w) on the rheological properties of 1 % gellan sol (w/w) prior to gelling was investigated. The apparent viscosity, reported at a shear-rate of 100 s(-1), indicated that the gellan dispersion without any cation possessed lower values compared to other samples containing different cations. The Cross model provided the best fit (0.97 ≤ r ≤ 0.99, p ≤ 0.01) compared to moderate fitting to power law model (0.94 ≤ r ≤ 0.98). Among the different Cross model parameters, the zero-shear viscosity (ηo) increased with the addition of CaCl2 and FeSO4, and with an increase in their concentrations. Zero-shear viscosity values were 0.46 Pas for gellan sol, 0.79 Pas for gellan with 0.05 % (w/w) CaCl2, 1.41 Pas for gellan with 0.1 % CaCl2, 3.85 Pas for gellan with 0.05 % FeSO4 and 4.33 Pas for gellan with 0.1 % FeSO4. An increase in cation concentration from 0.05 to 0.10 % (w/w) marginally increased the relaxation time (λ) values indicating the development of more solid characteristics in the sol.</t>
  </si>
  <si>
    <t>Shipra Sharma</t>
  </si>
  <si>
    <t>Food Engineering Department, Central Food Technological Research Institute, Mysore, 570020 India.</t>
  </si>
  <si>
    <t>25694744</t>
  </si>
  <si>
    <t>Effect of incorporation of fermented bamboo shoot on physicochemical and microbial quality of pork pickle.</t>
  </si>
  <si>
    <t>Replacement of commercial chemical preservative (Vinegar) by incorporating fermented bamboo shoot (FBS) products partially or completely and their effect on physicochemical, microbial and shelf life qualities on pork pickle products was studied. Different FBS products such as FBS extract, paste and powder were incorporated in the pork pickle products at the level of 50 to 100 % with or without vinegar and stored at room temperature for 90 days. Highest pH values and lowest titrable acidity was recorded in products with 50 and 100 % FBS powder. No significant differences were observed with respect to proximate composition i.e. percent moisture, protein, fat and ash contents among the products except the product with 100 % FBS powder which had significantly (p &lt; 0.01) lower moisture content. Microbial load (Log total plate counts) and thiobarbituric acid (TBA) values were found to be increasing as the storage periods were advancing. Except the product with 100 % FBS powder which could be stored for 30 days only, other products could be stored upto 90 days without any physicochemical and microbial problems. It can be concluded from this study that natural and organic FBS extract and paste can be used successfully replacing the conventional chemical preservative (Vinegar) for preparation of pork pickle products and preserved more than 90 days at room temperature. However, FBS powder can be used for preservation of the pickle products for a short period (30 days).</t>
  </si>
  <si>
    <t>D M Chavhan</t>
  </si>
  <si>
    <t>Department of Veterinary Public Health, Bombay Veterinary College, Parel, Mumbai-12, India.</t>
  </si>
  <si>
    <t>25694742</t>
  </si>
  <si>
    <t>GC-MS analysis of bioactive compounds from the whole plant ethanolic extract of Evolvulus alsinoides (L.) L.</t>
  </si>
  <si>
    <t>Medicinal plants are at great interest to the researcher in the field of biotechnology, as most of the drug industries depend in medicinal plants for the production of pharmaceutical compounds. Plants are the traditional sources for many chemicals used as pharmaceutical biochemicals, fragrances, food colours and flavours in different countries especially in India. Most herbal medicines and their derivative products were often prepared from crude plant extracts, which comprise a complex mixture of different phytochemical constituents (plant secondary metabolites). The chemical features of these constituents differ considerably among different species. GC-MS method used for the analysis of the obtained extracts can be an interesting tool for testing the amount of some active principles in herbs used in cosmetic, drugs, pharmaceutical or food industry. The aim of this study was to carry out for identification of bioactive compounds from the whole plant ethanolic extract of Evolvulus alsinoides by Gas chromatography and Mass spectroscopy (GC-MS). GCMS analysis of ethanolic extract was done by standard protocol using the equipment Thermo GC-Trace Ultra Version: 5.0, Thermo MS DSQ II. The GC-MS analysis revealed the presence of various compounds like piperine, octodeconoic acids, hexadecanoic acid and squalene in the ethanolic extract of Evolvulus alsinoides. Hence, the Evolvulus alsinoides may have chemopreventive, anticancer, anti-microbial activity, antioxidant and antidiabetic activity due to the presence of secondary metabolites in the ethanolic extract. Due to the presence of esters which can be used as a flavoring agent in food industries. These findings support the traditional use of Evolvulus alsinoides in various disorders. Further studies are needed to isolate active principle of the extract as well as to elucidate their exact mechanism of action in various disorders.</t>
  </si>
  <si>
    <t>Duraisamy Gomathi</t>
  </si>
  <si>
    <t>Department of Biochemistry, Karpagam University, Coimbatore, 641 021 India.</t>
  </si>
  <si>
    <t>25694741</t>
  </si>
  <si>
    <t>Effect of varying level of dried milk proportion on formulation and reconstitution of Phirni mix powder.</t>
  </si>
  <si>
    <t>An investigation was undertaken to study the varying proportion of WMP to SMP (25:75, 50:50 and 75:25) for formulation of Phirni mix powder (PMP). The sensory quality of experimental Phirni increased consistently with the increase in the levels of WMP upto 50:50, thereafter, decreased significantly (p &lt; 0.01). The maximum sensory scores were obtained with a proportion of 50:50 for all sensory attributes. The textural characteristics were found significant (p &lt; 0.01) with the increase in the proportion of WMP. Further, the formulation was reconstitute by dispersing the PMP with varying levels of water (50 : 30, 50 : 40 and 50 : 50) and followed by cooked at 85 ± 5 °C for different cooking time (5,10 and 15 min). The results obtained among the reconstituted water on the sensory and textural attributes were found significant (p &lt; 0.01). The maximum sensory scores were observed at 10 min cooking time with 50: 40 proportion of PMP to water.</t>
  </si>
  <si>
    <t>Suryamani Kumar</t>
  </si>
  <si>
    <t>Department of Dairy Technology, S. G. Institute of Dairy Technology, Patna, 800014 Bihar India.</t>
  </si>
  <si>
    <t>25694740</t>
  </si>
  <si>
    <t>Shellac and Aloe vera gel based surface coating for shelf life extension of tomatoes.</t>
  </si>
  <si>
    <t>Shellac (S) and Aloe vera gel (AG) were used to develop edible surface coatings for shelf-life extension of tomato fruits. The coating was prepared by dissolving de-waxed and bleached shellac in an alkaline aqueous medium as such as well as in combination with AG. Incorporation of AG in shellac coating improved permeability characteristics of the coating film towards oxygen and carbon dioxide and water vapours. The coatings when applied to tomatoes delayed senescence which was characterized by restricted changes in respiration and ethylene synthesis rates during storage. Texture of the fruits when measured in terms of firmness showed restricted changes as compared to untreated control. Similar observations were also recorded in the case of instrumental colour (L*, a* and b* values). The developed coatings extended shelf-life of tomatoes by 10, 8 and 12 days in case of shellac (S), AG and composite coating (S + AG) coated fruits, respectively; when kept at ambient storage conditions (28 ± 2 °C).</t>
  </si>
  <si>
    <t>O P Chauhan</t>
  </si>
  <si>
    <t>Defence Food Research Laboratory, Siddarthanagar, Mysore, 570 011 India.</t>
  </si>
  <si>
    <t>25694738</t>
  </si>
  <si>
    <t>Detection of calcium based neutralizers in milk and milk products by AAS.</t>
  </si>
  <si>
    <t>Current study was carried out with the intent to standardize detection and estimation method for calcium (Ca) based neutralizers in milk and milk based indigenous products (khoa and paneer) using atomic absorption spectroscopy (AAS). Neutralized milk, khoa and paneer samples were prepared using milk with developed acidity to which calculated quantity of neutralizer (Ca based) was added. Rosalic acid test results get masked at times due to developed acidity which neutralizes the alkalinity imparted by neutralizer and hence gives false result with time in neutralizer added samples. Atomic absorption spectroscopy proved to be an accurate estimate which could detect the abnormal rise in mineral concentration even with slight addition of neutralizers in comparison with control milk and milk products. Formalin, which is a commonly used preservative in milk samples for chemical analysis, did not have any significant impact on estimation of calcium in the neutralized milk during storage.</t>
  </si>
  <si>
    <t>R Sowmya</t>
  </si>
  <si>
    <t>Dairy Chemistry Division, National Dairy Research Institute, Karnal, Haryana India PIN-132001.</t>
  </si>
  <si>
    <t>25694736</t>
  </si>
  <si>
    <t>Effect of Asparagus racemosus (shatavari) extract on physicochemical and functional properties of milk and its interaction with milk proteins.</t>
  </si>
  <si>
    <t>The effects of interaction of Asparagus racemosus (shatavari) with milk constituents and physico-chemical and functional characteristics of milk was studied. Addition of freeze dried aqueous shatavari extract at a concentration of 1 g /100 ml of milk showed a decrease in pH, rennet coagulation time and an increase in acidity, viscosity and heat stability at maximum. The extract also imparted brown colour to milk and showed an increase in a* (redness) and b* (yellowness) values but a decrease in L* (lightness) value. Proteins in milk were modified by reaction with shatavari extract. The derivatives formed were characterized in terms of SDS-PAGE. Electrophoretic pattern of sodium caseinate and whey containing 1% shatavari herb extract did not show any difference in band pattern i.e. there was no difference in mobility based on size of the proteins, but the intensity (width) of bands differed.</t>
  </si>
  <si>
    <t>N Veena</t>
  </si>
  <si>
    <t>Dairy Chemistry Division, National Dairy Research Institute, Karnal, 132001 India.</t>
  </si>
  <si>
    <t>25694733</t>
  </si>
  <si>
    <t>Physico-chemical and textural properties of Santra burfi as influenced by orange pulp content.</t>
  </si>
  <si>
    <t>The burfi prepared with addition of orange pulp in sweetened khoa is popularly known as Santra burfi in Maharashtra and it has great commercial potential owing to its typical taste. The present investigation was carried out with a view to generate technological data, which is requisite in product standardization and mechanization. The santra burfi was prepared by varying the rates of orange pulp addition and was tested for various textural properties such as hardness, cohesiveness, gumminess, chewiness, adhesiveness and springiness with TA-XT2i Texture Analyzer using two-bite compression. The data of product composition and quantified properties were analyzed using correlation and regression techniques. The hardness was found to have positive correlation with proteins, fat and ash content while the moisture and level of orange pulp had negative correlation. Similar trends were observed for springiness, gumminess, chewiness and cohesiveness with the exception of ash. On the contrary, the mean adhesiveness showed negative correlation with protein, fat and ash content and shown positive correlation with moisture content and level of orange pulp. The regression equations were also fitted for explaining the interrelationships between the textural properties as functions of product composition.</t>
  </si>
  <si>
    <t>P G Wasnik</t>
  </si>
  <si>
    <t>Dairy Engineering Department, College of Dairy Technology, Warud, Pusad, 445 206 Distt. Yavatmal, Maharashtra India ; Dairy Engineering Section, NDRI (SRS), Adugodi, Bangalore, 560030 India.</t>
  </si>
  <si>
    <t>25694732</t>
  </si>
  <si>
    <t>Standardization of rate of sugar addition for the manufacture of Thabdi.</t>
  </si>
  <si>
    <t>Traditional Indian Dairy Products are manufactured in India using an age old practice which varies from place to place. For manufacture of these products industrially, a standard formulation is required. Thabdi, a region specific, very popular heat desiccated milk product is one of such products which has not been studied scientifically. Sugar plays an important role in physico-chemical, sensory, textural characteristics and also the shelf life of any milk sweet. Hence for process standardization of Thabdi manufacture, different levels of sugar i.e. 4, 6, 8 and 10 (percent of milk) were studied so that an optimum level yielding best organoleptic characteristics in final product can be selected. The product was made from milk standardized to 0.66 Fat:SNF level and added with ghee @ 1.2 % of milk at the time of colour and texture development stage as selected from the earlier phase of study. Based on the results obtained, a level of 8 % sugar addition on the milk basis at the time of manufacture has been selected to have full taste and sensory attributes.</t>
  </si>
  <si>
    <t>Krupa B Hirpara</t>
  </si>
  <si>
    <t>Department of Dairy Technology, Sheth M.C. College of Dairy Science, Anand Agricultural University, Anand, 388 110 Gujarat India.</t>
  </si>
  <si>
    <t>25694731</t>
  </si>
  <si>
    <t>Studies on the nutraceuticals composition of wheat derived oils wheat bran oil and wheat germ oil.</t>
  </si>
  <si>
    <t>Fat-soluble nutraceuticals of cereals are known for number of disease preventive activities. Hence wheat bran oil (WBO) and wheat germ oil (WGO) were extracted from wheat bran and germ which yielded 3.35 % and 7.35 % of oil, containing polyunsaturated fatty acids (PUFA) (64 %, 61.2 %) respectively. Both oils contained tocopherols and carotenoids, which were higher in wheat germ oil (273 mg/100 g, 12.23 mg/100 g) than wheat bran oil (190 mg/100 g, 2.21 mg/100 g). Steryl ferulates were also present in both the oils, but their content was eight-fold higher in WBO than in WGO. Three major steryl ferulates identified by HPLC were campesteryl ferulate and sitostenyl ferulate, campestanyl ferulate and β-sitosteryl ferulate as in γ-oryzanol and another ferulate, viz., sitostanyl ferulate. A strong IC50 value of 7.5 mg/mL and 21.6 mg/mL DPPH free radicals scavenging for wheat germ oil for wheat bran oil was observed. NMR ((13)C and (1)H) profile explored the evidence of distribution of antioxidant molecules in the unsaponifiable matter of wheat derived oil. Since oils rich in PUFA and minor components are required for the normal physiological activities, blending such oils with other edible oils of the diet in wheat growing countries like India may be useful to provide health benefits.</t>
  </si>
  <si>
    <t>G Suresh Kumar</t>
  </si>
  <si>
    <t>Department of Lipid Science and Traditional Foods, CSIR- Central Food Technological Research Institute, Mysore, 570 020 India.</t>
  </si>
  <si>
    <t>25694729</t>
  </si>
  <si>
    <t>A less energy intensive process for dehydrating onion.</t>
  </si>
  <si>
    <t>Onion powder has an extensive demand and wide application worldwide as flavour additive in convenience foods and medicinal products. Conventionally onion powder is prepared by hot air drying of onion slices followed by grinding. Convective air drying when used alone demands longer drying time and thus has a high expense of energy. As bulk of onion is water (82-87 %), removal of moisture prior to drying can reduce moisture loading on dryer and hence the energy consumption. Keeping this in view, onions were partially dewatered using centrifugal force before convective drying. The effect of partial mechanical dewatering and drying air temperature was studied on drying time, specific energy consumption and onion powder quality (colour and flavour). The combination process was also optimized to achieve increased drying rate and product quality comparable to products obtained using convective drying alone. Onions subjected to 60 % partial mechanical dewatering and hot air drying at 70 °C exhibited significantly (p ≤ 0.5) shortened drying time, decreased energy consumption and maintained colour and flavour of the dried product.</t>
  </si>
  <si>
    <t>Manpreet Kaur Grewal</t>
  </si>
  <si>
    <t>Central Institute of Post - Harvest Engineering and Technology (CIPHET), PO: PAU, Ludhiana, 141004 Punjab India.</t>
  </si>
  <si>
    <t>25694724</t>
  </si>
  <si>
    <t>Comparative efficacy of two standard methods for determination of iron and zinc in fruits, pulses and cereals.</t>
  </si>
  <si>
    <t>Micronutrients are essential elements needed in small amounts for adequate human nutrition and include the elements iron and zinc. Both of these minerals are essential to human well-being and an adequate supply of iron and zinc help to prevent iron deficiency anaemia and zinc deficiency, two prevalent health concerns of the developing world. The levels of zinc and, iron were measured in the Banana, Papaya, Rice, Finger millet, Soybean and Urdbean. Standard Atomic absorption spectroscopy (AAS) method was also applied to all the samples for zinc and iron analysis and compared with inductively coupled plasma mass spectroscopy (ICP-MS). It was observed that there was no matrix interference affecting the determination of both elements interested in all the samples analyzed. Average concentration relative standard deviation and standard deviation were used for the statistical evaluation of the results for both elements. Correlation coefficient was used as statistical model to compare both the techniques.</t>
  </si>
  <si>
    <t>H M Jajda</t>
  </si>
  <si>
    <t>Food Quality Testing Laboratory, Navsari Agricultural University, Navsari, 396450 India.</t>
  </si>
  <si>
    <t>25694723</t>
  </si>
  <si>
    <t>Stability and quality of herb (Pueraria Tuberosa)-milk model system.</t>
  </si>
  <si>
    <t>The medicinal benefits of herbs could be conveyed via certain foods as carriers. Milk is one of the important carrier which has been effectively used to deliver phytochemicals presents in herbs (mainly polyphenols) for targeted health benefits in the traditional Indian system of medical science. The present study was conducted to evaluate the effect of herb components (Pueraria tuberosa) on properties of Pueraria tuberosa-milk model system. The herb was added into cow milk on the basis of sensory evaluation (0.4 %) by using 9-point hedonic scale. The physical and chemical changes were evaluated after various processing treatments viz. pasteurization (72 °C, 15 s), sterilization (121 °C, 15 min), separation etc. These changes were determined using viscosity, hydroxy methyl furfural (HMF) value, ethanol stability, colour characteristics and trolox equivalent antioxidant capacity (TEAC). It was observed that addition of Pueraria tuberosa to milk resulted in decreased HMF content, ethanol stability and lightness whereas antioxidant activity, redness and yellowness increased as compared to control. It can be concluded that addition of Pueraria tuberosa to milk at 0.4 % concentration altered the functional properties of milk and Pueraira tuberosa could be suitable for preparation of low heat treated functional dairy food products.</t>
  </si>
  <si>
    <t>Pravin Digambar Sawale</t>
  </si>
  <si>
    <t>Dairy Technology Division, National Dairy Research Institute (Deemed University), Dist: Karnal, Haryana India 132 001.</t>
  </si>
  <si>
    <t>25694722</t>
  </si>
  <si>
    <t>Omega-3 fatty acids enriched chocolate spreads using soybean and coconut oils.</t>
  </si>
  <si>
    <t>Chocolate spreads were developed by incorporating two different soybean oil margarines, fat phases prepared using 85 % soybean oil (M1) and 1:1 blend of soybean oil and coconut oil (M2) with commercial palm stearin. Eight formulations were tried by varying skim milk powder (SMP)/fluid skimmed milk (FSM), type of fats (M1, M2, a commercial margarine and a table spread), sugar and cocoa powder and their quality characteristics were compared with a commercial hazelnut cocoa spread. The moisture and fat content were 5-6.1 % and 31.4-32.8 % for formulations with SMP and 21.5-24.7 % and 15.6-21.4 % respectively for those with FSM. Rheological studies of FSM spreads showed higher G″ value (loss modulus) than G' (storage modulus) indicating better spreadability. Descriptive sensory analysis revealed that the products had acceptability score of 8.3 to 10.5 (maximum score: 15). Fat extracted from spreads prepared using M1 and M2 was found to contain 43.9 and 22.3 % linoleic acid and 2.1 and 4.4 % linolenic acid respectively, were free from trans fat while the commercial hazelnut spread had 9.8 % linoleic acid but did not contain linolenic acid. Hence, the developed chocolate spreads have the potential to overcome ω-3 deficiency, ω-6/ω-3 imbalance and to enhance the health standard of people.</t>
  </si>
  <si>
    <t>T Jeyarani</t>
  </si>
  <si>
    <t>Department of Lipid Science and Traditional Foods, Central Food Technological Research Institute (CFTRI), Council of Scientific and Industrial Research (CSIR), Mysore, 570020 India.</t>
  </si>
  <si>
    <t>25694720</t>
  </si>
  <si>
    <t>Effect of modified atmosphere packaging on the shelf life of lal peda.</t>
  </si>
  <si>
    <t>Lal peda is a traditional dairy-based sweet, popular in the Indian subcontinent, but it has a poor shelf life. The lal peda samples were packed in polyethylene bags filled with 3 different gaseous compositions (Air, 70 % N2: 30 % CO2 and 98 % N2) and stored at 10 °C. The shelf life was evaluated on the basis of changes in the microbial status of the product such as total plate count, yeast and molds and coliform counts and also the physico-chemical changes such as hydroxy methyl furfural (HMF), thiobarbituric acid (TBA) and free fatty acid (FFA). The microbial spoilage and the indices of chemical changes increased in all the samples with the progression of storage period. The samples packed with air showed significantly higher chemical deterioration and microbial spoilage as compared to the other two combinations. The results showed that samples packed with 70 % N2: 30 % CO2 combination had better shelf stability as compared to the samples packed under air and 98 % N2.</t>
  </si>
  <si>
    <t>Alok Jha</t>
  </si>
  <si>
    <t>25694718</t>
  </si>
  <si>
    <t>Effect of processing techniques on nutritional composition and antioxidant activity of fenugreek (Trigonella foenum-graecum) seed flour.</t>
  </si>
  <si>
    <t>Fenugreek (Pusa Early Bunching) seeds were processed by using different processing methods viz. soaking, germination and roasting. Raw and processed fenugreek seed flours were analyzed for nutritional composition, anti- nutritional, and antioxidant activity. Raw fenugreek seed flour contained higher amount of dietary fiber (45.4 %) followed by 41.7 % in soaked seed flour, 40.9 % in roasted fenugreek seed flour and 31.3 % in germinated fenugreek seed flour. Processing of fenugreek seeds improved in vitro starch digestibility and in vitro protein digestibility. Soaking, germination and roasting enhanced total phenolic content and the antioxidant activity of fenugreek seed flour as compared to raw fenugreek seed flour. The phenolic content of soaked, germinated and roasted fenugreek seed flours was 54.4, 80.8 and 48.5 mg of gallic acid equivalents/g of sample in contrast to raw fenugreek seed flour (45.4 mg of gallic acid equivalents/g of sample). The antioxidant activity of the extracts of soaked, germinated and roasted fenugreek seed flours was 60.7 %, 73.9 % and 32.0 % whereas as the raw fenugreek seed flour exhibited 18.1 % antioxidant activity. Processing of fenugreek seeds also decreased phytic acid content significantly (P &lt; 0.05) as compared to raw seeds.</t>
  </si>
  <si>
    <t>Hemlata Pandey</t>
  </si>
  <si>
    <t>Department of Foods and Nutrition, G. B. Pant University of Agriculture and Technology, Pantnagar, Uttrakhand 263145 India.</t>
  </si>
  <si>
    <t>25694717</t>
  </si>
  <si>
    <t>Physico chemical characterization and the effect of processing on the quality characteristics of Sindura, Mallika and Totapuri mango cultivars.</t>
  </si>
  <si>
    <t>Mango (Magnifera indica L) is grown in the tropical and sub tropical regions of India. The fruit has a high commercial value depending on the color, flavor and pulp characteristics of the cultivar. Sindura, Mallika and Totapuri cultivars grown in southern Karnataka were investigated for the physical chemical characteristics and the effect of processing on the quality characteristics. Sindura, Mallika and Totapuri mango cultivars had significantly different physico chemical and compositional characteristics. Sindura cultivar had a characteristic red color in the peel with high carotenoid content and slightly lower pulp content. Mallika contained higher pulp content with a pale yellow color in the peel and higher total soluble solids. Totapuri contained slightly lower pulp content than Mallika, lower total soluble solids and lower carotenoids among the cultivars. Sindura and Mallika pulps had significantly higher viscosity than Totapuri. Processing of the pulps resulted in significant decrease of carotenoids irrespective of the cultivar. Sensory quality of canned mango slices showed higher acceptability for Mallika followed by Sindura and Totapuri. Mango nectar prepared from Sindura was highly acceptable followed by Totapuri and Mallika. Processing of these underutilized mango cultivars into puree, nectar, juice beverages and slices, can result in value addition and popularization.</t>
  </si>
  <si>
    <t>P Vijayanand</t>
  </si>
  <si>
    <t>Fruit and Vegetable Technology, Central Food Technological Research Institute, CSIR, Mysore, 570 020 India.</t>
  </si>
  <si>
    <t>25694709</t>
  </si>
  <si>
    <t>A study on monitoring of frying performance and oxidative stability of virgin coconut oil (VCO) during continuous/prolonged deep fat frying process using chemical and FTIR spectroscopy.</t>
  </si>
  <si>
    <t>The performance or quality of the Virgin coconut oil (VCO) during continuous/prolonged deep fat frying of soaked bengal gram dhal was evaluated at 180 °C ± 5 °C for 8 h with the help of physico-chemical and rheological parameters. Chemical changes indicated that the free fatty acid (FFA) content and TBA increased significantly (p ≤ 0.05) from 0.11 to 0.98 % lauric acid and 0.06 to 0.61 malonaldehyde/kg of oil respectively. Initially, the peroxide value (PV) of VCO sample was 3.25 meqO2/kg which increased to 9.12 meqO2/kg after 6 h of frying but at the end of frying the value of PV was again found to decrease (8.01 meqO2/kg). The regression coefficients (R(2)) between CD232, CT270 and frying time were 0.964 and 0.983 respectively. The L*, a* and b* colour values measured on the CIELAB colour scale showed a decrease in L* and increase in a*, b* values after 8 h of continuous frying. The p-AV and total polar compounds were increased significantly (p ≤ 0.05) from 2.41 to 17.93 and 2.77 to 8.14 % respectively. Initially, the viscosity of VCO was 49.87cp which increased to 69.87cp after 8 h of continuous frying. The FTIR spectra justify that VCO samples after 8 h of frying found to be stable and acceptable as there was no change occurred at 1,739 cm(-1) frequency which mainly corresponded to carbonylic compounds resulted from the hydroperoxide decompositions after 8 h of continuous frying.</t>
  </si>
  <si>
    <t>Yashi Srivastava</t>
  </si>
  <si>
    <t>Cereals and Pulses Technology Division, Defence Food Research Laboratory, Mysore, 570011 Karnataka India.</t>
  </si>
  <si>
    <t>25694708</t>
  </si>
  <si>
    <t>Optimisation of gelatin extraction from Unicorn leatherjacket (Aluterus monoceros) skin waste: response surface approach.</t>
  </si>
  <si>
    <t>Physical properties of gelatin extracted from Unicorn leatherjacket (Aluterus monoceros) skin, which is generated as a waste from fish processing industries, were optimised using Response Surface Methodology (RSM). A Box-Behnken design was used to study the combined effects of three independent variables, namely phosphoric acid (H3PO4) concentration (0.15-0.25 M), extraction temperature (40-50 °C) and extraction time (4-12 h) on different responses like yield, gel strength and melting point of gelatin. The optimum conditions derived by RSM for the yield (10.58%) were 0.2 M H3PO4 for 9.01 h of extraction time and hot water extraction of 45.83 °C. The maximum achieved gel strength and melting point was 138.54 g and 22.61 °C respectively. Extraction time was found to be most influencing variable and had a positive coefficient on yield and negative coefficient on gel strength and melting point. The results indicated that Unicorn leatherjacket skins can be a source of gelatin having mild gel strength and melting point.</t>
  </si>
  <si>
    <t>Mandakini Devi Hanjabam</t>
  </si>
  <si>
    <t>Fishery Resources, Harvest and Post Harvest Management (FRHPHM) Division, Central Institute of Fisheries Education (CIFE), Mumbai, 400061 India.</t>
  </si>
  <si>
    <t>25694707</t>
  </si>
  <si>
    <t>Formulation and physico-chemical analysis of whey-soymilk dahi.</t>
  </si>
  <si>
    <t>The present investigation was undertaken to use whey for the production of nutritious whey-soya milk dahi. Neutralized whey (pH 7.0 ± 0.2) was used to extract soya milk from cleaned, dried, dehulled and steamed soybean in soya milk extraction plant. Whey-soya milk was extracted having whey to soybean ratio of 5:1. It was further diluted with whey to get different whey to soybean ratios i.e. 9:1, 8:1, 7:1 and 6:1. To set dahi, skim milk powder was added to whey-soya milk so as to make the final total solid concentration of 16, 18 and 20 %. Dahi was prepared by inoculating different whey-soya milk ratios with vita brand of dahi. Results revealed that whey-soya milk having whey to soybean ratio of 5:1 and 20 % total solids was found to be most appropriate for preparation of dahi on the basis of time taken for firmly setting of dahi (5 h) and sensory evaluation scores (7.7 on 9 point hedonic scale). Whey-soya milk dahi was found to be at par with milk dahi (control) based on the sensory scores. Whey-soya milk dahi and milk dahi samples were stored at refrigeration temperature and evaluated for changes in physico-chemical (fat, protein, total sugar, total solids, pH, viscosity and syneresis) and sensory (color and appearance, flavor, consistency and overall acceptability) properties at an interval of 2 days up to 10 days. The results of the study revealed that whey-soya milk dahi could be stored up to 10 days with good sensory quality.</t>
  </si>
  <si>
    <t>Mamta Rathi</t>
  </si>
  <si>
    <t>Center of Food Science and Technology, Chaudhary Charan Singh Haryana Agricultural University, Hisar, Haryana India 125004.</t>
  </si>
  <si>
    <t>25694706</t>
  </si>
  <si>
    <t>Process optimization for a nutritious low-calorie high-fiber whey-based ready-to-serve watermelon beverage.</t>
  </si>
  <si>
    <t>Whey is a nutritious by product of some traditional Indian processed milk products and it needs to be utilized in an effective way in order to reduce environmental hazards associated with its untreated disposal. Low calorie watermelon beverage appears to be a simple, attractive and economic method of whey disposal. The experiment was designed by Central Composite Rotatable Design of Responce Surface Methodology. Three independent variables whey, Innova ® fiber and sucralose were chosen at five levels within the respective ranges of 40-60 %, 2.0-5.0 % and 0.01-0.03 %. The effect of the variables on flavour, mouthfeel, after-taste, viscosity, total soluble solids (all to be maximized) and sedimentation (to be minimized) was observed. These three were the independent variables whose effect on flavour, mouthfeel, after-taste, viscosity, total soluble solids (all to be maximized) and sedimentation (to be minimized) were evaluated. Quadratic model fitted well to all dependent variables. The R(2) values for flavour, mouthfeel, aftertaste, viscosity, sedimentation and TSS were 95.57, 98.71, 95.50, 97.87, 99.26 and 98.17 %, respectively. Response surface methodology was used to optimize the level of processing parameters. Maximum scores for flavour (7.46), mouthfeel (7.49), after-taste (7.72), viscosity (13.55 cp) and total soluble solid (15.34°Brix) and minimum score for sedimentation (1.55 ml/10 ml) were obtained when the formulation contained 51.46 % whey, 3.84 % Innova® fiber and 0.021 % sucralose.</t>
  </si>
  <si>
    <t>Deepali Saxena</t>
  </si>
  <si>
    <t>Department of Food Technology, Bundelkhand University, Jhansi, Uttar Pradesh India 284001.</t>
  </si>
  <si>
    <t>25694703</t>
  </si>
  <si>
    <t>Effect of microGARD on keeping quality of direct acidified Cottage cheese.</t>
  </si>
  <si>
    <t>Direct acidified Cottage cheese could be kept well for only 10 to 12 days under refrigeration on account of its high moisture (~74 %) content and relatively high pH (~5.0). The study was, therefore, undertaken to improve the keeping quality of direct acidified Cottage cheese using MicroGARD. The effects of three different levels of MicroGARD 400 viz. 0.20, 0.35 and 0.50 % on the physico-chemical, microbiological and organoleptic properties were studied at four-day interval during storage under refrigeration (4-5 °C). Promising results were found using 0.50 % MicroGARD 400 for inhibiting psychrotrophs, yeasts and molds as well as retard the acidity development and proteolysis in Cottage cheese, thus extending its keeping quality. It was observed that addition of MicroGARD 400 at the level of 0.50 % considerably improved the flavour as well as the aesthetic quality of the product during storage and extended the shelf life of Cottage cheese from 12 to 26 days.</t>
  </si>
  <si>
    <t>S Makhal</t>
  </si>
  <si>
    <t>Cheese and Fermented Foods Lab., Dairy Technology Division, National Dairy Research Institute, Karnal, 132001 Haryana India.</t>
  </si>
  <si>
    <t>25694701</t>
  </si>
  <si>
    <t>Optimization of instant dalia dessert pre-mix production by using response surface methodology.</t>
  </si>
  <si>
    <t>Dalia, a wheat-based, particulate containing dairy dessert is popularly consumed as a breakfast food and is also considered as a health food. Though popular throughout Northern parts of the country, its limited shelf-life even under refrigeration imposes severe restrictions on its organized manufacture and marketing. In order to promote dalia dessert as a marketable product, in the present study, a process was developed for manufacture of instant dalia pre-mix, as a dry product with long shelf-life, which could be attractively packaged and easily reconstituted for consumption. During the investigation, the effect of different levels of milk solids and wheat solids was studied on dalia pre-mix quality by employing a central composite rotatable design (CCRD). The suggested formulation had 17.82 % milk solids and 2.87 % wheat solids. This formulation was found to be most appropriate for manufacture of instant dalia pre-mix with predicted sensory scores (Max. 100) of 85.35, 41.98 and 67.27 for mouthfeel, consistency and flavor, respectively; the viscosity of the product was 941.0 cp.</t>
  </si>
  <si>
    <t>Centre of Food Science and Technology, Banaras Hindu University, Varanasi, - 221 005 India.</t>
  </si>
  <si>
    <t>25694700</t>
  </si>
  <si>
    <t>Studies on application of annatto (Bixa orellena L.) dye formulations in dairy products.</t>
  </si>
  <si>
    <t>Annatto is often used to add color to dairy products such as butter, cheese, or puddings. In India usage of annatto is restricted to butter and cheese, however there are no tailor made formulations available to obtain standardized colour shades for the products. Hence a study was initiated to develop the appropriate annatto dye formulations and level of application in few dairy products (butter, cheese, paneer, biscuit cream, icing cream). Dye extracted from annatto seeds was used for the preparation of water soluble potassium carbonate formulation (nor-bixin, 11.24 %), oil soluble formulation (1.35 % bixin) and an oil/water soluble propylene glycol formulation (PG formulation, 1.31 % bixin). Lovibond tintometer colour units of the commercial butter, cheese and biscuit cream samples were measured for standardizing the colour concentration in the experimental products. The present study evaluates the application and stability of these formulations in butter, cheese, paneer, biscuit cream, icing cream. The products were evaluated for stability of colour and bixin during storage period. The oil/water soluble propylene glycol formulation was found to be tailor-made for all the dairy products studied though the standardized levels varied between 3.75 and 5.0 mg/kg for butter, 3.75 mg/kg for cheese, 5.0-400 mg/kg for biscuit cream, 12.25 and 25 mg/kg for paneer, 5.0-500 mg/kg for icing cream. Increasing concentration in the range of 30-500 mg/kg yielded products with light cream to orange shades, useful for decorating cakes. The average recovery of bixin from the products immediately after processing was 90-98 %. Significant changes (P ≤ 0.05) were noticed in the colour units and recovery of bixin in all the products during storage of 6 months.</t>
  </si>
  <si>
    <t>Kripanand Sathiya Mala</t>
  </si>
  <si>
    <t>CSIR-Central Food Technological Research Institute, Resource Centre, Habshiguda, Uppal Road, Hyderabad, -500 007 India.</t>
  </si>
  <si>
    <t>25694698</t>
  </si>
  <si>
    <t>Antioxidant properties, physico-chemical characteristics and proximate composition of five wild fruits of Manipur, India.</t>
  </si>
  <si>
    <t>Antioxidant properties, physico-chemical characteristics and proximate composition of five wild fruits viz., Garcinia pedunculata, Garcinia xanthochymus, Docynia indica, Rhus semialata and Averrhoa carambola grown in Manipur, India were presented in the current study. The order of the antioxidant activity and reducing power of the fruit samples was found as R. semialata &gt; D. indica &gt; G. xanthochymus &gt; A. carambola &gt; G. pedunculata. Good correlation coefficient (R(2) &gt; 0.99) was found among the three methods applied to determine antioxidant activity. Total phenolic content was positively correlated (R(2) = 0.960) with the antioxidant activity however, total flavonoid content was not positively correlated with the antioxidant activity. Physico-chemical and proximate composition of these fruits is documented for the first time.</t>
  </si>
  <si>
    <t>Ph Baleshwor Sharma</t>
  </si>
  <si>
    <t>Medicinal Plant and Horticultural Resources Division, Institute of Bioresources and Sustainable Development (IBSD), Takyelpat Institutional Area, Imphal, 795001 India.</t>
  </si>
  <si>
    <t>25694697</t>
  </si>
  <si>
    <t>Studies on formulation of whey protein enriched concentrated tomato juice beverage.</t>
  </si>
  <si>
    <t>Whey protein components derived from cheese whey and heat and acid coagulated Indian products (paneer, chhana, chakka) possess valuable functional and nutritional properties. Tomato products rich in lycopene are reported to be anticarcinogenic and antioxidative. The main objective of this study was to formulate a whey protein enriched tomato juice concentrate for use as beverage by employing Response Surface Methodology (RSM) engaging the Central Composite Rotatable Design (CCRD). The ingredients range used for this formulation comprised of Whey Protein Concentrate (WPC) 4-8 g, Cane sugar 10-20 g and Guar gum (stabilizer) 0.75-1.25 g in 100 g of concentrated tomato juice. The most preferred reconstituted beverage was obtained from the formulation developed with WPC 4.98 g, sugar 15.71 g and Guar gum 0.93 g added to 100 g tomato juice concentrate.</t>
  </si>
  <si>
    <t>Avneet Rajoria</t>
  </si>
  <si>
    <t>House 154, Sector 7, Urban Estate, Karnal, 132001 India.</t>
  </si>
  <si>
    <t>25694693</t>
  </si>
  <si>
    <t>Retention of natural antioxidants of blends of groundnut and sunflower oils with minor oils during storage and frying.</t>
  </si>
  <si>
    <t>Unrefined groundnut oil (GNO) and refined sunflower oil (SFO) were blended with four minor oils including laboratory refined red palmolein (RRPO), physically refined rice bran oil (RBO), unrefined sesame oil (SESO), and unrefined coconut oil (CNO) containing natural antioxidants viz., β-carotene, tocopherols, oryzanol and lignans. The five blends prepared were GNO + RRPO (80:20), GNO + RBO (80:20), GNO + SESO (80:20), SFO + RRPO (50:50) and SFO + CNO (60:40). Prepared blends contained saturated fatty acids (SFA) (16.7-53.3 %); monounsaturated fatty acids (MUFA) (16.0-45.5 %) and polyunsaturated fatty acids (PUFA) (29.2-37.8 %). GNO blends viz., GNO + RRPO, GNO + RBO and GNO + SESO contained β-carotene (10.7 mg/100 g), oryzanol (0.12 g/100 g) and lignans (0.35 g/100 g) respectively as natural antioxidants. SFO was enriched with β-carotene (28.7 mg/100 g) and medium chain fatty acids (34.2 %) by blending with RRPO and CNO respectively. The oil blends (200 ml) were packed and stored at 38 °C/90 % relative humidity (RH) and 27 °C/65 % RH and samples were withdrawn at fixed intervals for analysis. Freshly prepared blends were also investigated for their frying performance. During storage, GNO + RBO blend showed highest oxidative stability probably due to the presence of oryzanol in the order GNO + RBO &gt; GNO + SESO &gt; GNO + RRPO. During frying, the peroxide value of GNO blends with RBO (rich in oryzanol) and SESO (rich in lignans) was less while the free fatty acid value was less in SFO blends with RRPO and CNO. Hence, blending of natural antioxidants rich minor oils (RRPO, RBO and SESO) with the major vegetable oils (GNO and SFO) may preserve them by lowering their rate of oxidation during storage and frying.</t>
  </si>
  <si>
    <t>L Sunil</t>
  </si>
  <si>
    <t>Department of Lipid Science and Traditional Foods, CSIR-Central Food Technological Research Institute (CSIR-CFTRI), Mysore, 570020 India.</t>
  </si>
  <si>
    <t>25694692</t>
  </si>
  <si>
    <t>Effect of normal/dehydrated greens on the rheological, microstructural, nutritional and quality characteristics of paratha-an Indian flat bread.</t>
  </si>
  <si>
    <t>The leaves of dill (Anethum graveolens) and fenugreek (Trigonella foenum-graecum L. Leguminosae) were dehydrated using low temperature low humidity dryer, packed in polypropylene bags and stored at refrigerated conditions. Dehydration process marginally reduced the chlorophyll, carotenoid and ascorbic acid contents. Replacement of whole wheat flour with dehydrated leaves (dill-DDL, fenugreek leaves DFL) at 0, 5, 7.5 and 10 % increased the water absorption (68.5 to 70.2 %), dough development time (3.5 to 5.9 min) and mixing tolerance index values (78 to 98 BU). Pasting temperature increased (69 to 74.1 °C), whereas the hot paste viscosity (255 to 210 BU) and cold paste viscosity values (355 to 295 BU) decreased with increase in the DDL/DFL content in the blend. Sensory evaluation of parathas prepared with either normal dill/fenugreek leaves (NDL/NFL) at 0, 12.5, 25 and 37.5 % or dehydrated leaves at 0, 5, and 7.5 % showed that parathas with 25 % of normal leaves and 7.5 % of dehydrated leaves were acceptable. Microstructure of the fenugreek leaves had more porous structure on dehydration. Parathas enriched with either of leaves were rich in dietary fiber, chlorophyll and carotenoid content.</t>
  </si>
  <si>
    <t>M L Sudha</t>
  </si>
  <si>
    <t>Flour Milling, Baking and Confectionery Technology Department, CSIR- Central Food Technological Research Institute, Mysore, 570 020 India.</t>
  </si>
  <si>
    <t>25694691</t>
  </si>
  <si>
    <t>Optimization of seabuckthorn fruit yogurt formulation using response surface methodology.</t>
  </si>
  <si>
    <t>The response surface methodology was used to optimize the formulation of seabuckthorn fruit yogurt. The independent variables were proportions of seabuckthorn fruit syrup and skimmed milk powder. The responses were counts of Streptococcus thermophilus and Lactobacillus bulgaricus, taste and viscosity of the product. Statistical analysis revealed that fruit syrup and skimmed milk powder significantly affected all the responses. Contour plots for each response were used to generate an optimum area by superimposition. Optimum formulation conditions of fruit syrup (15 %) and skimmed milk powder (12.5 %) are recommended for the blend formulation yielding an acceptable and good quality seabuckthorn fruit yogurt. Model validation was conducted using separate experiments at optimum conditions. The experimental values were found to be in close agreement to the predicted values and were within the acceptable limits indicating the suitability of the model in predicting quality attributes of seabuckthorn fruit yogurt. The resultant product also exhibited more amounts of fat, protein, carbohydrate and antioxidants viz., vitamin C, E, carotenoids, phenols and anthocyanins when compared to a commercial one.</t>
  </si>
  <si>
    <t>Meenakshisundaram Selvamuthukumaran</t>
  </si>
  <si>
    <t>Biochemistry &amp; Nutrition Division, Defence Food Research Laboratory, Siddartha Nagar, Mysore, 570 011 Karnataka India.</t>
  </si>
  <si>
    <t>25694680</t>
  </si>
  <si>
    <t>Polyphenols from fresh frozen tea leaves (Camellia assamica L.,) by supercritical carbon dioxide extraction with ethanol entrainer - application of response surface methodology.</t>
  </si>
  <si>
    <t>Fresh frozen tea leaves (Camellia assamica L.) were extracted with SC-CO2 to obtain polyphenols rich in EGCG and compared with conventional solvent extraction. Extraction parameters such as temperature, pressure and solvent to material ratio were critical factors in extraction and optimized by response surface methodology (RSM). The maximum yield of extractable solids using SC-CO2 with ethanol entrainer was carried out at pressures 150 to 350 bar, temperatures from 40 °C to 60 °C and solvent to material ratio 100 to 200. The theoretical yield was 3.91 % (w/w), while experimental yield was 4.20 ± 0.27 % (w/w) at temperature of 50 °C, pressure 250 bar and solvent to material ratio of 200. The chemical compositions of extracted solids were investigated by HPLC which showed 722.68-848.09 ± 1.12 mg of EGCG/g of extractable solids were separated in SC-CO2. Also, 54.62 ± 1.19 mg of EGCG/g of extractable solids was separated using conventional extraction which is quantitatively lesser than SC-CO2 extraction yield. Thus, SC-CO2 extraction was proved to be effective technique in obtaining extracts rich in EGCG (&gt;95 %).</t>
  </si>
  <si>
    <t>Pravin Vasantrao Gadkari</t>
  </si>
  <si>
    <t>Department of Food Engineering, CSIR (Council of Scientific and Industrial Research, India) - Central Food Technological Research Institute, Mysore, 570 020 India ; Academy of Scientific and Innovative Research, New Delhi, India.</t>
  </si>
  <si>
    <t>25694679</t>
  </si>
  <si>
    <t>Optimization of processing parameters and ingredients for development of low-fat fibre-supplemented paneer.</t>
  </si>
  <si>
    <t>Increasing demand of low calorie and high fibre containing products give impetus to dairy industry for development of a well palatable low calorie dairy products like paneer. The objective of the present study was to develop low-fat fibre-supplemented paneer. The ingredients were chosen for low-fat fibre- supplemented paneer to reduce the cost and calorie content besides providing the functional benefits. Optimization of ingredients was carried out in terms of independent variables viz wheat bran (0.4-0.8 %), maltodextrin (1-5 %), coagulation temperature (60-80 °C) and amount of citric acid solution (150-210 ml). Response Surface Methodology (RSM) was used to design the experiments and to select the optimum levels of ingredients. Paneer was made by using different levels of ingredients by coagulating hot milk using citric acid solution followed by pressing and dipping in chilled water for texturization. These parameters were evaluated in terms of physico-chemical parameters viz water activity, pH and acidity. Instrumental texture profile analysis (TPA) of paneer during optimization trials was done using TAXT 2i Texture Analyzer. The textural responses namely hardness, adhesiveness, springiness, cohesiveness, gumminess and chewiness were measured via Texture Analyzer. The sensory properties namely flavor, appearance, body and texture, mouth feel and overall acceptability of paneer samples were evaluated by a semi-trained panel of judges using 9-point hedonic scale. Full second order polynomial was developed to predict each response. All the textural and sensory responses were statistically analysed.</t>
  </si>
  <si>
    <t>G Singh</t>
  </si>
  <si>
    <t>Department of Food Science and Technology, GBPUAT Pant Nagar, Pantnagar, Uttrakhand 263145 India.</t>
  </si>
  <si>
    <t>25694676</t>
  </si>
  <si>
    <t>Reduction of phytic acid and enhancement of bioavailable micronutrients in food grains.</t>
  </si>
  <si>
    <t>More than half of the world populations are affected by micronutrient malnutrition and one third of world's population suffers from anemia and zinc deficiency, particularly in developing countries. Iron and zinc deficiencies are the major health problems worldwide. Phytic acid is the major storage form of phosphorous in cereals, legumes, oil seeds and nuts. Phytic acid is known as a food inhibitor which chelates micronutrient and prevents it to be bioavailabe for monogastric animals, including humans, because they lack enzyme phytase in their digestive tract. Several methods have been developed to reduce the phytic acid content in food and improve the nutritional value of cereal which becomes poor due to such antinutrient. These include genetic improvement as well as several pre-treatment methods such as fermentation, soaking, germination and enzymatic treatment of grains with phytase enzyme. Biofortification of staple crops using modern biotechnological techniques can potentially help in alleviating malnutrition in developing countries.</t>
  </si>
  <si>
    <t>Raj Kishor Gupta</t>
  </si>
  <si>
    <t>Motilal Nehru National Institute of Technology, Allahabad, Uttar Pradesh India.</t>
  </si>
  <si>
    <t>25694675</t>
  </si>
  <si>
    <t>Nutritional advantages of oats and opportunities for its processing as value added foods - a review.</t>
  </si>
  <si>
    <t>Oats (Avena sativa L.) have received considerable attention for their high content of dietary fibres, phytochemicals and nutritional value. It is believed that consumption of oats possesses various health benefits such as hypocholesterolaemic and anticancerous properties. Oats have also recently been considered suitable in the diet of celiac patients. Owing to their high nutritional value, oat-based food products like breads, biscuits, cookies, probiotic drinks, breakfast cereals, flakes and infant food are gaining increasing consideration. Research and development on oat and its products may be helpful in combating various diseases known to mankind. This paper provides an overview of the nutritional and health benefits provided by oats as whole grains and its value added products. It is designed to provide an insight on the processing of oats and its effect on their functional properties. The manuscript also reviews various uses of oats and its fractions for clinical and industrial purposes and in development of value added food products.</t>
  </si>
  <si>
    <t>Prasad Rasane</t>
  </si>
  <si>
    <t>25694673</t>
  </si>
  <si>
    <t>Novel trends in development of dietary fiber rich meat products-a critical review.</t>
  </si>
  <si>
    <t>Meat and meat products are generally recognized as good sources of high biological value proteins, fat-soluble vitamins, minerals, trace elements and bioactive compounds. Changes in socioeconomic factors in recent years have increased the consumer's preference for ready to eat foods including meat products. The processing of meat and meat products leads to generation of many functional compounds beneficial to human health but most of those foods are rich in fat, added salts but deficient in complex carbohydrates like dietary fiber and pose a health hazard that somehow is proved to be a predisposing factor for cardiovascular diseases, colon cancer, obesity including diabetes mellitus. With increasing consciousness among consumers about their nutrition and well being, there is a growing concern over nutritional diseases of affluence. Therefore an increase in dietary fiber inclusion in daily diet has been recommended. For adults, the recommended acceptable intakes of dietary fiber are 28-36 g/day, 70-80 % of which must be insoluble fiber. The insoluble fraction of dietary fiber has been related to intestinal regulation whereas soluble fiber is associated with decrease in cholesterol level and absorption of intestinal glucose. So incorporation of dietary fibers from different sources in meat products would help to enhance their desirability. Dietary fiber sources are generally agricultural byproducts that are comparatively cheap and incorporation in meat products reduces its overall cost. Whole grains and cereal brans are the rich source of insoluble fiber and pectins, gums, starch and other storage polysaccharides have high content of the soluble fraction. With this background, the effect of various dietary fibers on the quality attributes of meat and meat products with its physiological role has been reviewed here.</t>
  </si>
  <si>
    <t>Nitin Mehta</t>
  </si>
  <si>
    <t>Department of Livestock Products Technology, Lala Lajpat Rai University of Vety. &amp; Animal Sciences, Hisar, 125004 India ; Technology of Animal Foods, Department of Food Science and Technology, National Institute of Food Technology Entrepreneurship and Management (NIFTEM), Kundli Sonepat, 131028 India.</t>
  </si>
  <si>
    <t>25694653</t>
  </si>
  <si>
    <t>Lopinavir/Ritonavir Monotherapy as Second-line Antiretroviral Treatment in Resource-Limited Settings: Week 104 Analysis of AIDS Clinical Trials Group (ACTG) A5230.</t>
  </si>
  <si>
    <t>The AIDS Clinical Trials Group (ACTG) A5230 study evaluated lopinavir/ritonavir (LPV/r) monotherapy following virologic failure (VF) on first-line human immunodeficiency virus (HIV) regimens in Africa and Asia.Eligible subjects had received first-line regimens for at least 6 months and had plasma HIV-1 RNA levels 1000-200 000 copies/mL. All subjects received LPV/r 400/100 mg twice daily. VF was defined as failure to suppress to &lt;400 copies/mL by week 24, or confirmed rebound to &gt;400 copies/mL at or after week 16 following confirmed suppression. Subjects with VF added emtricitabine 200 mg/tenofovir 300 mg (FTC/TDF) once daily. The probability of continued HIV-1 RNA &lt;400 copies/mL on LPV/r monotherapy through week 104 was estimated with a 95% confidence interval (CI); predictors of treatment success were evaluated with Cox proportional hazards models.One hundred twenty-three subjects were enrolled. Four subjects died and 2 discontinued prematurely; 117 of 123 (95%) completed 104 weeks. Through week 104, 49 subjects met the primary endpoint; 47 had VF, and 2 intensified treatment without VF. Of the 47 subjects with VF, 41 (33%) intensified treatment, and 39 of 41 subsequently achieved levels &lt;400 copies/mL. The probability of continued suppression &lt;400 copies/mL over 104 weeks on LPV/r monotherapy was 60% (95% CI, 50%-68%); 80%-85% maintained levels &lt;400 copies/mL with FTC/TDF intensification as needed. Ultrasensitive assays on specimens with HIV-1 RNA level &lt;400 copies/mL at weeks 24, 48, and 104 revealed that 61%, 62%, and 65% were suppressed to &lt;40 copies/mL, respectively.LPV/r monotherapy after first-line VF with FTC/TDF intensification when needed provides durable suppression of HIV-1 RNA over 104 weeks.NCT00357552.</t>
  </si>
  <si>
    <t>Nagalingeswaran Kumarasamy</t>
  </si>
  <si>
    <t>YRG CARE Medical Centre, VHS Chennai, India.</t>
  </si>
  <si>
    <t>25694642</t>
  </si>
  <si>
    <t>CT pleurogram for diagnosing an occult diaphragmatic tear.</t>
  </si>
  <si>
    <t>A 27-year-old man road traffic accident victim, in his initial CT, showed fractures in left lower ribs, pleural effusion and splenic and pancreatic lacerations. The left pleural effusion, drained with an intercostal tube, did not show any significant reduction in size and pleural fluid amylase was abnormally high. A diaphragmatic tear was suspected. Contrast was injected through the intercostal tube and a CT was performed, which revealed a small diaphragmatic tear and communication of the pleural space with peritoneum and the pancreatic laceration site.</t>
  </si>
  <si>
    <t>Arunkumar Govindarajan</t>
  </si>
  <si>
    <t>Department of Radiology, Mahatma Gandhi Medical College and Research Institute, Pondicherry, Pondicherry, India.</t>
  </si>
  <si>
    <t>25694631</t>
  </si>
  <si>
    <t>Cardiac arrest following acute puerperal uterine inversion.</t>
  </si>
  <si>
    <t>Although uterine inversion is a potentially life-threatening complication of childbirth, there are only six case reports of cardiac arrest due to acute inversion to date. We report a successful outcome in a patient with sickle cell disease who had a witnessed cardiac arrest due to acute puerperal uterine inversion. Revival from cardiac arrest and resuscitation was followed by manual repositioning of the uterus. She gradually recovered from the acute kidney injury that developed as sequelae of the cardiac arrest and subsequent circulatory shock. Awareness of this rare complication and timely intervention is the key to a successful outcome in these patients.</t>
  </si>
  <si>
    <t>Department of Anaesthesiology &amp; Critical Care, Tata Main Hospital, Jamshedpur, Jharkhand, India.</t>
  </si>
  <si>
    <t>25694365</t>
  </si>
  <si>
    <t>Self-assembled discrete molecules for sensing nitroaromatics.</t>
  </si>
  <si>
    <t>Efficient sensing of trace amount nitroaromatic (NAC) explosives has become a major research focus in recent time due to concerns over national security as well as their role as environment pollutants. NO2 -containing electron-deficient aromatic compounds, such as picric acid (PA), trinitrotoluene (TNT), and dinitrotoluene (DNT), are the common constituents of many commercially available chemical explosives. In this article, we have summarized our recent developments on the rational design of electron-rich self-assembled discrete molecular sensors and their efficacy in sensing nitroaromatics both in solution as well as in vapor phase. Several π-electron-rich fluorescent metallacycles (squares, rectangles, and tweezers/pincers) and metallacages (trigonal and tetragonal prisms) have been synthesized by means of metal-ligand coordination-bonding interactions, with enough internal space to accommodate electron-deficient nitroaromatics at the molecular level by multiple supramolecular interactions. Such interactions subsequently result in the detectable fluorescence quenching of sensors even in the presence of trace quantities of nitroaromatics. The fascinating sensing characteristics of molecular architectures discussed in this article may enable future development of improved sensors for nitroaromatic explosives.</t>
  </si>
  <si>
    <t>Sankarasekaran Shanmugaraju</t>
  </si>
  <si>
    <t>Department of Inorganic and Physical Chemistry, Indian Institute of Science, Bangalore 560 012 (India).</t>
  </si>
  <si>
    <t>25694240</t>
  </si>
  <si>
    <t>Real-time heterogeneous protein-protein interaction between αA-crystallin N-terminal mutants and αB-crystallin using quartz crystal microbalance (QCM).</t>
  </si>
  <si>
    <t>The lens transparency depends on higher concentration of lens proteins and their interactions. α-Crystallin is one of the predominant lens proteins, responsible for proper structural and functional architecture of the lens microenvironment, and any alteration of which results in cataract formation. The R12C, R21L, R49C and R54C are the most significant and prevalent αA-crystallin congenital cataract-causing mutants worldwide. Protein-protein interaction, crucial for lens proper structure and function, was posited to be lost due to point mutation and the elucidation of which could shed light on the molecular basis of cataract. In this conjuncture, we report quartz crystal microbalance (QCM) as a warranted technique for real-time analysis of protein-protein interaction between the N-terminal mutants of αA-crystallin and αB-crystallin. The biophysical characteristics of the mutated proteins were determined by size-exclusion HPLC, far-UV circular dichroism and fluorescence studies. Far-UV circular dichroism spectral analysis displayed slight modifications in β-sheet of R54C mutant. Altered intrinsic tryptophan fluorescence and decreased bis-ANS fluorescence were observed in all the N-terminal mutations revealing the tertiary structural changes and decreased exposure of surface hydrophobicity. An emphatic fall in the chaperone activity was observed in the N-terminal mutants, R12C, R21L and R54C. QCM analysis revealed the occurrence of strong heterogeneous interaction between αA-crystallin and αB-crystallin. Nevertheless, decreased interactions were observed with the N-terminal mutants. In summary, the present study concludes that the loss of interactions between αA-crystallin N-terminal mutants and αB-crystallin signifies quaternary structural alterations due to mutation in the arginine residues.</t>
  </si>
  <si>
    <t>Department of Marine Biotechnology, Bharathidasan University, Tiruchirappalli, 620 024, Tamil Nadu, India.</t>
  </si>
  <si>
    <t>25694163</t>
  </si>
  <si>
    <t>Predominance and sources of alkane and fatty acid biomarkers in the surface sediments of Chitrapuzha River (South India).</t>
  </si>
  <si>
    <t>Surface sediment samples were collected from Chitrapuzha (Cochin) estuarine system to identify the natural and anthropogenic origin of organic matter. The distribution and sources of organic matter were assessed with the help of fatty acid and alkane biomarkers. Fatty acids ranging from C12 to C28 were identified and C16:0 was the most abundant fatty acid, which contributed between 23.5 % and 52.4 % to total fatty acids. The low levels of polyunsaturated fatty acids indicate the effective bacterial recycling of algal fatty acids during the whole settling and depositing process. Aliphatic hydrocarbons ranging from C12 to C33 were identified and the total concentration ranged from 7876 to 43,357 ng g(-1). The presence of unresolved complex mixtures and lower pristane to phytane ratios indicates the petroleum contamination in the study area.</t>
  </si>
  <si>
    <t>K S Sanil Kumar</t>
  </si>
  <si>
    <t>Department of Chemical Oceanography, Cochin University of Science and Technology, Cochin, 682 016, India.</t>
  </si>
  <si>
    <t>25694118</t>
  </si>
  <si>
    <t>Development and validation of a generic liquid chromatographic method for the simultaneous determination of five commonly used antimalarial drugs: Application to pharmaceutical formulations and human plasma.</t>
  </si>
  <si>
    <t>A simple, sensitive, and rapid liquid chromatographic method was developed and validated using diode array detection for the determination of five commonly used antimalarial drugs in pharmaceutical formulations and in human plasma. Chromatographic separation of antimalarial drugs and internal standard (ibuprofen) was achieved on a C18 column with a mobile phase composed of 10 mM dipotassium orthophosphate at pH 3.0, methanol, and acetonitrile in a ratio of 20:38:42 v/v, at a flow rate of 1 mL/min. The analytes were monitored at 220 nm and separated in ˂10 min. The method was validated for linearity, accuracy, precision, limit of quantification, and robustness. Both intra- and interday precisions (in terms of %RSD) were lower than 3% and accuracy ranged from 98.1 to 104.5%. Extraction recoveries were ≥96% in plasma. The limits of quantitation for artemether, lumefantrine, pyrimethamine, sulfadoxine, and mefloquine were 0.3, 0.03, 0.06, 0.15, and 0.15 μg/mL in human plasma. Stability under various conditions was also investigated. The method was successfully applied for quantification of antimalarial drugs in marketed formulations and in spiked human plasma. The method can be employed for routine QC purposes and in pharmacokinetic investigations.</t>
  </si>
  <si>
    <t>Journal of separation science</t>
  </si>
  <si>
    <t>Sai Sandeep Mannemala</t>
  </si>
  <si>
    <t>Department of Pharmaceutical Analysis, JSS University, Udhagamandalam, Tamil Nadu, India.</t>
  </si>
  <si>
    <t>25694063</t>
  </si>
  <si>
    <t>An unusual large abdominal malakoplakia following trauma: Diagnosed on FNAC.</t>
  </si>
  <si>
    <t>Malakoplakia is a rare chronic granulomatous inflammatory disease, related to immune deficiency and impaired bactericidal macrophage activity. Common sites of involvement include urinary bladder and kidney followed by gastrointestinal tract. We present an unusual case of abdominal malakoplakia diagnosed preoperatively on ultrasound-guided fine-needle aspiration cytology (FNAC). It presented as a large locally aggressive mass with extensive involvement of multiple bowel loops in an 18-year-old boy following blunt trauma to the abdomen. The demonstration of calcified laminated intracytoplasmic Michaelis-Gutman bodies in histiocytes is a reliable diagnostic feature of malakoplakia on FNAC smears, which can guide an appropriate medical management.</t>
  </si>
  <si>
    <t>Diagnostic cytopathology</t>
  </si>
  <si>
    <t>Surbhi Goyal</t>
  </si>
  <si>
    <t>Department of Pathology, University College of Medical Sciences &amp; GTB Hospital, Delhi, India.</t>
  </si>
  <si>
    <t>25694033</t>
  </si>
  <si>
    <t>Residue, dissipation, and safety evaluation of pyridalyl nanoformulation in Okra (Abelmoschus esculentus [L] Moench).</t>
  </si>
  <si>
    <t>A comparative study on residues and rate of dissipation of a new nanoformulation of pyridalyl and commercial pyridalyl was carried out on okra under net house and field conditions. Okra crop was sprayed with commercial and nanoformulation of pyridalyl at recommended (75 g a. i./ha) and double the recommended dose (150 g a. i./ha) at the time of fruiting. Quantitation of residues of pyridalyl in okra was done by ultra high performance liquid chromatography over a period of 15 days, and recovery of the method ranged from 79 to 87 %. The half life calculated from the dissipation pattern of pyridalyl on okra for commercial and developed nanoformulation proved that residues of nanopyridalyl did not persist much longer than that of conventional formulation in net house as well as in field trials. The risk quotient value of pyridalyl in okra was significantly lower than 1, implying its negligible risk to the humans.</t>
  </si>
  <si>
    <t>Priya Saini</t>
  </si>
  <si>
    <t>Division of Agricultural Chemicals, Indian Agricultural Research Institute, New Delhi, 110012, India.</t>
  </si>
  <si>
    <t>25694008</t>
  </si>
  <si>
    <t>Low intensity extracorporeal shockwave therapy for erectile dysfunction: a study in an Indian population.</t>
  </si>
  <si>
    <t>Erectile dysfunction (ED) has been shown to be associated with a number of physical conditions and affects not only physical but also psychosocial health. Currently oral, on-demand phosphodiesterase type 5 inhibitors (PDE5i) are preferred first line treatment. Though effective, these drugs have limitations and are associated with significant non-compliance, side effects and do not reverse the underlying pathology. Non-invasive low intensity shockwave therapy (LISWT) has been shown to significantly improve erectile function in men previously PDE5i dependent. We describe our experience and results with this therapy in an Indian population of men with ED. This study assessed the efficacy of low intensity extracorporeal shockwave therapy (LI-ESWT) on Indian men with organic ED who had previously responded to PDE5i.All the patients underwent a 1 month PDE5i washout period. Men were randomized to receive either 12 sessions of LI-ESWT (n = 95) or placebo/sham therapy (n = 40). Before the first treatment, erectile function and penile hemodynamics were assessed to substantiate a vascular etiology for the ED. Outcomes were assessed using Erection Hardness Score (EHS), International Index of Erectile Function-Erectile Function Domain (IIEF-EF domain) and Clinical Global Impression of Change (CGIC) scores at 1, 3, 6, 9 and 12 months post-treatment.We found a significant increase in the EHS and IIEF-EF Domain scores from visit 1 to follow up 5 (12 months) in the treated group compared to the placebo group. By 1 month after treatment there were highly significant differences between the LI-ESWT and placebo groups (p &lt; 0.0001). Out of 60 men in the LI-ESWT group who completed the study, 47 (78%) men at FU1 and 43 (71%) at FU5 who were initially unable to achieve spontaneous erections hard enough for penetration (EHS ≤ 2) were able to do so (EHS ≥ 3) compared to none in the placebo group. The treatment was well tolerated and none of the men experienced treatment related discomfort or reported any adverse effects from the treatment.In this double-blind, placebo-controlled study, LI-ESWT demonstrated a positive long term clinical effect with improvement in erectile function of Indian men with vasculogenic ED who were prior responders to PDE5i therapy. The efficacy and tolerability of this treatment, coupled with its long term benefits and rehabilitative characteristics, make it an attractive new therapeutic option for men with vasculogenic erectile dysfunction.</t>
  </si>
  <si>
    <t>The Canadian journal of urology</t>
  </si>
  <si>
    <t>Vasan Satya Srini</t>
  </si>
  <si>
    <t>Ankur Healthcare Private Limited, Bangalore, India; Medispec Ltd., Gaithersburg, Maryland, USA; Redwood City, California, USA.</t>
  </si>
  <si>
    <t>25693978</t>
  </si>
  <si>
    <t>Investigation of therapeutic potential and molecular mechanism of vitamin P and digoxin in I/R-induced myocardial infarction in rat.</t>
  </si>
  <si>
    <t>Ischemic-reperfusion (I/R) is a major event in the pathogenesis of ischemic heart disease that leads to higher rate of mortality. The study has been designed to investigate the therapeutic potential and molecular mechanism of vitamin P and digoxin in I/R-induced myocardial infarction in isolated rat heart preparation by using Langendorff apparatus. The animals were treated with vitamin P (50 and 100 mg/kg; p.o.) and digoxin (500 μg/kg) for 5 consecutive days. Digoxin served as a positive control in the present study. On the sixth day, the heart was harvested and induced to 30 min of global ischemia followed by 120 min of reperfusion using Langendorff apparatus. The coronary effluent was collected at different time intervals (i.e. basal, 1, 15, 30, 45, 60 and 120 min.) for the assessment of myocardial contractility function. In addition, creatine kinase-M and B subunits (CK-MB), lactate dehydrogenase (LDH1) and Na(+)-K(+)-ATPase activity along with oxidative tissue biomarkers (i.e. thio-barbituric acid reactive substances (TBARS) and reduced glutathione (GSH)) changes were estimated. The I/R of myocardium produced decrease in coronary flow rate; increase in CK-MB, LDH1 and Na(+)-K(+)-ATPase activity along with increase in TBARS and decrease in GSH levels as compared to normal group. The treatment with vitamin P (100 mg/kg) and digoxin (500 μg/kg) have produced a significant (p &lt; 0.05) ameliorative effect against I/R induced above functional, metabolic and tissue biomarkers changes. Vitamin P has an ameliorative potential against I/R induced myocardial functional changes. It may be due to its free radical scavenging and anti-infarct property via inhibition of Na(+)-K(+)-ATPase activity. Therefore, it can be used as a potential therapeutic medicine for the management of cardiovascular disorders.</t>
  </si>
  <si>
    <t>Harwinder Singh</t>
  </si>
  <si>
    <t>Department of Pharmacology, Cardiovascular Division, Akal Toxicology Research Centre, Akal College of Pharmacy and Technical Education, Mastuana Sahib, Sangrur, 148001, Punjab, India.</t>
  </si>
  <si>
    <t>25693975</t>
  </si>
  <si>
    <t>Ovarian Hormones Regulate SP-D Expression in the Mouse Uterus During Estrous Cycle and Early Pregnancy.</t>
  </si>
  <si>
    <t>Differential expression of SP-D in the cycling human and mouse endometrium suggests its regulation by ovarian hormones.SP-D expression in the mouse uterus was analyzed across the estrous cycle and during early pregnancy. Effect of exogenous ovarian hormones on the uterine expression of SP-D was analyzed.SP-D expression varied across the estrous cycle and peaked in the estrous phase. SP-D transcript levels increased by fourfold in the uteri of estrogen-treated mice while co-administration of estrogen and progesterone enhanced SP-D levels by ninefold. However, treatment with progesterone alone significantly downregulated SP-D expression. Diethylstilbestrol enhanced SP-D transcript levels in the uteri of immature mice by 10-fold. During pregnancy, SP-D levels declined rapidly from 0.5 dpc to 6.5 dpc. In silico analysis predicted the presence of two potential ERE and 1 PRE in the mouse SP-D gene promoter region.Estrogen positively regulates expression of SP-D in the mouse uterus. Progesterone, along with estrogen synergizes SP-D expression, however, when administered alone results in negative regulation.</t>
  </si>
  <si>
    <t>Sharon Kay</t>
  </si>
  <si>
    <t>Department of Innate Immunity, National Institute for Research in Reproductive Health (ICMR), Parel, Mumbai, India.</t>
  </si>
  <si>
    <t>25693974</t>
  </si>
  <si>
    <t>Sertoli cell as a model in male reproductive toxicology: Advantages and disadvantages.</t>
  </si>
  <si>
    <t>Pressure towards population aging in the demographic pyramid is not only due to sociological/personal choices but also due to subfertility or infertility. There are several chemicals and mixtures that impair male fertility. While experimental animal models are crucial to identify compounds that affect male fertility, it is essential to use reliable in vitro models to determine cellular targets and intracellular pathways that mediate chemical toxicity in the male reproductive system. In this review, we focused on the somatic Sertoli cell (SC) that, within the testis, is a major target for hormonal signaling and provides physical and nutritional support to developing germ cells. The different outcomes possible in each type of study: in vivo versus in vitro (either in primary or immortalized cell cultures) are analyzed. Herein, we intend to clarify the unique features that render SCs as excellent candidates for a robust in vitro model to study the deleterious effects of chemicals on male reproductive health. The sensitivity of SCs to toxicants/pharmaceuticals is discussed and, based on the literature reviewed we propose the in vitro study of SC physiology as a model to disclose deleterious effects of substances to male fertility.</t>
  </si>
  <si>
    <t>Journal of applied toxicology : JAT</t>
  </si>
  <si>
    <t>Mariana M S Reis</t>
  </si>
  <si>
    <t>Department of Microscopy, Laboratory of Cell Biology, UMIB-FCT, Institute of Biomedical Sciences Abel Salazar (ICBAS), University of Porto, Porto, Portugal.</t>
  </si>
  <si>
    <t>25693949</t>
  </si>
  <si>
    <t>Luminescence properties of green-emitting Ca2MgSi2O7:Eu2+ phosphor by a solid-state reaction method.</t>
  </si>
  <si>
    <t>A europium (Eu)-doped di-calcium magnesium di-silicate phosphor, Ca2MgSi2O7 :Eu(2+) , was prepared using a solid-state reaction method. The phase structure, particle size, surface morphology, elemental analysis, different stretching mode and luminescence properties were analyzed by X-ray diffraction (XRD), transmission electron microscopy (TEM), field emission scanning electron microscopy (FESEM) with energy dispersive X-ray spectroscopy (EDX), Fourier transform infrared (FTIR) spectroscopy, photoluminescence (PL) and mechanoluminescence (ML). The phase structure of Ca2MgSi2O7:Eu(2+) was an akermanite-type structure, which belongs to the tetragonal crystallography with space group P4̅21 m; this structure is a member of the melilite group and forms a layered compound. The surface of the prepared phosphor was not found to be uniform and particle distribution was in the nanometer range. EDX and FTIR confirm the components of Eu(2+)-doped Ca2MgSi2O7 phosphor. Under UV excitation, the main emission peak appeared at 530 nm, belonging to the broad emission ascribed to the 4f(6) 5d(1) → 4f(7) transition of Eu(2+). The ML intensity of the prepared phosphor increased linearly with increasing impact velocity. A CIE color chromaticity diagram and ML spectrum confirmed that the prepared Ca2MgSi2O7:Eu(2+) phosphor would emit green color and the ML spectrum was similar to that of PL, which indicated that ML is emitted from the same center of Eu(2+) ions.</t>
  </si>
  <si>
    <t>Ishwar Prasad Sahu</t>
  </si>
  <si>
    <t>School of Studies in Physics &amp; Astrophysics, Pt. Ravishankar Shukla University, Raipur, India.</t>
  </si>
  <si>
    <t>25693924</t>
  </si>
  <si>
    <t>Age-related expression of Neurexin1 and Neuroligin3 is correlated with presynaptic density in the cerebral cortex and hippocampus of male mice.</t>
  </si>
  <si>
    <t>Neurexin1 (Nrxn1) and Neuroligin3 (Nlgn3) are cell adhesion proteins, which play an important role in synaptic plasticity that declines with advancing age. However, the expression of these proteins during aging has not been analyzed. In the present study, we have examined the age-related changes in the expression of these proteins in cerebral cortex and hippocampus of 10-, 30-, 50-, and 80-week-old male mice. Reverse transcriptase polymerase chain reaction (RT-PCR) analysis indicated that messenger RNA (mRNA) level of Nrxn1 and Nlgn3 significantly increased from 10 to 30 weeks and then decreased at 50 weeks in both the regions. However, in 80-week-old mice, Nrxn1 and Nlgn3 were further downregulated in cerebral cortex while Nrxn1 was downregulated and Nlgn3 was upregulated in hippocampus. These findings were corroborated by immunoblotting and immunofluorescence results. When the expression of Nrxn1 and Nlgn3 was correlated with presynaptic density marker synaptophysin, it was found that synaptophysin protein expression in cerebral cortex was high at 10 weeks and decreased gradually up to 80 weeks, whereas in hippocampus, it decreased until 50 weeks and then increased remarkably at 80 weeks. Furthermore, Pearson's correlation analysis showed that synaptophysin had a strong relation with Nrxn1 and Nlgn3 in cerebral cortex and with Nlgn3 in hippocampus. Thus, these findings showed that Nrxn1 and Nlgn3 are differentially expressed in cerebral cortex and hippocampus which might be responsible for alterations in synaptic plasticity during aging.</t>
  </si>
  <si>
    <t>Age (Dordrecht, Netherlands)</t>
  </si>
  <si>
    <t>Dhiraj Kumar</t>
  </si>
  <si>
    <t>Biochemistry and Molecular Biology Laboratory, Brain Research Centre, Department of Zoology, Banaras Hindu University, Varanasi, 221005, India.</t>
  </si>
  <si>
    <t>25693839</t>
  </si>
  <si>
    <t>Rapid method for the quantification of hydroquinone concentration: chemiluminescent analysis.</t>
  </si>
  <si>
    <t>Topical hydroquinone serves as a skin whitener and is usually available in cosmetics or on prescription based on the hydroquinone concentration. Quantification of hydroquinone content therefore becomes an important issue in topical agents. High-performance liquid chromatography (HPLC) is the commonest method for determining hydroquinone content in topical agents, but this method is time-consuming and uses many solvents that can become an environmental issue. We report a rapid method for quantifying hydroquinone content by chemiluminescent analysis. Hydroquinone induces the production of hydrogen peroxide in the presence of basic compounds. Hydrogen peroxide induced by hydroquinone oxidized light-emitting materials such as lucigenin, resulted in the production of ultra-weak chemiluminescence that was detected by a chemiluminescence analyzer. The intensity of the chemiluminescence was found to be proportional to the hydroquinone concentration. We suggest that the rapid (measurement time, 60 s) and virtually solvent-free (solvent volume, &lt;2 mL) chemiluminescent method described here for quantifying hydroquinone content may be an alternative to HPLC analysis.</t>
  </si>
  <si>
    <t>Tung-Sheng Chen</t>
  </si>
  <si>
    <t>Graduate Institute of Basic Medical Science, China Medical University, Taichung, 404, Taiwan.</t>
  </si>
  <si>
    <t>25693753</t>
  </si>
  <si>
    <t>Consistent prediction of streaming potential in non-Newtonian fluids: the effect of solvent rheology and confinement on ionic conductivity.</t>
  </si>
  <si>
    <t>By considering an ion moving inside an imaginary sphere filled with a power-law fluid, we bring out the implications of the fluid rheology and the influence of the proximity of the other ions towards evaluating the conduction current in an ionic solution. We show that the variation of the conductivity as a function of the ionic concentration is both qualitatively and quantitatively similar to that predicted by the Kohlrausch law. We then utilize this consideration for estimating streaming potentials developed across narrow fluidic confinements as a consequence of the transport of ions in a convective medium constituting a power-law fluid. These estimates turn out to be in sharp contrast to the classical estimates of streaming potential for non-Newtonian fluids, in which the effect of rheology of the solvent is merely considered to affect the advection current, disregarding its contributions to the conduction current. Our results have potential implications of devising a new paradigm of consistent estimation of streaming potentials for non-Newtonian fluids, with combined considerations of the confinement effect and fluid rheology in the theoretical calculations.</t>
  </si>
  <si>
    <t>Aditya Bandopadhyay</t>
  </si>
  <si>
    <t>Advanced Technology Development Center, Indian Institute of Technology Kharagpur, Kharagpur-721302, India.</t>
  </si>
  <si>
    <t>25693719</t>
  </si>
  <si>
    <t>Deregulated tyrosine-phenylalanine metabolism in pulmonary tuberculosis patients.</t>
  </si>
  <si>
    <t>Metabolic profiling of biofluids from tuberculosis (TB) patients would help us in understanding the disease pathophysiology and may also be useful for the development of novel diagnostics and host-directed therapy. In this pilot study we have compared the urine metabolic profiles of two groups of subjects having similar TB symptoms and categorized as active TB (ATB, n = 21) and non-TB (NTB, n = 21) based on GeneXpert test results. Silylation, gas chromatography mass spectrometry, and standard chemometric methods were employed to identify the important molecules and deregulated metabolic pathways. Eleven active TB patients were followed up on longitudinally for comparative urine metabolic profiling with healthy controls (n = 11). A set of 42 features qualified to have a variable importance parameter score of &gt; 1.5 of a partial least-squares discriminate analysis model and fold change of &gt; 1.5 at p value &lt; 0.05 between ATB and NTB. Using these variables, a receiver operating characteristics curve was plotted and the area under the curve was calculated to be 0.85 (95% CI: 0.72-0.96). Several of these variables that represent norepinephrine, gentisic acid, 4-hydroxybenzoic acid, hydroquinone, and 4-hydroxyhippuric acid are part of the tyrosine-phenylalanine metabolic pathway. In the longitudinal study we observed a treatment-dependent trend in the urine metabolome of follow-up samples, and subjects declared as clinically cured showed similar metabolic profile as those of asymptomatic healthy subjects. The deregulated tyrosine-phenylalanine axis reveals a potential target for diagnostics and intervention in TB.</t>
  </si>
  <si>
    <t>Journal of proteome research</t>
  </si>
  <si>
    <t>Mrinal Kumar Das</t>
  </si>
  <si>
    <t>†Immunology Group, International Centre for Genetic Engineering and Biotechnology (ICGEB), Aruna Asaf Ali Road, New Delhi 110067, India.</t>
  </si>
  <si>
    <t>25693698</t>
  </si>
  <si>
    <t>Complete mitochondrial genome of the Spadenose shark Scoliodon laticaudus (Carcharhiniformes: Carcharhinidae).</t>
  </si>
  <si>
    <t>The complete mitochondrial genome of the Spadenose shark Scoliodon laticaudus has been determined for the first time in this study. It was 16,695 bp in length and consisted of 37 genes with typical gene order in vertebrate mitogenome. The nucleotide base content of S. laticaudus mitogenome was 31.5% A, 23.7% C, 13.2% G and 31.6% T. Two start codons (GTG and ATG) and three stop codons (AGA, TAG and TAA/T) were used in the protein-coding genes. The 22 tRNAs ranged from 67 bp (tRNA-Cys and tRNA-Ser2) to 75 bp (tRNA-Leu1) in length. The tRNA-Ser2 could not be folded into typical cloverleaf secondary structure by lacking the dihydrouridine (DHC) arm stem.</t>
  </si>
  <si>
    <t>Rengaiyan Periasamy</t>
  </si>
  <si>
    <t>a CSIR - National Institute of Oceanography , Dona Paula , Goa , India and.</t>
  </si>
  <si>
    <t>25693670</t>
  </si>
  <si>
    <t>Chilli leaf curl virus infection highlights the differential expression of genes involved in protein homeostasis and defense in resistant chilli plants.</t>
  </si>
  <si>
    <t>Geminiviruses have evolved with tremendous potential of recombination and possess the ability to manipulate several cellular processes of hosts. Chilli leaf curl virus (ChiLCV) is a monopartite Begomovirus (family Geminiviridae) which has emerged as a serious threat to chilli production worldwide. To date, development of resistant chilli varieties through conventional plant breeding techniques remains the major antiviral strategy. To explore the potential resistance factors in Capsicum annuum var. Punjab Lal, we performed a transcriptome analysis in ChiLCV-infected plants by exploiting the advantage of sensitivity and efficiency of suppression subtractive hybridization (SSH). Out of 480 clones screened, 231 unique expressed sequence tags (ESTs) involved in different cellular and physiological processes were identified. An interactome network of ChiLCV responsive differentially expressed genes revealed an array of proteins involved in key cellular processes including transcription, replication, photosynthesis, and defense. A comparative study of gene expression between resistant and susceptible chilli plants revealed upregulation of several defense-related genes such as nucleotide-binding site leucine-rich repeat (NBS-LRR) domain containing protein, lipid transfer protein, thionin, polyphenol oxidase, and other proteins like ATP/ADP transporter in the ChiLCV-resistant variety. Taken together, the present study provides novel insights into the transcriptomics of ChiLCV-resistant chilli plants.</t>
  </si>
  <si>
    <t>Nirbhay Kushwaha</t>
  </si>
  <si>
    <t>Molecular Virology Laboratory, School of Life Sciences, Jawaharlal Nehru University, New Delhi, 110067, India.</t>
  </si>
  <si>
    <t>25693657</t>
  </si>
  <si>
    <t>The co-operative performance of a hydrated salt assisted sponge like P(VDF-HFP) piezoelectric generator: an effective piezoelectric based energy harvester.</t>
  </si>
  <si>
    <t>We have prepared hydrated salt filler assisted sponge like P(VDF-HFP) micro-porous electroactive films to fabricate a high performance flexible piezoelectric generator (FPG). These FPGs deliver up to 8 V of open circuit voltage under external stress and also generate enough power to turn on at least fifteen commercial blue light emitting diodes (LEDs) instantly. Furthermore, capacitors have been successfully charged by repeated finger touches indicating the potential of the FPGs to be used as self-powered devices where different types of mechanical vibrations can be applied. The high performance of FPGs might be attributed to the co-operative contribution from the porous electret structure and electroactive nature of the P(VDF-HFP) film, as they also enhance the dielectric permittivity. This approach is simple, cost-effective, and well-suited for large-scale fabrication of high-performance FPGs.</t>
  </si>
  <si>
    <t>Prakriti Adhikary</t>
  </si>
  <si>
    <t>Organic Nano-Piezoelectric Device Laboratory, Department of Physics, Jadavpur University, Kolkata 700032, India. dipankar@phys.jdvu.ac.in.</t>
  </si>
  <si>
    <t>25693588</t>
  </si>
  <si>
    <t>Acute behavioral abnormality in an adolescent: absence status.</t>
  </si>
  <si>
    <t>Department of Neurology, MS Ramaiah Medical College &amp; Hospital, Bangalore, Karnataka, India. Electronic address: rohanmahale83@gmail.com.</t>
  </si>
  <si>
    <t>25693515</t>
  </si>
  <si>
    <t>Natural variance in salt tolerance and induction of starch accumulation in duckweeds.</t>
  </si>
  <si>
    <t>Ten of 34 tested duckweed clones showed relatively higher salt tolerance. Salinity stress induced high level of starch accumulation in these clones, making them potential feedstock candidates for biofuel production. Duckweeds are promising as a new generation of crop plants that requires minimal input while providing fast biomass production. Two important traits of interest that can impact on the economic viability of this system are their sensitivity to salt and the starch content of the harvested duckweed. We have surveyed 33 strains of duckweed selected from across all 5 genera and amongst 13 species to quantify the natural variance of these traits. We found that there are large ranges of intraspecific variations in salt tolerance, while all species examined accumulated more starch in response to the initial stages of salt stress. However, the magnitude of the change in starch content varied widely between strains. Our results suggest that specific duckweed clones can be cultivated under relatively saline conditions, while increasing salt in the medium before harvesting could be used to increase starch in duckweed biomass for bioethanol production.</t>
  </si>
  <si>
    <t>Amity Institute of Microbial Technology, Amity University, Noida, Uttar Pradesh, 201303, India.</t>
  </si>
  <si>
    <t>25693492</t>
  </si>
  <si>
    <t>Natural allelic diversity in OsDREB1F gene in the Indian wild rice germplasm led to ascertain its association with drought tolerance.</t>
  </si>
  <si>
    <t>Three coding SNPs and one haplotype identified in the OsDREB1F gene have potential to be associated with drought tolerance in rice. Drought is a serious constraint to rice production worldwide, that can be addressed by deployment of drought tolerant genes. OsDREB1F, one of the most potent drought tolerance transcription activator genes, was re-sequenced for allele mining and association study in a set of 136 wild rice accessions and four cultivated rice. This analysis led to identify 22 SNPs with eight haplotypes based on allelic variations in the accessions used. The nucleotide variation-based neutrality tests suggested that the OsDREB1F gene has been subjected to purifying selection in the studied set of rice germplasm. Six different OsDREB1F protein variants were identified on the basis of translated amino acid residues amongst the orthologues. Five protein variants were truncated due to deletions in coding region and found susceptible to drought stress. Association study revealed that three coding SNPs of this gene were significantly associated with drought tolerance. One OsDREB1F variant in the activation domain of OsDREB1F gene which led to conversion of aspartate amino acid to glutamate was found to be associated with drought tolerance. Three-dimensional homology modeling assisted to understand the functional significance of this identified potential allele for drought tolerance in rice. The natural allelic variants mined in the OsDREB1F gene can be further used in translational genomics for improving the water use efficiency in rice.</t>
  </si>
  <si>
    <t>Bikram Pratap Singh</t>
  </si>
  <si>
    <t>National Research Center on Plant Biotechnology, IARI, New Delhi, 110012, India.</t>
  </si>
  <si>
    <t>25693462</t>
  </si>
  <si>
    <t>Four new species of the genus Diolcogaster Ashmead, 1900 (Hymenoptera: Braconidae: Microgastrinae) from South East Asia with a key to the Indian species.</t>
  </si>
  <si>
    <t>Four new species of the genus Diolcogaster Ashmead, 1900 (Hymenoptera: Braconidae: Microgastrinae) are described and illustrated: Diolcogaster andamanensis n. sp. from the Andaman Islands, and D. duocolor n. sp., D. longistria n. sp. and D. solitarium n. sp. from mainland India. The solitary larval parasitoid D. solitarium was reared from Gatesclarkeana sp. (Lepidoptera: Tortricidae). A new combination, Diolcogaster tomentosae (Wilkinson, 1930) n. comb., is proposed for the Indian species Protomicroplitis tomentosae (Wilkinson, 1930) along with its redescription and documentation of the gregarious cocoons associated with the pyralid (Epipaschiinae) host feeding on Terminalia cattappa L.</t>
  </si>
  <si>
    <t>Systematic parasitology</t>
  </si>
  <si>
    <t>Ankita Gupta</t>
  </si>
  <si>
    <t>National Bureau of Agriculturally Important Insects, Post Bag No. 2491, H. A. Farm Post, Bellary Road, Hebbal, Bangalore, 560 024, Karnataka, India, drankitagupta7@gmail.com.</t>
  </si>
  <si>
    <t>25693452</t>
  </si>
  <si>
    <t>Role of probiotic Lactobacillus fermentum KKL1 in the preparation of a rice based fermented beverage.</t>
  </si>
  <si>
    <t>A dominant lactic acid bacteria, Lactobacillus fermentum KKL1 was isolated from an Indian rice based fermented beverage and its fermentative behavior on rice was evaluated. The isolate grown well in rice and decreased the pH, with an increase of total titratable acidity on account of high yield in lactic acid and acetic acid. The production of α-amylase and glucoamylase by the strain reached plateau on 1st and 2nd day of fermentation respectively. The accumulation of malto-oligosaccharides of different degrees of polymerization was also found highest on 4th day. Besides, phytase activity along with accumulation of free minerals also unremittingly increased throughout the fermentation. The fermented materials showed free radical scavenging activity against DPPH radicals. In-vitro characteristics revealed the suitability of the isolate as probiotic organism. The above profiling revealed that probiotic L. fermentum KKL1 have the significant impact in preparation of rice beer and improves its functional characteristics.</t>
  </si>
  <si>
    <t>Kuntal Ghosh</t>
  </si>
  <si>
    <t>Department of Microbiology, Vidyasagar University, Midnapore 721102, West Bengal, India.</t>
  </si>
  <si>
    <t>25693451</t>
  </si>
  <si>
    <t>Performance of low cost scalable air-cathode microbial fuel cell made from clayware separator using multiple electrodes.</t>
  </si>
  <si>
    <t>Performance of scalable air-cathode microbial fuel cell (MFC) of 26 L volume, made from clayware cylinder with multiple electrodes, was evaluated. When electrodes were connected in parallel with 100 Ω resistance (R ext), power of 11.46 mW was produced which was 4.48 and 3.73 times higher than individual electrode pair and series connection, respectively. Coulombic efficiency of 5.10 ± 0.13% and chemical oxygen demand (COD) removal of 78.8 ± 5.52% was observed at R ext of 3 Ω. Performance under different organic loading rates (OLRs) varying from 0.75 to 6.0 g CODL(-1)d(-1) revealed power of 17.85 mW (47.28 mA current) at OLR of 3.0 g CODL(-1)d(-1). Internal resistance (R int) of 5.2 Ω observed is among the least value reported in literature. Long term operational stability (14 months) demonstrates the technical viability of clayware MFC for practical applications and potential benefits towards wastewater treatment and electricity recovery.</t>
  </si>
  <si>
    <t>28626706</t>
  </si>
  <si>
    <t>Relative efficiency of zinc sulfide (ZnS) quantum dots (QDs) based electrochemical and fluorescence immunoassay for the detection of Staphylococcal enterotoxin B (SEB).</t>
  </si>
  <si>
    <t>In this paper an attempt was made to detect Staphylococcal enterotoxin B (SEB) both by electrochemical and fluorescence immunoassay methods using zinc sulphide (ZnS) QDs. Wet-chemical method was adopted for the preparation of fluorescent ZnS QDs (diameter ∼ 5-10 nm). These QDs were bioconjugated with monoclonal antibodies and then characterized by various method. A detection limit of 0.02 ng mL(-1) by fluorescence assay and 1.0 ng mL(-1) by electrochemical assay for SEB was achieved. While by sandwich ELISA it is possible to detect 0.24 ng mL(-1) only. The sensitivity of all techniques is very good, since the LD50 of SEB is 20 ng kg(-1). Electrochemical assay is faster, need low-cost instrument, independent to the size of QDs and found to be one of the best alternative methods as compared to the other existing methods studied herein. The presented method could be expanded to the development of electrochemical and fluorescence biosensors for various agents for field and laboratory use.</t>
  </si>
  <si>
    <t>Arun Sharma</t>
  </si>
  <si>
    <t>Defence Research and Development Establishment, Gwalior, M.P. 474002, India.</t>
  </si>
  <si>
    <t>25693181</t>
  </si>
  <si>
    <t>Identification and characteristics of microRNAs from army worm, Spodoptera frugiperda cell line Sf21.</t>
  </si>
  <si>
    <t>microRNAs play important regulatory role in all intrinsic cellular functions. Amongst lepidopteran insects, miRNAs from only Bombyx mori have been studied extensively with a little focus on Spodoptera sp. In the present study, we identified a total of 226 miRNAs from Spodoptera frugiperda cell line Sf21. Of the total, 116 miRNAs were well conserved within other insects, like B. mori, Drosophila melanogaster and Tribolium castenum while the remaining 110 miRNAs were identified as novel based on comparative analysis with the insect miRNA data set. Landscape distribution analysis based on Sf21 genome assembly revealed clustering of few novel miRNAs. A total of 5 miRNA clusters were identified and the largest one encodes 5 miRNA genes. In addition, 12 miRNAs were validated using northern blot analysis and putative functional role assignment for 6 Sf miRNAs was investigated by examining their relative abundance at different developmental stages of Spodoptera litura and body parts of 6th instar larvae. Further, we identified a total of 809 potential target genes with GO terms for selected miRNAs, involved in different metabolic and signalling pathways of the insect. The newly identified miRNAs greatly enrich the repertoire of insect miRNAs and analysis of expression profiles reveal their involvement at various steps of biochemical pathways of the army worm.</t>
  </si>
  <si>
    <t>Pavan Kumar Kakumani</t>
  </si>
  <si>
    <t>Insect Resistance Group, International Centre for Genetic Engineering and Biotechnology, Aruna Asaf Ali Marg, New Delhi, 110067, India.</t>
  </si>
  <si>
    <t>25693168</t>
  </si>
  <si>
    <t>Chemical composition and biological activities of trans-Himalayan alga Spirogyra porticalis (Muell.) Cleve.</t>
  </si>
  <si>
    <t>The freshwater alga Spirogyra porticalis (Muell.) Cleve, a filamentous charophyte, collected from the Indian trans-Himalayan cold desert, was identified on the basis of morpho-anatomical characters. Extracts of this alga were made using solvents of varying polarity viz. n-hexane, acetonitrile, methanol and water. The antioxidant capacities and phenolic profile of the extracts were estimated. The methanol extract showing highest antioxidant capacity and rich phenolic attributes was further investigated and phytochemical profiling was conducted by gas chromatography-mass spectrometry (GC/MS) hyphenated technique. The cytotoxic activity of methanol extract was evaluated on human hepatocellular carcinoma HepG2 and colon carcinoma RKO cell lines. The anti-hypoxic effect of methanol extract of the alga was tested on in vivo animal system to confirm its potential to ameliorate oxidative stress. The antioxidant assays viz. ferric reducing antioxidant power (FRAP), 2,2'-azinobis-(3-ethylbenzothiazoline-6-sulfonic acid) diammonium salt (ABTS), 1,1-diphenyl-2-picrylhydrazyl (DPPH) and nitric oxide (NO) radical scavenging capacities, β-carotene-linoleic acid bleaching property and lipid peroxidation exhibited analogous results, wherein the algal extracts showed significantly high antioxidant potential. The extracts were also found to possess high content of total proanthocyanidin, flavonoid and polyphenol. GC/MS analysis revealed the presence of thirteen chemotypes in the methanol extract representing different phytochemical groups like fatty acid esters, sterols, unsaturated alcohols, alkynes etc. with substantial phyto-pharmaceutical importance. The methanol extract was observed to possess anticancer activity as revealed from studies on HepG2 and RKO cell lines. In the present study, S. porticalis methanol extract also provided protection from hypoxia-induced oxidative stress and accelerated the onset of adaptative changes in rats during exposure to hypobaric hypoxia. The bioactive phytochemicals present in this trans-Himalayan alga are of enormous interest and can be utilized sustainably for discovery of novel drugs against oxidative stress.</t>
  </si>
  <si>
    <t>Jatinder Kumar</t>
  </si>
  <si>
    <t>Defence Institute of High Altitude Research, Defence Research &amp; Development Organisation, Leh-Ladakh, Jammu &amp; Kashmir, India.</t>
  </si>
  <si>
    <t>25693166</t>
  </si>
  <si>
    <t>Synthesis of deuterium-labelled isotopomer of deferasirox.</t>
  </si>
  <si>
    <t>A d4 -labeled isotopomer of deferasirox was synthesized as internal standard for use in a LC/mass spectroscopy (MS)/MS method developed for the simultaneous quantitative determination of deferasirox in human serum. d4 -deferasirox was synthesized from d8 -toluene.</t>
  </si>
  <si>
    <t>Freddy H Havaldar</t>
  </si>
  <si>
    <t>Nadkarni-Sacasa Research Laboratory, St. Xavier's College, Mumbai, India.</t>
  </si>
  <si>
    <t>25693161</t>
  </si>
  <si>
    <t>A high-throughput cidality screen for Mycobacterium tuberculosis.</t>
  </si>
  <si>
    <t>Exposure to Mycobacterium tuberculosis (Mtb) aerosols is a major threat to tuberculosis (TB) researchers, even in bio-safety level-3 (BSL-3) facilities. Automation and high-throughput screens (HTS) in BSL3 facilities are essential for minimizing manual aerosol-generating interventions and facilitating TB research. In the present study, we report the development and validation of a high-throughput, 24-well 'spot-assay' for selecting bactericidal compounds against Mtb. The bactericidal screen concept was first validated in the fast-growing surrogate Mycobacterium smegmatis (Msm) and subsequently confirmed in Mtb using the following reference anti-tubercular drugs: rifampicin, isoniazid, ofloxacin and ethambutol (RIOE, acting on different targets). The potential use of the spot-assay to select bactericidal compounds from a large library was confirmed by screening on Mtb, with parallel plating by the conventional gold standard method (correlation, r2 = 0.808). An automated spot-assay further enabled an MBC90 determination on resistant and sensitive Mtb clinical isolates. The implementation of the spot-assay in kinetic screens to enumerate residual Mtb after either genetic silencing (anti-sense RNA, AS-RNA) or chemical inhibition corroborated its ability to detect cidality. This relatively simple, economical and quantitative HTS considerably minimized the bio-hazard risk and enabled the selection of novel vulnerable Mtb targets and mycobactericidal compounds. Thus, spot-assays have great potential to impact the TB drug discovery process.</t>
  </si>
  <si>
    <t>AstraZeneca India Private Limited, Bangalore, Karnataka, India.</t>
  </si>
  <si>
    <t>25692936</t>
  </si>
  <si>
    <t>Dual infection with pulmonary tuberculosis and Lophomonas blattarum in India.</t>
  </si>
  <si>
    <t>The international journal of tuberculosis and lung disease : the official journal of the International Union against Tuberculosis and Lung Disease</t>
  </si>
  <si>
    <t>Santwana Verma</t>
  </si>
  <si>
    <t>&lt;sup&gt;*&lt;/sup&gt;Department of Microbiology.</t>
  </si>
  <si>
    <t>25692909</t>
  </si>
  <si>
    <t>Statistical mechanics provides novel insights into microtubule stability and mechanism of shrinkage.</t>
  </si>
  <si>
    <t>Microtubules are nano-machines that grow and shrink stochastically, making use of the coupling between chemical kinetics and mechanics of its constituent protofilaments (PFs). We investigate the stability and shrinkage of microtubules taking into account inter-protofilament interactions and bending interactions of intrinsically curved PFs. Computing the free energy as a function of PF tip position, we show that the competition between curvature energy, inter-PF interaction energy and entropy leads to a rich landscape with a series of minima that repeat over a length-scale determined by the intrinsic curvature. Computing Langevin dynamics of the tip through the landscape and accounting for depolymerization, we calculate the average unzippering and shrinkage velocities of GDP protofilaments and compare them with the experimentally known results. Our analysis predicts that the strength of the inter-PF interaction (E(s)(m)) has to be comparable to the strength of the curvature energy (E(b)(m)) such that E(s)(m) - E(b)(m) ≈ 1kBT, and questions the prevalent notion that unzippering results from the domination of bending energy of curved GDP PFs. Our work demonstrates how the shape of the free energy landscape is crucial in explaining the mechanism of MT shrinkage where the unzippered PFs will fluctuate in a set of partially peeled off states and subunit dissociation will reduce the length.</t>
  </si>
  <si>
    <t>PLoS computational biology</t>
  </si>
  <si>
    <t>Ishutesh Jain</t>
  </si>
  <si>
    <t>Department of Biosciences and Bioengineering, Indian Institute of Technology Bombay, Mumbai, India.</t>
  </si>
  <si>
    <t>25692854</t>
  </si>
  <si>
    <t>Curcumin conjugated with PLGA potentiates sustainability, anti-proliferative activity and apoptosis in human colon carcinoma cells.</t>
  </si>
  <si>
    <t>Curcumin, an ingredient of turmeric, exhibits a variety of biological activities such as anti-inflammatory, anti-atherosclerotic, anti-proliferative, anti-oxidant, anti-cancer and anti-metastatic. It is a highly pleiotropic molecule that inhibits cell proliferation and induces apoptosis in cancer cells. Despite its imperative biological activities, chemical instability, photo-instability and poor bioavailability limits its utilization as an effective therapeutic agent. Therefore, enhancing the bioavailability of curcumin may improve its therapeutic index for clinical setting. In the present study, we have conjugated curcumin with a biodegradable polymer Poly (D, L-lactic-co-glycolic acid) and evaluated its apoptotic potential in human colon carcinoma cells (HCT 116). The results show that curcumin-PLGA conjugate efficiently inhibits cell proliferation and cell survival in human colon carcinoma cells as compared to native curcumin. Additionally, curcumin conjugated with PLGA shows improved cellular uptake and exhibits controlled release at physiological pH as compared to native curcumin. The curcumin-PLGA conjugate efficiently activates the cascade of caspases and promotes intrinsic apoptotic signaling. Thus, the results suggest that conjugation potentiates the sustainability, anti-proliferative and apoptotic activity of curcumin. This approach could be a promising strategy to improve the therapeutic index of cancer therapy.</t>
  </si>
  <si>
    <t>Bhargav N Waghela</t>
  </si>
  <si>
    <t>Department of Cell Biology, Indian Institute of Advanced Research, Gandhinagar, Gujarat, India.</t>
  </si>
  <si>
    <t>25692827</t>
  </si>
  <si>
    <t>Amyloid nanospheres from polyglutamine rich peptides: assemblage through an intermolecular salt bridge interaction.</t>
  </si>
  <si>
    <t>We have shown the conversion of an amyloid fiber forming nucleation pathway of polyglutamine (polyGln) to a non-nucleated pathway, generating nanospherical amyloid particles. This is achieved by engineering an intermolecular salt bridge interaction between the positively charged lysine and the negatively charged glutamate residues, in two polyGln rich peptides. The mechanism of their formation is characterized by chromatography, infrared, fluorescence and imaging methods.</t>
  </si>
  <si>
    <t>Rahul Mishra</t>
  </si>
  <si>
    <t>Department of Biological Sciences and Bioengineering, Indian Institute of Technology, Kanpur, Uttar Pradesh 208016, India. akthakur@iitk.ac.in.</t>
  </si>
  <si>
    <t>25692737</t>
  </si>
  <si>
    <t>Eukaryotic tRNA paradox.</t>
  </si>
  <si>
    <t>tRNAs are widely believed to segregate into two classes, I and II. Computational analysis of eukaryotic tRNA entries in Genomic tRNA Database, however, leads to new, albeit paradoxical, presence of more than a thousand class-I tRNAs with uncharacteristic long variable arms (V-arms), like in class-II. Out of 62,202 tRNAs from 69 eukaryotes, as many as 1431 class-I tRNAs have these novel extended V-arms, and we refer to them as paradoxical tRNAs (pxtRNAs). A great majority of these 1431 pxtRNA genes are located in intergenic regions, about 18% embedded in introns of genes or ESTs, and just one in 3'UTR. A check on the conservations of 2D and 3D base pairs for each position of these pxtRNAs reveals a few variations, but they seem to have almost all the known features (already known identity and conserved elements of tRNA). Analyses of the A-Box and B-Box of these pxtRNA genes in eukaryotes display salient deviations from the previously annotated conserved features of the standard promoters, whereas the transcription termination signals are just canonical and non-canonical runs of thymidine, similar to the ones in standard tRNA genes. There is just one such pxtRNA(ProAGG) gene in the entire human genome, and the availability of data allows epigenetic analysis of this human pxtRNA(ProAGG) in three different cell lines, H1 hESC, K562, and NHEK, to assess the level of its expression. Histone acetylation and methylation of this lone pxtRNA(ProAGG) gene in human differ from that of the nine standard human tRNA(ProAGG) genes. The V-arm nucleotide sequences and their secondary structures in pxtRNA differ from that of class-II tRNA. Considering these differences, hypotheses of alternative splicing, non-canonical intron and gene transfer are examined to partially improve the Cove scores of these pxtRNAs and to critically question their antecedence and novelty.</t>
  </si>
  <si>
    <t>Journal of biomolecular structure &amp; dynamics</t>
  </si>
  <si>
    <t>Sanga Mitra</t>
  </si>
  <si>
    <t>a Computational Biology Group , Indian Association for the Cultivation of Science , Jadavpur, Kolkata 700032 , India.</t>
  </si>
  <si>
    <t>25692553</t>
  </si>
  <si>
    <t>Solvent-vapor-assisted dewetting of prepatterned thin polymer films: control of morphology, order, and pattern miniaturization.</t>
  </si>
  <si>
    <t>Ultrathin (&lt;100 nm) unstable polymer films exposed to a solvent vapor dewet by the growth of surface instability, the wavelength (λ) of which depends on the film thickness (h(f)). While the dewetting of a flat polymer thin film results in random structures, we show that the dewetting of a prepatterned film results in myriad ordered mesoscale morphologies under specific conditions. Such a film undergoes rupture over the thinnest parts when the initial local thickness of these zones (h(rm)) is lower than a limiting thickness h(lim) ≈ 10 nm. Additionally, the width of the pattern grooves (l(s)) must be wider than λ(s) corresponding to a flat film having a thickness of h(rm) for pattern-directed dewetting to take place over surface-tension-induced flattening. We first present an experimentally obtained morphology phase diagram that captures the conditions where a transition from surface-tension-induced flattening to pattern-directed-rupture takes place. Subsequently, we show the versatility of this technique in achieving a variety of aligned mesopatterns starting from a prepatterned film with simple grating geometry. The morphology of the evolving patterns depends on several parameters such as the initial film thickness (h(f)), prepattern amplitude (h(st)), duration of solvent vapor exposure (SVE), and wettability of the stamp used for patterning. Periodic rupture of the film at regular intervals imposes directionality on the evolving patterns, resulting in isolated long threads/cylindrical ridges of polymers, which subsequently disintegrate into an aligned array of droplets due to Rayleigh-Plateau instability under specific conditions. Other patterns such as a double periodic array of droplets and an array of holes are also possible to obtain. The evolution can be interrupted at any intermediate stage by terminating the solvent vapor annealing, allowing the creation of pattern morphology on demand. The created patterns are significantly miniaturized in size as compared to features obtained from dewetting a flat film with the same hf.</t>
  </si>
  <si>
    <t>Nandini Bhandaru</t>
  </si>
  <si>
    <t>†Instability and Soft Patterning Laboratory, Department of Chemical Engineering, Indian Institute of Technology Kharagpur, Pin - 721302, Kharagpur, West Bengal, India.</t>
  </si>
  <si>
    <t>25692534</t>
  </si>
  <si>
    <t>Molecular modeling and in-silico engineering of Cardamom mosaic virus coat protein for the presentation of immunogenic epitopes of Leptospira LipL32.</t>
  </si>
  <si>
    <t>Expression of Cardamom mosaic virus (CdMV) coat protein (CP) in E. coli forms virus-like particles. In this study, the structure of CdMV CP was predicted and used as a platform to display epitopes of the most abundant surface-associated protein, LipL32 of Leptospira at C, N, and both the termini of CdMV CP. In silico, we have mapped sequential and conformational B-cell epitopes from the crystal structure of LipL32 of Leptospira interrogans serovar Copenhageni str. Fiocruz L1-130 using IEDB Elipro, ABCpred, BCPRED, and VaxiJen servers. Our results show that the epitopes displayed at the N-terminus of CdMV CP are promising vaccine candidates as compared to those displayed at the C-terminus or at both the termini. LipL32 epitopes, EP2, EP3, EP4, and EP6 are found to be promising B-cell epitopes for vaccine development. Based on the type of amino acids, length, surface accessibility, and docking energy with CdMV CP model, the order of antigenicity of the LipL32 epitopes was found to be EP4 &gt; EP3 &gt; EP2 &gt; EP6.</t>
  </si>
  <si>
    <t>Vikram Kumar</t>
  </si>
  <si>
    <t>a School of Biological Sciences , Madurai Kamaraj University , Madurai 625021 , Tamil Nadu , India.</t>
  </si>
  <si>
    <t>25692474</t>
  </si>
  <si>
    <t>Portal flow modulation in auxiliary partial orthotopic liver transplantation.</t>
  </si>
  <si>
    <t>APOLT is a suitable technique of liver transplantation in patients with ALF and some types of MLD. Portal venous steal is a problem with this procedure that leads to graft dysfunction and failure. Modulation of the portal flow to the graft and native liver can help in preventing this problem. We discuss the pathophysiology of this complication, review available literature regarding its management, and describe our results using the technique of graded hemiportal banding to achieve adequate perfusion for the graft and native liver.</t>
  </si>
  <si>
    <t>Pediatric transplantation</t>
  </si>
  <si>
    <t>Mohamed Rela</t>
  </si>
  <si>
    <t>Institute of Liver Disease &amp; Transplantation, Global Hospital &amp; Health City, National Foundation for Liver Research, Chennai, Tamil Nadu, India; Institute of Liver Studies, Kings College Hospital, Denmark Hill, London, UK.</t>
  </si>
  <si>
    <t>25692359</t>
  </si>
  <si>
    <t>Neoadjuvant Therapy and Lymphadenectomy in Esophageal Cancer: Both Are Essential to Maximize Survival Benefit.</t>
  </si>
  <si>
    <t>Durgatosh Pandey</t>
  </si>
  <si>
    <t>Department of Surgical Oncology, All India Institute of Medical Sciences, New Delhi, India Department of Radiation Oncology, All India Institute of Medical Sciences, New Delhi, India Department of Surgical Oncology, All India Institute of Medical Sciences, New Delhi, India durgatosh@gmail.com.</t>
  </si>
  <si>
    <t>25691734</t>
  </si>
  <si>
    <t>Ancient dynamin segments capture early stages of host-mitochondrial integration.</t>
  </si>
  <si>
    <t>Eukaryotic cells use dynamins-mechano-chemical GTPases--to drive the division of endosymbiotic organelles. Here we probe early steps of mitochondrial and chloroplast endosymbiosis by tracing the evolution of dynamins. We develop a parsimony-based phylogenetic method for protein sequence reconstruction, with deep time resolution. Using this, we demonstrate that dynamins diversify through the punctuated transformation of sequence segments on the scale of secondary-structural elements. We find examples of segments that have remained essentially unchanged from the 1.8-billion-y-old last eukaryotic common ancestor to the present day. Stitching these together, we reconstruct three ancestral dynamins: The first is nearly identical to the ubiquitous mitochondrial division dynamins of extant eukaryotes, the second is partially preserved in the myxovirus-resistance--like dynamins of metazoans, and the third gives rise to the cytokinetic dynamins of amoebozoans and plants and to chloroplast division dynamins. The reconstructed sequences, combined with evolutionary models and published functional data, suggest that the ancestral mitochondrial division dynamin also mediated vesicle scission. This bifunctional protein duplicated into specialized mitochondrial and vesicle variants at least three independent times--in alveolates, green algae, and the ancestor of fungi and metazoans-accompanied by the loss of the ancient prokaryotic mitochondrial division protein FtsZ. Remarkably, many extant species that retain FtsZ also retain the predicted ancestral bifunctional dynamin. The mitochondrial division apparatus of such organisms, including amoebozoans, red algae, and stramenopiles, seems preserved in a near-primordial form.</t>
  </si>
  <si>
    <t>Ramya Purkanti</t>
  </si>
  <si>
    <t>Simons Centre for the Study of Living Machines, National Centre for Biological Sciences, Tata Institute of Fundamental Research, Bangalore 560065, India.</t>
  </si>
  <si>
    <t>25691644</t>
  </si>
  <si>
    <t>Antileishmanial effect of 18β-glycyrrhetinic acid is mediated by Toll-like receptor-dependent canonical and noncanonical p38 activation.</t>
  </si>
  <si>
    <t>18β-Glycyrrhetinic acid (GRA), a natural immunomodulator, greatly reduced the parasite load in experimental visceral leishmaniasis through nitric oxide (NO) upregulation, proinflammatory cytokine expression, and NF-κB activation. For the GRA-mediated effect, the primary kinase responsible was found to be p38, and analysis of phosphorylation kinetics as well as studies with dominant-negative (DN) constructs revealed mitogen-activated protein kinase kinase 3 (MKK3) and MKK6 as the immediate upstream regulators of p38. However, detection of remnant p38 kinase activity in the presence of both DN MKK3 and MKK6 suggested alternative pathways of p38 activation. That residual p38 activity was attributed to an autophosphorylation event ensured by the transforming growth factor β-activated kinase 1 (TAK1)-binding protein 1 (TAB1)-p38 interaction and was completely abolished upon pretreatment with SB203580 in DN MKK3/6 double-transfected macrophage cells. Further upstream signaling evaluation by way of phosphorylation kinetics and transfection studies with DN constructs identified TAK1, myeloid differentiation factor 88 (MyD88), interleukin 1 receptor (IL-1R)-activated kinase 1 (IRAK1), and tumor necrosis factor (TNF) receptor-associated factor 6 (TRAF6) as important contributors to GRA-mediated macrophage activation. Finally, gene knockdown studies revealed Toll-like receptor 2 (TLR2) and TLR4 as the membrane receptors associated with GRA-mediated antileishmanial activity. Together, the results of this study brought mechanistic insight into the antileishmanial activity of GRA, which is dependent on the TLR2/4-MyD88 signaling axis, leading to MKK3/6-mediated canonical and TAB1-mediated noncanonical p38 activation.</t>
  </si>
  <si>
    <t>Purnima Gupta</t>
  </si>
  <si>
    <t>Department of Biochemistry, Calcutta University, Kolkata, India.</t>
  </si>
  <si>
    <t>25691642</t>
  </si>
  <si>
    <t>Assessment of SYBR green I dye-based fluorescence assay for screening antimalarial activity of cationic peptides and DNA intercalating agents.</t>
  </si>
  <si>
    <t>The SYBR green I (SG) dye-based fluorescence assay for screening antimalarial compounds is based on direct quantitation of parasite DNA. We show that DNA-interacting cationic cell-penetrating peptides (CPPs) and intercalating agents compete with SG dye to bind to DNA. Therefore, readouts of this assay, unlike those of the [(3)H]hypoxanthine incorporation assay, for the antimalarial activity of the above DNA binding agents may be erroneous. In the case of CPPs, false readouts can be improved by the removal of excess peptides.</t>
  </si>
  <si>
    <t>Rakesh Bhatia</t>
  </si>
  <si>
    <t>Cell Biology and Immunology Division, CSIR-Institute of Microbial Technology, Chandigarh, India.</t>
  </si>
  <si>
    <t>25691626</t>
  </si>
  <si>
    <t>Surveillance of artemisinin resistance in Plasmodium falciparum in India using the kelch13 molecular marker.</t>
  </si>
  <si>
    <t>Malaria treatment in Southeast Asia is threatened with the emergence of artemisinin-resistant Plasmodium falciparum. Genome association studies have strongly linked a locus on P. falciparum chromosome 13 to artemisinin resistance, and recently, mutations in the kelch13 propeller region (Pfk-13) were strongly linked to resistance. To date, this information has not been shown in Indian samples. Pfk-13 mutations were assessed in samples from efficacy studies of artemisinin combination treatments in India. Samples were PCR amplified and sequenced from codon 427 to 727. Out of 384 samples, nonsynonymous mutations in the propeller region were found in four patients from the northeastern states, but their presence did not correlate with ACT treatment failures. This is the first report of Pfk-13 point mutations from India. Further phenotyping and genotyping studies are required to assess the status of artemisinin resistance in this region.</t>
  </si>
  <si>
    <t>Neelima Mishra</t>
  </si>
  <si>
    <t>25691567</t>
  </si>
  <si>
    <t>Antigenicity and immunogenicity of a trimeric envelope protein from an Indian clade C HIV-1 isolate.</t>
  </si>
  <si>
    <t>Human immunodeficiency virus type 1 (HIV-1) isolates from India mainly belong to clade C and are quite distinct from clade C isolates from Africa in terms of their phylogenetic makeup, serotype, and sensitivity to known human broadly neutralizing monoclonal antibodies. Because many of these properties are associated with the envelope proteins of HIV-1, it is of interest to study the envelope proteins of Indian clade C isolates as part of the ongoing efforts to develop a vaccine against HIV-1. To this end, we purified trimeric uncleaved gp145 of a CCR5 tropic Indian clade C HIV-1 (93IN101) from the conditioned medium of 293 cells. The purified protein was shown to be properly folded with stable structure by circular dichroism. Conformational integrity was further demonstrated by its high affinity binding to soluble CD4, CD4 binding site antibodies such as b12 and VRC01, quaternary epitope-specific antibody PG9, and CD4-induced epitope-specific antibody 17b. Sera from rabbits immunized with gp145 elicited high titer antibodies to various domains of gp120 and neutralized a broad spectrum of clade B and clade C HIV-1 isolates. Similar to other clade B and clade C envelope immunogens, most of the Tier 1 neutralizing activity could be absorbed with the V3-specific peptide. Subsequent boosting of these rabbits with a clade B HIV-1 Bal gp145 resulted in an expanded breadth of neutralization of HIV-1 isolates. The present study strongly supports the inclusion of envelopes from Indian isolates in a future mixture of HIV-1 vaccines.</t>
  </si>
  <si>
    <t>Rangasamy Sneha Priya</t>
  </si>
  <si>
    <t>From the Laboratory of Molecular Virology and Cell Biology, Department of Biotechnology, Bhupat and Jyoti Mehta School of Biosciences, Indian Institute of Technology Madras, Chennai 600036, India.</t>
  </si>
  <si>
    <t>25691492</t>
  </si>
  <si>
    <t>Myoblast differentiation of human mesenchymal stem cells on graphene oxide and electrospun graphene oxide-polymer composite fibrous meshes: importance of graphene oxide conductivity and dielectric constant on their biocompatibility.</t>
  </si>
  <si>
    <t>Recently graphene and graphene based composites are emerging as better materials to fabricate scaffolds. Addition of graphene oxide (GO) nanoplatelets (GOnPs) in bioactive polymers was found to enhance its conductivity (σ) and, dielectric permittivity (ϵ) along with biocompatibility. In this paper, human cord blood derived mesenchymal stem cells (CB-hMSCs) were differentiated to skeletal muscle cells (hSkMCs) on spin coated thin GO sheets composed of GOnPs and on electrospun fibrous meshes of GO-PCL (poly-caprolactone) composite. Both substrates exhibited excellent myoblast differentiations and promoted self-alignedmyotubesformation similar to natural orientation. σ, ϵ, microstructural and vibration spectroscopic studies were carried out for the characterizations of GO sheet and the composite scaffolds. Significantly enhanced values of both σ and ϵ of the GO-PCL composite were considered to provide favourable cues for the formation of superior multinucleated myotubes on the electrospun meshes compared to those on thin GO sheets. The present results demonstrated that both substrates might be used as potential candidates for CB-hMSCs differentiation and proliferation for human skeletal muscle tissue regeneration.</t>
  </si>
  <si>
    <t>Biofabrication</t>
  </si>
  <si>
    <t>Biswadeep Chaudhuri</t>
  </si>
  <si>
    <t>Department of Biotechnology and Medical Engineering, National Institute of Technology, Rourkela, Odisha-769008, India.</t>
  </si>
  <si>
    <t>25691456</t>
  </si>
  <si>
    <t>Resveratrol Protects from Toxin-Induced Parkinsonism: Plethora of Proofs Hitherto Petty Translational Value.</t>
  </si>
  <si>
    <t>Parkinson's disease (PD) is a mysterious, chronic, multi-factorial and progressive disorder of the nervous system that is characterized by the selective loss of dopamine-producing cells of the substantia nigra leading to dopamine deficiency in the striatum. PD is exemplified by oxidative stress, α-synuclein accumulation, mitochondrial dysfunction, defective ubiquitin proteasome system, aberrant autophagy, inflammation, and atypical apoptosis, which eventually lead to slowness of movement, resting tremor, stiffness, and loss of balance. Despite incomprehensible etiology, timely diagnosis, and permanent cure, a handful of synthetic and natural agents rescue from the symptomatic features and delay disease progression. At low doses, a natural polyphenol, trans-3,5,4'-trihydroxystilbene (resveratrol), delays neurodegeneration in the cellular and animal models and lessens oxidative stress, mitochondrial dysfunction, aberrant apoptosis, and defective autophagy. The present article explains neuroprotective efficacy, advantages, and downsides of resveratrol in the conventional and preclinical models. This piece of writing also examines its probable neuroprotective mechanisms and constraints of realistic recital in clinical investigations and likely endeavors to minimize apprehensions.</t>
  </si>
  <si>
    <t>Mohd Sami Ur Rasheed</t>
  </si>
  <si>
    <t>CSIR-Indian Institute of Toxicology Research, Mahatma Gandhi Marg, Post Box No. 80, Lucknow, 226 001, Uttar Pradesh, India.</t>
  </si>
  <si>
    <t>25691434</t>
  </si>
  <si>
    <t>Spectroscopic, computational and electrochemical studies on the formation of the copper complex of 1-amino-4-hydroxy-9,10-anthraquinone and effect of it on superoxide formation by NADH dehydrogenase.</t>
  </si>
  <si>
    <t>A 1 : 2 copper(II) complex of 1-amino-4-hydroxy-9,10-anthraquinone (QH) having the molecular formula CuQ2 was prepared and characterized by elemental analysis, NMR, FTIR, UV-vis and mass spectroscopy. The powder diffraction of the solid complex, magnetic susceptibility and ESR spectra were also recorded. The presence of the planar anthraquinone moiety in the complex makes it extremely difficult to obtain a single crystal suitable for X-ray diffraction studies. To overcome this problem, density functional theory (DFT) was used to evaluate an optimized structure of CuQ2. In the optimized structure, it was found that there is a tilt of the two planar aromatic anthraquinone rings of the complex with respect to each other in the two planes containing the O-Cu(II)-O plane. The present study is an important addition to the understanding of the structural aspects of metal-anthracyclines because there are only a few reports on the actual structures of metal-anthracyclines. The theoretical vibrational spectrum of the complex was assigned with the help of vibrational energy distribution analysis (VEDA) using potential energy distribution (PED) and compared with experimental results. Being important in producing the biochemical action of this class of molecules, the electrochemical behavior of the complex was studied in aqueous and non-aqueous solvents to find certain electrochemical parameters. In aqueous media, reduction involves a kinetic effect during electron transfer at an electrode surface, which was characterized very carefully using cyclic voltammetry. Electrochemical studies showed a significant modification in the electrochemical properties of 1-amino-4-hydroxy-9,10-anthraquinone (QH) when bound to Cu(II) in the complex compared to those observed for free QH. This suggests that the copper complex might be a good choice as a biologically active molecule, which was reflected in the lack of stimulated superoxide generation by the complex.</t>
  </si>
  <si>
    <t>Sanjay Roy</t>
  </si>
  <si>
    <t>Department of Chemistry, Shibpur Dinobundhoo Institution (College), 412/1 G. T. Road (South), Howrah-711102, India. parthasg@gmail.com.</t>
  </si>
  <si>
    <t>25691405</t>
  </si>
  <si>
    <t>Anirdia-like phenotype caused by 6p25 dosage aberrations.</t>
  </si>
  <si>
    <t>Axenfeld-Rieger spectrum (ARS) includes the anterior segment abnormalities posterior embryotoxon, irido-corneal adhesions, corectopia, and other abnormalities of pupil size and shape. Glaucoma occurs in approximately 50% of affected children. It is often caused by mutations of FOXC1 or PITX2. Timing of expression and dosage of these transcription factors appear to be very critical in the development of the anterior segment. We report on one child with a deletion and another with a duplication involving 6p25, causing an anirdia-like phenotype. Classic anirdia is a pan-ophthalmic disorder caused by heterozygous mutations involving the paired homeobox gene PAX6 at 11p13. It is often associated with optic nerve hypoplasia, foveal hypoplasia, corneal pannus, nystagmus, and cataract. Microdeletion of 11p13 may be associated with life threatening Wilms tumor. Distinguishing these two syndromes has critical implications for prognosis and treatment. We demonstrate how chromosomal microarray can be instrumental in differentiating these phenotypes.</t>
  </si>
  <si>
    <t>American journal of medical genetics. Part A</t>
  </si>
  <si>
    <t>Karthikeyan Arcot Sadagopan</t>
  </si>
  <si>
    <t>Ocular Genetics, Wills Eye Institute, Philadelphia, Pennsylvania; Department of Pediatric Ophthalmology, Strabismus and Ocular Genetics, Ocular Genetics Service, Aravind Eye Hospital, Madurai, India.</t>
  </si>
  <si>
    <t>25691272</t>
  </si>
  <si>
    <t>Clinical utility of attentional salience in treatment of auditory verbal hallucinations in schizophrenia using transcranial direct current stimulation (tDCS).</t>
  </si>
  <si>
    <t>Schizophrenia research</t>
  </si>
  <si>
    <t>Anushree Bose</t>
  </si>
  <si>
    <t>The Schizophrenia Clinic, Department of Psychiatry, National Institute of Mental Health and Neurosciences, Bangalore, India; Translational Psychiatry Laboratory, Neurobiology Research Centre, National Institute of Mental Health and Neurosciences, Bangalore, India.</t>
  </si>
  <si>
    <t>25691252</t>
  </si>
  <si>
    <t>Death receptor 4 variants enhanced prostate cancer risk in North Indian population.</t>
  </si>
  <si>
    <t>Death receptor 4 (DR4) is a tumor suppressor gene and plays an important mediator of apoptosis. Polymorphism in DR4 gene may reduce apoptotic capacity and provoke proliferation of cell and cancer. We evaluated genetic polymorphisms of DR4 gene in association with risk of prostate cancer (PCa) in Northern Indian population. We have recruited 192 PCa patients and 225 cancer-free ages matched unrelated healthy control of similar ethnicity. They were genotyped for DR4, 141 (G &gt; A), 209 (C &gt; G), and 228 (A &gt; C) polymorphisms using amplification refractory mutation system (ARMS) method. Variant genotype AA (OR = 2.54; p = 0.007) and A allele (OR = 1.51; p = 0.015) of DR4 141 demonstrated significant increased risk for PCa. Similarly, variant genotype GG (OR = 2.58; p = 0.003) and G allele carrier (CG + GG) (OR = 1.50; p = 0.043) of DR4 209 conferred increased risk. G allele (OR = 1.50, p = 0.005) was also statistically associated with PCa risk. High risk for PCa was also observed with respect to haplotypes A-G-A (OR = 2.86; Bonferroni correction Pc = 0.008) and A-G-C (OR = 3.18, Pc = 0.008). We observed significantly enhanced risk for PCa due to interaction between DR4 209 and 228 gene polymorphisms. Furthermore, a significantly increased risk of high Gleason grade tumor was found in the combined variant allele carrier (GA + AA) of DR4 141 compared with the GG genotype (OR = 2.27, Pc = 0.052). Interaction of smoking and genotypes did not further modulate the risk of PCa. Our observations suggested that genetic variants of the DR4 gene significantly influence the risk of PCa in North Indian population and might be involved in the etiology of PCa.</t>
  </si>
  <si>
    <t>Rama D Mittal</t>
  </si>
  <si>
    <t>Department of Urology and Renal Transplantation, Sanjay Gandhi Post Graduate Institute of Medical Sciences, Raebareli Road, Lucknow, 226014, Uttar Pradesh, India, ramamittal@gmail.com.</t>
  </si>
  <si>
    <t>25691207</t>
  </si>
  <si>
    <t>Peutz Jegher syndrome.</t>
  </si>
  <si>
    <t>Abhijit Dutta</t>
  </si>
  <si>
    <t>Department of Pediatric Medicine, North Bengal Medical College; and #Department of Dermatology, Venereology and Leprosy, RG Kar Medical College, Kolkata; West Bengal, India. dr.adutta@yahoo.co.in.</t>
  </si>
  <si>
    <t>25691206</t>
  </si>
  <si>
    <t>Lymphangioma of tongue.</t>
  </si>
  <si>
    <t>Anuradha Ganigara</t>
  </si>
  <si>
    <t>Department of Anesthesiology, Indira Gandhi Institute of Child Health, Bangalore, Karnataka, India. anuradhasudhir@gmail.com.</t>
  </si>
  <si>
    <t>25691205</t>
  </si>
  <si>
    <t>Angiokeratoma corporis diffusum.</t>
  </si>
  <si>
    <t>A Jayavardhana</t>
  </si>
  <si>
    <t>Department of Paediatrics, PSGIMS and R, Peelamedu, Coimbatore, Tamil Nadu, India. drjayavardhana@gmail.com.</t>
  </si>
  <si>
    <t>25691203</t>
  </si>
  <si>
    <t>Outbreaks of rubella indicate epidemiological shift in age.</t>
  </si>
  <si>
    <t>Amitav Banerjee</t>
  </si>
  <si>
    <t>Department of Community Medicine, Dr DY Patil Medical College, Hospital and Research Centre, Pune, Maharashtra, India. amitavb@gmail.com.</t>
  </si>
  <si>
    <t>25691202</t>
  </si>
  <si>
    <t>Bronchoscopic removal of unusual foreign body through tracheostomy.</t>
  </si>
  <si>
    <t>Avani Jain</t>
  </si>
  <si>
    <t>Department of Otolaryngology, Sawai Man Singh Medical College and attached group of Hospitals, Jaipur, Rajasthan, India. avanijain87@hotmail.com.</t>
  </si>
  <si>
    <t>25691200</t>
  </si>
  <si>
    <t>Off-label drug use in neonatal intensive care unit.</t>
  </si>
  <si>
    <t>Sandeep B Bavdekar</t>
  </si>
  <si>
    <t>9, A2 Worli Seaside CHS, KAG Khan road, Worli, Mumbai, India. sandeep.bavdekar@gmail.com.</t>
  </si>
  <si>
    <t>25691199</t>
  </si>
  <si>
    <t>Isolated pontine tuberculoma presenting as horizontal gaze palsy.</t>
  </si>
  <si>
    <t>Piyush Gautam</t>
  </si>
  <si>
    <t>Department of Pediatrics, Dr R. P. Medical College and Hospital, Tanda, Kangra, Himachal Pradesh, India. piyushgtm@yahoo.com.</t>
  </si>
  <si>
    <t>25691197</t>
  </si>
  <si>
    <t>Branding - a harmful practice.</t>
  </si>
  <si>
    <t>Sunil Rathi</t>
  </si>
  <si>
    <t>Department of Pediatrics, RD Gardi Medical College, Ujjain, MP, India. drrajesh93@gmail.com.</t>
  </si>
  <si>
    <t>25691196</t>
  </si>
  <si>
    <t>Pamidronate for long-term control of hypercalcemia associated with Williams syndrome.</t>
  </si>
  <si>
    <t>Javed Ismail</t>
  </si>
  <si>
    <t>Department of Pediatrics, AIIMS, Ansari Nagar, New Delhi, India. javedisi86@gmail.com.</t>
  </si>
  <si>
    <t>25691194</t>
  </si>
  <si>
    <t>Bilateral parotid swelling after viper envenomation: an ominous sign?</t>
  </si>
  <si>
    <t>Sumantra Sarkar</t>
  </si>
  <si>
    <t>Department of Pediatrics, IPGMER Kolkata India. sumantra.com@gmail.com.</t>
  </si>
  <si>
    <t>25691193</t>
  </si>
  <si>
    <t>Unique injury due to reuse of CPAP cannula.</t>
  </si>
  <si>
    <t>Ashish Jain</t>
  </si>
  <si>
    <t>Division of Neonatology, Hindu Rao Hospital, Delhi, India. virajbs.hb@gmail.com.</t>
  </si>
  <si>
    <t>25691192</t>
  </si>
  <si>
    <t>Bacteriological profile of neonatal sepsis in a tertiary-care hospital of Northern India.</t>
  </si>
  <si>
    <t>With an objective to study the bacteriological profile of neonatal sepsis a retrospective study was conducted in the neonatal unit of a referral teaching hospital in Northern India. Among neonates born over 5-year period (n=22363) incidence of culture-positive sepsis was 7.5/1000 live births (7.5%). Staphylococcus aureus (47.3%), Klebsiella pneumonia (14.9%) and Acinetobacter (14.9%) were most common organisms isolated. Sensitivity pattern of isolated organisms is presented.</t>
  </si>
  <si>
    <t>Poonam Marwah</t>
  </si>
  <si>
    <t>Department of Pediatrics GMCH, Chandigarh and *BPS GMC for women, Khanpur Kalan, Sonepat, Haryana; and #Department of Microbiology, GMCH, Chandigarh, India. poonammehta73@gmail.com.</t>
  </si>
  <si>
    <t>25691191</t>
  </si>
  <si>
    <t>Incidence and risk factors for retinopathy of prematurity in neonates.</t>
  </si>
  <si>
    <t>We screened 50 neonates fulfilling the inclusion criteria admitted during the study period in a teaching hospital in a north-eastern state of India. Out of 50 neonates screened, 22 (44%) developed retinopathy of prematurity. There was significant association between the birth weight and gestational age of the baby at the time of the delivery with the development of ROP. Multivariate analysis of risk factors for development of ROP using a stepwise method, after controlling for various potential confounders, showed that apnea was a significant risk factor for the development of retinopathy of prematurity.</t>
  </si>
  <si>
    <t>Mahuya Pal Chattopadhyay</t>
  </si>
  <si>
    <t>Departments of *Ophthalmology and Pediatrics, Sikkim Manipal Institute of Medical Sciences, Gangtok, Sikkim; and #Community Medicine, College of Medicine and JNM Hospital, The West Bengal University of Health Sciences, Kalyani, West Bengal, India. drriteshsingh@yahoo.com.</t>
  </si>
  <si>
    <t>25691190</t>
  </si>
  <si>
    <t>White matter changes in GM1 gangliosidosis.</t>
  </si>
  <si>
    <t>GM1 gangliosidosis is a disorder due to GLB1 gene mutation.A 4-yr-old boy with neuroregression and optic atrophy with periventricular hyperintensity on magnetic resonance imaging.Beta galactosidase enzyme activity was low which was confirmed by GLB1 sequencing.We highlight the white matter changes in late infantile GM1 gangliosidosis.</t>
  </si>
  <si>
    <t>Moni Tuteja</t>
  </si>
  <si>
    <t>Departments of Medical Genetics, Sanjay Gandhi Postgraduate Institute of Medical Sciences, Lucknow, Uttar Pradesh; and *Kasturba Medical College, Manipal University, Manipal, India. Correspondence to: Dr Shubha R Phadke, Professor and Head, Department of Medical Genetics, SGPGIMS, Lucknow 226 014. shubharaophadke@gmail.com.</t>
  </si>
  <si>
    <t>25691189</t>
  </si>
  <si>
    <t>Recurrent Kawasaki disease.</t>
  </si>
  <si>
    <t>Recurrent Kawasaki disease is rare.An eight-month old infant had classic Kawasaki disease with transient coronary artery dilatation.Recurrence of incomplete Kawasaki disease after two years of initial diagnosis.The index episode of Kawasaki disease was resistant to single infusion of immunoglobulin, while repeat episode responded within 24 hours of institution of therapy.Early recognition of recurrent Kawasaki disease requires a high index of suspicion.</t>
  </si>
  <si>
    <t>Pramila Verma</t>
  </si>
  <si>
    <t>Department of Pediatrics, Peoples College of Medical Sciences and RC, Bhanpur, Bhopal, India. Correspondence to: Dr Pramila Verma, Associate Professor, Department of Pediatrics, Sr MIG-B-10, Peoples campus, Bhanpur, Bhopal India. drpramilav@yahoo.com.</t>
  </si>
  <si>
    <t>25691188</t>
  </si>
  <si>
    <t>Benign infantile seizures.</t>
  </si>
  <si>
    <t>Benign infantile seizures are a common form of idiopathic seizures in infants, but infrequently reported.Four cases identified over a 9-month period.All had a cluster of focal seizures, normal development and no abnormality on hematological and biochemical work-up.No recurrence of seizures over a follow-up of 5 to 9 months.Identification of this syndrome has important therapeutic and prognostic implications.</t>
  </si>
  <si>
    <t>Devendra Mishra</t>
  </si>
  <si>
    <t>Departments of Pediatrics, Lok Nayak Hospital and *Chacha Nehru Bal Chikitsalaya, Maulana Azad Medical College, Delhi, India. Correspondence to: Dr Devendra Mishra, Department of Pediatrics, Maulana Azad Medical College and associated Lok Nayak Hospital, Delhi 110 002, India. drdmishra@gmail.com.</t>
  </si>
  <si>
    <t>25691184</t>
  </si>
  <si>
    <t>Immunogenicity and safety of a heptavalent (diphtheria, tetanus, pertussis, hepatitis B, poliomyelitis, Haemophilus influenzae b, and meningococcal serogroup C) vaccine.</t>
  </si>
  <si>
    <t>25691183</t>
  </si>
  <si>
    <t>The fifth edition of Diagnostic and Statistical Manual of Mental Disorders (DSM-5): what is new for the pediatrician?</t>
  </si>
  <si>
    <t>Neetu Sharma</t>
  </si>
  <si>
    <t>Departments of Pediatrics, *GR Medical College, Gwalior, MP; #ESIPGIMER, Basaidarapur, New Delhi; and Maulana Azad Medical College, Delhi; India. Correspondence to: Dr Devendra Mishra, Professor, Department of Pediatrics, Maulana Azad Medical College and Lok Nayak Hospital, Delhi 110 002, India. drdmishra@gmail.com.</t>
  </si>
  <si>
    <t>25691182</t>
  </si>
  <si>
    <t>Small for gestational age: growth and puberty issues.</t>
  </si>
  <si>
    <t>Small for gestational age infants have multifold increased risk of growth failure and adulthood disorders. Those who experience rapid catch up growth are at risk of developing metabolic syndrome, whereas those without catch up may end up with short stature. These children are also prone to an altered pubertal development.Scarcity of literature, lack of published guidelines on the follow-up and management plan of children born with small for gestational age.Literature search in PubMed was conducted with regard to epidemiology, growth and puberty, comorbidities, its pathogenesis and management in small for gestational age, with particular relevance for developing countries. An algorithm for follow-up of these children is outlined, based on available empiric data.Being born small for gestational age predisposes to many metabolic and pubertal disorders. Special emphasis is needed for early detection and management through early surveillance in growth clinics, and regular follow-up to prevent associated comorbidities.</t>
  </si>
  <si>
    <t>Sangita Yadav</t>
  </si>
  <si>
    <t>Department of Pediatrics, Maulana Azad Medical College and Associated Lok Nayak Hospital,New Delhi, India. Correspondence to: Dr Sangeeta Yadav, Director Professor, Department of Pediatrics, Maulana Azad Medical College (MAMC), Bahadur Shah Zafar Marg, New Delhi 110 002, India. sangeetayadava@gmail.com.</t>
  </si>
  <si>
    <t>25691180</t>
  </si>
  <si>
    <t>Safety and efficacy of intravenous colistin in children.</t>
  </si>
  <si>
    <t>To observe the safety and efficacy of Colistimethate sodium in children infected with gram-negative bacteria, susceptible only to colistimethate sodium.This prospective observational study done over 2 years observed children who received colistin for &gt;48 h, for renal failure as defined by p-RIFLE criteria.Out of 68 children, 52 (76.5%) survived. There were three children with evidence of acute kidney injury and none had neurotoxicity. Serum creatinine significantly decreased at 48 h and at end of treatment, from that at beginning of therapy (P=0.007).Colistimethate sodium is effective against carbapenem-resistant Gram-negative bacteria, and is safe in children.</t>
  </si>
  <si>
    <t>Poddutoor Preetham Kumar</t>
  </si>
  <si>
    <t>Department of Intensive Care, Rainbow Childrens Hospital, Banjara Hills, Hyderabad, India. Correspondence to: Dr P Preetham Kumar C/o Rainbow Childrens Hospital, Banjara Hills, Hyderabad. 500034. drpreethamp@gmail.com.</t>
  </si>
  <si>
    <t>25691179</t>
  </si>
  <si>
    <t>Slower rise of exhaled breath temperature in cystic fibrosis.</t>
  </si>
  <si>
    <t>To measure exhaled breath temperature in patients with cystic fibrosis.17 patients (6-18 years) with cystic fibrosis and 15 age- and gender-matched healthy controls were recruited in this cross sectional study. Exhaled breath temperature was measured in subjects recruited in both the groups with a device X-halo and analyzed as plateau temperature achieved and rate of temperature rise.Patients with cystic fibrosis showed no significant difference in plateau temperature [34.4(32.3-34.6) versus 33.9 (33.0-34.4)oC; P=0.35] while mean (SEM.) rate of temperature rise was significantly less in patients [0.09 (0.01) versus 0.14 (0.02) ∆ºC/s ; P=0.04] as compared to controls.There was a slower rise of exhaled breath temperature in patients with cystic fibrosis whereas plateau temperature was not significantly different from controls.</t>
  </si>
  <si>
    <t>Geetanjali Bade</t>
  </si>
  <si>
    <t>Departments of Physiology and *Pediatrics, All India Institute of Medical Sciences, New Delhi, India. Correspondence to: Dr Anjana Talwar, Department of Physiology, All India Institute of Medical Sciences, New Delhi, India. anjanatalwar@gmail.com.</t>
  </si>
  <si>
    <t>25691177</t>
  </si>
  <si>
    <t>Effect of simultaneous administration of oral polio vaccine on local reaction of BCG vaccine in term infants.</t>
  </si>
  <si>
    <t>To study local reaction and to ascertain timing of scar formation in infants after BCG vaccination at birth, with and without simultaneous administration of trivalent OPV.Prospective observational study.Teaching hospital in Lucknow, India.152 term neonates born in the hospital and given BCG and OPV 0-dose simultaneously before discharge, within 7 days of birth (Group I) , and 122 infants born at home or in private health facility, not given OPV-0 dose, coming for vaccination within 7 days of age (Group 2).Follow up done at 6 week, 10 week, 14 week and 9 months. Local reaction was recorded at the site of BCG vaccination.Scar formed in ≤14 wks in 51.3% and 89.3% babies in Group 1 and Group 2, respectively following BCG vaccination (P&lt;0.001). At 9 months, scar developed in 93.9% infants in Group I and 94.3% babies in Group II. Abortive reaction and non-reactors were similar in both groups (P&gt;0.05).Simultaneous administration of BCG vaccine with trivalent OPV to term infants in early neonatal period prolongs the time of scar formation but sequence of local reaction is not affected.</t>
  </si>
  <si>
    <t>M M A Faridi</t>
  </si>
  <si>
    <t>Department of Pediatrics, Era's Lucknow Medical College, Lucknow, UP, India. Correspondence to: Dr MMA Faridi, E-9 GTB Hospital, Delhi 110 095, India. drmmafaridi@gmail.com.</t>
  </si>
  <si>
    <t>25691175</t>
  </si>
  <si>
    <t>Fetal growth restriction and cardiovascular health among adolescents.</t>
  </si>
  <si>
    <t>Anuradha V Khadilkar</t>
  </si>
  <si>
    <t>Hirabai Cowasji Jehangir Medical Research Institute, Jehangir Hospital, Pune, India. vamankhadilkar@gmail.com.</t>
  </si>
  <si>
    <t>25691174</t>
  </si>
  <si>
    <t>Commitment of measles elimination by 2020: challenges in India.</t>
  </si>
  <si>
    <t>The eleven member states of World Health Organization South-East Asia Region committed to eliminate measles by 2020. In phased manner, Government of India is working on this goal, and has introduced two-dose strategy for measles vaccine in the routine immunization. Molecular epidemiology of measles in India has been considerably growing that would be useful for understanding the circulation of wild type measles in pre- and post-elimination period. However, importations of cases from other countries may be likely. This article describes major challenges to achieve the measles elimination goal in India.</t>
  </si>
  <si>
    <t>S R Vaidya</t>
  </si>
  <si>
    <t>Measles Group, National Institute of Virology (Indian Council of Medical Research), Pune, India. Correspondence to: Sunil R Vaidya, Scientist-D and Measles Group Leader, WHO Accredited National Reference Laboratory for Measles and Rubella, National Institute of Virology, 20-A, Dr Ambedkar Road, Post Box 11, Pune 411 001, India. vaidyasr@icmr.org.in.</t>
  </si>
  <si>
    <t>25691114</t>
  </si>
  <si>
    <t>Implementation of a surgical safety checklist and postoperative outcomes: a prospective randomized controlled study.</t>
  </si>
  <si>
    <t>The implementation of a surgical safety checklist is said to minimize postoperative surgical complications. However, to our knowledge, no randomized controlled study has been done on the influence of checklists on postoperative outcomes in a developing country. We conducted a prospective randomized controlled study with parallel group study design of the implementation of WHO surgical safety checklist involving 700 consecutive patients undergoing operations in our hospital between February 2012 and April 2013. In 350 patients, the checklist was implemented with modifications-the Rc arm. The control group of 350 patients was termed the Rn arm. The checklist was filled in by a surgery resident, and only the participants in the study were blinded. Postoperative wound-related (p = 0.04), abdominal (p = 0.01), and bleeding (p = 0.03) complications were significantly lower in the Rc compared to the Rn group. The number of overall and higher-grade complications (Clavien-Dindo grades 3 and 4) per patient reduced from 0.97 and 0.33 in the Rn arm to 0.80 and 0.23 in the Rc arm, respectively. A significant reduction in mortality was noted in the Rc arm as compared to the Rn arm (p = 0.04). In a subgroup analysis, the number of overall and higher-grade complications per patient with incomplete checklists was higher than that with fully completed checklist group. Implementation of WHO surgical safety checklist results in a reduction in mortality as well as improved postoperative outcomes in a tertiary care hospital in a developing country.</t>
  </si>
  <si>
    <t>Journal of gastrointestinal surgery : official journal of the Society for Surgery of the Alimentary Tract</t>
  </si>
  <si>
    <t>Neeraj Chaudhary</t>
  </si>
  <si>
    <t>Department of Surgical Gastroenterology and Liver Transplantation, Sir Ganga Ram Hospital, Room No 1474, Casualty Block, Old Rajinder Nagar, New Delhi, 110060, India, neerajnc253@rediffmail.com.</t>
  </si>
  <si>
    <t>25691097</t>
  </si>
  <si>
    <t>SERS activity of Ag decorated nanodiamond and nano-β-SiC, diamond-like-carbon and thermally annealed diamond thin film surfaces.</t>
  </si>
  <si>
    <t>In the recent past surface enhanced Raman scattering (SERS) based bio-sensing has gained prominence owing to the simplicity and efficiency of the SERS technique. Dedicated and continuous research efforts have been made to develop SERS substrates that are not only stable, durable and reproducible but also facilitate real-time bio-sensing. In this context diamond, β-SiC and diamond-like-carbon (DLC) and other related thin films have been promoted as excellent candidates for bio-technological applications including real time bio-sensing. In this work, SERS activities of nanodiamond, nano-β-SiC, DLC, thermally annealed diamond thin film surfaces were examined. DLC and thermally annealed diamond thin films were found to show SERS activity without any metal nanostructures on their surfaces. The observed SERS activities of the considered surfaces are explained in terms of the electromagnetic enhancement mechanism and charge transfer resonance process.</t>
  </si>
  <si>
    <t>Mohan Kumar Kuntumalla</t>
  </si>
  <si>
    <t>School of Engineering Sciences and Technology (SEST), University of Hyderabad, Hyderabad 500046, India. vvsssse@uohyd.ernet.in.</t>
  </si>
  <si>
    <t>25691002</t>
  </si>
  <si>
    <t>Physiological performance, secondary metabolite and expression profiling of genes associated with drought tolerance in Withania somnifera.</t>
  </si>
  <si>
    <t>Physiological, biochemical, and gene expression responses under drought stress were studied in Withania somnifera. Photosynthesis rate, stomatal conductance, transpiration rate, relative water content, chlorophyll content, and quantum yield of photosystems I and II (PSI and PSII) decreased in response to drought stress. Comparative expression of genes involved in osmoregulation, detoxification, signal transduction, metabolism, and transcription factor was analyzed through quantitative RT-PCR. The genes encoding 1-pyrroline-5-carboxylate synthetase (P5CS), glutathione S-transferase (GST), superoxide dismutase (SOD), serine threonine-protein kinase (STK), serine threonine protein phosphatase (PSP), aldehyde dehydrogenase (AD), leucoanthocyanidin dioxygenase/anthocyanin synthase (LD/AS), HSP, MYB, and WRKY have shown upregulation in response to drought stress condition in leaf tissues. Enhanced detoxification and osmoregulation along with increased withanolides production were also observed under drought stress. The results of this study will be helpful in developing stress-tolerant and high secondary metabolite yielding genotypes.</t>
  </si>
  <si>
    <t>Ruchi Sanchita</t>
  </si>
  <si>
    <t>25690986</t>
  </si>
  <si>
    <t>Assessment and mitigation of the environmental burdens to air from land applied food-based digestate.</t>
  </si>
  <si>
    <t>Anaerobic digestion (AD) of putrescible urban waste for energy recovery has seen rapid growth over recent years. In order to ascertain its systems scale sustainability, however, determination of the environmental fate of the large volume of digestate generated during the process is indispensable. This paper evaluates the environmental burdens to air associated with land applied food-based digestate in terms of primary pollutants (ammonia, nitrogen dioxide) and greenhouse gases (methane and nitrous oxide). The assessments have been made in two stages - first, the emissions from surface application of food-based digestate are quantified for the business as usual (BAU). In the next step, environmental burden minimisation potentials for the following three mitigation measures are estimated - mixed waste digestate (MWD), soil-incorporated digestate (SID), and post-methanated digestate (PMD). Overall, the mitigation scenarios demonstrated considerable NH3, CH4 and N2O burden minimisation potentials, with positive implications for both climate change and urban pollution.</t>
  </si>
  <si>
    <t>Environmental pollution (Barking, Essex : 1987)</t>
  </si>
  <si>
    <t>A Tiwary</t>
  </si>
  <si>
    <t>Faculty of Engineering and the Environment, University of Southampton, Highfield, Southampton SO17 1BJ, United Kingdom. Electronic address: a.tiwary@soton.ac.uk.</t>
  </si>
  <si>
    <t>25690950</t>
  </si>
  <si>
    <t>Hepatitis B-related serological events in hematopoietic stem cell transplant patients and efficacy of lamivudine prophylaxis against reactivation.</t>
  </si>
  <si>
    <t>Reactivation of remote hepatitis B infection (RHBI) is an important cause of morbidity in hematopoietic cell transplant (HCT) patients. We analyzed the prevalence of RHBI in 205 patients who underwent HCT in our centre, serological events related to hepatitis B virus (HBV) reactivation and role of lamivudine prophylaxis in HCT patients with RHBI. The prevalence of RHBI was 14% (28/205 patients). Of these 28 patients, 15 received lamivudine prophylaxis (14 anti-HBcIgG positive and 1 only anti-HBs positive) while 13 did not receive lamivudine prophylaxis (12 anti-HBs positive and 1 anti-HBcIgG positive). None in prophylaxis group developed HBV reactivation while 12 of 13 in no-prophylaxis group reactivated (P &lt; 0.001). The rate of HBV reactivation was 10% (21/205 patients), which included 9 patients with no evidence of RHBI pre-transplant. We conclude that lamivudine prophylaxis protects against HBV reactivation in HCT patients with evidence of RHBI. Lamivudine prophylaxis should be used not only in patients with anti-HBcIgG positivity but also in those with isolated anti-HBs positivity pre-transplant given the high rate of HBV reactivation in these patients. HBV serology cannot identify all cases with RHBI and therefore does not preclude HBV reactivation post-transplant. Copyright © 2015 John Wiley &amp; Sons, Ltd.</t>
  </si>
  <si>
    <t>Hematological oncology</t>
  </si>
  <si>
    <t>Alok Gupta</t>
  </si>
  <si>
    <t>Bone Marrow Transplant Unit, Department of Medical Oncology, ACTREC, Tata Memorial Centre, Mumbai, India.</t>
  </si>
  <si>
    <t>25690925</t>
  </si>
  <si>
    <t>Vitiligo patient-derived keratinocytes exhibit characteristics of normal wound healing via epithelial to mesenchymal transition.</t>
  </si>
  <si>
    <t>Vitiligo is an autoimmune disorder that leads to depigmentation of skin via melanocyte dysfunction. Keratinocyte-induced toxicity is one among the several etiological factors implicated for vitiligo, and hence, autologous keratinocyte grafting is projected as one of the primary mode of treatment for vitiligo. However, reports indicate that perilesional keratinocytes not only display signatures of apoptosis but also could secrete cytokines and mediators which have antagonistic effect on proliferation or survival. Therefore, we investigated how vitiligo patients' derived keratinocytes respond to surplus amounts of inflammatory cytokines and whether they recapitulate events that take place during conventional wound healing. The primary objective of our study was to determine whether keratinocytes isolated from a vitiligo patient would undergo epithelial-mesenchymal transition similar to their normal counterparts upon induction with inflammatory cytokines such as TGF-b1 and EGF. We found that these keratinocytes undergo EMT during wound repair accompanied with increase in the levels of mesenchymal markers and ECM proteins; decrease in the levels of epithelial markers and enhanced migratory ability. Besides, we also demonstrated that EMT induction leads to activation of SMAD and MAPK pathways via Ras, Raf, PAI 1, Snail, Slug and ZO1. To our knowledge, this is the first report on the characterization of primary keratinocytes isolated from vitiligo patients with respect to their wound healing capacity.</t>
  </si>
  <si>
    <t>Experimental dermatology</t>
  </si>
  <si>
    <t>Poulomi Banerjee</t>
  </si>
  <si>
    <t>School of Regenerative Medicine, Manipal University, Yelahanka, Bangalore, India.</t>
  </si>
  <si>
    <t>25690903</t>
  </si>
  <si>
    <t>Fast, direct, low-cost route to scalable, conductive, and multipurpose poly(3,4-ethylenedixoythiophene)-coated plastic electrodes.</t>
  </si>
  <si>
    <t>Poly(3,4-ethylenedioxythiophene) (PEDOT) films are deposited, using an electroless method, onto flexible plastic poly(ethylene terephthalate) (PET) substrates of approximately 20×6 cm(2). The sheet resistance of a PEDOT-PET film is approximately 600 Ω per square, and the nanoscale conductivity is 0.103 S cm(-1). A plastic electrochromic PEDOT-Prussian blue device is constructed. The device undergoes a color change of pale blue to deep violet-blue reversibly over 1000 cycles, thus demonstrating its use as a light-modulating smart window. The PEDOT-PET film is also used in a quantum dot solar cell, and the resulting photoelectrochemical performance and work function indicate that it is also promising for photovoltaic cells. The high homogeneity of the PEDOT deposit on PET, the optimal balance between conductivity and optical transparency, and the demonstration of its use in an electro-optical device and a solar cell, offer the opportunity to use this electrode material in a variety of low-cost optoelectronic devices.</t>
  </si>
  <si>
    <t>Rambabu Sydam</t>
  </si>
  <si>
    <t>Department of Chemistry, Indian Institute of Technology Hyderabad, Ordnance Factory Estate, Yedduaram-502205, Telangana (India).</t>
  </si>
  <si>
    <t>25690843</t>
  </si>
  <si>
    <t>Integration of poly-3-(hydroxybutyrate-co-hydroxyvalerate) production by Haloferax mediterranei through utilization of stillage from rice-based ethanol manufacture in India and its techno-economic analysis.</t>
  </si>
  <si>
    <t>Haloferax mediterranei has potential for economical industrial-scale production of polyhydroxyalkanoate (PHA) as it can utilize cheap carbon sources, has capacity for nonsterile cultivation and allows simple product recovery. Molasses-based Indian distilleries are converting themselves to cereal-based distilleries. Waste stillage (14 l) of rice-based ethanol industry was used for the production of PHA by H. mediterranei in the simple plug-flow reactor configuration of the activated sludge process. Cells utilized stillage and accumulated 63 ± 3 % PHA of dry cell weight and produced 13.12 ± 0.05 g PHA/l. The product yield coefficient was 0.27 while 0.14 g/l h volumetric productivity was reached. Simultaneous lowering of 5-day biochemical oxygen demand and chemical oxygen demand values of stillage by 82 % was attained. The biopolymer was characterized as poly-3-(hydroxybutyrate-co-17.9 mol%-hydroxyvalerate) (PHBV). Directional properties of decanoic acid jointly with temperature-dependent water solubility in decanoic acid were employed for two-step desalination of the spent stillage medium in a cylindrical baffled-tank with an immersed heater and a stirrer holding axial and radial impellers. 99.3 % of the medium salts were recovered and re-used for PHA production. The cost of PHBV was estimated as US$2.05/kg when the annual production was simulated as 1890 tons. Desalination contributed maximally to the overall cost. Technology and cost-analysis demonstrate that PHA production integrated with ethanol manufacture is feasible in India. This study could be the basis for construction of a pilot plant.</t>
  </si>
  <si>
    <t>Anirban Bhattacharyya</t>
  </si>
  <si>
    <t>School of Environmental Studies, Jadavpur University, Kolkata, 700 032, India.</t>
  </si>
  <si>
    <t>25690841</t>
  </si>
  <si>
    <t>Environmental predictors of diarrhoeal infection for rural and urban communities in south India in children and adults.</t>
  </si>
  <si>
    <t>Diarrhoeal diseases are major causes of morbidity and mortality in developing countries. This longitudinal study aimed to identify controllable environmental drivers of intestinal infections amidst a highly contaminated drinking water supply in urban slums and villages of Vellore, Tamil Nadu in southern India. Three hundred households with children (&lt;5 years) residing in two semi-urban slums and three villages were visited weekly for 12-18 months to monitor gastrointestinal morbidity. Households were surveyed at baseline to obtain information on environmental and behavioural factors relevant to diarrhoea. There were 258 diarrhoeal episodes during the follow-up period, resulting in an overall incidence rate of 0·12 episodes/person-year. Incidence and longitudinal prevalence rates of diarrhoea were twofold higher in the slums compared to rural communities (P &lt; 0·0002). Regardless of study site, diarrhoeal incidence was highest in infants (&lt;1 year) at 1·07 episodes/person-year, and decreased gradually with increasing age. Increasing diarrhoeal rates were associated with presence of children (&lt;5 years), domesticated animals and low socioeconomic status. In rural communities, open-field defecation was associated with diarrhoea in young children. This study demonstrates the contribution of site-specific environmental and behavioural factors in influencing endemic rates of urban and rural diarrhoea in a region with highly contaminated drinking water.</t>
  </si>
  <si>
    <t>Epidemiology and infection</t>
  </si>
  <si>
    <t>D Kattula</t>
  </si>
  <si>
    <t>Division Gastrointestinal Sciences,Christian Medical College,Vellore,India.</t>
  </si>
  <si>
    <t>25690751</t>
  </si>
  <si>
    <t>Fragmentation dynamics in dissociative electron attachment to CO probed by velocity slice imaging.</t>
  </si>
  <si>
    <t>Complete dissociation dynamics in electron attachment to carbon monoxide (CO) have been studied using the newly developed velocity slice imaging (VSI) technique. Both kinetic energy and angular distributions of O(-) ions formed by dissociative electron attachment (DEA) to CO molecules have been measured for 9, 9.5, 10, 10.5, 11, and 11.5 eV incident electron energies around the resonance. Detailed observations conclusively show that two separate DEA reactions lead to the formation of O(-) ions in the ground (2)P state along with the neutral C atoms in the ground (3)P state and the first excited (1)D state, respectively. Within the axial recoil approximation and involving four partial waves, our angular distribution results clearly indicate that the two reactions leading to O(-) formation proceed through the specific resonant state(s). For the first process, more than one intermediate state is involved. On the other hand, for the second process, only one state is involved. The observed forward-backward asymmetry is explained in terms of the interference between the different partial waves that are involved in the processes.</t>
  </si>
  <si>
    <t>Pamir Nag</t>
  </si>
  <si>
    <t>Indian Institute of Science Education and Research, Kolkata, Mohanpur, Nadia 741246, India. dhananjay@iiserkol.ac.in.</t>
  </si>
  <si>
    <t>25690656</t>
  </si>
  <si>
    <t>Metabolic reconfiguration of the central glucose metabolism: a crucial strategy of Leishmania donovani for its survival during oxidative stress.</t>
  </si>
  <si>
    <t>Understanding the mechanism that allows the intracellular protozoan parasite Leishmania donovani (Ld) to respond to reactive oxygen species (ROS) is of increasing therapeutic importance because of the continuing resistance toward antileishmanial drugs and for determining the illusive survival strategy of these parasites. A shift in primary carbon metabolism is the fastest response to oxidative stress. A (14)CO2 evolution study, expression of glucose transporters together with consumption assays, indicated a shift in metabolic flux of the parasites from glycolysis toward pentose phosphate pathway (PPP) when exposed to different oxidants in vitro/ex vivo. Changes in gene expression, protein levels, and enzyme activities all pointed to a metabolic reconfiguration of the central glucose metabolism in response to oxidants. Generation of glucose-6-phosphate dehydrogenase (G6PDH) (∼5-fold) and transaldolase (TAL) (∼4.2-fold) overexpressing Ld cells reaffirmed that lethal doses of ROS were counterbalanced by effective manipulation of NADPH:NADP(+) ratio and stringent maintenance of reduced thiol content. The extent of protein carbonylation and accumulation of lipid peroxidized products were also found to be less in overexpressed cell lines. Interestingly, the LD50 of sodium antimony gluconate (SAG), amphotericin-B (AmB), and miltefosine were significantly high toward overexpressing parasites. Consequently, this study illustrates that Ld strategizes a metabolic reconfiguration for replenishment of NADPH pool to encounter oxidative challenges.</t>
  </si>
  <si>
    <t>FASEB journal : official publication of the Federation of American Societies for Experimental Biology</t>
  </si>
  <si>
    <t>Ayan K Ghosh</t>
  </si>
  <si>
    <t>*Division of Molecular Biology, Rajendra Memorial Research Institute of Medical Sciences (Indian Council of Medical Research), Agamkuan, Patna, Bihar, India; Department of Biotechnology, National Institute of Pharmaceutical Education and Research, Export Promotion Industrial Park, Hajipur, Vaishali, Bihar, India; Department of Microbiology, All India Institute of Medical Sciences, Phulwarisharif, Patna, Bihar, India; and Division of Infectious Diseases and Immunology, CSIR-Indian Institute of Chemical Biology, Jadavpur, Kolkata, India.</t>
  </si>
  <si>
    <t>25690610</t>
  </si>
  <si>
    <t>Persistence and risk assessment of cypermethrin residues on chilli (Capsicum annuum L.).</t>
  </si>
  <si>
    <t>The study was conducted to observe the persistence pattern and risk assessment of cypermethrin in chilli fruits following three applications of cypermethrin (Super fighter 25 EC) at 50 and 100 g a.i. ha(-1) at 10-day interval. Residues of cypermethrin in chilli were estimated by gas liquid chromatography (GLC) and were confirmed by gas chromatography-mass spectrometry (GC-MS). The average initial deposits of cypermethrin in chilli fruits were found to be 1.46 and 3.11 mg kg(-1), at recommended and double the recommended dosages, respectively, following third application of the insecticide. Half-life periods for cypermethrin were found to be 4.43 and 4.70 days at recommended and double the recommended dosages, respectively. Residues of cypermethrin declined below its limit of quantification (LOQ) of 0.05 mg kg(-1) after 25 days at both the application dosages. Theoretical maximum residue contribution (TMRC) values were calculated from the residue data generated and were found to be below maximum permissible intake (MPI) even on 0 day. Therefore, according to our risk assessment studies, a waiting period of 1 day is suggested for consumption of chilli sprayed with cypermethrin at the recommended dosages.</t>
  </si>
  <si>
    <t>Yadwinder Singh</t>
  </si>
  <si>
    <t>Pesticide Residue Analysis Laboratory, Department of Entomology, Punjab Agricultural University, Ludhiana, 141004, Punjab, India.</t>
  </si>
  <si>
    <t>25690571</t>
  </si>
  <si>
    <t>Infection prevention in transfusion practice.</t>
  </si>
  <si>
    <t>Infection control and hospital epidemiology</t>
  </si>
  <si>
    <t>Sabita Basu</t>
  </si>
  <si>
    <t>1Senior Consultant,Department of Transfusion Medicine,Tata Medical Center,Kolkata,India.</t>
  </si>
  <si>
    <t>25690541</t>
  </si>
  <si>
    <t>Effect of adjunctive use of green tea dentifrice in periodontitis patients - A Randomized Controlled Pilot Study.</t>
  </si>
  <si>
    <t>Green tea is known to possess anti-inflammatory, antibacterial and antioxidant activities. This study evaluated the effect of a locally prepared green tea dentifrice on specific parameters assessing gingival inflammation and severity of periodontal disease, when used as an adjunct to scaling and root planing (SRP) in the management of chronic periodontitis by comparing with a fluoride-triclosan-containing control dentifrice.Thirty patients, with mild to moderate chronic periodontitis, were randomly allocated into two treatment groups, 'test' and 'control' after initial SRP. The test group was given green tea dentifrice with instructions on method of brushing, while the control group received a commercially available fluoride and triclosan containing dentifrice. Clinical parameters of Gingival Index (GI), Plaque Index (PI), percentage of sites with bleeding on probing (BOP), probing depth (PD) and clinical attachment level (CAL) along with biochemical parameters of total antioxidant capacity (TAOC) and glutathione-S-transferase (GST) activity in gingival crevicular fluid (GCF) were recorded at baseline line and 4 weeks post-SRP.Intragroup analysis at 4 weeks showed statistically significant improvements of GI, PI, BOP, PD, CAL and TAOC in both groups. GST activity however, was increased only in the test group. At the end of the study period, the test group showed statistically significant improvements in GI, BOP, CAL, TAOC and GST levels compared to the control group.On comparison with fluoride-triclosan dentifrice, green tea showed greater reduction of gingival inflammation and improved periodontal parameters. Green tea dentifrice may serve as a beneficial adjunct to non-surgical periodontal therapy.</t>
  </si>
  <si>
    <t>T S Hrishi</t>
  </si>
  <si>
    <t>Department of Dentistry, P K Das Institute of Medical Sciences, Vaniyamkulam, Palakkad, Kerala.</t>
  </si>
  <si>
    <t>25690360</t>
  </si>
  <si>
    <t>Streptosporangium terrae sp. nov., a novel actinomycete isolated from the rhizosphere of Callistemon citrinus (Curtis), India.</t>
  </si>
  <si>
    <t>A novel actinomycete strain, designated VRC21(T), was isolated from the rhizosphere of Callistemon citrinus collected from Hyderabad, India. The morphological and chemotaxonomic properties of strain VRC21(T) was consistent with the characteristics of members of the genus Streptosporangium, that is, the formation of sporangia on aerial mycelium, coiled unbranched hyphae within the spore vesicle, the presence of meso-diaminopimelic acid in the cell wall, and madurose and galactose as major whole-cell sugars. Diagnostic polar lipids were phosphatidylethanolamine, diphosphatidylglycerol, phosphatidylglycerol, phosphatidylinositol and phosphatidylinositol-mannosides. The predominant menaquinones were MK-9(H2) and MK-9(H4). The major cellular fatty acids were iso-C14:0, iso-C16:0, C17:0 10-methyl, C18:1w9c and C18:0 10-methyl. 16S rRNA gene sequence analyses revealed that strain VRC21(T) was a member of the genus Streptosporangium. The highest similarity values were observed with S. carneum DSM 44125(T) (98.2%) and S. fragile DSM 43847(T) (98.2%); the values of the remaining type strains were below 98%. The values of DNA-DNA relatedness between the strain VRC21(T) and the type strains of the related species were below 70%. On the basis of the polyphasic evidence, the strain VRC21(T) should be classified as novel species Streptosporangium terrae sp. nov. in the genus Streptosporangium. The type strain is VRC21(T) (=KCTC 29207(T)=MTCC 11724(T)).</t>
  </si>
  <si>
    <t>Radha Vaddavalli</t>
  </si>
  <si>
    <t>1] Department of Botany, Osmania University, Hyderabad, Telangana State, India [2] School of Chemistry, University of Hyderabad, Hyderabad, Telangana State, India.</t>
  </si>
  <si>
    <t>25690351</t>
  </si>
  <si>
    <t>Improvement of biomass production by Chlorella sp. MJ 11/11 for use as a feedstock for biodiesel.</t>
  </si>
  <si>
    <t>Algal biomass is gaining importance for biofuel production as it is rich in lipids. It becomes more significant when biomass is produced by capturing atmospheric greenhouse gas, CO2. In the present study, the effect of different physicochemical parameters were studied on the biomass and lipid productivity in Chlorella sp. MJ 11/11. The different parameters viz. initial pH, nitrate concentration, and phosphate concentration were optimized using single-parameter studies. The interactions between the parameters were determined statistically using the Box-Behnken design of optimization. The optimal values were decided by analyzing them with response surface methodology. The optimum levels of the parameters (pH 6.5, nitrate concentration 0.375 g L(-1), and phosphate concentration 0.375 mL L(-1)) yielded a maximum biomass concentration of 1.26 g L(-1) at a constant light intensity of 100 μmol m(-2) s(-1) and temperature of 30 °C. The effect of CO2 concentration on the biomass production was also investigated and was found to be a maximum of 4 g L(-1) at 5 % air-CO2 mixture (v/v). Maximum lipid content of 24.6 % (w/w) was observed at 2 % air-CO2 mixture (v/v). Fatty acid analyses of the obtained algal biomass suggested that they could be a suitable feedstock for biodiesel production.</t>
  </si>
  <si>
    <t>Supratim Ghosh</t>
  </si>
  <si>
    <t>25690320</t>
  </si>
  <si>
    <t>A highly sensitive DNA sensor for attomolar detection of the BRCA1 gene: signal amplification with gold nanoparticle clusters.</t>
  </si>
  <si>
    <t>Single stranded DNA fragments were conjugated onto gold nanoparticles leading to the formation of gold nanoparticle clusters upon hybridization with complementary strands. These clusters were successfully implemented for signal amplification in an electrochemical DNA sensor based on a graphene substrate. The sensor exhibited excellent sensitivity and selectivity with a detection limit of 50 attomolar target DNA.</t>
  </si>
  <si>
    <t>P Abdul Rasheed</t>
  </si>
  <si>
    <t>Nanoscience Research Laboratory, School of Nano Science and Technology, National Institute of Technology Calicut, Calicut, Kerala, India. sandhya@nitc.ac.in.</t>
  </si>
  <si>
    <t>25690103</t>
  </si>
  <si>
    <t>Proteomic-based approach to gain insight into reprogramming of THP-1 cells exposed to Leishmania donovani over an early temporal window.</t>
  </si>
  <si>
    <t>Leishmania donovani, a protozoan parasite, is the causative agent of visceral leishmaniasis. It lives and multiplies within the harsh environment of macrophages. In order to investigate how intracellular parasite manipulate the host cell environment, we undertook a quantitative proteomic study of human monocyte-derived macrophages (THP-1) following infection with L. donovani. We used the isobaric tags for relative and absolute quantification (iTRAQ) method and liquid chromatography-tandem mass spectrometry (LC-MS/MS) to compare expression profiles of noninfected and L. donovani-infected THP-1 cells. We detected modifications of protein expression in key metabolic pathways, including glycolysis and fatty acid oxidation, suggesting a global reprogramming of cell metabolism by the parasite. An increased abundance of proteins involved in gene transcription, RNA splicing (heterogeneous nuclear ribonucleoproteins [hnRNPs]), histones, and DNA repair and replication was observed at 24 h postinfection. Proteins involved in cell survival and signal transduction were more abundant at 24 h postinfection. Several of the differentially expressed proteins had not been previously implicated in response to the parasite, while the others support the previously identified proteins. Selected proteomics results were validated by real-time PCR and immunoblot analyses. Similar changes were observed in L. donovani-infected human monocyte-derived primary macrophages. The effect of RNA interference (RNAi)-mediated gene knockdown of proteins validated the relevance of the host quantitative proteomic screen. Our findings indicate that the host cell proteome is modulated after L. donovani infection, provide evidence for global reprogramming of cell metabolism, and demonstrate the complex relations between the host and parasite at the molecular level.</t>
  </si>
  <si>
    <t>Alok Kumar Singh</t>
  </si>
  <si>
    <t>25690089</t>
  </si>
  <si>
    <t>Nanocarriers: a versatile approach for mucosal vaccine delivery.</t>
  </si>
  <si>
    <t>Infectious agents generally use mucosal surfaces as entry port to the body thereby necessitating the need of development of mucosal vaccine as vaccination is important for disease avoidance and suppression. Vaccination through mucosal route is a promising strategy to elicit efficient immune response as parentally administered vaccines induce poor mucosal immunity in general. Safety, economy and stability are highly desired with vaccines and this can be achieved with use of delivery cargos. This review focuses on challenges related with mucosal vaccines and use of nanocarriers as suitable cargos to cater the antigen effectively to the desired site. The review also includes different factors which are to be considered regarding the performance of the nanocarriers and clinical status of these systems.</t>
  </si>
  <si>
    <t>Therapeutic delivery</t>
  </si>
  <si>
    <t>Nishi Mody</t>
  </si>
  <si>
    <t>Drug Delivery Research Laboratory, Department of Pharmaceutical Sciences, Dr. H.S. Gour University, Sagar, Madhya Pradesh 470003, India.</t>
  </si>
  <si>
    <t>25689962</t>
  </si>
  <si>
    <t>Probiotics in pediatrics.</t>
  </si>
  <si>
    <t>Meenakshi Bothra</t>
  </si>
  <si>
    <t>Department of Pediatrics, All India Institute of Medical Sciences, Ansari Nagar, New Delhi, 110029, India, meenakshibothra@gmail.com.</t>
  </si>
  <si>
    <t>25689960</t>
  </si>
  <si>
    <t>Stress and Coping among Adolescents in Selected Schools in the Capital City of India.</t>
  </si>
  <si>
    <t>To find out various life stressors of adolescents, coping strategies adopted by them and the impact of stress on adolescent mental health.A descriptive, cross sectional study was conducted in the schools in south zone of Delhi, capital city of the country. Data was collected on 360 adolescents between the age group of 13-17 y on socio-demographic profile, Adolescent Life Event Stress Scale, Brief Cope and Youth Self Report for ages 11-18 y.Stress related to uncontrollable events such as family events, relocation events, accident events, ambiguous events and controllable events such as sexual events, deviance events and autonomy events was significantly higher as compared to distressful events (p &lt; 0.0) such as death of a pet, arguments with friends, appearing for exams, failure or low grades. Adolescent stress was significantly correlated with various demographic variables in the study. The most frequently used coping strategies by the adolescents were positive reframing, planning, active coping, and instrumental support. It has also been found that stress has a significant impact on adolescent mental health in the form of either internalizing problems such as anxiety, withdrawal and somatic problems or externalizing problems such as rule breaking and aggressive behaviors.A significant correlation was found between most of the stressful life event domains and the syndrome subscale of the youth self report form which indicate that out of the total sample of 360 adolescents 150 were identified as having psycho-social morbidity, including 59 borderline cases and 91 high-risk cases. The study pointed out the need for mental health screening among the adolescents and also indicated the need for mental health inputs in educational institutions.</t>
  </si>
  <si>
    <t>Naina Mathew</t>
  </si>
  <si>
    <t>College of Nursing, All India Institute of Medical Sciences, Ansari Nagar, New Delhi, India.</t>
  </si>
  <si>
    <t>25689959</t>
  </si>
  <si>
    <t>Vesiculobullous Disorders in Children.</t>
  </si>
  <si>
    <t>To study the frequency and clinical pattern of vesiculobullous disorders in children.A retrospective chart review of all children diagnosed with vesiculobullous disorders over a period of 36 mo from January 2011 through December 2013 was performed. All children 18 y and below were included in the study.A total of 213 children presenting with vesiculobullous lesions were examined during the study period. Vesiculobullous disorders constituted 3.6 % of the total 5889 dermatoses seen during this period. The most common vesiculobullous disorder in children was infections (129, 60.6 %), followed by genodermatoses (35, 16.4 %), inflammatory disorders (33, 15.5 %), drug reaction (7, 3.3 %) and trauma (5, 2.3 %). Autoimmune and metabolic disorders constituted 1.4 % (three children) and 0.5 % (one child) respectively.This study highlights the varied spectrum of vesiculobullous disorders seen in the pediatric population. Cutaneous infections and inherited disorders were the most common disorders observed in the present study.</t>
  </si>
  <si>
    <t>Sahana M Srinivas</t>
  </si>
  <si>
    <t>Department of Pediatric Dermatology, Indira Gandhi Institute of Child Health, Bangalore, Karnataka, 560029, India, drsahanasrinivas@rediffmail.com.</t>
  </si>
  <si>
    <t>25689958</t>
  </si>
  <si>
    <t>Systemic manifestations in children with scorpion sting envenomation: how to manage?</t>
  </si>
  <si>
    <t>Subramanian Mahadevan</t>
  </si>
  <si>
    <t>Pediatric Critical Care Unit, Department of Pediatrics, JIPMER Women and Children's Hospital, Jawaharlal Institute of Postgraduate Medical Education and Research (JIPMER), Puducherry, 605 006, India, smaha1232@rediffmail.com.</t>
  </si>
  <si>
    <t>25689953</t>
  </si>
  <si>
    <t>A comparative study to evaluate the effect of limited access dressing (LAD) on burn wound healing.</t>
  </si>
  <si>
    <t>Biochemical and histopathological analyses are commonly used objective parameters in research and clinical fields to assess the healing status of burn wounds. In this study, the effect of newer intermittent negative-pressure wound therapy in combination with moist environment [limited access dressing (LAD)] on burn wound healing is studied. Various biochemical parameters like hydroxyproline, hexosamine and total protein, and antioxidants like reduced glutathione (GSH), glutathione peroxidase (GPx) and oxidative biomarker malondialdhyde (MDA) were measured in the granulation tissue. Histopathologically, necrotic tissue, amount of inflammatory infiltrate, angiogenesis and extracellular matrix deposition (ECM) were studied to determine wound healing. A total of 55 patients were divided into two groups as follows: LAD group (n = 28) and conventional dressing group (n = 27). Patients treated with LAD have shown significant increase in the mean levels of (±SD) hydroxyproline (75·2 ± 26·30 versus 27·8 ± 15·5; P = 0·010), hexosamine (9·0 ± 1·99 versus 8·0 ± 1·18; P = 0·038), total protein (15·6 ± 8·23 versus 10·26 ± 4·94; P = 0·003), GSH (7·40 ± 1·91 versus 5·1 ± 1·28; P = 0·037), GPx (112·6 ± 46·4 versus 92 ± 32·4; P = 0·016), and decrease in MDA (6·5 ± 2·24 versus 1 0·6 ± 3·8; P = 0·002). Histopathologically, between LAD and conventional dressing groups, there was a significant difference after 10 days of treatment (mean±SE) in necrotic tissue of (LAD versus conventional dressing groups = 10 ± 1·8 versus 11·9 ± 2·6; P = 0·033), inflammatory cells (8·4 ± 1·9 versus 13 ± 3·46; P = 0·021), new blood vessels (12·5 ± 2·87 versus 9·4 ± 1·7; P = 0·047), ECM deposit (12·9 ± 2·41 versus 9·68 ± 1·3; P = 0·018) and showed comparatively fewer inflammatory cells, increased and well-organised extracellular matrix deposit, more angiogenesis in LAD group as compared with that in conventional dressing group. To conclude, LAD exerts its beneficial effects on wound healing by reducing oxidative stress, decreasing necrotic tissue and amount of inflammatory infiltrate, and increasing ECM deposition and angiogenesis.</t>
  </si>
  <si>
    <t>International wound journal</t>
  </si>
  <si>
    <t>Thittamaranahalli M Honnegowda</t>
  </si>
  <si>
    <t>Department of Plastic Surgery and Burns, Kasturba Medical College, Manipal, India.</t>
  </si>
  <si>
    <t>25689950</t>
  </si>
  <si>
    <t>Evaluation of anti-inflammatory, anti-nociceptive, and anti-arthritic activities of Indian Apis dorsata bee venom in experimental animals: biochemical, histological, and radiological assessment.</t>
  </si>
  <si>
    <t>Traditionally venoms are used from thousands of years to treat pain, inflammation, and arthritis. In Ayurveda "Suchika Voron" and "Shodhona" were practiced against pain. In the present study, venom composition of the Indian honeybee Apis florea (AF), Apis dorsata (AD), and Apis cerana indica (AC) were analyzed using electrophoresis (SDS-PAGE). This venom analysis was used to shed light upon the correlation in structure and the venom composition among the three species in Indian fields. Among the three species, Indian Apis dorsata bee venom (ADBV) is evaluated for an anti-inflammatory, anti-nociceptive activity, and antiarthritic activity in different animal models. The effect of ADBV is revealed for its anti-arthritic activity in the FCA- and CIA-induced arthritis model in male Wistar rats. The immunosuppressant action of ADBV was studied by hemagglutination antibody titer. It has been found that ADBV possesses anti-inflammatory and antinociceptive activities. In FCA- and CIA-induced arthritis, ADBV able to decrease rheumatoid factor, pain perception parameters, C-reactive protein, erythrocytes sedimentation rate, urinary hydroxyproline, serum transaminase level, and serum nitric oxide level when compared with diseased control arthritic rats. IL-6, TNF-α level was found to be decrease by ADBV treatment in collagen induced arthritis model. Thus this study confirmed the scientific validation behind utilization of venom in Indian Apis dorsata bees in arthritis and inflammatory diseases which has been not reported till date.</t>
  </si>
  <si>
    <t>Immunopharmacology and immunotoxicology</t>
  </si>
  <si>
    <t>S S Nipate</t>
  </si>
  <si>
    <t>Department of Pharmacology, Progressive Education Society's Modern College of Pharmacy , Pune , India .</t>
  </si>
  <si>
    <t>25689921</t>
  </si>
  <si>
    <t>Cytomorphology of neuroendocrine tumours of the gallbladder.</t>
  </si>
  <si>
    <t>Gallbladder neuroendocrine tumours (GB-NETs) are rare and account for 0.5% of all NETs. GB-NETs have an aggressive behaviour, which depends on the tumour grade. The cytomorphological spectrum of these tumours has never been described in detail. The present study evaluates the cytological features of GB-NETs and grades them according to the World Health Organization (WHO) classification. Furthermore, the expression of thyroid transcription factor-1 (TTF-1) has not been investigated previously in GB-NETs, although found in a subset of extrapulmonary NETs.Twenty cases of GB-NET among 875 gallbladder carcinomas diagnosed by ultrasound-guided fine needle aspiration cytology (FNAC) over a period of nearly 4 years were studied. The following parameters were evaluated: architectural pattern, nuclear chromatin, nucleoli, mitoses, necrosis, moulding, apoptosis and smudge cells. Cases were categorized into well-differentiated (grades 1 and 2), small cell carcinoma (SCC) (grade 3) and mixed adenoneuroendocrine carcinoma. Nuclear positivity for TTF-1 was considered as positive.Morphologically, tumour cells were mainly arranged in rosettes in the well-differentiated category; sudden anisonucleosis and rare nuclear moulding with or without mitotic figures were other features. Eleven cases of SCC showed prominent nuclear moulding with frequent smudge cells, mitoses, apoptosis and necrosis. Three mixed adenoneuroendocrine carcinomas showed papillary fragments and an acinar arrangement of tumour cells. Four of the nine SCCs in which TTF-1 was evaluated on de-stained smears showed nuclear positivity. Histopathology was available in two SCCs and showed morphology similar to FNAC.Cytology plays an important role in the diagnosis of GB-NETs for appropriate subtype characterization, which is necessary for the prognostication of these tumours. TTF-1 may not be used for the differentiation of gallbladder SCCs from pulmonary SCCs.</t>
  </si>
  <si>
    <t>25689886</t>
  </si>
  <si>
    <t>Epidemiology of epilepsy and its burden in Kolkata, India.</t>
  </si>
  <si>
    <t>Disability-adjusted life year (DALY) is a time-based measure of disease burden incorporating both disability and mortality. Our study aimed to determine the DALY lost from epilepsy in an Indian metropolis.A population-based prospective study on epilepsy was conducted over 5 years (2003-8) in Kolkata, India, on randomly selected 100,802 subjects (males 53,209, females 47,593) to assess prevalence as well as to capture incident cases of epilepsy and those incident cases that died. Standard case definitions were used. The data were used to estimate years of life lost (YLL) due to premature mortality, years of life lived with disability (YLD), and DALY, utilizing the prevalence-based Global Burden of Disease (GBD) 2010 approach. Age- and gender-specific figures were computed.During 2003-2004, a total of 476 subjects with active epilepsy were detected and the age-adjusted prevalence rate was 4.71 per 1000. Over 5 years, there were 197 incident cases of epilepsy of whom 26 died. The age-adjusted annual incidence rate of epilepsy was 38.3 per 100,000. The all-cause standardized mortality rate (SMR) of epilepsy was 2.4. The burden of epilepsy in the year 2007-8 revealed the overall YLL was 755 per 100,000, and the overall YLD ranged from 14.45 to 31.0 per 100,000 persons depending on the clinical severity of the epilepsy. Both YLL and YLD values were higher in males than in females. The overall DALY lost due to epilepsy in 2007-8 was found to be 846.96 (males 1183.04, females 463.81) per 100,000.This is the first study in India to determine the DALY of epilepsy using GBD 2010. The results reveal a substantial burden of epilepsy in our setting. Similar such studies are needed in other parts of India in both urban and rural settings.</t>
  </si>
  <si>
    <t>Acta neurologica Scandinavica</t>
  </si>
  <si>
    <t>T K Banerjee</t>
  </si>
  <si>
    <t>Department of Neurology, National Neuroscience Centre, Kolkata, India.</t>
  </si>
  <si>
    <t>28962412</t>
  </si>
  <si>
    <t>Comparative study of the cytotoxic and genotoxic potentials of zinc oxide and titanium dioxide nanoparticles.</t>
  </si>
  <si>
    <t>Nanoparticles (NPs) of zinc oxide (ZnO) and titanium dioxide (TiO2) are receiving increasing attention due to their widespread applications. The aim of this study was to evaluate the toxic effect of ZnO and TiO2 NPs at different concentrations (50, 100, 250 and 500 ppm) and compare them with their respective salts using a battery of cytotoxicity, and genotoxicity parameters. To evaluate cytotoxicity, we have used human erythrocytes and for genotoxic studies human lymphocytes have been used as in vitro model species. Concentration dependent hemolytic activity to RBC's was obtained for both NPs. ZnO and TiO2 NPs resulted in 65.2% and 52.5% hemolysis at 250 ppm respectively indicating that both are cytotoxic to human RBCs. Antioxidant enzymes assays were also carried out in their respective hemolysates. Both nanoparticles were found to generate reactive oxygen species (ROS) concomitant with depletion of glutathione and GST levels and increased SOD, CAT and lipid peroxidation in dose dependent manner. ZnO and TiO2 NPs exerted roughly equal oxidative stress in terms of aforementioned stress markers. Genotoxic potential of both the NPs was investigated by in vitro alkaline comet assay. DNA damage induced by the NPs was concentration dependent and was significantly greater than their ionic forms at 250 and 500 ppm concentrations. Moreover, the nanoparticles of ZnO were significantly more genotoxic than those of TiO2 at higher concentrations. The toxicity of these NPs is due to the generation of ROS thereby causing oxidative stress.</t>
  </si>
  <si>
    <t>Maryam Khan</t>
  </si>
  <si>
    <t>Department of Biochemistry, Faculty of Life Sciences, Aligarh Muslim University, Aligarh, UP 202002, India.</t>
  </si>
  <si>
    <t>25689843</t>
  </si>
  <si>
    <t>Explaining the role of proximate determinants on fertility decline among poor and non-poor in Asian countries.</t>
  </si>
  <si>
    <t>We examined the overall contributions of the poor and non-poor in fertility decline across the Asian countries. Further, we analyzed the direct and indirect factors that determine the reproductive behaviour of two distinct population sub-groups.Data from several new rounds of DHS surveys are available over the past few years. The DHS provides cross-nationally comparable and useful data on fertility, family planning, maternal and child health along with the other information. Six selected Asian countries namely: Bangladesh, India, Indonesia, Nepal, Philippines, and Vietnam are considered for the purpose of the study. Three rounds of DHS surveys for each country (except Vietnam) are considered in the present study.Economic status is measured by computing a "wealth index", i.e. a composite indicator constructed by aggregating data on asset ownership and housing characteristics using principal components analysis (PCA). Computed household wealth index has been broken into three equal parts (33.3 percent each) and the lowest and the highest 33.3 percent is considered as poor and non-poor respectively. The Bongaarts model was employed to quantify the contribution of each of the proximate determinants of fertility among poor and non-poor women.Fertility reduction across all population subgroups is now an established fact despite the diversity in the level of socio-economic development in Asian countries. It is clear from the analysis that fertility has declined irrespective of economic status at varying degrees within and across the countries which can be attributed to the increasing level of contraceptive use especially among poor women. Over the period of time changing marriage pattern and induced abortion are playing an important role in reducing fertility among poor women.Fertility decline among majority of the poor women across the Asian countries is accompanied by high prevalence of contraceptive use followed by changing marriage pattern and induced abortion.</t>
  </si>
  <si>
    <t>Nabanita Majumder</t>
  </si>
  <si>
    <t>International Institute for Population Sciences, Mumbai, India.</t>
  </si>
  <si>
    <t>25689833</t>
  </si>
  <si>
    <t>First-row transition-metal-diborane and -borylene complexes.</t>
  </si>
  <si>
    <t>A combined experimental and quantum chemical study of Group 7 borane, trimetallic triply bridged borylene and boride complexes has been undertaken. Treatment of [{Cp*CoCl}2 ] (Cp*=1,2,3,4,5-pentamethylcyclopentadienyl) with LiBH4 ⋅thf at -78 °C, followed by room-temperature reaction with three equivalents of [Mn2 (CO)10 ] yielded a manganese hexahydridodiborate compound [{(OC)4 Mn}(η(6) -B2 H6 ){Mn(CO)3 }2 (μ-H)] (1) and a triply bridged borylene complex [(μ3 -BH)(Cp*Co)2 (μ-CO)(μ-H)2 MnH(CO)3 ] (2). In a similar fashion, [Re2 (CO)10 ] generated [(μ3 -BH)(Cp*Co)2 (μ-CO)(μ-H)2 ReH(CO)3 ] (3) and [(μ3 -BH)(Cp*Co)2 (μ-CO)2 (μ-H)Co(CO)3 ] (4) in modest yields. In contrast, [Ru3 (CO)12 ] under similar reaction conditions yielded a heterometallic semi-interstitial boride cluster [(Cp*Co)(μ-H)3 Ru3 (CO)9 B] (5). The solid-state X-ray structure of compound 1 shows a significantly shorter boron-boron bond length. The detailed spectroscopic data of 1 and the unusual structural and bonding features have been described. All the complexes have been characterized by using (1) H, (11) B, (13) C NMR spectroscopy, mass spectrometry, and X-ray diffraction analysis. The DFT computations were used to shed light on the bonding and electronic structures of these new compounds. The study reveals a dominant B-H-Mn, a weak B-B-Mn interaction, and an enhanced B-B bonding in 1.</t>
  </si>
  <si>
    <t>Dudekula Sharmila</t>
  </si>
  <si>
    <t>Department of Chemistry, Indian Institute of Technology Madras, Chennai 600036 (India), Fax: (+91) 44 2257 4202.</t>
  </si>
  <si>
    <t>25689824</t>
  </si>
  <si>
    <t>Unitary group adapted state specific multireference perturbation theory: Formulation and pilot applications.</t>
  </si>
  <si>
    <t>We present here a comprehensive account of the formulation and pilot applications of the second-order perturbative analogue of the recently proposed unitary group adapted state-specific multireference coupled cluster theory (UGA-SSMRCC), which we call as the UGA-SSMRPT2. We also discuss the essential similarities and differences between the UGA-SSMRPT2 and the allied SA-SSMRPT2. Our theory, like its parent UGA-SSMRCC formalism, is size-extensive. However, because of the noninvariance of the theory with respect to the transformation among the active orbitals, it requires the use of localized orbitals to ensure size-consistency. We have demonstrated the performance of the formalism with a set of pilot applications, exploring (a) the accuracy of the potential energy surface (PES) of a set of small prototypical difficult molecules in their various low-lying states, using natural, pseudocanonical and localized orbitals and compared the respective nonparallelity errors (NPE) and the mean average deviations (MAD) vis-a-vis the full CI results with the same basis; (b) the efficacy of localized active orbitals to ensure and demonstrate manifest size-consistency with respect to fragmentation. We found that natural orbitals lead to the best overall PES, as evidenced by the NPE and MAD values. The MRMP2 results for individual states and of the MCQDPT2 for multiple states displaying avoided curve crossings are uniformly poorer as compared with the UGA-SSMRPT2 results. The striking aspect of the size-consistency check is the complete insensitivity of the sum of fragment energies with given fragment spin-multiplicities, which are obtained as the asymptotic limit of super-molecules with different coupled spins.</t>
  </si>
  <si>
    <t>Avijit Sen</t>
  </si>
  <si>
    <t>Raman Centre for Atomic, Molecular and Optical Sciences, Indian Association for the Cultivation of Sciences, Jadavpur, Kolkata, India.</t>
  </si>
  <si>
    <t>25689678</t>
  </si>
  <si>
    <t>Self-assembly and gelation of poly(aryl ether) dendrons containing hydrazide units: factors controlling the formation of helical structures.</t>
  </si>
  <si>
    <t>Self-assembly of AB2 and AB3 type low molecular weight poly(aryl ether) dendrons that contain hydrazide units were used to investigate mechanistic aspects of helical structure formation during self-assembly. The results suggest that there are three important aspects that control helical structure formation in such systems with acyl hydrazide/hydrazone linkage: i) J-type aggregation, ii) the hydrogen-bond donor/acceptor ability of the solvent, and iii) the dielectric constant of the solvent. The monomer units self-assemble to form dimer structures through hydrogen-bonding and further assembly of the hydrogen-bonded dimers leads to macroscopic chirality in the present case. Dimer formation was confirmed by NMR spectroscopy and by mass spectrometry. The self-assembly in the system was driven by hydrogen-bonding and π-π stacking interactions. The morphology of the aggregates formed was examined by scanning electron microscopy, and the analysis suggests that aprotic solvent systems facilitate helical fibre formation, whereas introduction of protic solvents results in the formation of flat ribbons. This detailed mechanistic study suggests that the self-assembly follows a nucleation-elongation model to form helical structures, rather than the isodesmic model.</t>
  </si>
  <si>
    <t>Partha Malakar</t>
  </si>
  <si>
    <t>Department of Chemistry, Indian Institute of Technology Madras, Chennai 600036 (India).</t>
  </si>
  <si>
    <t>25689507</t>
  </si>
  <si>
    <t>Conserved surface accessible nucleoside ABC transporter component SP0845 is essential for pneumococcal virulence and confers protection in vivo.</t>
  </si>
  <si>
    <t>Streptococcus pneumoniae is a leading cause of bacterial pneumonia, sepsis and meningitis. Surface accessible proteins of S. pneumoniae are being explored for the development of a protein-based vaccine in order to overcome the limitations of existing polysaccharide-based pneumococcal vaccines. To identify a potential vaccine candidate, we resolved surface-associated proteins of S. pneumoniae TIGR4 strain using two-dimensional gel electrophoresis followed by immunoblotting with antisera generated against whole heat-killed TIGR4. Ten immunoreactive spots were identified by mass spectrometric analysis that included a putative lipoprotein SP0845. Analysis of the inferred amino acid sequence of sp0845 homologues from 36 pneumococcal strains indicated that SP0845 was highly conserved (&gt;98% identity) and showed less than 11% identity with any human protein. Our bioinformatic and functional analyses demonstrated that SP0845 is the substrate-binding protein of an ATP-binding cassette (ABC) transporter that is involved in nucleoside uptake with cytidine, uridine, guanosine and inosine as the preferred substrates. Deletion of the gene encoding SP0845 renders pneumococci avirulent suggesting that it is essential for virulence. Immunoblot analysis suggested that SP0845 is expressed in in vitro grown pneumococci and during mice infection. Immunofluorescence microscopy and flow cytometry data indicated that SP0845 is surface exposed in encapsulated strains and accessible to antibodies. Subcutaneous immunization with recombinant SP0845 induced high titer antibodies in mice. Hyperimmune sera raised against SP0845 promoted killing of encapsulated pneumococcal strains in a blood bactericidal assay. Immunization with SP0845 protected mice from intraperitoneal challenge with heterologous pneumococcal serotypes. Based on its surface accessibility, role in virulence and ability to elicit protective immunity, we propose that SP0845 may be a potential candidate for a protein-based pneumococcal vaccine.</t>
  </si>
  <si>
    <t>Sneha Saxena</t>
  </si>
  <si>
    <t>Molecular Immunology Laboratory, National Institute of Immunology, Aruna Asaf Ali Marg, New Delhi, India.</t>
  </si>
  <si>
    <t>25689492</t>
  </si>
  <si>
    <t>Parenteral immunization of PLA/PLGA nanoparticle encapsulating outer membrane protein (Omp) from Aeromonas hydrophila: Evaluation of immunostimulatory action in Labeo rohita (rohu).</t>
  </si>
  <si>
    <t>Advanced vaccine research approaches needs to explore on biodegradable nanoparticles (NPs) based vaccine carrier that can serve as antigen delivery systems as well as immuno-stimulatory action to induce both innate and adaptive immune response in fish. Immunogenicity of PLA and PLGA NPs encapsulating outer membrane protein (Omp) antigen of Aeromonas hydrophila were evaluated through intra-peritoneal injection in fish, Labeo rohita. Antigen loaded PLA-Omp (223.5 ± 13.19 nm) and PLGA-Omp (166.4 ± 21.23 nm) NPs were prepared using double emulsion method by efficiently encapsulating the antigen reaching the encapsulation efficiency 44 ± 4.58% and 59.33 ± 5.13% respectively. Our formulated PLA Omp and PLGA-Omp NPs were in nanometer range (&lt;500 nm) and could be successfully endocyted in the body. Despite low antigen loading in PLA-Omp, it showed considerably slower antigen release in vitro than PLGA-Omp NPs. Other physical properties like zetapotential values and poly dispersity index (PDI) confirmed the stability as well as monodisperse nature of the formulated nanoparticles. The spherical and isolated nature of PLA-Omp and PLGA-Omp NPs were revealed by SEM analysis. Upon immunization of all antigenic formulations (PLA-Omp NP, PLGA-Omp NP, FIA-Omp, PLA NP, PLGA NP, PBS as control), significant higher bacterial agglutination titre and haemolytic activity were observed in case of PLA-Omp and PLGA-Omp immunized groups than rest groups at both 21 days and 42 days. The specific antibody response was significantly increased and persisted up to 42 days of post immunization by PLA-Omp, PLGA-Omp, FIA-Omp. PLA-Omp NPs showed better immune response (higher bacterial agglutination titre, haemolytic activity, specific antibody titre, higher percent survival upon A. hydrophila challenge) than PLGA-Omp in L. rohita confirming its better efficacy. Comparable antibody response of PLA-Omp and PLGA-Omp with FIA-Omp treated groups suggested that PLA and PLGA could be replacement for Freund's adjuvant (for stimulating antibody response) to overcome many side effects offering long lasting immunity. Our encouraging results suggest that PLA/PLGA nanoparticles based delivery system could be a novel antigen carrier for parenteral immunization in fish.</t>
  </si>
  <si>
    <t>Pradipta Ranjan Rauta</t>
  </si>
  <si>
    <t>Immunology and Molecular Medicine Laboratory, Department of Life Science, National Institute of Technology, Rourkela, Odisha 769008, India.</t>
  </si>
  <si>
    <t>25689481</t>
  </si>
  <si>
    <t>Targeting and function of proteins mediating translation initiation in organelles of Plasmodium falciparum.</t>
  </si>
  <si>
    <t>The malaria parasite Plasmodium falciparum has two translationally active organelles - the apicoplast and mitochondrion, which import nuclear-encoded translation factors to mediate protein synthesis. Initiation of translation is a complex step wherein initiation factors (IFs) act in a regulated manner to form an initiation complex. We identified putative organellar IFs and investigated the targeting, structure and function of IF1, IF2 and IF3 homologues encoded by the parasite nuclear genome. A single PfIF1 is targeted to the apicoplast. Apart from its critical ribosomal interactions, PfIF1 also exhibited nucleic-acid binding and melting activities and mediated transcription anti-termination. This suggests a prominent ancillary function for PfIF1 in destabilisation of DNA and RNA hairpin loops encountered during transcription and translation of the A+T rich apicoplast genome. Of the three putative IF2 homologues, only one (PfIF2a) was an organellar protein with mitochondrial localisation. We additionally identified an IF3 (PfIF3a) that localised exclusively to the mitochondrion and another protein, PfIF3b, that was apicoplast targeted. PfIF3a exhibited ribosome anti-association activity, and monosome splitting by PfIF3a was enhanced by ribosome recycling factor (PfRRF2) and PfEF-G(Mit). These results fill a gap in our understanding of organellar translation in Plasmodium, which is the site of action of several anti-malarial compounds.</t>
  </si>
  <si>
    <t>Molecular microbiology</t>
  </si>
  <si>
    <t>Afreen Haider</t>
  </si>
  <si>
    <t>Division of Molecular and Structural Biology, CSIR-Central Drug Research Institute, Lucknow, India.</t>
  </si>
  <si>
    <t>25689469</t>
  </si>
  <si>
    <t>Burden and correlates of HIV risk among men who have sex with men in Nagaland, India: analysis of sentinel surveillance data.</t>
  </si>
  <si>
    <t>Dynamics of HIV epidemic are largely understudied among men having sex with men (MSM) in India, while their potentially critical role in HIV spread is often stressed. Unfortunately, the epidemic has probably concentrated in this hard-to-reach population in the north-eastern high HIV-prevalent areas, especially in the bordering state of Nagaland, where HIV prevalence among MSM was found to be 2nd highest in the whole country. Dearth of information regarding the socio-behavioral correlates of HIV acquisition among MSM in this remote hilly region thus called for detailed analyses of the HIV Sentinel Surveillance (HSS) data.During the first ever conducted HSS among MSM in Nagaland, between March and May, 2011, as per the operational guideline of Indian National AIDS Control Program, 243 MSM were recruited, interviewed and tested for HIV. Anonymous data on socio-demographics, sexual behavior and laboratory results were analyzed using SAS version-9.2 to conduct descriptive and logistic regression analyses.Among the recruited MSM, mean age was 28.30 years, 46.09% were illiterate, 27.16% were unemployed, 57.02% identified them as Kothi (predominantly receptive anal sex partner), 14.81% were bisexual, 19.75% exchanged money for sex (within last 1 year) with men and 13.58% were HIV sero-positive. Increasing age (for 25-34yrs, adjusted odds ratio: AOR = 3.89, p = 0.046; reference = &lt;25yrs), middle school (AOR = 3.44, p = 0.046) or higher (AOR = 4.47, p = 0.034) education (reference = illiterate), being Kothi [AOR = 3.60, p = 0.026; reference = double-decker: (involved in both insertive and receptive roles)] and having paid and received money for sex with a man (AOR = 7.32, p = 0.026; reference = didn't exchange money) were strongly associated with higher risk of HIV in both bivariate and multivariate analyses.HIV burden was found to be alarmingly high among MSM in Nagaland. Targeted interventions for high-risk MSM, especially those who were older, educated, self-identified as kothis and involved in paid sex, seemed to be the need of the hour.</t>
  </si>
  <si>
    <t>Malay Kumar Saha</t>
  </si>
  <si>
    <t>Virology Division, National Institute of Cholera and Enteric Diseases, Kolkata, West Bengal, India.</t>
  </si>
  <si>
    <t>25689368</t>
  </si>
  <si>
    <t>3-Deoxyglucosone: a potential glycating agent accountable for structural alteration in H3 histone protein through generation of different AGEs.</t>
  </si>
  <si>
    <t>Advanced glycation end-products (AGEs) are heterogeneous group of compounds, known to be implicated in diabetic complications. One of the consequences of the Maillard reaction is attributed to the production of reactive intermediate products such as α-oxoaldehydes. 3-deoxyglucosone (3-DG), an α-oxoaldehyde has been found to be involved in accelerating vascular damage during diabetes. In the present study, calf thymus histone H3 was treated with 3-deoxyglucosone to investigate the generation of AGEs (Nε-carboxymethyllysine, pentosidine), by examining the degree of side chain modifications and formation of different intermediates and employing various physicochemical techniques. The results clearly indicate the formation of AGEs and structural changes upon glycation of H3 by 3-deoxyglucosone, which may hamper the normal functioning of H3 histone, that may compromise the veracity of chromatin structures and function in secondary complications of diabetes.</t>
  </si>
  <si>
    <t>25689297</t>
  </si>
  <si>
    <t>Study of drug resistance in pulmonary tuberculosis cases in south coastal Karnataka.</t>
  </si>
  <si>
    <t>The present cross-sectional study was conducted for the first time from the Udupi district of coastal Karnataka to know the prevalence of drug resistance and comparative analysis of MDR and non-MDR cases of pulmonary tuberculosis. Details of 862 smear positive cases of pulmonary tuberculosis with age ⩾15 years from 12 designated microscopy centres of the Udupi district were studied. Initially 2 sputum samples trailed by one follow-up sample were collected from each patient and processed for culture and drug sensitivity on the Lowenstein-Jensen medium. A total resistance of 33.4% was observed that includes the mono-resistance of 22.5%, multidrug resistance (MDR) of 6.3% and extensive drug resistance (XDR) of 0.3%. Significant odds ratio (OR) was observed in category 2 cases (OR 3.9) for the development of MDR tuberculosis. A significant statistical association was observed using Fisher's exact test while comparing mortality rate (19.3% vs. 1.8%), treatment failure (8.8% vs. 3.8%) and cure rate (68.4% vs. 85.4%) between MDR and non-MDR cases (p&lt;0.001). Category 2 patients are important risk factors for the development of MDR in pulmonary tuberculosis. Due to high mortality and low cure rate in MDR cases it is imperative to know the drug sensitivity report before institution of anti-tubercular treatment.</t>
  </si>
  <si>
    <t>Parashuram Rao</t>
  </si>
  <si>
    <t>Department of Microbiology, Kasturba Medical College, Manipal, Manipal University, Karnataka 576104, India.</t>
  </si>
  <si>
    <t>25689056</t>
  </si>
  <si>
    <t>Estimation of organic and elemental carbon emitted from wood burning in traditional and improved cookstoves using controlled cooking test.</t>
  </si>
  <si>
    <t>Emission of various climate- and health-related pollutant species from solid biomass burning in traditional cookstoves is a global concern. Improved cookstoves serve as a possible solution to mitigate the associated impacts. However, there is a need to intensify the efforts in order to increase the data availability and promote revision of existing metrics of cookstove testing. In this study, the effect of different phases of a cooking cycle of Northern India on emission factors of OC and EC (char and soot) was assessed for four cookstoves (advanced, improved, and traditional) using Acacia nilotica. Lowest EFs for OC (0.04 g/MJ) and EC (0.02 g/MJ) were observed in case of the forced draft cookstove; while the traditional and natural draft top feed cookstove emitted the highest OC (0.07 g/MJ) and EC (0.09 g/MJ), respectively. Variation in terms of EFs for OC and EC (char and soot) within the cooking cycle was also found to be significant.</t>
  </si>
  <si>
    <t>Pooja Arora</t>
  </si>
  <si>
    <t>†Department of Natural Resources and ‡Department of Energy and Environment, TERI University, Delhi, Plot No. 10, Institutional Area, Vasant Kunj, New Delhi 110070, India.</t>
  </si>
  <si>
    <t>25689047</t>
  </si>
  <si>
    <t>Evaluation of simultaneous nutrient and COD removal with polyhydroxybutyrate (PHB) accumulation using mixed microbial consortia under anoxic condition and their bioinformatics analysis.</t>
  </si>
  <si>
    <t>Simultaneous nitrate-N, phosphate and COD removal was evaluated from synthetic waste water using mixed microbial consortia in an anoxic environment under various initial carbon load (ICL) in a batch scale reactor system. Within 6 hours of incubation, enriched DNPAOs (Denitrifying Polyphosphate Accumulating Microorganisms) were able to remove maximum COD (87%) at 2 g/L of ICL whereas maximum nitrate-N (97%) and phosphate (87%) removal along with PHB accumulation (49 mg/L) was achieved at 8 g/L of ICL. Exhaustion of nitrate-N, beyond 6 hours of incubation, had a detrimental effect on COD and phosphate removal rate. Fresh supply of nitrate-N to the reaction medium, beyond 6 hours, helped revive the removal rates of both COD and phosphate. Therefore, it was apparent that in spite of a high carbon load, maximum COD and nutrient removal can be maintained, with adequate nitrate-N availability. Denitrifying condition in the medium was evident from an increasing pH trend. PHB accumulation by the mixed culture was directly proportional to ICL; however the time taken for accumulation at higher ICL was more. Unlike conventional EBPR, PHB depletion did not support phosphate accumulation in this case. The unique aspect of all the batch studies were PHB accumulation was observed along with phosphate uptake and nitrate reduction under anoxic conditions. Bioinformatics analysis followed by pyrosequencing of the mixed culture DNA from the seed sludge revealed the dominance of denitrifying population, such as Corynebacterium, Rhodocyclus and Paraccocus (Alphaproteobacteria and Betaproteobacteria). Rarefaction curve indicated complete bacterial population and corresponding number of OTUs through sequence analysis. Chao1 and Shannon index (H') was used to study the diversity of sampling. "UCI95" and "LCI95" indicated 95% confidence level of upper and lower values of Chao1 for each distance. Values of Chao1 index supported the results of rarefaction curve.</t>
  </si>
  <si>
    <t>Jyotsnarani Jena</t>
  </si>
  <si>
    <t>CSIR-Institute of Minerals and Materials Technology, Bhubaneswar, Odisha, India.</t>
  </si>
  <si>
    <t>25689038</t>
  </si>
  <si>
    <t>Resources for Blood Pressure Screening Programs in Low Resource Settings: A Guide From the World Hypertension League.</t>
  </si>
  <si>
    <t>Journal of clinical hypertension (Greenwich, Conn.)</t>
  </si>
  <si>
    <t>Birinder K Mangat</t>
  </si>
  <si>
    <t>Department of Medicine, The University of Calgary, Calgary, AB, Canada.</t>
  </si>
  <si>
    <t>25688880</t>
  </si>
  <si>
    <t>Homotypic clustering of OsMYB4 binding site motifs in promoters of the rice genome and cellular-level implications on sheath blight disease resistance.</t>
  </si>
  <si>
    <t>The promoter regions (1 kb upstream sequences) of 45,836 annotated genes of rice were analyzed for the presence of OsMYB4 binding sites using a Perl program algorithm. Based on the homotypic clustering concept, 113 promoters were found to have more than 4 binding site motifs. Among the downstream genes of these promoters, five genes which are known to have a role in disease resistance were selected and the binding capacity of OsMYB4 protein in the promoter regions was analyzed by docking studies. Expression level of these genes was analyzed by RT-PCR in Rhizoctonia solani infected rice seedlings. Upon pathogen challenge, higher expression of aminotransferase, ankyrin and WRKY 12 genes was observed corresponding to higher expression of Osmyb4. Over-expression of Osmyb4 cDNA in rice leaf tissues by agro-infection failed to result in similar over-expression of aminotransferase, ankyrin and WRKY 12 as expected. Although the role of OsMYB4 in sheath blight resistance was found to be definitive based on our initial results, artificial over-expression of this TF was observed to be insufficient in regulating the disease resistance related genes.</t>
  </si>
  <si>
    <t>School of Bio Sciences and Technology, VIT University, Vellore 632014, India.</t>
  </si>
  <si>
    <t>25688819</t>
  </si>
  <si>
    <t>Comparison of neonatal outcomes in women with gestational diabetes with moderate hyperglycaemia on metformin or glibenclamide--a randomised controlled trial.</t>
  </si>
  <si>
    <t>Two oral hypoglycaemic agents, metformin and glibenclamide, have been compared with insulin in separate large randomised controlled trials and have been found to be as effective as insulin in gestational diabetes. However, very few trials have compared metformin with glibenclamide.Of 159 South Indian women with fasting glucose ≥5.5 mmol/l and ≤7.2 mmol/l and/or 2-h post-prandial value ≥6.7 mmol/l and ≤13.9 mmol/l after medical nutritional therapy consented to be randomised to receive either glibenclamide or metformin. 80 women received glibenclamide and 79 received metformin. Neonatal outcomes were assessed by neonatologists who were unaware that the mother was part of a study and were recorded by assessors blinded to the medication the mother was given. The primary outcome was a composite of neonatal outcomes namely macrosomia, hypoglycaemia, need for phototherapy, respiratory distress, stillbirth or neonatal death and birth trauma. Secondary outcomes were birthweight, maternal glycaemic control, pregnancy induced hypertension, preterm birth, need for induction of labour, mode of delivery and complications of delivery.Baseline characteristics were similar but for the higher fasting triglyceride levels in women on metformin. The primary outcome was seen in 35% of the glibenclamide group and 18.9% of the metformin group [95% CI 16.1 (2.5, 29.7); P = 0.02]. The difference in outcome related to a higher rate of neonatal hypoglycaemia in the glibenclamide group (12.5%) versus none in the metformin group [95% CI 12.5(5.3, 19.7); P = 0.001]. Secondary outcomes in both groups were similar.In a south Indian population with gestational diabetes, metformin was associated with better neonatal outcomes than glibenclamide.</t>
  </si>
  <si>
    <t>The Australian &amp; New Zealand journal of obstetrics &amp; gynaecology</t>
  </si>
  <si>
    <t>Anne George</t>
  </si>
  <si>
    <t>Department of Obstetrics and Gynaecology, Christian Medical College, Vellore, India.</t>
  </si>
  <si>
    <t>25688781</t>
  </si>
  <si>
    <t>Effect of oral eliglustat on splenomegaly in patients with Gaucher disease type 1: the ENGAGE randomized clinical trial.</t>
  </si>
  <si>
    <t>Gaucher disease type 1 is characterized by hepatosplenomegaly, anemia, thrombocytopenia, and skeletal disease. A safe, effective oral therapy is needed.To determine whether eliglustat, a novel oral substrate reduction therapy, safely reverses clinical manifestations in untreated adults with Gaucher disease type 1.Phase 3, randomized, double-blind, placebo-controlled trial conducted at 18 sites in 12 countries from November 2009 to July 2012 among eligible patients with splenomegaly plus thrombocytopenia and/or anemia. Of 72 patients screened, 40 were enrolled.Patients were stratified by spleen volume and randomized 1:1 to receive eliglustat (50 or 100 mg twice daily; n = 20) or placebo (n = 20) for 9 months.The primary efficacy end point was percentage change in spleen volume in multiples of normal from baseline to 9 months; secondary efficacy end points were change in hemoglobin level and percentage changes in liver volume and platelet count.All patients had baseline splenomegaly and thrombocytopenia (mostly moderate or severe), most had mild or moderate hepatomegaly, and 20% had mild anemia. Least-square mean spleen volume decreased by 27.77% (95% CI, -32.57% to -22.97%) in the eliglustat group (from 13.89 to 10.17 multiples of normal) vs an increase of 2.26% (95% CI, -2.54% to 7.06%) in the placebo group (from 12.50 to 12.84 multiples of normal) for an absolute treatment difference of -30.03% (95% CI, -36.82% to -23.24%; P &lt; .001). For the secondary end points, the least-square mean absolute differences between groups all favored eliglustat, with a 1.22-g/dL increase in hemoglobin level (95% CI, 0.57-1.88 g/dL; P &lt; .001), 6.64% decrease in liver volume (95% CI, -11.37% to -1.91%; P = .007), and 41.06% increase in platelet count (95% CI, 23.95%-58.17%; P &lt; .001). No serious adverse events occurred. One patient in the eliglustat group withdrew (non-treatment related); 39 of the 40 patients transitioned to an open-label extension study.Among previously untreated adults with Gaucher disease type 1, treatment with eliglustat compared with placebo for 9 months resulted in significant improvements in spleen volume, hemoglobin level, liver volume, and platelet count. The clinical significance of these findings is uncertain, and more definitive conclusions about clinical efficacy and utility will require comparison with the standard treatment of enzyme replacement therapy as well as longer-term follow-up.clinicaltrials.gov Identifier: NCT00891202.</t>
  </si>
  <si>
    <t>JAMA</t>
  </si>
  <si>
    <t>Pramod K Mistry</t>
  </si>
  <si>
    <t>Yale University School of Medicine, New Haven, Connecticut.</t>
  </si>
  <si>
    <t>25688692</t>
  </si>
  <si>
    <t>Phylogenetic analyses and nitrate-reducing activity of fungal cultures isolated from the permanent, oceanic oxygen minimum zone of the Arabian Sea.</t>
  </si>
  <si>
    <t>Reports on the active role of fungi as denitrifiers in terrestrial ecosystems have stimulated an interest in the study of the role of fungi in oxygen-deficient marine systems. In this study, the culturable diversity of fungi was investigated from 4 stations within the permanent, oceanic, oxygen minimum zone of the Arabian Sea. The isolated cultures grouped within the 2 major fungal phyla Ascomycota and Basidiomycota; diversity estimates in the stations sampled indicated that the diversity of the oxygen-depleted environments is less than that of mangrove regions and deep-sea habitats. Phylogenetic analyses of 18S rRNA sequences revealed a few divergent isolates that clustered with environmental sequences previously obtained by others. This is significant, as these isolates represent phylotypes that so far were known only from metagenomic studies and are of phylogenetic importance. Nitrate reduction activity, the first step in the denitrification process, was recorded for isolates under simulated anoxic, deep-sea conditions showing ecological significance of fungi in the oxygen-depleted habitats. This report increases our understanding of fungal diversity in unique, poorly studied habitats and underlines the importance of fungi in the oxygen-depleted environments.</t>
  </si>
  <si>
    <t>Cathrine Sumathi Manohar</t>
  </si>
  <si>
    <t>Biological Oceanography Division, CSIR - National Institute of Oceanography, Dona Paula, Goa 403 004, India.</t>
  </si>
  <si>
    <t>25688639</t>
  </si>
  <si>
    <t>Methicillin-Resistant Staphylococcus aureus central nervous system infections--Analysis and outcome.</t>
  </si>
  <si>
    <t>Methicillin-Resistant Staphylococcus aureus (MRSA)-associated infections are potentially devastating and fatal. It has two distinct pathogenic mechanisms: postoperative and spontaneous. In the study presented here, we review the epidemiology, clinical features, response to treatment, and outcome of MRSA central nervous system infections at our tertiary referral institute.In this analysis, we reviewed the medical records of all patients who were diagnosed with S. aureus meningitis between January 2010 and December 2012. Clinical information included predisposing factors, past medical history, comorbidities, mode of acquisition of infection, as well as therapeutic management, length of treatment, and clinical outcomes were analyzed.A total of 34 cases of MRSA meningitis were diagnosed during the study period. There were 28 (82.4%) cases of postoperative meningitis and 6 (17.6%) cases of spontaneous meningitis. A majority (24/28) of the patients had one or the other predisposing conditions for the infection. Compared with patients with postoperative meningitis, patients with spontaneous meningitis had a significantly older (31.93 yrs vs 55.8 yrs; p = 0.021) and higher frequency of community-acquired infection (100% vs. 39%; p = 0.007). In patients with postoperative meningitis, the median postoperative day when the infection manifested clinically was day- 19 (range, 3-90 days). A total of 25/34 (74%) patients received definitive antibiotic (vancomycin and/or linezolid based) therapy. Nine patients were continued on empirical antimicrobial therapy (combination of ceftriaxone, amikacin, and metronidazole), as the organism was sensitive to those drugs. There were no in-hospital mortalities in our series, though 3/34 patients (8.8%) were discharged with Glasgow coma score (GCS)&lt; 8 and 8/34 patients (23.5%) were discharged with GCS 9-12 from the hospital.In acute bacterial meningitis, there is a progressive shift from methicillin-sensitive strains to methicillin-resistant strains in recent years. Although most patients have a favorable response to vancomycin and linezolid, the beneficial effect of combined antimicrobial therapy or alternative antibiotics needs to be evaluated.</t>
  </si>
  <si>
    <t>Veena H B Kumari</t>
  </si>
  <si>
    <t>Department of Neuromicrobiology, National Institute of Mental Health and Neurosciences (NIMHANS) , Bangalore , India.</t>
  </si>
  <si>
    <t>25688283</t>
  </si>
  <si>
    <t>A rapid and sensitive method for determination of carotenoids in plant tissues by high performance liquid chromatography.</t>
  </si>
  <si>
    <t>The dietary carotenoids serve as precursor for vitamin A and prevent several chronic-degenerative diseases. The carotenoid profiling is necessary to understand their importance on human health. However, the available high-performance liquid chromatography (HPLC) methods to resolve the major carotenoids require longer analysis times and do not adequately resolve the violaxanthin and neoxanthin.A fast and sensitive HPLC method was developed using a C30 column at 20°C with a gradient consisting of methanol, methyl-tert-butyl ether and water. A total of 15 major carotenoids, including 14 all-trans forms and one cis form were resolved within 20 min. The method also distinctly resolved violaxanthin and neoxanthin present in green tissues. Additionally this method also resolved geometrical isomers of the carotenoids.The HPLC coupled with C30 column efficiently resolved fifteen carotenoids and their isomers in shorter runtime of 20 min. Application of this method to diverse matrices such as tomato fruits and leaves, Arabidopsis leaves and green pepper fruits showed the versatility and robustness of the method. The method would be useful for high throughput analysis of large number of samples.</t>
  </si>
  <si>
    <t>Plant methods</t>
  </si>
  <si>
    <t>Prateek Gupta</t>
  </si>
  <si>
    <t>Repository of Tomato Genomics Resources, Department of Plant Sciences, School of Life Sciences, University of Hyderabad, Hyderabad, 500046 India.</t>
  </si>
  <si>
    <t>25688153</t>
  </si>
  <si>
    <t>Clinical reasoning: transient cervical cord swelling in monomelic amyotrophy.</t>
  </si>
  <si>
    <t>Ashish G Bhutada</t>
  </si>
  <si>
    <t>Mumbai, India.</t>
  </si>
  <si>
    <t>25688151</t>
  </si>
  <si>
    <t>The global burden of neurologic diseases.</t>
  </si>
  <si>
    <t>Kichar Purnaram Shubhakaran</t>
  </si>
  <si>
    <t>Jodhpur, India.</t>
  </si>
  <si>
    <t>25688103</t>
  </si>
  <si>
    <t>Unique ATPase site architecture triggers cis-mediated synchronized ATP binding in heptameric AAA+-ATPase domain of flagellar regulatory protein FlrC.</t>
  </si>
  <si>
    <t>Bacterial enhancer-binding proteins (bEBPs) oligomerize through AAA(+) domains and use ATP hydrolysis-driven energy to isomerize the RNA polymerase-σ(54) complex during transcriptional initiation. Here, we describe the first structure of the central AAA(+) domain of the flagellar regulatory protein FlrC (FlrC(C)), a bEBP that controls flagellar synthesis in Vibrio cholerae. Our results showed that FlrC(C) forms heptamer both in nucleotide (Nt)-free and -bound states without ATP-dependent subunit remodeling. Unlike the bEBPs such as NtrC1 or PspF, a novel cis-mediated "all or none" ATP binding occurs in the heptameric FlrC(C), because constriction at the ATPase site, caused by loop L3 and helix α7, restricts the proximity of the trans-protomer required for Nt binding. A unique "closed to open" movement of Walker A, assisted by trans-acting "Glu switch" Glu-286, facilitates ATP binding and hydrolysis. Fluorescence quenching and ATPase assays on FlrC(C) and mutants revealed that although Arg-349 of sensor II, positioned by trans-acting Glu-286 and Tyr-290, acts as a key residue to bind and hydrolyze ATP, Arg-319 of α7 anchors ribose and controls the rate of ATP hydrolysis by retarding the expulsion of ADP. Heptameric state of FlrC(C) is restored in solution even with the transition state mimicking ADP·AlF3. Structural results and pulldown assays indicated that L3 renders an in-built geometry to L1 and L2 causing σ(54)-FlrC(C) interaction independent of Nt binding. Collectively, our results underscore a novel mechanism of ATP binding and σ(54) interaction that strives to understand the transcriptional mechanism of the bEBPs, which probably interact directly with the RNA polymerase-σ(54) complex without DNA looping.</t>
  </si>
  <si>
    <t>Sanjay Dey</t>
  </si>
  <si>
    <t>From the Department of Biotechnology, St. Xavier's College, 30 Park Street, Kolkata 700016 and.</t>
  </si>
  <si>
    <t>25687953</t>
  </si>
  <si>
    <t>Reversible monolayer-to-crystalline phase transition in amphiphilic silsesquioxane at the air-water interface.</t>
  </si>
  <si>
    <t>We report on the counter intuitive reversible crystallisation of two-dimensional monolayer of Trisilanolisobutyl Polyhedral Oligomeric SilSesquioxane (TBPOSS) on water surface using synchrotron x-ray scattering measurements. Amphiphilic TBPOSS form rugged monolayers and Grazing Incidence X-ray Scattering (GIXS) measurements reveal that the in-plane inter-particle correlation peaks, characteristic of two-dimensional system, observed before transition is replaced by intense localized spots after transition. The measured x-ray scattering data of the non-equilibrium crystalline phase on the air-water interface could be explained with a model that assumes periodic stacking of the TBPOSS dimers. These crystalline stacking relaxes upon decompression and the TBPOSS layer retains its initial monolayer state. The existence of these crystals in compressed phase is confirmed by atomic force microscopy measurements by lifting the materials on a solid substrate.</t>
  </si>
  <si>
    <t>R Banerjee</t>
  </si>
  <si>
    <t>Surface Physics and Material Science Division, Saha Institute of Nuclear Physics, 1/AF Bidhannagar, Kolkata-700064, India.</t>
  </si>
  <si>
    <t>25687952</t>
  </si>
  <si>
    <t>Predictors of human immunodeficiency virus and tuberculosis co-infection.</t>
  </si>
  <si>
    <t>Department of Microbiology, Prathima Institute of Medical Sciences, Karimnagar, India.</t>
  </si>
  <si>
    <t>25687884</t>
  </si>
  <si>
    <t>ROMO1 regulates RedOx states and serves as an inducer of NF-κB-driven EMT factors in Fanconi anemia.</t>
  </si>
  <si>
    <t>Fanconi anemia (FA) is a rare genetic disorder associated with a bone-marrow failure, genome instability, hypersensitivity to DNA crosslinking agents and a predisposition to cancer. Mutations have been documented in 16 FA genes that participate in the FA-BRCA DNA repair pathway, a fundamental pathway in the development of the disease and the presentation of its symptoms. Besides the well-established role of FA genes in DNA damage and repair pathways, recent reports have revealed an overproduction of epithelial to mesenchymal transition (EMT) factors via a NF-κB-dependent mechanism that results in the proliferation of neighboring tumor cells and FA cells have also been shown to possess damaged mitochondria, accompanied by altered RedOx pathways. This study has focused on reactive oxygen species Modulator-1 (ROMO1), an oncomarker and mitochondrial membrane protein, which is known to be associated with cancer growth and in the modulation of RedOx states in some cancer models. Here, we reveal the role of ROMO1 and demonstrate its link in regulating RedOx states and in the activation of NF-κB-dependent EMT factors in FA.</t>
  </si>
  <si>
    <t>Cancer letters</t>
  </si>
  <si>
    <t>Pavithra Shyamsunder</t>
  </si>
  <si>
    <t>Stem cell and Molecular biology Laboratory, Department of Biotechnology, Indian Institute of Technology Madras, Chennai, India.</t>
  </si>
  <si>
    <t>25687816</t>
  </si>
  <si>
    <t>Anthelmintic activity of Ocimum sanctum leaf extract against ovine gastrointestinal nematodes in India.</t>
  </si>
  <si>
    <t>Leaves of Ocimum sanctum have been traditionally used for various ethno-veterinary practices as well as medicinal purpose. In vitro ovicidal and larvicidal potential of crude aqueous and hydro-alcoholic extracts of the bulb of O. sanctum was investigated. Alkaloids, carbohydrates, steroids and tannins were identified in phytochemical analyses. The various blood parameters coupled marker enzymes and antioxidant status were also evaluated during in vivo trial. Aqueous extract showed better EC50 and EC99 values in comparison with methanolic extract in egg hatch assay and larval development test, respectively. However, in the larval paralysis test, both aqueous and methanolic extracts showed almost similar efficacy. A 77.64% reduction in fecal egg output was observed on day 14. No deleterious ill effect was found in any of the hematological and biochemical parameters suggesting that the plant could be safer for use in sheep.</t>
  </si>
  <si>
    <t>Dharmendra Kanojiya</t>
  </si>
  <si>
    <t>Department of Parasitology, College of Veterinary Sciences &amp; Animal Husbandry, U. P. Pandit Deen Dayal Upadhyaya Pashu Chikitsa Vigyan Vishwavidyalaya Evam Go Anusandhan Sansthan (DUVASU), Mathura 281001, India.</t>
  </si>
  <si>
    <t>25687767</t>
  </si>
  <si>
    <t>Combined oral supplementation of fish oil and quercetin enhances neuroprotection in a chronic rotenone rat model: relevance to Parkinson's disease.</t>
  </si>
  <si>
    <t>While the neuromodulatory efficacy of n-3 polyunsaturated fatty acids present in fish and fish oil (FO) are well known, some evidence in animal models suggests that chronic consumption of FO supplements may predispose the brain to lipid peroxidation. In view of this, recent approaches envisage the use of dietary antioxidants as adjuncts with FO to obtain a better clinical outcome in neurological disorders. In furtherance of our previous work, in the present study, we examined whether enrichment of FO with quercetin (Q) would enhance the neuroprotective outcome employing a chronic rotenone (ROT) model of neurotoxicity in rats. Growing male rats supplemented either with FO (2 mL/kg bw) or Q (25 mg/kg bw) or FO + Q for 28 days were administered with ROT (0.5 mg/kg bw, 21 days). Monitoring the behavioral phenotype by a battery of tests, terminally, oxidative response in brain regions, mitochondrial dysfunctions and striatal dopamine levels were determined. While both FO and Q offered varying degree of protection, the FO + Q combination offered a higher degree of protection. FO + Q combination significantly attenuated behavioral impairments, restored the ROT-induced oxidative markers, depleted dopamine levels in striatum and reduced mitochondrial dysfunction. These salient findings besides corroborating with our previous data suggest that enrichment of FO with Q indeed offers a higher degree of neuroprotection under chronic exposure to a model neurotoxin such as ROT. Hence, we propose that a combination of FO with known antioxidants such as quercetin is more likely to provide a superior therapeutic advantage in the prevention/treatment of oxidative stress-mediated neurodegenerative conditions such as Parkinson's disease.</t>
  </si>
  <si>
    <t>Neurochemical research</t>
  </si>
  <si>
    <t>K M Denny Joseph</t>
  </si>
  <si>
    <t>Department of Biochemistry and Nutrition, CSIR-Central Food Technological Research Institute (CFTRI), Mysore, 570020, India.</t>
  </si>
  <si>
    <t>25687723</t>
  </si>
  <si>
    <t>Epigenetic dimension of oxygen radical injury in spermatogonial epithelial cells.</t>
  </si>
  <si>
    <t>The present work reports a direct role of mitochondrial oxidative stress induced aberrant chromatin regulation, as a central phenomenon, to perturbed genomic integrity in the testicular milieu. Oxygen-radical injury following N-succinimidyl N-methylcarbamate treatment in mouse spermatogonial epithelial (GC-1 spg) cells induced functional derailment of mitochondrial machinery. Mitophagy resulted in marked inhibition of mitochondrial respiration and reduced mtDNA copy number. Impaired cell cycle progression along with altered H3K9me1, H4K20me3, H3, AcH3 and uH2A histone modifications were observed in the treated cells. Dense heterochromatin foci and aberrant expression of HP1α in nuclei of treated cells implied onset of senescence associated secretory phenotype mediated through nuclear accumulation of NF-κB. Neoplastic nature of daughter clones, emerged from senescent mother phenotypes was confirmed by cytogenetic instability, aberrant let-7a and let-7b miRNA expression and anchorage independent growth. Together, our results provide the first insights of redox-dependent epigenomic imbalance in spermatogonia, a previously unknown molecular paradigm.</t>
  </si>
  <si>
    <t>Reproductive toxicology (Elmsford, N.Y.)</t>
  </si>
  <si>
    <t>Pradyumna K Mishra</t>
  </si>
  <si>
    <t>Translational Research Lab, School of Biological Sciences, Dr. H.S. Gour Central University, Sagar, India; Division of Translational Research, Tata Memorial Centre, ACTREC, Navi Mumbai, India. Electronic address: pkm_8bh@yahoo.co.uk.</t>
  </si>
  <si>
    <t>25687706</t>
  </si>
  <si>
    <t>An unusual association of Ménétrier's disease with a gastric bezoar.</t>
  </si>
  <si>
    <t>Ménétrier's disease is a rare protein-losing hypertrophic gastroenteropathy. While it still remains a medical curiosity, infection with Cytomegalovirus and Helicobacter pylori, and hormonal, congenital, dietary and neurogenic factors have been postulated as causative factors. We describe a case of a 14-year boy who presented with epigastric discomfort, vomiting, inability to gain weight and pedal oedema. Investigations revealed hypoproteinaemia without proteinuria and elevated faecal α-1-antitrypsin levels suggestive of protein-losing enteropathy. Imaging and endoscopic features demonstrated cerebriform gastric folds indicative of Ménétrier's disease. Infective, hormonal and neurogenic causes were ruled out in our patient. Surprisingly, the patient had a history of pica and an associated large gastric bezoar, which was ultimately removed surgically. An association of Ménétrier's disease with a bezoar has been reported only once previously. We thus add to the existing literature and highlight the plausible role of a bezoar as a causative factor in the pathogenesis of Ménétrier's disease due to its irritant nature.</t>
  </si>
  <si>
    <t>25687577</t>
  </si>
  <si>
    <t>Lessons from the 2004 Asian tsunami: Nature, prevalence and determinants of prolonged grief disorder among tsunami survivors in South Indian coastal villages.</t>
  </si>
  <si>
    <t>Prolonged grief disorder (PGD), previously called complicated grief, is associated with significant distress and long-term disability, and it may complicate assessments for post-traumatic stress disorder (PTSD) after traumatic events.In order to distinguish PGD from PTSD, we conducted a cross-sectional survey among tsunami survivors in five tsunami-affected coastal villages in India, 9 months after the Asian tsunami.Prevalence of PGD among 643 tsunami survivors was 14.2% (95% confidence interval (CI): 11.5%-16.9%) and among the 351 bereaved survivors was 25.9% (95% CI: 21.3%-30.5%). Spousal bereavement, extensive damage to homes, fewer years of education, and absence of tsunami-related physical injury differentiated those with PGD, after adjusting for potential confounders (p &lt; .05). These factors were distinct from the factors associated with post-traumatic stress symptoms (PTSS) among these survivors. Scores on the avoidance, hyper-arousal and intrusion subscales of the Impact of Events Scale-Revised were significantly lower in those with PGD alone than in those with PTSS or with both disorders.Our findings support the validity of PGD in a non-Western post-disaster community and its distinctness from PTSD. They have important public health implications in planning responses to natural disasters and for future revisions of diagnostic classifications.</t>
  </si>
  <si>
    <t>The International journal of social psychiatry</t>
  </si>
  <si>
    <t>Anto P Rajkumar</t>
  </si>
  <si>
    <t>Department of Psychiatry, Christian Medical College, Vellore, India Department of Biomedicine, Aarhus University, Aarhus, Denmark apr@biomed.au.dk.</t>
  </si>
  <si>
    <t>25687569</t>
  </si>
  <si>
    <t>Audit of pediatric transfusion practices: a commentary.</t>
  </si>
  <si>
    <t>Neelam Marwaha</t>
  </si>
  <si>
    <t>Department of Transfusion Medicine, Post Graduate Institute of Medical Education and Research, Sector 12, Chandigarh, 160012, India, neelam2918@yahoo.com.</t>
  </si>
  <si>
    <t>25687557</t>
  </si>
  <si>
    <t>Dynamics of an initially spherical bubble rising in quiescent liquid.</t>
  </si>
  <si>
    <t>The beauty and complexity of the shapes and dynamics of bubbles rising in liquid have fascinated scientists for centuries. Here we perform simulations on an initially spherical bubble starting from rest. We report that the dynamics is fully three-dimensional, and provide a broad canvas of behaviour patterns. Our phase plot in the Galilei-Eötvös plane shows five distinct regimes with sharply defined boundaries. Two symmetry-loss regimes are found: one with minor asymmetry restricted to a flapping skirt; and another with marked shape evolution. A perfect correlation between large shape asymmetry and path instability is established. In regimes corresponding to peripheral breakup and toroid formation, the dynamics is unsteady. A new kind of breakup, into a bulb-shaped bubble and a few satellite drops is found at low Morton numbers. The findings are of fundamental and practical relevance. It is hoped that experimenters will be motivated to check our predictions.</t>
  </si>
  <si>
    <t>Manoj Kumar Tripathi</t>
  </si>
  <si>
    <t>Department of Chemical Engineering, Indian Institute of Technology Hyderabad, Yeddumailaram 502 205, India.</t>
  </si>
  <si>
    <t>25687536</t>
  </si>
  <si>
    <t>Ursodeoxycholic acid versus phenobarbital pretreatment prior to hepatobiliary scintigraphy in neonatal cholestasis: is it time for shifting gears towards a practice change?</t>
  </si>
  <si>
    <t>European journal of nuclear medicine and molecular imaging</t>
  </si>
  <si>
    <t>Sandip Basu</t>
  </si>
  <si>
    <t>Radiation Medicine Centre, Bhabha Atomic Research Centre, Tata Memorial Hospital Annexe, Jerbai Wadia Road, Parel, Mumbai, Maharashtra, 400012, India, drsanb@yahoo.com.</t>
  </si>
  <si>
    <t>25687490</t>
  </si>
  <si>
    <t>Anti-apoptosis effects on hearts of SHSST cyclodextrin complex in a carbon tetrachloride-induced cirrhotic cardiomyopathy rat model.</t>
  </si>
  <si>
    <t>Cirrhotic cardiomyopathy (CCM) is a common cardiac dysfunction in patients waiting for orthotopic liver transplantation (OLT). Carbon tetrachloride (CCl₄) intraperitoneal (IP) injection has been reported as successful in a cirrhosis-induced CCM model. In this work, we used the same assay for CCM induction using CCl₄ (0.2 mg/kg) IP injection twice per day for 14 days during the cardiac protection drugs treatment process. The cardiac protection drugs were silymarin (100 mg/kg/day), baicalein (30 mg/kg/day), San Huang Shel Shin Tang (SHSST, 30 mg/kg/day) and β-cyclodextrin modified SHSST (SHSSTc, 30 mg/kg/day and 300 mg/kg/day). After 4 weeks of treatment, the SHSSTc cardiac protection effects were determined through activation of the IGF1R cell survival pathway and inhibition of Fas-FADD death domain induced-apoptosis. SHSSTc cardiac protection was enhanced through β-cyclodextrin modification, which increased bio-availability, and displayed stronger protective effects than silymarin and baicalein, both of which are well-known liver protection drugs. Thus, SHSSTc might provide the best therapeutic benefit in CCM treatment.</t>
  </si>
  <si>
    <t>The Chinese journal of physiology</t>
  </si>
  <si>
    <t>Cheng-Hsun Yang</t>
  </si>
  <si>
    <t>Graduate Institute of Chinese Medicine, China Medical University, Taichung 40402, Taiwan, Republic of China.</t>
  </si>
  <si>
    <t>25687478</t>
  </si>
  <si>
    <t>Isolation and characterization of exopolysaccharide from Leuconostoc lactis KC117496 isolated from idli batter.</t>
  </si>
  <si>
    <t>Diverse exopolysaccharide (EPS)-producing isolates were isolated from an Indian acidic fermented food (Idli) based on the colony morphology. One of the EPS-producing microflora (Leuconostoc lactis KC117496) was selected for further characterization using FT-IR, HPTLC, AFM, SEM, TGA and XRD analysis. FT-IR spectroscopy revealed the α-d-glucose nature of the EPS. HPTLC analysis confirmed the presence of only glucose monomers, indicating the glucan nature of EPS. NMR spectra revealed the presence of 95% α-(1→6) and 5% branching α-(1→3) linkages. The SEM and AFM showed smooth surfaces and compact structure. TGA results showed higher degradation temperature of 272.01°C. XRD analysis proved the 33.4% crystalline nature of the EPS. Water solubility index and water-holding capacity of EPS are 14.2±0.208% and 117±7.5%. All the above characteristics of the EPS produced by L. lactis showed that the EPS is of a good-quality polysaccharide with potential applications in the food industry.</t>
  </si>
  <si>
    <t>Chinnashanmugam Saravanan</t>
  </si>
  <si>
    <t>Department of Food Science and Technology, Pondicherry University, Pondicherry 605014, India.</t>
  </si>
  <si>
    <t>25687393</t>
  </si>
  <si>
    <t>Systemic and mucosal immune response of rainbow trout to immunization with an attenuated Flavobacterium psychrophilum vaccine strain by different routes.</t>
  </si>
  <si>
    <t>Teleosts possess three immunoglobulin (Ig) heavy chain isotypes viz., IgM, IgT and IgD and all three isotypes are reported in rainbow trout. The expression of these Ig isotypes in response to different immunization routes was investigated and results provide a better understanding of the role these Igs in different tissues. Rainbow trout (Oncorhynchus mykiss) were immunized with an attenuated Flavobacterium psychrophilum strain, 259-93-B.17 grown under iron limiting conditions, by intraperitoneal, anal intubation and immersion routes. Serum, gill mucus, skin mucus and intestinal mucus samples were collected at 0, 3, 7, 14, 28, 42 and 56 days post immunization by sacrificing four fish from each treatment group and the unimmunized control group, and the IgM levels were estimated by an enzyme linked immunosorbent assay (ELISA). In addition, blood, gill, skin and intestinal tissue samples were collected for Ig gene expression studies. The secretory IgM, IgD and IgT gene expression levels in these tissues were estimated by reverse transcription quantitative real time PCR (RT-qPCR). Levels of IgM in serum, gill and skin mucus increased significantly by 28 days after immunization in the intraperitoneally immunized group, while no significant increase in IgM level was observed in fish groups immunized by other routes. Secretory IgD and IgT expression levels were significantly upregulated in gills of fish immunized by the immersion route. Similarly, secretory IgT and IgD were upregulated in intestines of fish immunized by anal intubation route. The results confirm mucosal association of IgT and suggest that IgD may also be specialized in mucosal immunity and contribute to immediate protection to the fish at mucosal surfaces.</t>
  </si>
  <si>
    <t>M Makesh</t>
  </si>
  <si>
    <t>Department of Fish and Wildlife Sciences, College of Natural Resources, University of Idaho, Moscow, ID 83844-1136, USA; Aquatic Environment and Health Management Division, Central Institute of Fisheries Education, Versova, Mumbai 400061, India. Electronic address: mmakesh@yahoo.com.</t>
  </si>
  <si>
    <t>25687295</t>
  </si>
  <si>
    <t>Operative photo assimilation associated proteome modulations are critical for iron-dependent cadmium tolerance in Oryza sativa L.</t>
  </si>
  <si>
    <t>Iron-dependent Cd tolerance in Oryza sativa L. cv 7029 had been explored. Photo assimilatory process such as photosynthesis and nitrogen fixation found to be functional in the presence of excess Fe during Cd stress. Cd-inducible Fe deficiency demonstrated with upregulation of iron uptake gene families such as OsIRT and OsYSL was attributed as foremost reason for retardation of photo assimilation in the course of Cd treatment. Upholding of photo assimilation during Fe supplement was associated with proteome modulations. Monitoring of proteome responses in leaf and root revealed proteins imperative for alleviation of Cd stress. Specifically, proteins that take part in photosynthesis, glucose metabolism, nitrogen fixation, and abiotic stress tolerance played key role in Fe-dependent Cd detoxification. It is concluded that Fe supply help to operate photo assimilation which enable favorable proteome responses of Cd stress tolerance.</t>
  </si>
  <si>
    <t>25687294</t>
  </si>
  <si>
    <t>Light and auxin responsive cytochrome P450s from Withania somnifera Dunal: cloning, expression and molecular modelling of two pairs of homologue genes with differential regulation.</t>
  </si>
  <si>
    <t>Cytochrome P450s (CYPs) catalyse a wide variety of oxygenation/hydroxylation reactions that facilitate diverse metabolic functions in plants. Specific CYP families are essential for the biosynthesis of species-specialized metabolites. Therefore, we investigated the role of different CYPs related to secondary metabolism in Withania somnifera, a medicinally important plant of the Indian subcontinent. In this study, complete complementary DNAs (cDNAs) of four different CYP genes were isolated and christened as WSCYP93Id, WSCYP93Sm, WSCYP734B and WSCYP734R. These cDNAs encoded polypeptides comprising of 498, 496, 522 and 550 amino acid residues with their deduced molecular mass of 56.7, 56.9, 59.4 and 62.2 kDa, respectively. Phylogenetic study and molecular modelling analysis of the four cloned WSCYPs revealed their categorization into two CYP families (CYP83B1 and CYP734A1) belonging to CYP71 and CYP72 clans, respectively. BLASTp searches showed similarity of 75 and 56 %, respectively, between the two CYP members of CYP83B1 and CYP734A1 with major variances exhibited in their N-terminal regions. The two pairs of homologues exhibited differential expression profiles in the leaf tissues of selected chemotypes of W. somnifera as well as in response to treatments such as methyl jasmonate, wounding, light and auxin. Light and auxin regulated two pairs of WSCYP homologues in a developing seedling in an interesting differential manner. Their lesser resemblance and homology with other CYP sequences suggested these genes to be more specialized and distinct ones. The results on chemotype-specific expression patterns of the four genes strongly suggested their key/specialized involvement of the CYPs in the biosynthesis of chemotype-specific metabolites, though their further biochemical characterization would reveal the specificity in more detail. It is revealed that WSCYP93Id and WSCYP93Sm may be broadly involved in the oxygenation reactions in the plant and, thereby, control various pathways involving such metabolic reactions in the plant. As a representative experimental validation of this notion, WSCYP93Id was heterologouly expressed in Escherichia coli and catalytic capabilities of the recombinant WSCYP93Id protein were evaluated using withanolides as substrates. Optimized assays with some major withanolides (withanone, withaferin A and withanolide A) involving spectrophotometric as well as high-pressure liquid chromatography (HPLC)-based evaluation (product detection) of the reactions showed conversion of withaferin A to a hydroxylated product. The genes belonging to other CYP group are possibly involved in some specialised synthesis such as that of brassinosteroids.</t>
  </si>
  <si>
    <t>Sudhakar Srivastava</t>
  </si>
  <si>
    <t>Metabolic and Structural Biology Department, CSIR-Central Institute for Medicinal and Aromatic Plants (CSIR-CIMAP), Lucknow, 226015, UP, India.</t>
  </si>
  <si>
    <t>25687222</t>
  </si>
  <si>
    <t>A room-temperature protocol to access isoquinolines through Ag(I) catalysed annulation of o-(1-alkynyl)arylaldehydes and ketones with NH4OAc: elaboration to berberine and palmatine.</t>
  </si>
  <si>
    <t>An efficient and mild protocol for the direct construction of aryl- and alkyl-substituted isoquinolines has been realized through silver nitrate catalyzed aromatic annulation of o-(1-alkynyl)arylaldehydes and ketones with ammonium acetate. The salient feature of this methodology is that this annulation could be effected at room temperature leading to a wide range of isoquinoline derivatives in good to excellent yields. Additionally, this approach has been employed to the synthesis of biologically important isoquinoline alkaloids such as berberine and palmatine.</t>
  </si>
  <si>
    <t>Virsinha Reddy</t>
  </si>
  <si>
    <t>Department of Chemical Sciences, Indian Institute of Science Education and Research (IISER) Mohali, Sector 81, Knowledge City, S. A. S. Nagar, Manauli (PO), Punjab - 140306, India. rvijayan@iisermohali.ac.in.</t>
  </si>
  <si>
    <t>25687105</t>
  </si>
  <si>
    <t>Current knowledge on biodegradable microspheres in drug delivery.</t>
  </si>
  <si>
    <t>Biodegradable microspheres have gained popularity for delivering a wide variety of molecules via various routes. These types of products have been prepared using various natural and synthetic biodegradable polymers through suitable techniques for desired delivery of various challenging molecules. Selection of biodegradable polymers and technique play a key role in desired drug delivery.This review describes an overview of the fundamental knowledge and status of biodegradable microspheres in effective delivery of various molecules via desired routes with consideration of outlines of various compendial and non-compendial biodegradable polymers, formulation techniques and release mechanism of microspheres, patents and commercial biodegradable microspheres.There are various advantages of using biodegradable polymers including promise of development with different types of molecules. Biocompatibility, low dosage and reduced side effects are some reasons why usage biodegradable microspheres have gained in popularity. Selection of biodegradable polymers and formulation techniques to create microspheres is the biggest challenge in research. In the near future, biodegradable microspheres will become the eco-friendly product for drug delivery of various genes, hormones, proteins and peptides at specific site of body for desired periods of time.</t>
  </si>
  <si>
    <t>Expert opinion on drug delivery</t>
  </si>
  <si>
    <t>Vipul D Prajapati</t>
  </si>
  <si>
    <t>SSR College of Pharmacy, Department of Pharmaceutics , Sayli-Silvassa Road, Silvassa, Union Territory of Dadra and Nagar Haveli, 396230 , India +91 0982 4284159 ; +91 0260 2681104 ; vippra2000@yahoo.com.</t>
  </si>
  <si>
    <t>25686896</t>
  </si>
  <si>
    <t>Beckwith-Wiedemann syndrome and Chiari I malformation--a case-based review of central nervous system involvement in hemihypertrophy syndromes.</t>
  </si>
  <si>
    <t>Beckwith-Wiedemann syndrome (BWS) is an unusual complex of abnormalities that includes mainly omphalocele, macroglossia, gigantism, visceromegaly, and neonatal hypoglycemia. Type I Chiari malformation, on the other hand, is defined as ectopia of the cerebellar tonsils below the plane of the foramen magnum. Only one case of association of BWS with Chiari I malformation has been previously reported in the literature.Several conditions involving congenital hemihypertrophy have been previously reported in association with Type I Chiari malformation. The pathophysiological mechanism for most of these associations is thought to be quite complex and still remains unclear. However, the presence of tonsillar herniation in BWS has been explained by Tubbs and Oakes in the only one existing case report of BWS with Type I Chiari malformation in the literature, to be due to associated hemihypertrophy of the skull base. We additionally suggest that cerebellar hypertrophy may also contribute to the tonsillar herniation and fourth ventricular outlet obstruction.We now report our recent experience on this association following a review of the literature on association of other hemihypertrophy syndromes with the central nervous system anomalies.We believe that a common pathogenesis of Type I Chiari malformation occurs in conditions of hemihypertrophy including BWS, probably secondary to dysmorphology involving the posterior cranial fossa, and is not just an associated finding.</t>
  </si>
  <si>
    <t>Division of Pediatric Neurosurgery, Department of Neurosurgery, Amrita Institute of Medical Sciences and Research Centre, Kochi, Kerala, 682 041, India, dr.suhas@gmail.com.</t>
  </si>
  <si>
    <t>25686877</t>
  </si>
  <si>
    <t>Trends and oscillations in the Indian summer monsoon rainfall over the last two millennia.</t>
  </si>
  <si>
    <t>Observations show that summer rainfall over large parts of South Asia has declined over the past five to six decades. It remains unclear, however, whether this trend is due to natural variability or increased anthropogenic aerosol loading over South Asia. Here we use stable oxygen isotopes in speleothems from northern India to reconstruct variations in Indian monsoon rainfall over the last two millennia. We find that within the long-term context of our record, the current drying trend is not outside the envelope of monsoon's oscillatory variability, albeit at the lower edge of this variance. Furthermore, the magnitude of multi-decadal oscillatory variability in monsoon rainfall inferred from our proxy record is comparable to model estimates of anthropogenic-forced trends of mean monsoon rainfall in the 21st century under various emission scenarios. Our results suggest that anthropogenic-forced changes in monsoon rainfall will remain difficult to detect against a backdrop of large natural variability.</t>
  </si>
  <si>
    <t>Ashish Sinha</t>
  </si>
  <si>
    <t>Department of Earth Sciences, California State University Dominguez Hills, Carson, California 90747, USA.</t>
  </si>
  <si>
    <t>25686851</t>
  </si>
  <si>
    <t>Novel thiazole-thiophene conjugates as adenosine receptor antagonists: synthesis, biological evaluation and docking studies.</t>
  </si>
  <si>
    <t>Here we report novel thiazole-thiophene conjugates as adenosine receptor antagonists. All the molecules were evaluated for their binding affinity for adenosine receptors. Most of the molecules were found to interact with the A1, A2A and A3 adenosine receptor subtypes with good affinity values. The most potent and selective compound 8n showed an A3Ki value of 0.33μM with selectivity ratios of &gt;90 versus the A1 and &gt;30 versus the A2 subtypes. For compound 8n docking studies into the binding site of the A3 adenosine receptor are provided to visualize its binding mode.</t>
  </si>
  <si>
    <t>Dhaivat H Pandya</t>
  </si>
  <si>
    <t>Department of Medicinal Chemistry, B. V. Patel Pharmaceutical Education and Research Development (PERD) Centre, Sarkhej-Gandhinagar Highway, Thaltej, Ahmedabad 380 054, Gujarat, India.</t>
  </si>
  <si>
    <t>25686723</t>
  </si>
  <si>
    <t>Cloning and expression of gamma carbonic anhydrase from Serratia sp. ISTD04 for sequestration of carbon dioxide and formation of calcite.</t>
  </si>
  <si>
    <t>Bacterial strains isolated from marble mines rock and enriched in the chemostat culture with different concentrations of sodium bicarbonate. The enriched consortium had six bacterial isolates. One of bacterium isolate showed carbonic anhydrase (CA) activity by catalyzing the reversible hydration reaction of carbon dioxide to bicarbonate. The bacterium was identified as Serratia sp. by 16S rRNA sequence analysis. The carbonic anhydrase gene from Serratia sp. was found to be homologous with gamma carbonic anhydrase. The carbonic anhydrase gene was cloned in PET21b(+) and expressed it in recombinant Escherichia coli BL21 (DE3) with His-tag at the C-terminus. The recombinant protein was purified efficiently by using one-step nickel affinity chromatography. Expected size of carbonic anhydrase was approximately 29 kDa in SDS-PAGE gel. Recombinant carbonic anhydrase enzyme was used for biomineralization-based conversion of atmospheric CO2 into valuable calcite minerals. The calcification was confirmed by using XRD, FTIR, EDX and SEM analysis.</t>
  </si>
  <si>
    <t>Shaili Srivastava</t>
  </si>
  <si>
    <t>School of Environmental Sciences, Jawaharlal Nehru University, New Delhi 110067, India; Amity School of Earth and Environmental Science, Amity University Gurgaon, India.</t>
  </si>
  <si>
    <t>25686722</t>
  </si>
  <si>
    <t>Dark fermentative bioconversion of glycerol to hydrogen by Bacillus thuringiensis.</t>
  </si>
  <si>
    <t>Biodiesel manufacturing units discharge effluents rich in glycerol. The need is to convert crude glycerol (CG) into useful products such as hydrogen (H2). Under batch culture, Bacillusthuringiensis EGU45 adapted on pure glycerol (PG, 2% v/v) resulted in an H2 yield of 0.646 mol/mol glycerol consumed on minimal media (250 mL) supplemented with 1% ammonium nitrate at 37°C over 4 days. Here, H2 constituted 67% of the total biogas. Under continuous culture, at 2 days of hydraulic retention time, B. thuringiensis immobilized on ligno-cellulosic materials (banana leaves - BL, 10% v/v) resulted in a H2 yield of 0.386 mol/mol PG consumed. On CG, the maximal H2 yield of 0.393 mol/mol feed consumed was recorded. In brief, B. thuringiensis could transform CG, on limited resources - minimal medium with sodium nitrate, by immobilizing them on cheap and easily available biowaste, which makes it a suitable candidate for H2 production on a large scale.</t>
  </si>
  <si>
    <t>Prasun Kumar</t>
  </si>
  <si>
    <t>Microbial Biotechnology and Genomics, CSIR-Institute of Genomics and Integrative Biology (IGIB), Delhi University Campus, Mall Road, Delhi 110007, India.</t>
  </si>
  <si>
    <t>25686721</t>
  </si>
  <si>
    <t>Encapsulated Lactococcus lactis with enhanced gastrointestinal survival for the development of folate enriched functional foods.</t>
  </si>
  <si>
    <t>Two lactic acid bacteria (LAB) isolated from cow's milk were identified as Lactococcus lactis strains and designated as L. lactis CM22 and L. lactis CM28. They were immobilised by co-encapsulation using alginate and mannitol and by hybrid entrapment with skim milk, glycerol, CaCO3 and alginate. The encapsulated cells survived better in simulated gastrointestinal conditions compared to the free cells. The percentage survival of probiotics encapsulated by hybrid entrapment method was 62.74% for L. lactis CM22 and 68% for L. lactis CM28. Studies to check their efficacy in fermentative fortification of skim milk and ice cream revealed an enhancement in folate level.</t>
  </si>
  <si>
    <t>Jayakumar Beena Divya</t>
  </si>
  <si>
    <t>Biotechnology Division, CSIR - National Institute for Interdisciplinary Science and Technology (NIIST), Trivandrum 695019, Kerala, India.</t>
  </si>
  <si>
    <t>25686703</t>
  </si>
  <si>
    <t>Anti-metastatic effect of deoxyelephantopin from Elephantopus scaber in A549 lung cancer cells in vitro.</t>
  </si>
  <si>
    <t>In this study, we focused on the in vitro anti-metastatic effects of deoxyelephantopin (DOE), a sesquiterpene lactone from Elephantopus scaber on lung cancer A549 cells. DOE significantly decreased the metastatic potential of A549 cells as demonstrated by transwell invasion and migration assay. DOE inhibited the expression of matrix metalloproteinase-2 (MMP-2), MMP-9, urokinase-type plasminogen activator and urokinase-type plasminogen activator receptor at transcript level. Tissue inhibitors of metalloproteinase-2 (TIMP-2) mRNA levels was up-regulated in A549 tumour cells without any change in TIMP-1 expression after DOE treatment. DOE inhibited the protein levels of p-ERK1/2 and p-Akt in A549 cells but it activated p-JNK, p-p38 protein expression. NF-κB and IκBα expressions were down-regulated in DOE-treated cells. All these results demonstrated that DOE has shown anti-metastatic activity against A549 tumour cells.</t>
  </si>
  <si>
    <t>A K Farha</t>
  </si>
  <si>
    <t>a Division of Cancer Research, Regional Cancer Centre , Thiruvananthapuram , Kerala , India.</t>
  </si>
  <si>
    <t>25686635</t>
  </si>
  <si>
    <t>Folding RaCe: a robust method for predicting changes in protein folding rates upon point mutations.</t>
  </si>
  <si>
    <t>Protein engineering methods are commonly employed to decipher the folding mechanism of proteins and enzymes. However, such experiments are exceedingly time and resource intensive. It would therefore be advantageous to develop a simple computational tool to predict changes in folding rates upon mutations. Such a method should be able to rapidly provide the sequence position and chemical nature to modulate through mutation, to effect a particular change in rate. This can be of importance in protein folding, function or mechanistic studies.We have developed a robust knowledge-based methodology to predict the changes in folding rates upon mutations formulated from amino and acid properties using multiple linear regression approach. We benchmarked this method against an experimental database of 790 point mutations from 26 two-state proteins. Mutants were first classified according to secondary structure, accessible surface area and position along the primary sequence. Three prime amino acid features eliciting the best relationship with folding rates change were then shortlisted for each class along with an optimized window length. We obtained a self-consistent mean absolute error of 0.36 s(-1) and a mean Pearson correlation coefficient (PCC) of 0.81. Jack-knife test resulted in a MAE of 0.42 s(-1) and a PCC of 0.73. Moreover, our method highlights the importance of outlier(s) detection and studying their implications in the folding mechanism.A web server 'Folding RaCe' has been developed and is available at http://www.iitm.ac.in/bioinfo/proteinfolding/foldingrace.html.gromiha@iitm.ac.inSupplementary data are available at Bioinformatics online.</t>
  </si>
  <si>
    <t>Priyashree Chaudhary</t>
  </si>
  <si>
    <t>Department of Biotechnology, Bhupat &amp; Jyoti Mehta School of Biosciences, Indian Institute of Technology Madras, Chennai 600 036, India.</t>
  </si>
  <si>
    <t>25686593</t>
  </si>
  <si>
    <t>Synthesis, QSAR and anticandidal evaluation of 1,2,3-triazoles derived from naturally bioactive scaffolds.</t>
  </si>
  <si>
    <t>In the present study, we used eight natural precursors (1a-h) with most of them having promising antimicrobial activities and synthesised their novel 1,2,3-triazole derivatives (3a-h). In the reaction sequences, the precursor compounds (1a-h) were converted to their respective alkyne (2a-h) followed by addition of benzyl azide freshly prepared by the reaction of benzyl bromide with sodium azide using [3 + 2] azide-alkyne cycloaddition strategy. Structural elucidation of all the triazole derivatives was done using FT-IR, (1)H, (13)C NMR, mass and elemental analysis techniques. The single crystal X-ray diffraction for 3d was also recorded. The result of in vitro anticandidal activity performed against three different strains of Candida showed that compound 3e was found superior/comparable to fluconazole (FLC) with IC50 values of 0.044 μg/mL against Candida albicans (ATCC 90028), 12.022 μg/mL against Candida glabrata (ATCC 90030), and 3.60 μg/mL against Candida tropicalis (ATCC 750). Moreover, at their IC50 values, compounds 3e and 3h showed &lt;5% hemolysis which indicates the non-toxic behaviour of these inhibitors. Cytotoxicity assay was also performed on VERO cell line and all the derivatives were found non-toxic up to the concentration of 10.0 μg/mL. The in silico technique of 3D-QSAR was applied to establish structure activity relationship of the synthesized compounds. The results reveal the molecular fragments that play an essential role in improving the anticandidal activity.</t>
  </si>
  <si>
    <t>Mohammad Irfan</t>
  </si>
  <si>
    <t>Medicinal Chemistry Lab, Department of Biosciences, Jamia Millia Islamia, New Delhi 110025, India; Medical Mycology Lab, Department of Biosciences, Jamia Millia Islamia, New Delhi 110025, India.</t>
  </si>
  <si>
    <t>25686563</t>
  </si>
  <si>
    <t>Caudal bupivacaine and morphine provides effective postoperative analgesia but does not prevent hemodynamic response to pneumoperitoneum for major laparoscopic surgeries in children.</t>
  </si>
  <si>
    <t>The use of a caudal block in laparoscopic surgery in children is limited to minor procedures like inguinal hernia repair, and intravenous opioids remain the analgesic modality of choice in major laparoscopic surgery. However, a caudal block is frequently performed at our institute even for laparoscopic surgery. Therefore, we planned to evaluate the analgesic efficacy of caudal bupivacaine and morphine in major laparoscopic surgery as compared to intravenous opioids. Our hypothesis was that a single-shot caudal block would increase the duration of analgesia and minimize the hemodynamic response to pneumoperitoneum. After institutional ethics committee clearance, data were collected for 65 ASA I-II children aged 6 months to 12 years who underwent laparoscopic surgery in the last 14 months. Demographic, surgical, and perioperative anesthetic and analgesic data were noted and analyzed. Twenty-four children received a caudal block with 0.25 % bupivacaine (1-1.25 ml/kg) with morphine (30-50 mcg/kg). In the caudal group, the time to first analgesic request was increased (165 vs. 45 min; p = 0.00) and tachycardia response to port site incision was less observed (33 vs. 63 % children; p = 0.019). Hemodynamic response to pneumoperitoneum was equal in both of the groups. Single-shot caudal injection of local anesthetic with morphine reduces port site skin incision response and increases the duration of postoperative analgesia but fails to prevent hemodynamic response to pneumoperitoneum.</t>
  </si>
  <si>
    <t>Riddhi Kundu</t>
  </si>
  <si>
    <t>Department of Anesthesiology, All India Institute of Medical Sciences, Ansari Nagar, New Delhi, 110029, India.</t>
  </si>
  <si>
    <t>25686561</t>
  </si>
  <si>
    <t>Asarones from Acorus calamus in combination with azoles and amphotericin B: a novel synergistic combination to compete against human pathogenic Candida species in vitro.</t>
  </si>
  <si>
    <t>The increase in drug resistance to current antifungal drugs brings enormous challenges to the management of Candida infection. Therefore, there is a continuous need for the discovery of new antimicrobial agents that are effective against Candida infections especially from natural source especially from medical plants. The present investigation describes the synergistic anticandidal activity of two asarones (∞ and β) purified from Acorus calamus in combination with three clinically used antifungal drugs (fluconazole, clotrimazole, and amphotericin B). The synergistic anticandidal activities of asarones and drugs were assessed using the checkerboard microdilution and time-kill assays. The results of the present study showed that the combined effects of asarones and drugs principally recorded substantial synergistic activity (fractional inhibitory concentration index (FICI) &lt;0.5). Time-kill study by combination of the minimal inhibitory concentration (MIC) of asarones and drugs (1:1) recorded that the growth of the Candida species was significantly arrested between 0 and 2 h and almost completely attenuated between 2 and 6 h of treatment. These findings have potential implications in adjourning the development of resistance as the anticandidal activity is achieved with lower concentrations of asarones and drugs. The combination of asarones and drugs also significantly inhibit the biofilm formation by Candida species, and this would also help to fight against drug resistance because biofilms formed by Candida species are ubiquitous in nature and are characterized by their recalcitrance toward antimicrobial treatment. The in vitro synergistic activity of asarones and drugs against pathogenic Candida species is reported here for the first time.</t>
  </si>
  <si>
    <t>S Nishanth Kumar</t>
  </si>
  <si>
    <t>Agroprocessing and Natural Products Division, National Institute for Interdisciplinary Science and Technology (NIIST), Council of Scientific and Industrial Research (CSIR), Thiruvananthapuram, Kerala, 695 019, India, nishanthctcri@gmail.com.</t>
  </si>
  <si>
    <t>25686521</t>
  </si>
  <si>
    <t>Corpus callosum abnormalities in medication-naïve adult patients with obsessive compulsive disorder.</t>
  </si>
  <si>
    <t>Emerging evidence demonstrates widespread abnormalities involving white matter (WM) tracts connecting different cortical regions in obsessive-compulsive disorder (OCD). The corpus callosum (CC), the largest inter-hemispheric tract connecting the association cortices, has been shown to be affected in OCD. This study examines CC abnormalities in a large sample of medication-naïve OCD patients in comparison to matched healthy controls (HCs). We examined the mid-sagittal area of the CC in medication-naïve OCD patients (n=49) in comparison with age-, sex-, and handedness-matched HCs (n=38). Witelson's method was used to measure the sub-regions of the CC - namely, the genu, body, isthmus and splenium - with good inter-rater reliability. The area of the body of the CC and total CC area were significantly larger in OCD patients than in HCs after controlling for age, sex and intracranial area. The Yale-Brown Obsessive-Compulsive Scale (Y-BOCS) compulsion score had a significant negative correlation with the areas of the isthmus and splenium of the CC in addition to the total CC area. The region-specific differences in the body of the CC and the region-specific association of severity score with posterior regions of the CC might be indicative of the involvement of additional areas like the dorsolateral prefrontal cortex, posterior parietal areas, occipital and association cortices in OCD that extend beyond the conventional orbito-fronto-striatal circuitry that is often posited to be involved in OCD.</t>
  </si>
  <si>
    <t>Dania Jose</t>
  </si>
  <si>
    <t>Obsessive Compulsive Disorder Clinic, Department of Psychiatry and Translational Psychiatry Laboratory, Neurobiology Research Centre, National Institute of Mental Health and Neurosciences, Bangalore 560029, India.</t>
  </si>
  <si>
    <t>28626697</t>
  </si>
  <si>
    <t>Evaluation of antimicrobial activity of Curcuma longa rhizome extract against Staphylococcus aureus.</t>
  </si>
  <si>
    <t>The in vitro antimicrobial activity of different fractions obtained from rhizome of Curcuma longa was investigated against standard strain and clinical isolates of Staphylococcus aureus. The clinical isolates were found more sensitive for different fractions, than the standard strain of S. aureus. Scanning electron microscopic observations revealed that test pathogen treated with C. longa extract showed morphological deformity, with partial lack of the cytoplasmic membrane, which leads to cell disruption The ability of rhizome of C. longa extracts to inhibit the growth of test pathogen is an indication of its broad spectrum antimicrobial potential which may be employed in the management of microbial infections.</t>
  </si>
  <si>
    <t>Ankur Gupta</t>
  </si>
  <si>
    <t>Department of Microbiology, School of Life Sciences, Dr. B.R. Ambedkar University, Agra, India.</t>
  </si>
  <si>
    <t>27877746</t>
  </si>
  <si>
    <t>N- and S-doped high surface area carbon derived from soya chunks as scalable and efficient electrocatalysts for oxygen reduction.</t>
  </si>
  <si>
    <t>Highly stable, cost-effective electrocatalysts facilitating oxygen reduction are crucial for the commercialization of membrane-based fuel cell and battery technologies. Herein, we demonstrate that protein-rich soya chunks with a high content of N, S and P atoms are an excellent precursor for heteroatom-doped highly graphitized carbon materials. The materials are nanoporous, with a surface area exceeding 1000 m(2) g(-1), and they are tunable in doping quantities. These materials exhibit highly efficient catalytic performance toward oxygen reduction reaction (ORR) with an onset potential of -0.045 V and a half-wave potential of -0.211 V (versus a saturated calomel electrode) in a basic medium, which is comparable to commercial Pt catalysts and is better than other recently developed metal-free carbon-based catalysts. These exhibit complete methanol tolerance and a performance degradation of merely ∼5% as compared to ∼14% for a commercial Pt/C catalyst after continuous use for 3000 s at the highest reduction current. We found that the fraction of graphitic N increases at a higher graphitization temperature, leading to the near complete reduction of oxygen. It is believed that due to the easy availability of the precursor and the possibility of genetic engineering to homogeneously control the heteroatom distribution, the synthetic strategy is easily scalable, with further improvement in performance.</t>
  </si>
  <si>
    <t>Science and technology of advanced materials</t>
  </si>
  <si>
    <t>Moumita Rana</t>
  </si>
  <si>
    <t>New Chemistry Unit, Jawaharlal Nehru Centre for Advanced Scientific Research, Bangalore 560064, India.</t>
  </si>
  <si>
    <t>25686371</t>
  </si>
  <si>
    <t>Dispensability of zinc and the putative zinc-binding domain in bacterial glutamyl-tRNA synthetase.</t>
  </si>
  <si>
    <t>The putative zinc-binding domain (pZBD) in Escherichia coli glutamyl-tRNA synthetase (GluRS) is known to correctly position the tRNA acceptor arm and modulate the amino acid-binding site. However, its functional role in other bacterial species is not clear since many bacterial GluRSs lack a zinc-binding motif in the pZBD. From experimental studies on pZBD-swapped E. coli GluRS, with Thermosynechoccus elongatus GluRS, Burkholderia thailandensis GluRS and E. coli glutamyl-queuosine-tRNA(Asp) synthetase (Glu-Q-RS), we show that E. coli GluRS, containing the zinc-free pZBD of B. thailandensis, is as functional as the zinc-bound wild-type E. coli GluRS, whereas the other constructs, all zinc-bound, show impaired function. A pZBD-tinkered version of E. coli GluRS that still retained Zn-binding capacity, also showed reduced activity. This suggests that zinc is not essential for the pZBD to be functional. From extensive structural and sequence analyses from whole genome database of bacterial GluRS, we further show that in addition to many bacterial GluRS lacking a zinc-binding motif, the pZBD is actually deleted in some bacteria, all containing either glutaminyl-tRNA synthetase (GlnRS) or a second copy of GluRS (GluRS2). Correlation between the absence of pZBD and the occurrence of glutamine amidotransferase CAB (GatCAB) in the genome suggests that the primordial role of the pZBD was to facilitate transamidation of misacylated Glu-tRNA(Gln) via interaction with GatCAB, whereas its role in tRNA(Glu) interaction may be a consequence of the presence of pZBD.</t>
  </si>
  <si>
    <t>Bioscience reports</t>
  </si>
  <si>
    <t>Nipa Chongdar</t>
  </si>
  <si>
    <t>*Department of Biophysics, Bose Institute, P-1/12 CIT Scheme VIIM, Kolkata 700054, India.</t>
  </si>
  <si>
    <t>25686266</t>
  </si>
  <si>
    <t>Copper nanoparticle (CuNP) nanochain arrays with a reduced toxicity response: a biophysical and biochemical outlook on Vigna radiata.</t>
  </si>
  <si>
    <t>Copper deficiency or toxicity in agricultural soil circumscribes a plant's growth and physiology, hampering photochemical and biochemical networks within the system. So far, copper sulfate (CS) has been used widely despite its toxic effect. To get around this long-standing problem, copper nanoparticles (CuNPs) have been synthesized, characterized, and tested on mung bean plants along with commercially available salt CS, to observe morphological abnormalities enforced if any. CuNPs enhanced photosynthetic activity by modulating fluorescence emission, photophosphorylation, electron transport chain (ETC), and carbon assimilatory pathway under controlled laboratory conditions, as revealed from biochemical and biophysical studies on treated isolated mung bean chloroplast. CuNPs at the recommended dose worked better than CS in plants in terms of basic morphology, pigment contents, and antioxidative activities. CuNPs showed elevated nitrogen assimilation compared to CS. At higher doses CS was found to be toxic to the plant system, whereas CuNP did not impart any toxicity to the system including morphological and/or physiological alterations. This newly synthesized polymer-encapsulated CuNPs can be utilized as nutritional amendment to balance the nutritional disparity enforced by copper imbalance.</t>
  </si>
  <si>
    <t>Saheli Pradhan</t>
  </si>
  <si>
    <t>†Biological Sciences Division, Indian Statistical Institute, 203 B. T. Road, Kolkata 700108, India.</t>
  </si>
  <si>
    <t>25686138</t>
  </si>
  <si>
    <t>Vitamin D deficiency and risk of postpartum tuberculosis among HIV-infected breastfeeding mothers in India.</t>
  </si>
  <si>
    <t>Some studies have associated low vitamin D levels with the risk of tuberculosis (TB), but its association in human immunodeficiency virus (HIV) infected mothers in a TB-endemic region has not been well studied. We conducted a nested 1:2 case-control study among HIV-infected mothers in western India to evaluate the association between maternal vitamin D levels and the risk of postpartum TB. Vitamin D insufficiency, moderate deficiency and severe deficiency were observed in a high proportion of HIV-infected mothers, but were not associated with the risk of postpartum TB.</t>
  </si>
  <si>
    <t>V Mave</t>
  </si>
  <si>
    <t>&lt;sup&gt;*&lt;/sup&gt;Byramjee-Jeejeebhoy Medical College Clinical Trials Unit, Pune, India, &lt;sup&gt;†&lt;/sup&gt;Johns Hopkins University School of Medicine, Baltimore, Maryland, USA.</t>
  </si>
  <si>
    <t>25685955</t>
  </si>
  <si>
    <t>Addendum: shiue, I.; et Al. 2014 future Earth young scientists conference on integrated science and knowledge co-production for ecosystems and human well-being. Int. J. Environ. Res. Public health 2014, 11, 11553-11558.</t>
  </si>
  <si>
    <t>The authors would like to add the following affiliation for Peter Søgaard Jørgensen of paper [1]:   8 International Network of Next-Generation Ecologists, Universitetsparken 15, Building 3, Copenhagen 2100, Denmark[...].</t>
  </si>
  <si>
    <t>Ivy Shiue</t>
  </si>
  <si>
    <t>School of Energy, Geoscience, Infrastructure and Society, Heriot-Watt University, Riccarton, Edinburgh EH14 4AS, Scotland, UK. I.shiue@hw.ac.uk.</t>
  </si>
  <si>
    <t>25685944</t>
  </si>
  <si>
    <t>Hierarchy in gene expression is predictive of risk, progression, and outcome in adult acute myeloid leukemia.</t>
  </si>
  <si>
    <t>Cancer progresses with a change in the structure of the gene network in normal cells. We define a measure of organizational hierarchy in gene networks of affected cells in adult acute myeloid leukemia (AML) patients. With a retrospective cohort analysis based on the gene expression profiles of 116 AML patients, we find that the likelihood of future cancer relapse and the level of clinical risk are directly correlated with the level of organization in the cancer related gene network. We also explore the variation of the level of organization in the gene network with cancer progression. We find that this variation is non-monotonic, which implies the fitness landscape in the evolution of AML cancer cells is non-trivial. We further find that the hierarchy in gene expression at the time of diagnosis may be a useful biomarker in AML prognosis.</t>
  </si>
  <si>
    <t>Physical biology</t>
  </si>
  <si>
    <t>Shubham Tripathi</t>
  </si>
  <si>
    <t>Department of Biological Sciences and Bioengineering, Indian Institute of Technology, Kanpur, UP 208016, India.</t>
  </si>
  <si>
    <t>25685777</t>
  </si>
  <si>
    <t>Neurodegeneration: etiologies and new therapies.</t>
  </si>
  <si>
    <t>E K Tan</t>
  </si>
  <si>
    <t>Department of Neurology, Singapore General Hospital, National Neuroscience Institute and Duke NUS Graduate Medical School, Singapore 169857.</t>
  </si>
  <si>
    <t>25685764</t>
  </si>
  <si>
    <t>Correlation between hypertension and hyperglycemia among young adults in India.</t>
  </si>
  <si>
    <t>To assess the correlation between blood pressure levels and fasting plasma glucose levels among young adults attending Chatrapati Shahuji Maharaj University, Kanpur, India.The present study was cross-sectional in nature, conducted among students in the Institute of Paramedical Sciences, Chatrapati Shahuji Maharaj University, Kanpur. Study subjects included 185 young adults. Among them, 94 were males and 91 were females, in the age group 17 to 19 years.Mean age among males was 18.5 ± 1.5 years and among females was 17.9 ± 1.8 years. Of the total 185 study subjects, 61 (32.9%) were classified as pre-diabetic and 20 (10.8%) as pre-hypertensive. Mean waist circumference, systolic blood pressure and serum high density lipoprotein did not vary significantly between normoglycemic and pre-diabetic subjects. However, the mean diastolic blood pressure of pre-diabetics (82 ± 5 mmHg) was significantly higher than normoglycemics (79 ± 6 mmHg). Mean serum cholesterol, serum triglycerides, serum low density lipoprotein (LDL) and serum very low density lipoprotein was also higher among pre-diabetic subjects in comparison to normoglycemic subjects and the difference was statistically significant. Upon multiple linear regression analysis, it was observed that body mass index (BMI) (β = 0.149), diastolic blood pressure (β = 0.375) and serum LDL (β = 0.483) were significantly associated with fasting plasma glucose. Multiple linear regression with diastolic blood pressure as the outcome variable showed that BMI (β = 0.219), fasting blood glucose (β = 0.247) and systolic blood pressure (β = 0.510) were significantly associated.A significant prevalence of pre-diabetes and pre-hypertension in young adults is a matter of concern therefore all young adults need to be targeted for screening of diabetes and hypertension and lifestyle modification.</t>
  </si>
  <si>
    <t>Tanu Midha</t>
  </si>
  <si>
    <t>Tanu Midha, Dinesh Singh Martolia, Department of Community Medicine, Government Medical College, Kannauj, Uttar Pradesh 209732, India.</t>
  </si>
  <si>
    <t>25685758</t>
  </si>
  <si>
    <t>Dengue and its effects on liver.</t>
  </si>
  <si>
    <t>Dengue has emerged as an important arboviral disease with significant impact on the disease burden in population residing in tropical countries. Dengue is spread by the bite of Aedes mosquito. The virus seems to have some hepatotoxic effects. Affliction of liver in form of derangements in the liver function tests is common and may include mild elevations in serum bilirubin, elevated transaminases and derangements in serum albumin. Although asymptomatic in most cases, clinical manifestations like jaundice, and acute liver failure (ALF) may occasionally complicate the clinical picture. Indeed, dengue has been implicated as an important cause of ALF in endemic countries. The present review focuses on the hepatic manifestations and the pathogenesis of the liver injury in dengue.</t>
  </si>
  <si>
    <t>Jayanta Samanta</t>
  </si>
  <si>
    <t>Jayanta Samanta, Vishal Sharma, Department of Gastro-enterology, Postgraduate Institute of Medical Education and Research, Chandigarh 160012, India.</t>
  </si>
  <si>
    <t>25685717</t>
  </si>
  <si>
    <t>Single tube tetraplex PCR based screening of a SNP at exon 14 region of bovine ITGB6 among different Zebu breeds.</t>
  </si>
  <si>
    <t>The present study was aimed to screen genetic variation within a SNP (rs136500299) located at exon 14 region of bovine ITGB6 gene among different Zebu cattle breeds. The genotyping method describe in the present study is a tetraplex ARMS PCR, which offers extremely fast, economical, and simple detection tool. The distribution of the ITGB6 genotypes among the different breeds studied suggested that the populations were under Hardy-Weinberg equilibrium. Our findings revealed that TT genotypes are widely distributed among different Zebu cattle breeds, which can be associated with the resistance to FMD virus, as the Bos indicus are more resistant to FMD virus in comparison to Bos taurus.</t>
  </si>
  <si>
    <t>Molecular Genetics Laboratory, Central Institute for Research on Cattle (Indian Council of Agricultural Research), Meerut 250 001, Uttar Pradesh, India.</t>
  </si>
  <si>
    <t>25685716</t>
  </si>
  <si>
    <t>A49T, R227Q and TA repeat polymorphism of steroid 5 alpha-reductase type II gene and Hypospadias risk in North Indian children.</t>
  </si>
  <si>
    <t>Hypospadias is a common congenital error of genital development, the frequency of which is increasing. As androgens have a significant role in the development of the male urethra, we sought to investigate the association between functional polymorphisms of SRD5A2 gene in relation to hypospadias.We examined DNA samples of 96 cases and 105 controls for SRD5A2-A49T, R227Q and TA repeat gene polymorphisms.Absence of 49T locus and 227Q locus was observed in the present study. At the (TA) n repeat site, TA (0) allele was observed to be the most common allele in both cases (91.7%) and controls (90%). TA (9/9) genotype exhibited an odds ratio of 3.03 (95% C.I. = 0.18-50.14, p = 0) with respect to only middle phenotypes. Analysis of the demographic data depicted the agricultural background aspect of the parents of the cases. 72.27% of the cases (affected with Hypospadias) have parents having agriculture as a primary occupation.As longer TA repeats are associated with lower enzymatic activity and lower DHT levels as reported among Caucasians, this polymorphism may have an effect (rather small) in predisposing the population of the present study to the risk of Hypospadias of lesser severity. Due to small sample size, the 3.03 O.R. is not significant and a larger sample is needed to validate the results. Large scale screening of Hypospadias and other 46 X,Y disorders of sexual development is needed especially in India, where the majority of the population is from agricultural background. The results of the present study are likely to assist the health planners to initiate screening of Hypospadias among the farmer community to combat the risk of Hypospadias.</t>
  </si>
  <si>
    <t>Ratika Samtani</t>
  </si>
  <si>
    <t>Amity Institute of Anthropology, Amity University, Noida, UP 201303, India.</t>
  </si>
  <si>
    <t>25685372</t>
  </si>
  <si>
    <t>Heerfordt's Syndrome Presenting with Recurrent Facial Nerve Palsy: Case report and 10-year literature review.</t>
  </si>
  <si>
    <t>Heerfordt's syndrome is defined as a combination of facial palsy, parotid swelling, uveitis and fever in sarcoidosis cases. Heerfordt's syndrome as a cause of facial palsy is very rare. We report a case of alternating facial nerve palsy in a 52-year-old female initially treated for Bell's palsy. The patient was referred to the All India Institute of Medical Sciences, Bhubaneswar, India, in January 2013 for clinical evaluation. She was found to have a parotid swelling and anterior intermediate uveitis. A pathoradiological evaluation suggested sarcoidosis and a final diagnosis of Heerfordt's syndrome was made. Steroid treatment was initiated which led to an improvement in the facial palsy and uveitis as well as the disappearance of the parotid swelling with a corresponding decrease in angiotensin-converting enzyme levels. An English literature review was carried out to analyse the varied presentation of this syndrome. The analysis focused on presenting symptoms, biochemical markers and radiological findings of Heerfordt's syndrome cases.</t>
  </si>
  <si>
    <t>Sultan Qaboos University medical journal</t>
  </si>
  <si>
    <t>Preetam Chappity</t>
  </si>
  <si>
    <t>Department of Otorhinolaryngology &amp; Head &amp; Neck Surgery, All India Institute of Medical Sciences, Bhubaneswar, India.</t>
  </si>
  <si>
    <t>25685286</t>
  </si>
  <si>
    <t>Adiponectin: Probe of the molecular paradigm associating diabetes and obesity.</t>
  </si>
  <si>
    <t>Type 2 diabetes is an emerging health challenge all over the world as a result of urbanization, high prevalence of obesity, sedentary lifestyle and other stress related factors compounded with the genetic prevalence. The health consequences and economic burden of the obesity and related diabetes mellitus epidemic are enormous. Different signaling molecules secreted by adipocytes have been implicated in the development of obesity and associated insulin resistance in type 2 diabetes. Human adiponectin, a 244-amino acid collagen-like protein is solely secreted by adipocytes and acts as a hormone with anti-inflammatory and insulin-sensitizing properties. Adiponectin secretion, in contrast to secretion of other adipokines, is paradoxically decreased in obesity which may be attributable to inhibition of adiponectin gene transcription. There are several mechanisms through which adiponectin may decrease the risk of type 2 diabetes, including suppression of hepatic gluconeogenesis, stimulation of fatty acid oxidation in the liver, stimulation of fatty acid oxidation and glucose uptake in skeletal muscle, and stimulation of insulin secretion. To date, no systematic review has been conducted that evaluate the potential importance of adiponectin metabolism in insulin resistance. In this review attempt has been made to explore the relevance of adiponectin metabolism for the development of diabetes mellitus. This article also identifies this novel target for prospective therapeutic research aiming successful management of diabetes mellitus.</t>
  </si>
  <si>
    <t>Kakali Ghoshal</t>
  </si>
  <si>
    <t>Kakali Ghoshal, Maitree Bhattacharyya, Department of Biochemistry, University of Calcutta, Kolkata 700019, India.</t>
  </si>
  <si>
    <t>25684934</t>
  </si>
  <si>
    <t>Robotic assisted Roux-en-Y hepaticojejunostomy in a post-cholecystectomy type E2 bile duct injury.</t>
  </si>
  <si>
    <t>Roux-en-Y hepaticojejunostomy anastomosis is the treatment of choice for common hepatic duct injury type E2. It has been performed laparoscopically with the advancement of laparoscopic skill. Recently, a telemanipulative robotic surgical system was introduced, providing laparoscopic instruments with wrist-arm technology and 3-dimensional visualization of the operative field. We present a case of 36-year-old female patient who had undergone elective cholecystectomy 2 mo ago for gall stones and had a common bile duct injury during surgery. As the stricture was old and complete it could not be tackled endoscopically. We did a laparoscopic assisted adhesiolysis followed by robotic Roux-en-Y hepaticojejunostomy. No intraoperative complications or technical problems were encountered. Postoperative period was uneventful and she was discharged on the 4th postoperative day. At follow-up, she is doing well without evidence of jaundice or cholangitis. This is the first reported case of robotic hepaticojejunostomy following common bile duct injury. The hybrid technique gives the patient benefit of laparoscopic adhesiolysis and robotic suturing.</t>
  </si>
  <si>
    <t>Arun Prasad</t>
  </si>
  <si>
    <t>Arun Prasad, Sudipto De, Purak Mishra, Abhishek Tiwari, Department of Minimal Access and Robotic Surgery, Apollo Hospital, New Delhi 110076, India.</t>
  </si>
  <si>
    <t>25684749</t>
  </si>
  <si>
    <t>Morphine causes persistent induction of nitrated neurofilaments in cortex and subcortex even during abstinence.</t>
  </si>
  <si>
    <t>Morphine has a profound role in neurofilament (NF) expression. However, there are very few studies on the fate of NFs during morphine abstinence coinciding with periods of relapse. Mice were treated chronically with morphine to render them tolerant to and dependent on morphine and sacrificed thereafter while another group, treated similarly, was left for 2 months without morphine. A long-lasting alteration in the stoichiometric ratio of the three NFs was observed under both conditions in both the cortex and subcortex. Morphine abstinence caused significant alterations in the phosphorylated and nitrated forms of the three NF subunits. Nitrated neurofilament light polypeptide chain (NFL) was significantly increased during chronic morphine treatment which persisted even after 2 months of morphine withdrawal. Mass spectrometric analysis following two-dimensional gel electrophoresis (2DE)-gel electrophoresis of cytoskeleton fractions of both cortex and subcortex regions identified enzymes associated with energy metabolism, cytoskeleton-associated proteins as well as NFs which showed sustained regulation even after abstinence of morphine for 2 months. It is suggestive that alteration in the levels of some of these proteins may be instrumental in the increased nitration of NFL during morphine exposure. Such gross alteration in NF dynamics is indicative of a concerted biological process of neuroadaptation during morphine abstinence.</t>
  </si>
  <si>
    <t>A Pal</t>
  </si>
  <si>
    <t>Neurobiology Department, Cell Biology &amp; Physiology Division, CSIR-Indian Institute of Chemical Biology, 4 Raja S. C. Mullick Road, Jadavpur, Kolkata 700032, India.</t>
  </si>
  <si>
    <t>25684704</t>
  </si>
  <si>
    <t>Investigation of CYP3A4 and CYP2D6 Interactions of Withania somnifera and Centella asiatica in Human Liver Microsomes.</t>
  </si>
  <si>
    <t>Withania somnifera is commonly used as a rejuvenator, whereas Centella asiatica is well known for its anxiolytic and nootropic effects. The present study aims at investigating the effect of crude extracts and principal phytoconstituents of both the medicinal plants with CYP3A4 and CYP2D6 enzyme activity in human liver microsomes (HLM). Phytoconstituents were quantified in the crude extracts of both the medicinal plants using reverse phase HPLC. Crude extracts and phytoconstituents of W. somnifera showed no significant interaction with both CYP3A4 and CYP2D6 enzymes in HLM. Of the crude extracts of C. asiatica screened in vitro, methanolic extract showed potent noncompetitive inhibition of only CYP3A4 enzyme (Ki-64.36 ± 1.82 µg/mL), whereas ethanol solution extract showed potent noncompetitive inhibition of only CYP2D6 enzyme (Ki-36.3 ± 0.44 µg/mL). The flavonoids, quercetin, and kaempferol showed potent (IC50 values less than 100 μM) inhibition of CYP3A4 activity, whereas quercetin alone showed potent inhibition of CYP2D6 activity in HLM. Because methanolic extract of C. asiatica showed a relatively high percentage content of quercetin and kaempferol than ethanol solution extract, the inhibitory effect of methanolic extract on CYP3A4 enzyme activity could be attributed to the flavonoids. Thus, co-administration of the alcoholic extracts of C. asiatica with drugs that are substrates of CYP3A4 and CYP2D6 enzymes may lead to undesirable herb-drug interactions in humans.</t>
  </si>
  <si>
    <t>Jay Savai</t>
  </si>
  <si>
    <t>Department of Pharmacology, Shobhaben Pratapbhai Patel, School of Pharmacy and Technology Management, SVKM's NMIMS, Mumbai, India.</t>
  </si>
  <si>
    <t>25684557</t>
  </si>
  <si>
    <t>Surgical treatment of glottic cancer: retrospective analysis of 192 cases in a multidisciplinary tertiary care centre in Pune, India.</t>
  </si>
  <si>
    <t>A multidisciplinary team approach is required for the preservation of voice and appropriate management of glottic cancer. This study aimed to investigate the outcomes of surgically treated glottic cancers of all stages. All aspects of surgical management, such as laser cordectomy, partial laryngectomy, total laryngectomy with voice prosthesis, and salvage laryngectomy, conducted at a single tertiary care institute in India, were reviewed.A retrospective analysis of hospital records was performed for 192 glottic cancer patients who were surgically treated between 2003 and 2007.Patients with tumour stages 1 or 2 glottic cancer treated with laser cordectomy had a local control rate of 85 per cent and five-year survival rate of 98.6 per cent. The findings suggest that the number of partial laryngectomies performed for stage 3 tumours is declining. Patients with a tumour stage 3 lesion with a fixed hemilarynx or a tumour stage 4 lesion, treated with total laryngectomy, were found to have a five-year survival rate of 61.6 per cent. Nodal status was significantly associated with five-year survival rate.Surgery offers a viable five-year survival rate in glottic cancer patients.</t>
  </si>
  <si>
    <t>The Journal of laryngology and otology</t>
  </si>
  <si>
    <t>D S Kelkar</t>
  </si>
  <si>
    <t>Division of Surgical Oncology,Deenanath Mangeshkar Hospital and Research Centre,Pune,India.</t>
  </si>
  <si>
    <t>25684419</t>
  </si>
  <si>
    <t>Lipomatous neurofibromas with giant pigmented lesion.</t>
  </si>
  <si>
    <t>Neurofibroma is the most common benign neural tumour. Among the large number of histopathological variants reported, lipomatous neurofibroma is exceedingly infrequent, and shows the presence of intratumoral adipocytes admixed with spindle cells in the dermis. We present a case of a 37-year-old man with lipomatous neurofibromas associated with a giant garment-like pigmented lesion involving his lower trunk and right thigh.</t>
  </si>
  <si>
    <t>G Khullar</t>
  </si>
  <si>
    <t>25684351</t>
  </si>
  <si>
    <t>Response to "Transpalatal screw traction: a simple technique for the management of sagittal fractures of the maxilla and palate".</t>
  </si>
  <si>
    <t>J Batra</t>
  </si>
  <si>
    <t>Post Graduate Institute of Dental Sciences, Pt. B.D Sharma UHS, Rohtak, Haryana India. Electronic address: dr.batrajatin@gmail.com.</t>
  </si>
  <si>
    <t>25684209</t>
  </si>
  <si>
    <t>The methyl-CpG-binding protein MBD7 facilitates active DNA demethylation to limit DNA hyper-methylation and transcriptional gene silencing.</t>
  </si>
  <si>
    <t>DNA methylation is a conserved epigenetic mark that plays important roles in plant and vertebrate development, genome stability, and gene regulation. Canonical Methyl-CpG-binding domain (MBD) proteins are important interpreters of DNA methylation that recognize methylated CG sites and recruit chromatin remodelers, histone deacetylases, and histone methyltransferases to repress transcription. Here, we show that Arabidopsis MBD7 and Increased DNA Methylation 3 (IDM3) are anti-silencing factors that prevent gene repression and DNA hypermethylation. MBD7 preferentially binds to highly methylated, CG-dense regions and physically associates with other anti-silencing factors, including the histone acetyltransferase IDM1 and the alpha-crystallin domain proteins IDM2 and IDM3. IDM1 and IDM2 were previously shown to facilitate active DNA demethylation by the 5-methylcytosine DNA glycosylase/lyase ROS1. Thus, MBD7 tethers the IDM proteins to methylated DNA, which enables the function of DNA demethylases that in turn limit DNA methylation and prevent transcriptional gene silencing.</t>
  </si>
  <si>
    <t>Molecular cell</t>
  </si>
  <si>
    <t>Zhaobo Lang</t>
  </si>
  <si>
    <t>Shanghai Center for Plant Stress Biology, Shanghai Institutes for Biological Sciences, Chinese Academy of Sciences, Shanghai 200032, China; Department of Horticulture &amp; Landscape Architecture, Purdue University, West Lafayette, IN 47906, USA.</t>
  </si>
  <si>
    <t>25684084</t>
  </si>
  <si>
    <t>Identification and molecular characterization of 48 kDa calcium binding protein as calreticulin from finger millet (Eleusine coracana) using peptide mass fingerprinting and transcript profiling.</t>
  </si>
  <si>
    <t>Attempts were made to identify and characterize the calcium binding proteins (CaBPs) in grain filling stages of finger millet using proteomics, bioinformatics and molecular approaches.A distinctly observed blue color band of 48 kDa stained by Stains-all was eluted and analyzed as calreticulin (CRT) using nano liquid chromatography-tandem mass spectrometry (nano LC-MS). Based on the top hits of peptide mass fingerprinting results, conserved primers were designed for isolation of the CRT gene from finger millet using calreticulin sequences of different cereals. The deduced nucleotide sequence analysis of 600 bp amplicon showed up to 91% similarity with CRT gene(s) of rice and other plant species and designated as EcCRT1. Transcript profiling of EcCRT1 showed different levels of relative expression at different stages of developing spikes. The higher expression of EcCRT1 transcripts and protein were observed in later stages of developing spikes which might be due to greater translational synthesis of EcCRT1 protein during seed maturation in finger millet.Preferentially higher synthesis of this CaBP during later stages of grain filling may be responsible for the sequestration of calcium in endoplasmic reticulum of finger millet grains.</t>
  </si>
  <si>
    <t>Journal of the science of food and agriculture</t>
  </si>
  <si>
    <t>Manoj Singh</t>
  </si>
  <si>
    <t>Department of Molecular Biology and Genetic Engineering, College of Basic Sciences and Humanities, GB Pant University of Agriculture and Technology, Pantnagar, 63145, Udham Singh Nagar, India.</t>
  </si>
  <si>
    <t>25684070</t>
  </si>
  <si>
    <t>Does serotonin deficit mediate susceptibility to ADHD?</t>
  </si>
  <si>
    <t>The onset of attention-deficit-hyperactivity-disorder (ADHD) in childhood is characterized by developmentally inappropriate levels of hyperactivity, impulsivity and inattention. A chronic deficit of serotonin (5-HT) at the synapse may trigger symptoms of ADHD. This review focuses on neuro-anatomical, experimental and clinical pharmacological evidence, as well as the genetic underpinnings of serotoninergic involvement in the etiology of ADHD. Neuro-anatomical investigations suggest that serotonin through the orbitofrontal-striatal circuitry may regulate behavioral domains of hyperactivity and impulsivity in ADHD. Studies from animal models of ADHD indicate intimate interplay between 5-HT and dopaminergic neurotransmission. Selective serotonin re-uptake inhibitors, as also non-stimulant drugs acting on the 5-HT system are, however, clinically effective. They impart less severe side effects in patients with no risk of addiction. Oral administration of l-tryptophan, the amino acid precursor of 5-HT, significantly alleviates ADHD symptoms. Given the multifactorial nature of ADHD, candidate gene and genome-wide association studies have suggested that serotoninergic gene variants are associated with increased risk of ADHD with each locus individually exerting a modest effect on overall risk.</t>
  </si>
  <si>
    <t>Emili Banerjee</t>
  </si>
  <si>
    <t>Department of Genetics, University of Calcutta, 35, Ballygunge Circular Road, Kolkata 700019, India.</t>
  </si>
  <si>
    <t>25683960</t>
  </si>
  <si>
    <t>Influence of thiol capping on the photoluminescence properties of L-cysteine-, mercaptoethanol- and mercaptopropionic acid-capped ZnS nanoparticles.</t>
  </si>
  <si>
    <t>Mercaptoethanol (ME), mercaptopropionic acid (MPA) and L-cysteine (L-Cys) having -SH functional groups were used as surface passivating agents for the wet chemical synthesis of ZnS nanoparticles. The effect of the thiol group on the optical and photoluminescence (PL) properties of ZnS nanoparticles was studied. L-Cysteine-capped ZnS nanoparticles showed the highest PL intensity among the studied capping agents, with a PL emission peak at 455 nm. The PL intensity was found to be dependent on the concentration of Zn(2+) and S(2-) precursors. The effect of buffer on the PL intensity of L-Cys-capped ZnS nanoparticles was also studied. UV/Vis spectra showed blue shifting of the absorption edge.</t>
  </si>
  <si>
    <t>A Tiwari</t>
  </si>
  <si>
    <t>Department of Chemistry, Government Lahiri College, Chirimiri, 497449, India.</t>
  </si>
  <si>
    <t>25683889</t>
  </si>
  <si>
    <t>Next generation design, development, and evaluation of cryoprobes for minimally invasive surgery and solid cancer therapeutics: in silico and computational studies.</t>
  </si>
  <si>
    <t>Cryosurgery is a widely regarded minimally invasive surgery for treatment of various types of cancers. It involves destruction of cancer cells within a limited spatial domain by exposing them to very low temperatures while minimizing injury to surrounding peripheral healthy tissues. Surprisingly, despite increasing demands for cryosurgery, there has been limited innovation in the design of cryoprobes, particularly in solid tumors (e.g., breast, prostate, and lung cancers). For advances in cancer therapeutics, integrative biology research can illuminate the mechanistic interface between a surgical cryoprobe and its tissue site of action. Here, we describe the design and development of three novel low pressure liquid nitrogen (LN2) cryoprobes with different physical dimensions and the parameters that determine their effectiveness experimentally, using water and bio-gel as the phase changing mediums. Smaller diameter low pressure probes produced lesser cryogenic injury. Vapor Separator is found to be an effective means (particularly for smaller diameter probes) to remove the vapor lock in the LN2 low pressure cryoprobes and also to reduce the precooling time. The low pressure LN2 cryoprobes produced lower probe temperatures and consequently larger and faster iceball growth for low cooling loads. Additionally, a numerical code was written in MATLAB based on the Enthalpy method to simulate the bio-heat transfer in a cryosurgical process. The numerical code is validated by analytical solution, laboratory experiments, and data from an in vivo cryosurgery. The developed numerical code is presented herein to illustrate that LN2 cryoprobes capable of producing lower probe temperatures produce more efficient cryosurgical operation by reducing the buffer zone and duration of surgery.This is the first report, to the best of our knowledge, on design of the next generation of LN2 surgical cryoprobes. These new surgical cryoprobes offer potentials for future preclinical and clinical testing in solid cancers.</t>
  </si>
  <si>
    <t>Abdul Mateen A G Shaikh</t>
  </si>
  <si>
    <t>Department of Mechanical Engineering, IIT Bombay , Powai, Mumbai, India .</t>
  </si>
  <si>
    <t>25683888</t>
  </si>
  <si>
    <t>Treponema pallidum putative novel drug target identification and validation: rethinking syphilis therapeutics with plant-derived terpenoids.</t>
  </si>
  <si>
    <t>Syphilis, a slow progressive and the third most common sexually transmitted disease found worldwide, is caused by a spirochete gram negative bacteria Treponema pallidum. Emergence of antibiotic resistant T. pallidum has led to a search for novel drugs and their targets. Subtractive genomics analyses of pathogen T. pallidum and host Homo sapiens resulted in identification of 126 proteins essential for survival and viability of the pathogen. Metabolic pathway analyses of these essential proteins led to discovery of nineteen proteins distributed among six metabolic pathways unique to T. pallidum. One hundred plant-derived terpenoids, as potential therapeutic molecules against T. pallidum, were screened for their drug likeness and ADMET (absorption, distribution, metabolism, and toxicity) properties. Subsequently the resulting nine terpenoids were docked with five unique T. pallidum targets through molecular modeling approaches. Out of five targets analyzed, D-alanine:D-alanine ligase was found to be the most promising target, while terpenoid salvicine was the most potent inhibitor. A comparison of the inhibitory potential of the best docked readily available natural compound, namely pomiferin (flavonoid) with that of the best docked terpenoid salvicine, revealed that salvicine was a more potent inhibitor than that of pomiferin. To the best of our knowledge, this is the first report of a terpenoid as a potential therapeutic molecule against T. pallidum with D-alanine:D-alanine ligase as a novel target. Further studies are warranted to evaluate and explore the potential clinical ramifications of these findings in relation to syphilis that has public health importance worldwide.</t>
  </si>
  <si>
    <t>Upendra N Dwivedi</t>
  </si>
  <si>
    <t>Department of Biochemistry, Centre of Excellence in Bioinformatics, Bioinformatics Infrastructure Facility, University of Lucknow , Lucknow, U.P., India .</t>
  </si>
  <si>
    <t>25683769</t>
  </si>
  <si>
    <t>Seasonal electrocution fatalities in free-range rhesus macaques (Macaca mulatta) of Shivalik hills area in northern India.</t>
  </si>
  <si>
    <t>The arboreal nature of rhesus macaques makes them vulnerable to electrocution from high-voltage industrial supply as well as low-tension domestic wires. The data on pattern of electrocution injuries and electrocution mortalities in free-ranging rhesus macaques are rarely reported.From January 2011 to 2013, the cases of accidental electrocution injuries were recorded in difference to sex, age group, season, body region distribution, contact details, and extent of injuries in free-ranging rhesus macaques (Macaca mulatta) of Shivalik hill areas.electrocution injuries were highest in juveniles (52.05%), followed by adults (30.13%) and old (10.95%) rhesus macaques. Of the 73 cases recorded, 23 (31.50%) succumbed to death following severe electrocution and associated injuries. The intensity and body region distribution of electrocution injuries was recorded.High-voltage current is the most common factor for fatal injuries. Strategies to avoid such electrocutions include burying all lines and transformers, shielding and insulating all high-tension lines, installing bridges that monkeys, and other arboreal species can use to move around.</t>
  </si>
  <si>
    <t>Journal of medical primatology</t>
  </si>
  <si>
    <t>Veterinary Officer-Wild Life, Monkey Sterilization Centre, Kangra, India.</t>
  </si>
  <si>
    <t>25683766</t>
  </si>
  <si>
    <t>Vanishing splenial lesion presenting as alexia with dysgraphia.</t>
  </si>
  <si>
    <t>Journal of neurology</t>
  </si>
  <si>
    <t>Department of Neurology, Sawai Man Singh Medical College, Jaipur, Rajasthan, India, drrsjain@yahoo.com.</t>
  </si>
  <si>
    <t>25683681</t>
  </si>
  <si>
    <t>Positive Association of D Allele of ACE Gene With High Altitude Pulmonary Edema in Indian Population.</t>
  </si>
  <si>
    <t>High altitude pulmonary edema (HAPE) is a potentially fatal high altitude illness occurring as a result of hypobaric hypoxia with an unknown underlying genetic mechanism. Recent studies have shown a possible association between HAPE and polymorphisms in genes of the renin-angiotensin-aldosterone system (RAAS), which play a key role in sensitivity of an individual toward HAPE.For the present investigation, study groups consisted of HAPE patients (HAPE) and acclimatized control subjects (rCON). Four single-nucleotide polymorphisms (SNPs) were genotyped using restriction fragment length polymorphism (RFLP) analysis in genes of the RAAS pathway, specifically, renin (REN) C(-4063)T (rs41317140) and RENi8-83 (rs2368564), angiotensin (AGT) M(235)T (rs699), and angiotensin-converting enzyme (ACE) insertion/deletion (I/D) (rs1799752).Only the I/D polymorphism of the ACE gene showed a significant difference between the HAPE and rCON groups. The frequency of the D allele was found to be significantly higher in the HAPE group. Arterial oxygen saturation levels were significantly lower in the HAPE group compared with the rCON group and also decreased in the I/D and D/D genotypes compared with the I/I genotype in these groups. The other polymorphisms occurring in the REN and AGT genes were not significantly different between the 2 groups.These findings demonstrate a possible association of the I/D polymorphism of the ACE gene with the development of HAPE, with D/D being the at-risk genotype.</t>
  </si>
  <si>
    <t>Shuchi Bhagi</t>
  </si>
  <si>
    <t>Defence Institute of Physiology and Allied Sciences, Defence Research and Development Organization, Delhi, India (Ms Bhagi, Drs Srivastava, Singh, and Sarkar).</t>
  </si>
  <si>
    <t>25683660</t>
  </si>
  <si>
    <t>Supplementation of vitamin D in pregnancy and its correlation with feto-maternal outcome.</t>
  </si>
  <si>
    <t>Vitamin D deficiency is widely prevalent throughout the world. Pregnant women, neonates and infants form most vulnerable groups for vitamin D deficiency.(1) To find prevalence of vitamin D deficiency in pregnant women. (2) To evaluate the effect of supplementation with cholecalciferol in improving vitamin D levels in pregnant women and evaluate its correlation with feto-maternal outcome.Randomized control trial from years 2010 to 2012.Tertiary care centre, Delhi, India.One-hundred and eighty pregnant women. Study population divided randomly into two groups: group A: nonintervention (60 women) and group B: intervention (120 women).The intervention group received supplementation of vitamin D in dosages depending upon 25(OH)-D levels.Risk of maternal complications such as preterm labour, pre-eclampsia and gestational diabetes associated with vitamin D deficiency and risk of low birthweight and poor Apgar score in infants of mothers with vitamin D deficiency.Adjusted serum 25(OH)-D concentration was lower in group A as compared to group B (mean 46·11 ± 74·21 nmol/l vs 80 ± 51·53 nmol/l). Forty-four percent patients in group A and 20·3% patients in group B developed preterm labour/pre-eclampsia/gestational diabetes. Newborns of mothers in group A had lower cord blood levels of 25(OH)-D levels as compared to group B (mean 43·11 ± 81·32 nmol/l vs 56·8 ± 47·52 nmol/l). They also had lower birthweight of mean 2·4 ± 0·38 kg as compared to group B 2·6 ± 0·33 kg.Vitamin D supplementation reduces risk of maternal comorbidities and helps improve neonatal outcomes.</t>
  </si>
  <si>
    <t>Clinical endocrinology</t>
  </si>
  <si>
    <t>Aanchal Sablok</t>
  </si>
  <si>
    <t>Department of Obstetrics and Gynaecology, Vardhman Mahavir Medical College and Safdarjung Hospital, New Delhi, India.</t>
  </si>
  <si>
    <t>25683517</t>
  </si>
  <si>
    <t>Preferential Enrichment of DL-Leucine Using Cocrystal Formation With Oxalic Acid Under Nonequilibrium Crystallization Conditions.</t>
  </si>
  <si>
    <t>By utilizing the preferential enrichment (PE) technique, we achieved an improved enantiomeric resolution of DL-leucine (Leu) using a 1:1 cocrystal (DL-) of DL-Leu and oxalic acid. The crystal structure analysis of DL- indicated the occurrence of a novel type of phase transition and subsequent preferential redissolution of one enantiomer from the resulting crystals into solution.</t>
  </si>
  <si>
    <t>Chirality</t>
  </si>
  <si>
    <t>Kochunnoonny Manoj</t>
  </si>
  <si>
    <t>Graduate School of Human &amp; Environmental Studies, Kyoto University, Kyoto, Japan.</t>
  </si>
  <si>
    <t>25683386</t>
  </si>
  <si>
    <t>Preparative enantioseparation of (RS)-baclofen: determination of molecular dissymmetry.</t>
  </si>
  <si>
    <t>The present work reports preparative enantioseparation of (RS)-baclofen using thin-layer chromatography (TLC) and high-performance liquid chromatography (HPLC). Diastereomers were synthesized using a new monochloro-s-triazine-based chiral derivatizing reagent (CDR), namely, N-(4-chloro-6-piperidinyl-[1,3,5]-triazine-2-yl)-L-phenylalanine, under microwave irradiation. Acetonitrile-0.1% aq. triflouroacetic acid in gradient elution mode and CH3 OH-CH2 Cl2 (4:5; v/v) were successful as mobile phase in HPLC and TLC, respectively. The two diastereomers were isolated by preparative TLC. Molecular dissymmetry was established by developing the lowest energy optimized structures of the diastereomers based on Density Functional Theory and with the help of (1) H NMR showing anisotropic effect associated with aromatic ring of s-triazine (in the CDR). The configuration of diastereomers was established as [L-Phe-(R)-Bac] and [L-Phe-(S)-Bac], where the first notation refers to the configuration of chiral auxiliary (of the CDR) and the second to that of the analyte Bac. Limits of detection were found to be 0.056 and 0.061 ng mL(-1), respectively, for the two diastereomers. Determination of absolute configuration of the two diastereomers lent support to the elution order and separation mechanism.</t>
  </si>
  <si>
    <t>Vinod Kumar Vashistha</t>
  </si>
  <si>
    <t>Department of Chemistry, Indian Institute of Technology Roorkee, Roorkee, India.</t>
  </si>
  <si>
    <t>25683300</t>
  </si>
  <si>
    <t>Effect of piperine on inhibition of FFA induced TLR4 mediated inflammation and amelioration of acetic acid induced ulcerative colitis in mice.</t>
  </si>
  <si>
    <t>Piperine, a main component of Piper longum Linn. and Piper nigrum Linn., is a plant alkaloid with a long history of medicinal use. Piperine exhibits antidepressant, hepatoprotective, anti-metastatic, anti-thyroid, immunomodulatory, antitumor and anti-inflammatory activities, However its therapeutic potential in amelioration of ulcerative colitis and the underlying mechanism for anti-inflammatory activity remains unknown.The objective of the present investigation was to unravel the therapeutic potential of piperine on amelioration of IBD using acetic acid induced experimental animal model for ulcerative colitis and to determine the role of TLR4 receptor in signalling pathway of inflammatory gene expression in ulcerative colitis.We induced colitis using acetic acid (150µl of 5% once, intrarectally) in mice and estimated disease activity index (DAI), which took into account weight loss, stool consistency, and occult/gross bleeding. Colon length, spleen weights, ulcer area and ulcer index were measured; histological changes were observed by H&amp;E staining. Effect of piperine on various antioxidant parameter of mice colon such as tissue myeloperoxidase (MPO) accumulation, SOD concentrations, reduced GSH and lipid peroxidation were determined. Pro-inflammatory mediators, namely, nitric oxide (NO), tumour necrosis factor-α (TNF-α) were determined by a TNF-α ELISA kit obtained from Thermo fisher scientific India Pvt. Ltd. Effect of piperine on haematological parameters of mice in acetic acid induced IBD was also determined which involves the estimation of FFA using a commercial free fatty acid fluorometric assay kit.Piperine significantly attenuated acetic acid induced DAI score which implies that it suppresses weight loss, diarrhoea, gross bleeding and infiltration of immune cells. Piperine administration also effectively and dose dependently prevented shortening of colon length and enlargement of spleen size. Histological examination indicated that piperine reduces oedema in sub-mucosa, cellular infiltration, reduced haemorrhages and ulceration as compare to acetic acid induced colitis in mice. Furthermore piperine inhibited abnormal secretion of pro-inflammatory mediators namely NO, cytokines TNF-α and reduces FFA induced TLR4 mediated inflammation.These results suggest that piperine has an anti-inflammatory effect at colorectal sites that is due to down- regulations of the productions and expression of inflammatory mediators and it also reduces FFA induced TLR4 mediated inflammation. Thus it may have therapeutic potential on amelioration of IBD.</t>
  </si>
  <si>
    <t>Rohit A Gupta</t>
  </si>
  <si>
    <t>Dadasaheb Balpande College of Pharmacy, Department of Pharmacology, Near Swami Samarth Dham Mandir, Manewada road, Besa, Nagpur 440034, Maharashtra, India. Electronic address: rohitz_gupta@yahoo.co.in.</t>
  </si>
  <si>
    <t>25683079</t>
  </si>
  <si>
    <t>Hypoglycemic activity of curcumin synthetic analogues in alloxan-induced diabetic rats.</t>
  </si>
  <si>
    <t>The currently available therapies for type 2 diabetes have been unable to achieve normoglycemic status in the majority of patients. The reason may be attributed to the limitations of the drug itself or its side effects. In an effort to develop potent and safe oral antidiabetic agents, we evaluated the in vitro and in vivo hypoglycemic effects of 10 synthetic polyphenolic curcumin analogues on alloxan-induced male diabetic albino rats. In vitro studies showed 7-bis(3,4-dimethoxyphenyl)hepta-1,6-diene-3,5-dione (4) to be the most potential hypoglycemic agent followed by 1,5-bis(4-hydroxy-3-methoxyphenyl)penta-1,4-dien-3-one (10). Structure activity relationship (SAR) of the tested compounds was elucidated and the results were interpreted in terms of in vitro hypoglycemic activities. Furthermore, oral glucose tolerance test (OGTT) with compounds 4, 10 and reference hypoglycemic drug glipizide showed that compound 4 and glipizide had relatively similar effects on the reduction of blood glucose levels within 2 h. Thus, compound 4 might be regarded as a potential hypoglycemic agent being able to reduce glucose concentration both in vitro and in vivo.</t>
  </si>
  <si>
    <t>Kusal K Das</t>
  </si>
  <si>
    <t>a Department of Physiology, Shri. B.M. Patil Medical College , BLDE University , Bijapur , Karnataka , India .</t>
  </si>
  <si>
    <t>25683077</t>
  </si>
  <si>
    <t>Oral Dextrose for Pain Management during Laser Treatment of Retinopathy of Prematurity under Topical Anesthesia.</t>
  </si>
  <si>
    <t>To evaluate efficacy of oral dextrose, in addition to topical anesthesia in providing pain relief during laser ablation therapy of retinopathy of prematurity (ROP).In this randomized controlled trial, neonates with type 1 ROP undergoing laser ablation of peripheral retina were randomized to receive or not to receive 2 ml of 25 % dextrose orally just before the laser therapy. In both the groups, topical anesthesia was provided by instilling paracaine eye drops twice at 10 min interval just before the laser treatment. Main outcome was Premature Infant Pain Profile (PIPP) recorded before and 30 s after starting the laser treatment.Birth weight, gestation, stage and extent of ROP and other baseline variables were comparable among neonates randomized to dextrose (n = 12) or control (n = 12) groups. Both groups required comparable number of laser spots. PIPP scores was comparable in neonates randomized to dextrose or control groups and indicated significant amount of pain felt during laser ablation despite local anesthesia with or without oral dextrose.Single dose of oral dextrose did not significantly reduce pain during laser treatment in premature neonates. Further studies with multiple doses of dextrose and its combination with other non-pharmacological (e.g., behavioral, physical) interventions may be needed.</t>
  </si>
  <si>
    <t>Manisha Kataria</t>
  </si>
  <si>
    <t>Department of Ophthalmology, Government Medical College and Hospital, Sector 32, Chandigarh, India.</t>
  </si>
  <si>
    <t>25683076</t>
  </si>
  <si>
    <t>Acute bacterial meningitis--early diagnosis and complications.</t>
  </si>
  <si>
    <t>Satinder Aneja</t>
  </si>
  <si>
    <t>Department of Pediatrics, Lady Hardinge Medical College, New Delhi, 110001, India, drsaneja@gmail.com.</t>
  </si>
  <si>
    <t>25683062</t>
  </si>
  <si>
    <t>Integration of lead-free ferroelectric on HfO2/Si (100) for high performance non-volatile memory applications.</t>
  </si>
  <si>
    <t>We introduce a novel lead-free ferroelectric thin film (1-x)BaTiO3-xBa(Cu1/3Nb2/3)O3 (x = 0.025) (BT-BCN) integrated on to HfO2 buffered Si for non-volatile memory (NVM) applications. Piezoelectric force microscopy (PFM), x-ray diffraction, and high resolution transmission electron microscopy were employed to establish the ferroelectricity in BT-BCN thin films. PFM study reveals that the domains reversal occurs with 180° phase change by applying external voltage, demonstrating its effectiveness for NVM device applications. X-ray photoelectron microscopy was used to investigate the band alignments between atomic layer deposited HfO2 and pulsed laser deposited BT-BCN films. Programming and erasing operations were explained on the basis of band-alignments. The structure offers large memory window, low leakage current, and high and low capacitance values that were easily distinguishable even after ~10(6) s, indicating strong charge storage potential. This study explains a new approach towards the realization of ferroelectric based memory devices integrated on Si platform and also opens up a new possibility to embed the system within current complementary metal-oxide-semiconductor processing technology.</t>
  </si>
  <si>
    <t>Souvik Kundu</t>
  </si>
  <si>
    <t>Center for Energy Harvesting Materials and Systems (CEHMS), Department of Mechanical Engineering, Virginia Tech, Blacksburg, Virginia 24061, USA.</t>
  </si>
  <si>
    <t>25683052</t>
  </si>
  <si>
    <t>MicroRNA let-7 modulates the immune response to Mycobacterium tuberculosis infection via control of A20, an inhibitor of the NF-κB pathway.</t>
  </si>
  <si>
    <t>The outcome of the interaction between Mycobacterium tuberculosis (Mtb) and a macrophage depends on the interplay between host defense and bacterial immune subversion mechanisms. MicroRNAs critically regulate several host defense mechanisms, but their role in the Mtb-macrophage interplay remains unclear. MicroRNA profiling of Mtb-infected macrophages revealed the downregulation of miR-let-7f in a manner dependent on the Mtb secreted effector ESAT-6. We establish that let-7f targets A20, a feedback inhibitor of the NF-κB pathway. Expression of let-7f decreases and A20 increases with progression of Mtb infection in mice. Mtb survival is attenuated in A20-deficient macrophages, and the production of TNF, IL-1β, and nitrite, which are mediators of immunity to Mtb, is correspondingly increased. Further, let-7f overexpression diminishes Mtb survival and augments the production of cytokines including TNF and IL-1β. These results uncover a role for let-7f and its target A20 in regulating immune responses to Mtb and controlling bacterial burden.</t>
  </si>
  <si>
    <t>Cell host &amp; microbe</t>
  </si>
  <si>
    <t>Department of Chemistry, Bose Institute, Kolkata 700009, India.</t>
  </si>
  <si>
    <t>25682999</t>
  </si>
  <si>
    <t>T1 Hyperintense Prepontine Mass with Restricted Diffusion--A White Epidermoid or a Neuroenteric Cyst?</t>
  </si>
  <si>
    <t>Neuroenteric cysts (NC) are benign, congenital malformation which are of endodermal origin commonly located in the central nervous system. We report a case of intracranial NC with squamous metaplasia and xanthogranulomatous response masquerading as a white epidermoid on conventional MRI sequences. Lesion showed two components on T2W-images. We observed differential diffusion characteristics including fractional anisotropy, radial diffusivity and axial diffusivity within the two components of the lesion.</t>
  </si>
  <si>
    <t>Journal of neuroimaging : official journal of the American Society of Neuroimaging</t>
  </si>
  <si>
    <t>Gorky Medhi</t>
  </si>
  <si>
    <t>Neuroimaging and Interventional Radiology Department, National Institute of Mental Health &amp; Neurosciences (NIMHANS), Bangalore, Karnataka, India.</t>
  </si>
  <si>
    <t>25682972</t>
  </si>
  <si>
    <t>L-Arginine attenuates the ethylene glycol induced urolithiasis in ininephrectomized hypertensive rats: role of KIM-1, NGAL, and NOs.</t>
  </si>
  <si>
    <t>Ethylene glycol (EG) exposure caused formation of calcium oxalate crystal that led to renal failure, which is associated with higher prevalence of hypertension. L-Arginine is known to have an antioxidant and nephro-protective potential.To evaluate the effect of L-arginine against EG-induced urolithiasis in uninephrectomized hypertensive rats.Uninephrectomized male Wistar rats (180-200 g) were used to induce urinary calculi through oral administration of EG (0.75%) in distilled water. Rats were treated with either distilled water (10 mg/kg, p.o.) or telmisartan (10 mg/kg, p.o.) or Cystone (500 mg/kg, p.o.) or L-arginine (250, 500, and 1000 mg/kg, p.o.) for 28 days. Various hemodynamic, biochemical, molecular, and histological parameters were assessed in kidney and heart.Rats treated with L-arginine (500 and 1000 mg/kg) significantly restored altered relative organ weight, urine output, urine density, urinary pH, and water intake. EG-induced alterations in electrocardiographic (QRS interval, HR, and ST height) and hemodynamic (SBP, DBP, MABP, and LVEDP) abnormalities were significantly restored by L-arginine (500 and 1000 mg/kg) treatment. It also significantly restored alteration in serum and urine biochemical parameters induced by EG. The elevated oxido-nitrosative stress was also significantly decreased by L-arginine (500 and 1000 mg/kg) treatment. It also significantly down-regulated EG-induced up-regulated renal KIM-1, NGAL, eNOS, and iNOs mRNA expressions. Histological aberrations induced in the renal and cardiac tissues were also ameliorated by l-arginine treatment.L-Arginine exerts its nephro- and cardio-protective potential in EG-induced urolithiasis in uninephrectomized hypertensive rats via modulation of KIM-1, NGAL, eNOS, and iNOs mRNA expression.</t>
  </si>
  <si>
    <t>Amit D Kandhare</t>
  </si>
  <si>
    <t>Department of Pharmacology, Poona College of Pharmacy, Bharati Vidyapeeth Deemed University , Pune, Maharashtra , India.</t>
  </si>
  <si>
    <t>25682875</t>
  </si>
  <si>
    <t>The function of CUX1 in oxidative DNA damage repair is needed to prevent premature senescence of mouse embryo fibroblasts.</t>
  </si>
  <si>
    <t>Despite having long telomeres, mouse embryo fibroblasts (MEFs) senesce more rapidly than human diploid fibroblasts because of the accumulation of oxidative DNA damage. The CUX1 homeodomain protein was recently found to prevent senescence in RAS-driven cancer cells that produce elevated levels of reactive-oxygen species. Here we show that Cux1-/- MEFs are unable to proliferate in atmospheric (20%) oxygen although they can proliferate normally in physiological (3%) oxygen levels. CUX1 contains three domains called Cut repeats. Structure/function analysis established that a single Cut repeat domain can stimulate the DNA binding, Schiff-base formation, glycosylase and AP-lyase activities of 8-oxoguanine DNA glycosylase 1, OGG1. Strikingly and in contrast to previous reports, OGG1 exhibits efficient AP-lyase activity in the presence of a Cut repeat. Repair of oxidative DNA damage and proliferation in 20% oxygen were both rescued in Cux1-/- MEFs by ectopic expression of CUX1 or of a recombinant Cut repeat protein that stimulates OGG1 but is devoid of transcription activation potential. These findings reinforce the causal link between oxidative DNA damage and cellular senescence and suggest that the role of CUX1 as an accessory factor in DNA repair will be critical in physiological situations that generate higher levels of reactive oxygen species.</t>
  </si>
  <si>
    <t>Zubaidah M Ramdzan</t>
  </si>
  <si>
    <t>Goodman Cancer Centre, McGill University, Montreal, Quebec H3A 1A3, Canada.</t>
  </si>
  <si>
    <t>25682864</t>
  </si>
  <si>
    <t>Biomolecular characterization of exosomes released from cancer stem cells: Possible implications for biomarker and treatment of cancer.</t>
  </si>
  <si>
    <t>Cancer recognized as one of the leading irrepressible health issues is contributing to increasing mortality-rate day-by-day. The tumor microenvironment is an important field of cancer to understand the detection, treatment and prevention of cancer. Recently, cancer stem cell (CSC) research has shown promising results aiming towards cancer diagnostics and treatment. Here, we found that prostate and breast cancer stem cells secreted vesicles of endosomal origin, called exosomes showed strong connection between autophagy and exosomes released from CSCs. Exosomes may serve as vesicles to communicate with neoplastic cells (autocrine and paracrine manner) and normal cells (paracrine and endocrine manner) and thereby suppress immune systems and regulate neoplastic growth, and metastasis. They can also be used as biomarkers for various cancers. We detected tetraspanin proteins (CD9, CD63, CD81), Alix and tumor susceptibility gene-101 (TSG101) of exosomal markers from rotenone treated CSCs. We have also detected the induction of autophagy genes, Atg7 and conversion of autophagy marker (LC3-I to LC3-II), and tetraspanin proteins (CD9, CD63, CD81) in rotenone treated CSCs by western blotting. The mRNA expression of CD9, CD63, CD81 and TSG101 analyzed by qRT-PCR showed that the rotenone induced the expression of CD9, CD63, CD81 and TSG101 in CSCs. Electron microscopy of rotenone treated CSCs showed the mitochondrial damage of CSCs as confirmed by the release of exosomes from CSCs. The constituents of exosomes may be useful to understand the mechanism of exosomes formation, release and function, and also serve as a useful biomarker and provide novel therapeutic strategies for the treatment and prevention of cancer.</t>
  </si>
  <si>
    <t>Dhruv Kumar</t>
  </si>
  <si>
    <t>Department of Pharmacology, Toxicology &amp; Therapeutics, The University of Kansas Medical Center, Kansas City, KS, USA.</t>
  </si>
  <si>
    <t>25682840</t>
  </si>
  <si>
    <t>Inhalable chitosan nanoparticles as antitubercular drug carriers for an effective treatment of tuberculosis.</t>
  </si>
  <si>
    <t>The aim of this study was to prepare and characterize spray dried inhalable chitosan nanoparticles (CNPs) for sustained delivery of anti-tubercular drugs, isoniazid (INH) and rifampicin (RIF), to the lungs. CNPs were prepared by ionic gelation technique followed spray drying. Results showed that the CNPs obtained had a smooth spherical shape with an average size of 230 ± 4.5 nm, with a poly dispersity index of 0.180 ± 0.021. Both drugs, were detected in various organs (lungs, liver, spleen and kidney) until 24 h post nebulization. The chemotherapeutic efficacy of a single dose of drug-loaded CNPs suggested that they are more effective against the mycobacterium than free drugs.</t>
  </si>
  <si>
    <t>Tarun Garg</t>
  </si>
  <si>
    <t>a Department of Pharmaceutics , Nanomedicine Research Centre, ISF College of Pharmacy, Moga, Punjab Technical University , Kapurthala , Punjab , India.</t>
  </si>
  <si>
    <t>25682823</t>
  </si>
  <si>
    <t>Rotational or standard method of i-gel insertion?</t>
  </si>
  <si>
    <t>Anaesthesia</t>
  </si>
  <si>
    <t>Armed Forces Medical College, Pune, India. drpk1987@gmail.com.</t>
  </si>
  <si>
    <t>25682804</t>
  </si>
  <si>
    <t>Probing the Conformational Dynamics of the Bioactive Peptide TLQP-21 in Solution: A Molecular Dynamics Study.</t>
  </si>
  <si>
    <t>VGF-derived peptide, TLQP-21, is a physiologically active neuropeptide exhibiting important roles in energy expenditure and balance, gastric contractility, reproduction, pain modulation, and stress. Although the physiological functions of the peptide constitute a research area of considerable interest, structural information is clearly lacking. Here, using extensive 550 nanoseconds molecular dynamics simulation in explicit water model, we have explored the folding energy landscape of the peptide. Principal component analysis and cluster analysis have been used to identify highly populated conformational states of the peptide in solution. The most populated structure of the peptide adopts a highly compact globular form stabilized by several hydrogen-bonding interactions and π-cationic interactions. Strong surface complementarity of hydrophobic residues allows tighter spatial fit of the residues within the core region of the peptide. Our simulation also predicts that the peptide is highly flexible in solution and that the region A7 -R9 and three C-terminal residues, P19 -R21 , possess strong helical propensity.</t>
  </si>
  <si>
    <t>Department of Microbiology, University of Calcutta, 35 Ballygunge Circular Road, Kolkata, 700 019, India.</t>
  </si>
  <si>
    <t>25682746</t>
  </si>
  <si>
    <t>Recent advances in the chemistry and biology of benzothiazoles.</t>
  </si>
  <si>
    <t>Benzothiazole is a privileged heterocyclic scaffold having a benzene ring fused with a five-membered thiazole ring. This moiety has attracted considerable attention because of its wide range of pharmacological activities such as antitubercular, antimicrobial, antimalarial, anticonvulsant, anthelmintic, analgesic, anti-inflammatory, antidiabetic, antitumor activity, etc. In the last few years, some novel benzothiazoles have been developed with varied biological activities. To access this scaffold in high yield and to introduce diversity, a variety of new synthetic methods have been invented. In this review, we highlight the development of novel benzothiazoles for various biological activities along with the best synthetic protocols for their synthesis.</t>
  </si>
  <si>
    <t>Rupinder K Gill</t>
  </si>
  <si>
    <t>Department of Pharmaceutical Sciences, ISF College of Pharmacy, Moga, Punjab, India; Research Scholar, Punjab Technical University, Jalandhar, Punjab, India.</t>
  </si>
  <si>
    <t>28962416</t>
  </si>
  <si>
    <t>In vitro modulatory effects of Terminalia arjuna, arjunic acid, arjunetin and arjungenin on CYP3A4, CYP2D6 and CYP2C9 enzyme activity in human liver microsomes.</t>
  </si>
  <si>
    <t>Terminalia arjuna is a tree having an extensive medicinal potential in cardiovascular disorders. Triterpenoids are mainly responsible for cardiovascular properties. Alcoholic and aqueous bark extracts of T. arjuna, arjunic acid, arjunetin and arjungenin were evaluated for their potential to inhibit CYP3A4, CYP2D6 and CYP2C9 enzymes in human liver microsomes. We have demonstrated that alcoholic and aqueous bark extract of T. arjuna showed potent inhibition of all three enzymes in human liver microsomes with IC50 values less than 50 μg/mL. Arjunic acid, arjunetin and arjungenin did not show significant inhibition of CYP enzymes in human liver microsomes. Enzyme kinetics studies suggested that the extracts of arjuna showed reversible non-competitive inhibition of all the three enzymes in human liver microsomes. Our findings suggest strongly that arjuna extracts significantly inhibit the activity of CYP3A4, CYP2D6 and CYP2C9 enzymes, which is likely to cause clinically significant drug-drug interactions mediated via inhibition of the major CYP isozymes.</t>
  </si>
  <si>
    <t>Alice Varghese</t>
  </si>
  <si>
    <t>Department of Pharmaceutical Chemistry, Shobhaben Pratapbhai Patel, School of Pharmacy and Technology Management, SVKM's NMIMS, Mumbai, India.</t>
  </si>
  <si>
    <t>25682587</t>
  </si>
  <si>
    <t>Cultivar specific variations in antioxidative defense system, genome and proteome of two tropical rice cultivars against ambient and elevated ozone.</t>
  </si>
  <si>
    <t>For the past few decades continuous increase in the levels of tropospheric ozone (O3) concentrations is posing to be a threat for agricultural productivity. Two high yielding tropical rice cultivars (Malviya dhan 36 and Shivani) were evaluated against different concentrations of O3 under field conditions. Experimental design included filtered chambers, non-filtered chambers having ambient O3 and 10 and 20ppb elevated O3 above the ambient. Study was conducted to assess differential response if any in induction of antioxidative defense system, genome stability, leaf proteome, yield and quality of the product in both the test cultivars. Superoxide dismutase (SOD), catalase (CAT), peroxidase (POD), ascorbate peroxidase (APX), and glutathione reductase (GR) were induced under ambient and elevated levels of O3. Native polyacrylamide gel electrophoresis (PAGE) of SOD, CAT and POD also displayed increased enzymatic activity along with associated alterations in specific isoforms. Ascorbic acid, thiols and phenolics were also stimulated at ambient and elevated O3. Structural alterations in DNA of rice plants due to O3 affecting its genome template stability (GTS) was examined using RAPD technique. 2-D PAGE revealed 25 differential spots in Malviya dhan 36 and 36 spots in Shivani after O3 treatment with reductions in RuBisCO subunits. Reductions in yield and change in the quality of grains were also noticed.</t>
  </si>
  <si>
    <t>Abhijit Sarkar</t>
  </si>
  <si>
    <t>Laboratory of Air Pollution and Global Climate Change, Department of Botany, Banaras Hindu University, Varanasi 221005, India. Electronic address: abhijitbhu@gmail.com.</t>
  </si>
  <si>
    <t>25682586</t>
  </si>
  <si>
    <t>Binary combinations of organophosphorus pesticides exhibit differential toxicity under oxidised and un-oxidised conditions.</t>
  </si>
  <si>
    <t>Acetylcholinesterase (AChE) inhibition has been demonstrated to be useful as a biomarker for exposure to organophosphorus (OP) insecticides in many environments. The objective of this study was to investigate the response of housefly (Musca domestica) head AChE (HF-AChE) exposed to five OPs as individual compounds and their binary mixtures under in vitro conditions. To examine the effects of oxidation on OP potency in the HF-AChE system, bromine water was used as an oxidisng agent. With oxidation, the sensitivity of HF-AChE to chlorpyrifos (CPF), malathion (MLT) and triazophos (TRZ) increased significantly. Monocrotophos (MCP) and profenofos (PRF) did not exhibit any significant differences in toxicity under oxidised and un-oxidised conditions. The toxicological interaction of five organophosphorus pesticides was evaluated using the concentration addition model, the combination index-isobologram equation and the toxic unit approach. All three models provided similar predictions for the 10 binary combinations of OPs under oxidised and un-oxidised conditions. In the present study, the antagonistic effects of the binary combination of OPs (CPF+PRF, CPF+MLT, MCP+MLT, PRF+MLT, MLT+TRZ and PRF+TRZ) were observed under oxidised conditions. This may be due to dispositional and/or receptor antagonism. Most of the binary combinations assayed under un-oxidised conditions exhibited synergistic responses. Triazophos showed very strong synergism in binary combinations with CPF, MCP and PRF un-oxidised conditions. In contrast, under oxidised conditions, only CPF+TRZ exhibited synergism. The results obtained indicate differential toxicity of binary combinations of OPs under oxidised and un-oxidised conditions. This information could be a valuable tool in understanding the mechanisms of OPs interactions and the interpretation of future in vivo studies with mixtures of OP insecticides.</t>
  </si>
  <si>
    <t>Sumitra Arora</t>
  </si>
  <si>
    <t>ICAR-National Centre for Integrated Pest Management, PUSA Campus, New Delhi 12, India; Land and Water, CSIRO, Waite Campus, Urrbrae, South Australia 5064, Australia. Electronic address: sumitraarora@hotmail.com.</t>
  </si>
  <si>
    <t>25682583</t>
  </si>
  <si>
    <t>Microcystin-producing and non-producing cyanobacterial blooms collected from the Central India harbor potentially pathogenic Vibrio cholerae.</t>
  </si>
  <si>
    <t>On the basis of relative abundance, frequency and biovolume, the important value index ranks were assigned to individual cyanobacteria in phytoplankton samples collected from fourteen water resources of Central India. The mcyABDE genes were detected in all the blooms with Microcystis (-aeruginosa, -viridis, -panniformis, -botrys) as being the major constituent morphospecies. On the other hand, blooms composed of primarily Oscillatoria (-limosa,-agardhii, -laetevirens) along with Anabaena, Nostoc, Phormidium and Spirulina as sub-dominant forms exhibited quite a patchy distribution of one or the other mcy genes. Fifty percent of Microcystis- but none of the Oscillatoria dominant blooms produced microcystins-RR and desmethyl-RR at 0.03-0.41mgg(-1) bloom dry mass. Traces of dissolved microcystin was detected in lake water, which is well below the WHO guideline. Irrespective of cyanobacterial composition and microcystin production ability, during the study period 43-64% of the cyanobacterial bloom samples exhibited association of viable but nonculturable forms of Vibrio cholerae O1 and O139, as evident from amplification of the antigen genes. We believe that spread of endemic cholera is the major threat associated with harmful algal blooms.</t>
  </si>
  <si>
    <t>Prashant Chaturvedi</t>
  </si>
  <si>
    <t>Department of Biological Science, Rani Durgavati University, Jabalpur 482001, India.</t>
  </si>
  <si>
    <t>25682562</t>
  </si>
  <si>
    <t>Design, synthesis of new β-carboline derivatives and their selective anti-HIV-2 activity.</t>
  </si>
  <si>
    <t>In the present study, a new series of β-carboline derivatives were synthesized and evaluated for inhibition activity against both HIV-1 and HIV-2 strains. Among these reported analogues, surprisingly (1-phenyl-9H-pyrido[3,4-b]indol-3-yl)(4-p-tolylpiperazin-1-yl)methanone (7b), (4-(2-methoxyphenyl)piperazin-1-yl)(1-phenyl-9H-pyrido[3,4-b]indol-3-yl)methanone (7f), (4-(4-fluorophenyl)piperazin-1-yl)(1-phenyl-9H-pyrido[3,4-b]indol-3-yl)methanone (7k), (4-(2-fluorophenyl)piperazin-1-yl)(1-phenyl-9H-pyrido[3,4-b]indol-3-yl)methanone (7l) displayed selective inhibition of HIV-2 strain with EC50 values of 3.3, 3.2, 2.6 and 5.4μM, respectively, which are comparable with nucleoside reverse transcriptase inhibitors lamivudine and dideoxyinosine. As these analogues have not shown in vitro HIV-2 reverse transcriptase inhibition, it could be excluded as potential target for their specific anti-HIV-2 activity.</t>
  </si>
  <si>
    <t>Penta Ashok</t>
  </si>
  <si>
    <t>Medicinal Chemistry Research Laboratory, Department of Pharmacy, Birla Institute of Technology &amp; Science, Pilani 333031, India. Electronic address: penta.ashok@gmail.com.</t>
  </si>
  <si>
    <t>25682503</t>
  </si>
  <si>
    <t>A novel FRET 'off-on' fluorescent probe for the selective detection of Fe³⁺, Al³⁺ and Cr³⁺ ions: its ultrafast energy transfer kinetics and application in live cell imaging.</t>
  </si>
  <si>
    <t>A rhodamine-naphthalimide dyad probe, 1, that selectively responds to the addition of trivalent metal ions (Fe(3+) or Al(3+) or Cr(3+)) via ultrafast Förster resonance energy transfer (FRET) from naphthalimide to rhodamine is designed and synthesized. 1 is highly selective to the trivalent metal ions and the presence of other monovalent or divalent metal ions do not affect its detection ability. The probe is highly sensitive and it can respond to the presence of trivalent metal ions even at sub-micromolar levels. 1 is stable over a broad range of pH, non-toxic under experimental conditions and suitable to the fluorescence bio-imaging of live cells exposed to trivalent metal ions. The trivalent metal ion induced ultrafast energy transfer kinetics of 1 is explored using time resolved fluorescence experiments.</t>
  </si>
  <si>
    <t>Narendra Reddy Chereddy</t>
  </si>
  <si>
    <t>Crop Protection Chemicals Division, CSIR-Indian Institute of Chemical Technology, Tarnaka, Hyderabad 500 007, India. Electronic address: chereddynarendra@gmail.com.</t>
  </si>
  <si>
    <t>25682500</t>
  </si>
  <si>
    <t>Multifunctional magnetic reduced graphene oxide dendrites: synthesis, characterization and their applications.</t>
  </si>
  <si>
    <t>In this paper, for the first time, we have reported the novel synthesis of reduced graphene oxide (r-GO) dendrite kind of nanomaterial. The proposed r-GO dendrite possesses multifunctional properties in various fields of sensing and separation. The dendrite was synthesized by chemical reaction in different steps. Initially, the r-GO sheet was conjugated with silane group modified magnetic nanoparticle, resulting in nanoparticle decorated r-GO. The above r-GO sheet was further reacted with a new r-GO sheet, resulting in the formation of r-GO dendrite type of structure. Multifunctional behavior of this r-GO dendrite structure was studied by different methods. First, magnetic properties were studied by vibrating sample magnetometer (VSM) and it was found that dendrite structure shows good magnetic susceptibility (180.2 emu/g). The proposed r-GO dendrite also shows a very good antibacterial behavior for Escherichia coli and excellent electrochemical behavior towards ferrocyanide probe molecule. Along with these, it also acts as a substrate for the synthesis of molecularly imprinted polymer for europium metal ion, a lanthanide. The proposed imprinted sensor shows a very high selectivity and sensitivity for europium metal ion (limit of detection= 0.019 μg L(-1)) in aqueous as well as real samples.</t>
  </si>
  <si>
    <t>Ekta Roy</t>
  </si>
  <si>
    <t>Department of Applied Chemistry, Indian School of Mines, Dhanbad, Jharkhand 826004, India.</t>
  </si>
  <si>
    <t>25682401</t>
  </si>
  <si>
    <t>Comparative study of complete subtalar release and Joshi's external stabilization system in the management of neglected and resistant idiopathic clubfoot.</t>
  </si>
  <si>
    <t>Various procedures have been used for the management of neglected and resistant clubfoot. The aim of our study was to assess the clinical and radiological correction by Joshi's external stabilization system (JESS fixator) and Simons subtalar release in resistant and neglected idiopathic congenital talipes equinovarus in children between the ages of 1 and 2 years.A total of 50 resistant and neglected clubfeet were randomly divided into two equal groups of 25 feet each. Group I was treated with JESS fixator and group II was treated with complete subtalar release as described by Simons. Assessment of correction achieved was done both clinically and radiologically. Functional outcome was assessed with Ponseti scale.The change in clinical deformity and radiological correction of deformity were statistically significant within each group, but not significant when compared to each other. In group I excellent results were obtained in 17 (68%) and good in 8 (32%) of the feet. In group II, excellent results were found in 16 (64%) and good in 9 (36%) feet out of the 25 feet. Pin-site infections were seen in two cases in group I and serious skin problems occurred in two feet in group II.We conclude that there were no statistical significant differences between the outcomes of the two techniques in this short-term follow-up of 2.4 years. Thus, functional distraction using JESS can be utilized as an alternative method in cases of neglected and resistant clubfoot.</t>
  </si>
  <si>
    <t>Foot and ankle surgery : official journal of the European Society of Foot and Ankle Surgeons</t>
  </si>
  <si>
    <t>Lalit Kumar Lohia</t>
  </si>
  <si>
    <t>Department of Orthopaedics, Lady Hardinge Medical College and Associated Hospitals, New Delhi, India.</t>
  </si>
  <si>
    <t>25682380</t>
  </si>
  <si>
    <t>Comparative analysis of the molecular adjuvants and their binding efficiency with CR1.</t>
  </si>
  <si>
    <t>There are so many obstacles in developing a vaccine or vaccine technology for diseases like Cancer and Human Immunodeficiency Virus (HIV) infection. While developing vaccines that targets specific infection, molecular adjuvants are indispensable. These molecular adjuvants act as a vaccine delivery vehicle to the immune system to increase the effectiveness of the specific antigens. In the present work, a computational study has been done on molecular adjuvants like IgGFc, GMCSF and C3d to find out how efficiently they are binding to CR1. Sequence, structure and mutational analysis are performed on the molecular adjuvants to understand the features important for their binding with the receptor. Results obtained from our study indicate that the adjuvant IgGFc complexed with the receptor CR1 has the best binding efficiency, which can be used further to develop better vaccine technologies.</t>
  </si>
  <si>
    <t>B Saranya</t>
  </si>
  <si>
    <t>Centre of Excellence in Bioinformatics School of Biotechnology Madurai Kamaraj University, Madurai, 625 021, Tamilnadu, India.</t>
  </si>
  <si>
    <t>25682338</t>
  </si>
  <si>
    <t>Pharmacokinetic, bioavailability, metabolism and plasma protein binding evaluation of NADPH-oxidase inhibitor apocynin using LC-MS/MS.</t>
  </si>
  <si>
    <t>Apocynin is a major active constituent of Picrorhiza kurroa that exhibits potent anti-inflammatory activity by inhibiting superoxide-generating NADPH oxidase enzyme. To elucidate detailed pharmacokinetic profile of apocynin, high-performance liquid chromatography coupled with tandem mass spectrometry (LC-MS/MS) method was developed in rat and human plasma. To the best of our knowledge, this is the first method for complete validation of apocynin in biological matrix using LC-MS/MS. Apocynin was rapidly absorbed after oral administration at 50mg/kg in rats and peak plasma level achieved within 5min. Moreover, plasma levels were observed up to 48h. The bioavailibity of apocynin was found to be 8.3%. In vitro plasma protein binding was found to be 83.41-86.07% and 71.39-73.34% in rat and human plasma, respectively. Apocynin was found stable in gastric (pH 1.2), intestinal (pH 6.8) and physiological (pH 7.4) fluids including microsomal (rat and human) stability studies. Further, apocynin did not convert to its dimeric form diapocynin in any of these studies. The data presented here provide crucial information about apocynin to support its pharmacological efficacy and further development as a potential anti-inflammatory drug candidate.</t>
  </si>
  <si>
    <t>Hardik Chandasana</t>
  </si>
  <si>
    <t>Pharmacokinetics &amp; Metabolism Div., CSIR-Central Drug Research Institute, Lucknow 226031, India; Academy of Scientific and Innovative Research (AcSIR), Anusandhan Bhawan, Rafi Marg, New Delhi 110001, India.</t>
  </si>
  <si>
    <t>25682300</t>
  </si>
  <si>
    <t>Serum interleukin-1β in subjects with abdominal obesity and periodontitis.</t>
  </si>
  <si>
    <t>Abdominal obesity and periodontal diseases are believed to share close relation through commonality of chronic inflammation. Both inflammatory periodontal disease and excess abdominal fat modulate their systemic influences through several inflammatory mediators. The present study was carried out to evaluate and compare serum interleukin-1β levels in subjects with abdominal obesity and periodontal disease.Sixty non-diabetic and non-smoking subjects (aged 25-49 years; 28 females and 32 males) were assessed for abdominal obesity by waist to hip ratio. Full-mouth clinical periodontal measurements were recorded for determination of periodontal status. Serum samples were obtained and interleukin-1β was assessed using commercially available ELISA kit. Obtained data were analyzed statistically.Measures of abdominal obesity and periodontal disease were found to significantly influence the serum interleukin-1β. Abdominally obese subjects had significantly higher serum interleukin-1β in healthy (p=0.006), gingivitis (p&lt;0.001) and periodontitis (p&lt;0.001) groups. There was a significant difference in serum interleukin-1β levels among subjects with different periodontal status in both non obese (F(2,27)=18.17, p&lt;0.0001) and obese groups (F(2,27)=15.70, p&lt;0.0001). Serum interleukin-1β was significantly correlated with PI, GI, BOP%, PD and CAL non obese and obese groups. A significant correlation was also seen with WC, HC and WHR only in obese group.Significant changes in serum interleukin-1β are influenced by abdominal obesity and periodontal status independently even in the absence of diabetes mellitus and smoking. Serum interleukin-1β was significantly higher in patients with abdominal obesity and periodontitis.</t>
  </si>
  <si>
    <t>Anurag Satpathy</t>
  </si>
  <si>
    <t>Department of Periodontics and Oral Implantology, Institute of Dental Sciences, Siksha 'O' Anusandhan University, Khandagiri Square, Bhubaneswar 751003, Odisha, India. Electronic address: drasatpathy@gmail.com.</t>
  </si>
  <si>
    <t>25682247</t>
  </si>
  <si>
    <t>Fabrication of novel coated pyrolytic graphite electrodes for the selective nano-level monitoring of Cd²⁺ ions in biological and environmental samples using polymeric membrane of newly synthesized macrocycle.</t>
  </si>
  <si>
    <t>Novel 5-amino-1,3,4-thiadiazole-2-thiol unit based macrocyclic ionophore 5,11,17-trithia-1,3,7,9,13,15,19,20,21-nonaazatetracyclo[14.2.1.1(4,7).1(10,13)]henicosa-4(20),10(21),16(19)-triene-6,12,18-trithione (M1), was synthesized and characterized. Preliminary studies on M1 have showed that it has more the affinity toward Cd(2+) ion. Thus, the macrocyclic ionophore (M1) was used as electroactive material in the fabrication of PVC-membrane electrodes such as polymeric membrane electrode (PME), coated graphite electrode (CGE) and coated pyrolytic graphite electrode (CPGE) were prepared and its performance characteristic were compared with. The electroanalytical studies performed on PME, CGE and CPGE revealed that CPGE having membrane composition M1:PVC:1-CN:NaTPB in the ratio of 7:37:54:2 exhibits the best potentiometric characteristics in terms of detection limit of 7.58×10(-9) mol L(-1), Nernstian slope of 29.6 mV decade(-1) of activity. The sensor was found to be independent of pH in the range 2.5-8.5. The sensor showed a fast response time of 10s and could be used over a period of 4 months without any significant divergence in its potentiometric characteristics. The sensor has been employed for monitoring of the Cd(2+) ion in real samples and also used as an indicator electrode in the potentiometric titration of Cd(2+) ion with EDTA.</t>
  </si>
  <si>
    <t>25682241</t>
  </si>
  <si>
    <t>Slurry sampling flow injection chemical vapor generation inductively coupled plasma mass spectrometry for the determination of trace Ge, As, Cd, Sb, Hg and Bi in cosmetic lotions.</t>
  </si>
  <si>
    <t>A slurry sampling inductively coupled plasma mass spectrometry (ICP-MS) method has been developed for the determination of Ge, As, Cd, Sb, Hg and Bi in cosmetic lotions using flow injection (FI) vapor generation (VG) as the sample introduction system. A slurry containing 2% m/v lotion, 2% m/v thiourea, 0.05% m/v L-cysteine, 0.5 μg mL(-1) Co(II), 0.1% m/v Triton X-100 and 1.2% v/v HCl was injected into a VG-ICP-MS system for the determination of Ge, As, Cd, Sb, Hg and Bi without dissolution and mineralization. Because the sensitivities of the analytes in the slurry and that of aqueous solution were quite different, an isotope dilution method and a standard addition method were used for the determination. This method has been validated by the determination of Ge, As, Cd, Sb, Hg and Bi in GBW09305 Cosmetic (Cream) reference material. The method was also applied for the determination of Ge, As, Cd, Sb, Hg and Bi in three cosmetic lotion samples obtained locally. The analysis results of the reference material agreed with the certified value and/or ETV-ICP-MS results. The detection limit estimated from the standard addition curve was 0.025, 0.1, 0.2, 0.1, 0.15, and 0.03 ng g(-1) for Ge, As, Cd, Sb, Hg and Bi, respectively, in original cosmetic lotion sample.</t>
  </si>
  <si>
    <t>Wei-Ni Chen</t>
  </si>
  <si>
    <t>Department of Chemistry, National Sun Yat-sen University, Kaohsiung 80424, Taiwan.</t>
  </si>
  <si>
    <t>25682216</t>
  </si>
  <si>
    <t>Spectroscopic features of Ni(2+) ion in PbO-Bi2O3-SiO2 glass system.</t>
  </si>
  <si>
    <t>Glasses of the composition (30-x)PbO-5Bi2O3-65SiO2: xNiO (with x ranging from 0 to 1.0 mol%) were synthesized. A variety of spectroscopic studies, viz., IR, Raman optical absorption and luminescence properties of these glasses have been carried out as a function of NiO concentration. The analysis of results of all these studies has indicated that the nickel ions occupy both octahedral and tetrahedral positions. However, with the increase of NiO concentration the octahedral occupancy of Ni(2+) ions prevailed over the tetrahedral ions. The luminescence spectra of these glasses have exhibited a broad NIR emission band in region 1100-1500 nm. This band is identified as being due to (3)T2(3F)→(3)A2(3F) octahedral transition of Ni(2+) ions. The luminescence efficiency and cross section have been found to be the highest for the glass containing the highest concentration of NiO. The reasons for such high luminescence efficiency have been discussed in the light of structural variations taking place in the host glass network.</t>
  </si>
  <si>
    <t>B Suresh</t>
  </si>
  <si>
    <t>Department of Physics, Univ. College of Engg and Technology, Acharya Nagarjuna University, Nagarjuna Nagar 522510, A.P., India.</t>
  </si>
  <si>
    <t>25682071</t>
  </si>
  <si>
    <t>Ileal non-Hodgkin's lymphoma presenting as perforation.</t>
  </si>
  <si>
    <t>International journal of colorectal disease</t>
  </si>
  <si>
    <t>Sanjay Kumar Yadav</t>
  </si>
  <si>
    <t>Department of General Surgery, Rajendra Institute of Medical Sciences, Hostel No. 03, Room No. 50, Rims, Ranchi, Jahrkhand, 834009, India. sky1508@gmail.com.</t>
  </si>
  <si>
    <t>25682023</t>
  </si>
  <si>
    <t>Pseudomembranous Type of Oral Candidiasis is Associated with Decreased Salivary Flow Rate and Secretory Immunoglobulin A Levels.</t>
  </si>
  <si>
    <t>Saliva plays an important role in maintaining microbial homeostasis in the oral cavity, while salivary gland hypofunction predisposes the oral mucosa to pathologic alteration and increases the risk for oral candidiasis. This study sought to determine the salivary flow rate (SFR) and secretory immunoglobulin A (SIgA) levels in HIV-positive and HIV-negative individuals and evaluate their relationship with the determinants of oral candidiasis. Sixty HIV-positive (30 with and 30 without oral candidiasis) and 30 healthy HIV-negative individuals were enrolled. Cotton pellet was weighed pre- and post-saliva collection for the assessment of SFR, while SIgA levels were estimated by commercial ELISA (Diametra, Italy) kit. The mean ± SD, SFR and SIgA levels in HIV-positive individuals with candidiasis, without candidiasis and HIV-negative controls were 0.396 ± 0.290, 0.546 ± 0.355 and 0.534 ± 0.214 ml/min and 115.891 ± 37.621, 136.024 ± 51.075 and 149.418 ± 31.765 µg/ml, respectively. A positive correlation between low CD4 counts (indicator of immunodeficiency) and SIgA was observed in HIV-positive individuals with candidiasis (r = 0.373, p = 0.045). We also report here for the first time the significant decrease in SFR and SIgA levels in individuals presenting with pseudomembranous type of oral candidiasis and Candida albicans infection.</t>
  </si>
  <si>
    <t>Bela Mahajan</t>
  </si>
  <si>
    <t>DY Patil Dental College and Hospital, Pune, India.</t>
  </si>
  <si>
    <t>25682013</t>
  </si>
  <si>
    <t>Aquaporin 4 antibody [NMO Ab] status in patients with severe optic neuritis in India.</t>
  </si>
  <si>
    <t>Neuromyelitis optica (NMO) is an inflammatory demyelinating disease of the central nervous system that causes attacks of optic neuritis and transverse myelitis. The discovery of a specific serum marker for NMO-IgG antibody [aquaporin 4 antibody/AQP4 Ab] has revolutionised the treatment of demyelinating diseases. Severe vision loss can be seen in optic neuritis (ON) associated with both multiple sclerosis (MS) and NMO. Identifying this antibody in optic neuritis patients can help us to establish the likelihood of these patients developing NMO (Jarius et al. Neurol Sci 298:158-162, 2010). It is important to differentiate these two entities as the treatment strategies of MS and NMO are different. To the best of our knowledge, there is no published literature regarding the importance of identifying this antibody in severe optic neuritis in Indian patients. Hence we decided to screen our severe optic neuritis patients for this AQP4 Ab. To investigate the presence of aquaporin 4 antibody and determine its prognostic value for visual and neurological outcome, in patients with bilateral and recurrent [severe] ON without any previous neurological manifestations presenting to a neuro-ophthalmology clinic in India. Single centre, prospective study. 40 patients (27 female patients and 13 male) with severe optic neuritis [patients with no visual improvement by 4 weeks from onset of vision loss] who presented either as recurrent attacks or as bilateral and severe optic neuritis between January 2010 and June 2011 were enrolled. Clinical features, visual outcome and sequential neurological events were compared between the seropositive and the seronegative groups. Aquaporin 4 antibodies were detected from serum using ELISA technique and IIF technique. Presence of this antibody in the serum was considered to be seropositive status and patients who did not have this antibody were considered seronegatives. AQP4 antibodies were detected in 8 of the 40 patients with severe ON (20 %).The female to male ratio in the seropositive group was 8:0. The NMO antibody titer ranged from 0.3 to 760 U/ml. ANA positivity in seropositive patients was statistically significant (p = 0.043). All seropositive patients had significantly poorer visual outcome as compared with the seronegative patients (p = 0.04).</t>
  </si>
  <si>
    <t>Selvakumar Ambika</t>
  </si>
  <si>
    <t>Department of Neuro-ophthalmology and Cataract, Sankara Nethralaya (A Unit of Medical and Vision Research Foundation), 18, College Road, Chennai, 600006, India. ambikas_74@yahoo.co.in.</t>
  </si>
  <si>
    <t>25682002</t>
  </si>
  <si>
    <t>Immunomodulatory role of piperine in deltamethrin induced thymic apoptosis and altered immune functions.</t>
  </si>
  <si>
    <t>Deltamethrin (DLM), a well-known pyrethroid insecticide, is a potent immunotoxicant. In rodents, it is primarily characterized by marked thymic apoptosis. Mechanism of DLM induced thymic apoptosis in primary murine thymocytes has been recently explored. Oxidative stress and activation of caspase dependent pathways appear to be involved in the DLM induced thymic injury. Thus, for the amelioration of its effect, this study has been designed to ﬁrst observe the binding afﬁnity of piperine to immune cell receptors and its protective effects on the DLM induced immunotoxicity under in vitro condition. The docking results demonstrated that piperine has good binding affinity towards CD4 and CD8 receptors. In vitro study results have shown that piperine (1, 10 and 50 μg/ml) increased cell viability in a concentration dependent manner. The early activated markers of apoptosis such as enhanced reactive oxygen species (ROS) and caspase-3 activation by DLM was significantly reduced by piperine treatment. GSH depletion induced by DLM has been also restored by piperine treatment. At 18 h, all concentration of piperine (1, 10 and 50 μg/ml) significantly ameliorated the DLM induced apoptosis. Further, DLM induced phenotypic changes were mitigated by the piperine. In addition, piperine also restored the cytokine levels, which were suppressed by DLM treatment. These findings strongly indicate the anti-oxidative, anti-apoptotic and chemo-protective ability of piperine in the DLM induced thymic apoptosis.</t>
  </si>
  <si>
    <t>Department of Pharmaceutical Science and Technology, Birla Institute of Technology, Mesra, Ranchi, 835215, Jharkhand, India.</t>
  </si>
  <si>
    <t>25681965</t>
  </si>
  <si>
    <t>Evaluation of duration of antibiotic therapy in neonatal bacterial meningitis: a randomized controlled trial.</t>
  </si>
  <si>
    <t>To compare the effect of 10 days versus 14 days of antibiotic therapy in neonatal meningitis on treatment failure rate.The study was a randomized controlled trial conducted at a referral neonatal unit. The participants were 70 neonates with meningitis randomized to receive 10 days (study group) or 14 days (control group) of antibiotics. The primary outcome measure studied was treatment failure in each group within 28 days of enrolment.None of the neonates among either of the groups had occurrence of meningitis during follow-up. Occurrence of sepsis was observed after discharge in three neonates in the control group and none in the study group. Brainstem-evoked response audiometry was abnormal in one neonate in the study group. Adverse effects of drugs and neurological deficits were not observed in the study population.Short course of antibiotic therapy (10 days) is effective, with potential benefits of shorter hospital stay.</t>
  </si>
  <si>
    <t>N B Mathur</t>
  </si>
  <si>
    <t>Department of Neonatology, Maulana Azad Medical College, New Delhi, India drnbmathur@gmail.com.</t>
  </si>
  <si>
    <t>25681942</t>
  </si>
  <si>
    <t>Asynchronous symmetry-based sequences for homonuclear dipolar recoupling in solid-state nuclear magnetic resonance.</t>
  </si>
  <si>
    <t>We show a theoretical framework, based on triple-mode Floquet theory, to analyze recoupling sequences derived from symmetry-based pulse sequences, which have a non-vanishing effective field and are not rotor synchronized. We analyze the properties of one such sequence, a homonuclear double-quantum recoupling sequence derived from the C72 (1) sequence. The new asynchronous sequence outperforms the rotor-synchronized version for spin pairs with small dipolar couplings in the presence of large chemical-shift anisotropy. The resonance condition of the new sequence is analyzed using triple-mode Floquet theory. Analytical calculations of second-order effective Hamiltonian are performed to compare the efficiency in suppressing second-order cross terms. Experiments and numerical simulations are shown to corroborate the results of the theoretical analysis.</t>
  </si>
  <si>
    <t>Kong Ooi Tan</t>
  </si>
  <si>
    <t>Laboratory of Physical Chemistry, ETH Zürich, Vladimir-Prelog-Weg 2, 8093 Zürich, Switzerland.</t>
  </si>
  <si>
    <t>25681776</t>
  </si>
  <si>
    <t>Development of a hybrid proximal sensing method for rapid identification of petroleum contaminated soils.</t>
  </si>
  <si>
    <t>Using 108 petroleum contaminated soil samples, this pilot study proposed a new analytical approach of combining visible near-infrared diffuse reflectance spectroscopy (VisNIR DRS) and portable X-ray fluorescence spectrometry (PXRF) for rapid and improved quantification of soil petroleum contamination. Results indicated that an advanced fused model where VisNIR DRS spectra-based penalized spline regression (PSR) was used to predict total petroleum hydrocarbon followed by PXRF elemental data-based random forest regression was used to model the PSR residuals, it outperformed (R(2)=0.78, residual prediction deviation (RPD)=2.19) all other models tested, even producing better generalization than using VisNIR DRS alone (RPD's of 1.64, 1.86, and 1.96 for random forest, penalized spline regression, and partial least squares regression, respectively). Additionally, unsupervised principal component analysis using the PXRF+VisNIR DRS system qualitatively separated contaminated soils from control samples.Fusion of PXRF elemental data and VisNIR derivative spectra produced an optimized model for total petroleum hydrocarbon quantification in soils.</t>
  </si>
  <si>
    <t>Somsubhra Chakraborty</t>
  </si>
  <si>
    <t>Ramakrishna Mission Vivekananda University, Kolkata, India.</t>
  </si>
  <si>
    <t>25681729</t>
  </si>
  <si>
    <t>Controlled release of titanocene into the hybrid nanofibrous scaffolds to prevent the proliferation of breast cancer cells.</t>
  </si>
  <si>
    <t>Electrospun hybrid nanofibrous scaffolds have gained much importance in the field of tissue engineering and drug delivery applications owing to its multifaceted properties. In this study, the properties of composite polycaprolactone (PCL)/silk fibroin (SF) nanofibrous scaffolds was investigated as a potential scaffold for cell growth and also a drug eluting mat to control the proliferation of MCF-7 cells. Titanocene dichloride was chosen as the model drug to study its antitumor efficacy on MCF-7 cell lines. Fascinating properties relating to crystallization of silk fibroin and binding of drug has also been discussed for the controlled release of drugs. The presence of amino acid residues in silk fibroin plays a big role in the cell-scaffold interaction, the nature of drug binding and also its release characteristics to control the cell proliferation. Studies on material properties for the hybrid nanofibrous scaffolds showed interrelated changes in fiber diameter and mechanical behavior for the drug loaded nanofibers. Significant decrease in fiber diameters from 352±52 nm to 281±44.5 nm and sharp increase in tensile stress from 4.5 MPa to 50.3 MPa was observed for 0.03% drug loaded scaffolds with respect to PCL fibers. Cell viability and cell morphology study was performed to analyze the effect of different concentrations of titanocene dichloride loaded on PCL/silk fibroin nanofibrous scaffolds. Maximum cell viability inhibition percentage of change 26.93% was obtained for 0.03% titanocene with respect to 0.01% on day 3. The obtained results proved that the drug loaded hybrid mat to control the proliferation of MCF-7 cells at different time points and serve as a model for cancer therapy.</t>
  </si>
  <si>
    <t>Ashang Luwang Laiva</t>
  </si>
  <si>
    <t>Center for Nanofibers and Nanotechnology, Nanoscience and Nanotechnology Initiative, Faculty of Engineering, National University of Singapore, Singapore; Amity Institute of Nanotechnology, Amity University, Noida, UP, India.</t>
  </si>
  <si>
    <t>25681684</t>
  </si>
  <si>
    <t>Differential activation of NF-κB signaling is associated with platinum and taxane resistance in MyD88 deficient epithelial ovarian cancer cells.</t>
  </si>
  <si>
    <t>Development of chemoresistance is a major impediment to successful treatment of patients suffering from epithelial ovarian carcinoma (EOC). Among various molecular factors, presence of MyD88, a component of TLR-4/MyD88 mediated NF-κB signaling in EOC tumors is reported to cause intrinsic paclitaxel resistance and poor survival. However, 50-60% of EOC patients do not express MyD88 and one-third of these patients finally relapses and dies due to disease burden. The status and role of NF-κB signaling in this chemoresistant MyD88(negative) population has not been investigated so far. Using isogenic cellular matrices of cisplatin, paclitaxel and platinum-taxol resistant MyD88(negative) A2780 ovarian cancer cells expressing a NF-κB reporter sensor, we showed that enhanced NF-κB activity was required for cisplatin but not for paclitaxel resistance. Immunofluorescence and gel mobility shift assay demonstrated enhanced nuclear localization of NF-κB and subsequent binding to NF-κB response element in cisplatin resistant cells. The enhanced NF-κB activity was measurable from in vivo tumor xenografts by dual bioluminescence imaging. In contrast, paclitaxel and the platinum-taxol resistant cells showed down regulation in NF-κB activity. Intriguingly, silencing of MyD88 in cisplatin resistant and MyD88(positive) TOV21G and SKOV3 cells showed enhanced NF-κB activity after cisplatin but not after paclitaxel or platinum-taxol treatments. Our data thus suggest that NF-κB signaling is important for maintenance of cisplatin resistance but not for taxol or platinum-taxol resistance in absence of an active TLR-4/MyD88 receptor mediated cell survival pathway in epithelial ovarian carcinoma.</t>
  </si>
  <si>
    <t>The international journal of biochemistry &amp; cell biology</t>
  </si>
  <si>
    <t>Snehal M Gaikwad</t>
  </si>
  <si>
    <t>Advanced Centre for Treatment, Research and Education in Cancer (ACTREC), Tata Memorial Centre, Navi Mumbai, Maharashtra, 410210, India.</t>
  </si>
  <si>
    <t>25681661</t>
  </si>
  <si>
    <t>Vaccination coverage in India: a small area estimation approach.</t>
  </si>
  <si>
    <t>Information on population health indicators in India come from a number of surveys that vary in periodicity, scope and detail. In the case of immunization, the most recent coverage indicators are derived from the first round of Annual Health Survey (AHS-1, 2010-11), but these were conducted only in 9 of 35 states and union territories. The most recent national surveys of immunization coverage were conducted in 2009 (Coverage Evaluation Survey) by UNICEF. Therefore, reliable immunization coverage data for the entire country since 2009 is lacking. We used an established approach of small area estimation to predict coverage rates of several vaccinations for the remaining 26 states (not covered by AHS-1) in 2011. In our method, we considered a linear mixed model that combines data from five cross sectional surveys representing five different time points. Our model encompasses sampling error of the survey estimates, area specific random effects, autocorrelated area by time random effects and hence, borrows strength across areas and time points both. Model-based estimates for 2011 are almost identical to the AHS-1 estimates for the nine states, suggesting that our model provides reliable prediction of vaccination coverage as AHS-1 estimates are highly precise because of their large sample size. Results indicate that coverage inequality between rural and urban areas has been reduced significantly for most states in India. The National Rural Health Mission has had both supply side and demand side effects on the immunization programme in rural India. In combination, these effects may have contributed to the reduction of vaccination coverage gaps between urban and rural areas.</t>
  </si>
  <si>
    <t>Santanu Pramanik</t>
  </si>
  <si>
    <t>Public Health Foundation of India, Plot 47, Sector 44, Institutional Area, Gurgaon 122002, India.</t>
  </si>
  <si>
    <t>25681619</t>
  </si>
  <si>
    <t>Thermal induced unfolding of human serum albumin isomers: assigning residual α helices to domain II.</t>
  </si>
  <si>
    <t>In this study we have investigated the heat induced denaturation of HSA by utilizing spectroscopic approaches including fluorescence and circular dichroism. Thermal denaturation of N isomer (domains I-III remain intact), B isomer (loss of helical structure of interdomain contacts) and I state (domain II intact) was found to be co-operative processes while for F isomer domains unfold non-cooperatively. These finding pointed out that during N-F transition, HSA suffers more structural alterations which are not localized only to domain III. Loss of secondary structure in the temperature range 20-60 °C without effecting tertiary structure of N isomer of HSA is mainly due to loss in helical extensions connecting domain I to II and domain II to III. All the four thermally denatured states (60-96 °C) of HSA retained approximately 50% residual α-helical structures. Near-UV spectroscopy used as a probe for tertiary structure indicated that heat denatured states lost almost all of the tertiary contacts thereby forming molten globule like states. Furthermore, our results provide evidence that residual helical structures are mainly located in domain II.</t>
  </si>
  <si>
    <t>Basir Ahmad</t>
  </si>
  <si>
    <t>Interdisciplinary Biotechnology Unit, Aligarh Muslim University, Aligarh 202002, India.</t>
  </si>
  <si>
    <t>25681588</t>
  </si>
  <si>
    <t>Broken tip of Karman cannula removed at hysteroscopy.</t>
  </si>
  <si>
    <t>Journal of minimally invasive gynecology</t>
  </si>
  <si>
    <t>Jaipur, India.</t>
  </si>
  <si>
    <t>25681380</t>
  </si>
  <si>
    <t>Pretreatment HIV Drug Resistance and HIV-1 Subtype C Are Independently Associated With Virologic Failure: Results From the Multinational PEARLS (ACTG A5175) Clinical Trial.</t>
  </si>
  <si>
    <t>Evaluation of pretreatment HIV genotyping is needed globally to guide treatment programs. We examined the association of pretreatment (baseline) drug resistance and subtype with virologic failure in a multinational, randomized clinical trial that evaluated 3 antiretroviral treatment (ART) regimens and included resource-limited setting sites.Pol genotyping was performed in a nested case-cohort study including 270 randomly sampled participants (subcohort), and 218 additional participants failing ART (case group). Failure was defined as confirmed viral load (VL) &gt;1000 copies/mL. Cox proportional hazards models estimated resistance-failure association.In the representative subcohort (261/270 participants with genotypes; 44% women; median age, 35 years; median CD4 cell count, 151 cells/µL; median VL, 5.0 log10 copies/mL; 58% non-B subtypes), baseline resistance occurred in 4.2%, evenly distributed among treatment arms and subtypes. In the subcohort and case groups combined (466/488 participants with genotypes), used to examine the association between resistance and treatment failure, baseline resistance occurred in 7.1% (9.4% with failure, 4.3% without). Baseline resistance was significantly associated with shorter time to virologic failure (hazard ratio [HR], 2.03; P = .035), and after adjusting for sex, treatment arm, sex-treatment arm interaction, pretreatment CD4 cell count, baseline VL, and subtype, was still independently associated (HR, 2.1; P = .05). Compared with subtype B, subtype C infection was associated with higher failure risk (HR, 1.57; 95% confidence interval [CI], 1.04-2.35), whereas non-B/C subtype infection was associated with longer time to failure (HR, 0.47; 95% CI, .22-.98).In this global clinical trial, pretreatment resistance and HIV-1 subtype were independently associated with virologic failure. Pretreatment genotyping should be considered whenever feasible.NCT00084136.</t>
  </si>
  <si>
    <t>Rami Kantor</t>
  </si>
  <si>
    <t>Division of Infectious Diseases, Department of Medicine, Brown University, Providence, Rhode Island.</t>
  </si>
  <si>
    <t>25681278</t>
  </si>
  <si>
    <t>Proliferation and decidualization of endometrial stromal cells during embryo-attachment stage in bonnet monkeys (Macaca radiata).</t>
  </si>
  <si>
    <t>We report embryo-induced alterations occurring in endometrial stromal cells (ESCs) during the embryo-attachment stage in bonnet monkeys (Macaca radiata). Laser micro-dissected ESCs obtained from pregnant and non-pregnant animals were compared for levels of selected proliferation and decidualization-associated factors by analysis with quantitative real-time polymerase chain reaction or immunohistochemistry. Stromal cells exhibited extensive cellular proliferation, as indicated by cellular compaction and significantly higher (P &lt; 0.05) levels of proliferating cell nuclear antigen and of estrogen receptor 1, c-Myc, and Cyclin D1 transcripts in pregnant animals as compared with non-pregnant animals. A significant decrease (P &lt; 0.05) was observed in the transcript levels of stromal interleukin-6 (IL-6) in pregnant animals. Cell proliferation was accompanied by a significant increase (P &lt; 0.001) in the levels of decidualization-associated molecules such as IL-1β in the luminal and glandular epithelium and of stromal insulin-like growth-factor-binding protein-1 (IGFBP-1) and prostaglandin-endoperoxide synthase-2 (PTGS-2) proteins. In pregnant animals, proliferation was evident throughout the gestational stroma, whereas decidualization was more pronounced in the embryo-attachment zone than in the non-attachment zone. To our knowledge, this is the first report of alterations in the endometrial stroma during the embryo-attachment stage in a non-human primate model.</t>
  </si>
  <si>
    <t>Cell and tissue research</t>
  </si>
  <si>
    <t>Shruti Nimbkar-Joshi</t>
  </si>
  <si>
    <t>Primate Biology Division, National Institute for Research in Reproductive Health, Indian Council of Medical Research, JM Street, Parel, Mumbai, 400012, India.</t>
  </si>
  <si>
    <t>25681261</t>
  </si>
  <si>
    <t>Axillary lymph node tuberculosis masquerading as inflammatory breast carcinoma in an immune-compromised patient.</t>
  </si>
  <si>
    <t>While tuberculosis is still the leading opportunistic infection among human immunodeficiency virus-seropositive patients, extra-pulmonary tuberculosis is more common than pulmonary tuberculosis, with lymph nodes being a common site. Axillary lymph node pathology such as tuberculosis and lymphoma rarely mimics inflammatory breast carcinoma by producing lymphatic obstruction. We report a case of axillary lymph node tuberculosis in a 40-year-old immune-compromised woman, clinically presenting as inflammatory breast carcinoma.</t>
  </si>
  <si>
    <t>Panduranga Chikkannaiah</t>
  </si>
  <si>
    <t>Department of Pathology, Employees' State Insurance Corporation Medical College &amp; PGIMSR, Rajajinagar, Bangalore, Karnataka, India pandupath@gmail.com.</t>
  </si>
  <si>
    <t>25681143</t>
  </si>
  <si>
    <t>Ovicidal and adulticidal potential of leaf and seed extract of Albizia lebbeck (L.) Benth. (Family: Fabaceae) against Culex quinquefasciatus, Aedes aegypti, and Anopheles stephensi (Diptera: Culicidae).</t>
  </si>
  <si>
    <t>Several diseases are associated to the mosquito-human interaction. Mosquitoes are the carriers of severe and well-known illnesses such as malaria, arboviral encephalitis, dengue fever, chikungunya fever, West Nile virus, and yellow fever. These diseases produce significant morbidity and mortality in humans and livestock around the world. In the present study, hexane, benzene, chloroform, ethyl acetate, and methanol extracts of leaf and seed of Albizia lebbeck were assayed for their toxicity against three important vector mosquitoes, viz., Culex quinquefasciatus, Aedes aegypti, and Anopheles stephensi. The mean percent hatchability of the eggs was observed after 48 h post-treatment. The percent hatchability was inversely proportional to the concentration of extract and directly proportional to the eggs. All the five solvent extracts showed moderate ovicidal activity; however, the methanol extract showed the highest ovicidal activity. One hundred percent mortality was observed at 250, 200, and 150 ppm for leaf methanol extract and 375, 300, and 225 ppm for seed methanol extract of A. lebbeck against C. quinquefasciatus, Ae. aegypti, and An. stephensi, respectively. The adulticidal activity of plant leaf and seed extracts showed moderate toxic effect on the adult mosquitoes after 24 h of exposure period. However, the highest adulticidal activity was observed in the leaf methanol extract of A. lebbeck against An. stephensi where the LC₅₀ and LC₉₀ values were 65.12 and 117.70 ppm, respectively. Compared to leaf extracts, seeds have low potency against three mosquito species. No mortality was recorded in the control. Our data suggest that the crude hexane, benzene, chloroform, ethyl acetate, and methanol solvent extracts of A. lebbeck have the potential to be used as an eco-friendly approach for the control of the An. stephensi, Ae. aegypti, and C. quinquefasciatus. These results suggest that the leaf and seed extracts have the potential to be used as an ideal eco-friendly approach for the control of mosquitoes.</t>
  </si>
  <si>
    <t>Marimuthu Govindarajan</t>
  </si>
  <si>
    <t>Unit of Vector Control, Phytochemistry and Nanotechnology, Department of Zoology, Annamalai University, Annamalainagar, 608 002, Tamil Nadu, India, drgovindzoo@yahoo.com.</t>
  </si>
  <si>
    <t>25681123</t>
  </si>
  <si>
    <t>Longer period of oral administration of aspartame on cytokine response in Wistar albino rats.</t>
  </si>
  <si>
    <t>Aspartame is a non-nutritive sweetener particularly used in 'diet' and 'low calorie' products and also in a variety of foods, drugs and hygiene products. Aspartame is metabolized by gut esterases and peptidases to three common chemicals: the amino acids, aspartic acid and phenylalanine, and small amounts of methanol. The aim of the present study was to assess potential changes in molecular mediators of aspartame as a chemical stressor in rats.The effects of long-term administration of aspartame (40 mg/kg body weight/day) were tested in Wistar Albino rats. The treatment effects were assessed in different conditions, including control groups. After 90 days of treatment, circulating concentrations of different parameters were assessed: corticosterone, lipid peroxidation, antioxidant activity, nitric oxide, reduced glutathione and cytokines (interleukin 2, interleukin 4, tumor necrosis factor-α and interferon-γ).The results show that there was a significant increase in plasma corticosterone, serum lipid peroxidation and nitric oxide level along with a decrease in enzymatic and non-enzymatic antioxidant as well as significant decrease in interleukin 2, tumor necrosis factor-α and interferon-γ. There was also a significant increase in interleukin 4 irrespective of whether the animals were immunized or not.The findings clearly point out that aspartame acts as a chemical stressor because of increased corticosterone level and increased lipid peroxidation and nitric oxide level induce generation of free radicals in serum which may be the reason for variation of cytokine level and finally results in alteration of immune function. Aspartame metabolite methanol or formaldehyde may be the causative factors behind the changes observed.</t>
  </si>
  <si>
    <t>Endocrinologia y nutricion : organo de la Sociedad Espanola de Endocrinologia y Nutricion</t>
  </si>
  <si>
    <t>Arbind Kumar Choudhary</t>
  </si>
  <si>
    <t>Department of Physiology, Dr. ALM.PG. Institute of Basic Medical Sciences, University of Madras, Taramani Campus, Chennai 600 113, Tamilnadu, India. Electronic address: arbindchoudhary111@gmail.com.</t>
  </si>
  <si>
    <t>25681100</t>
  </si>
  <si>
    <t>A novel user authentication and key agreement protocol for accessing multi-medical server usable in TMIS.</t>
  </si>
  <si>
    <t>Telecare Medical Information System (TMIS) makes an efficient and convenient connection between patient(s)/user(s) at home and doctor(s) at a clinical center. To ensure secure connection between the two entities (patient(s)/user(s), doctor(s)), user authentication is enormously important for the medical server. In this regard, many authentication protocols have been proposed in the literature only for accessing single medical server. In order to fix the drawbacks of the single medical server, we have primarily developed a novel architecture for accessing several medical services of the multi-medical server, where a user can directly communicate with the doctor of the medical server securely. Thereafter, we have developed a smart card based user authentication and key agreement security protocol usable for TMIS system using cryptographic one-way hash function. We have analyzed the security of our proposed authentication scheme through both formal and informal security analysis. Furthermore, we have simulated the proposed scheme for the formal security verification using the widely-accepted AVISPA (Automated Validation of Internet Security Protocols and Applications) tool and showed that the scheme is secure against the replay and man-in-the-middle attacks. The informal security analysis is also presented which confirms that the protocol has well security protection on the relevant security attacks. The security and performance comparison analysis confirm that the proposed protocol not only provides security protection on the above mentioned attacks, but it also achieves better complexities along with efficient login and password change phase.</t>
  </si>
  <si>
    <t>Ruhul Amin</t>
  </si>
  <si>
    <t>Department of Computer Science and Engineering, Indian School of Mines, Dhanbad, 826004, India, amin_ruhul@live.com.</t>
  </si>
  <si>
    <t>25681087</t>
  </si>
  <si>
    <t>Prevention of tumor growth driven by PIK3CA and HPV oncogenes by targeting mTOR signaling with metformin in oral squamous carcinomas expressing OCT3.</t>
  </si>
  <si>
    <t>Most squamous cell carcinomas of the head and neck (HNSCC) exhibit a persistent activation of the PI3K-mTOR signaling pathway. We have recently shown that metformin, an oral antidiabetic drug that is also used to treat lipodystrophy in HIV-infected (HIV(+)) individuals, diminishes mTOR activity and prevents the progression of chemically induced experimental HNSCC premalignant lesions. Here, we explored the preclinical activity of metformin in HNSCCs harboring PIK3CA mutations and HPV oncogenes, both representing frequent HNSCC alterations, aimed at developing effective targeted preventive strategies. The biochemical and biologic effects of metformin were evaluated in representative HNSCC cells expressing mutated PIK3CA or HPV oncogenes (HPV(+)). The oral delivery of metformin was optimized to achieve clinical relevant blood levels. Molecular determinants of metformin sensitivity were also investigated, and their expression levels were examined in a large collection of HNSCC cases. We found that metformin inhibits mTOR signaling and tumor growth in HNSCC cells expressing mutated PIK3CA and HPV oncogenes, and that these activities require the expression of organic cation transporter 3 (OCT3/SLC22A3), a metformin uptake transporter. Coexpression of OCT3 and the mTOR pathway activation marker pS6 were observed in most HNSCC cases, including those arising in HIV(+) patients. Activation of the PI3K-mTOR pathway is a widespread event in HNSCC, including HPV(-) and HPV(+) lesions arising in HIV(+) patients, all of which coexpress OCT3. These observations may provide a rationale for the clinical evaluation of metformin to halt HNSCC development from precancerous lesions, including in HIV(+) individuals at risk of developing HPV(-) associated cancers.</t>
  </si>
  <si>
    <t>Dmitri Madera</t>
  </si>
  <si>
    <t>Molecular Carcinogenesis Section, Oral and Pharyngeal Cancer Branch, National Institute of Dental and Craniofacial Research, NIH, Bethesda, Maryland.</t>
  </si>
  <si>
    <t>25681060</t>
  </si>
  <si>
    <t>Effect of two monoterpene phenols on antioxidant defense system in Candida albicans.</t>
  </si>
  <si>
    <t>Thymol and carvacrol from the class of monoterpene phenols are one of the most potent plant essential oil components possessing antimicrobial effects. Known for their wide bioactive spectrum, these positional isomers of isopropyl cresol deplete ergosterol content, compromise membrane permeability, block efflux pumps and restore antifungal susceptibility to fluconazole in resistant Candida strains. Exposure to these natural compounds induces a cascade of stress responses, which are important to comprehend their microbicidal mechanisms. This study evaluates the antioxidant defense response to lower concentrations of thymol and carvacrol in Candida albicans. The antioxidant defense responses in C. albicans are important for developmental mechanisms pertaining to resistance against the immune system, infection establishment and drug resistance. In this view, primary and secondary antioxidant defense enzymes, and oxidative stress markers including glutathione and lipid peroxidation were determined in C. albicans cells exposed to lower concentrations of thymol and carvacrol. These compounds were found to induce oxidative stress and compromised the antioxidant defense system in C. albicans at lower concentrations. This study helps in understanding the 'in cell' antifungal mechanisms of natural monoterpene phenols originating from oxidative stress. Thymol and carvacrol induced membrane deterioration reported earlier, is further explained as a result of a toxic radical cascade mediated by lipid peroxidation. Findings reinforce the observed toxic oxidizing effects of these compounds as a consequence of direct damage to antioxidant components and not to their genetic manipulations.</t>
  </si>
  <si>
    <t>Amber Khan</t>
  </si>
  <si>
    <t>Department of Pharmacy and Pharmacology, Faculty of Health Sciences, University of the Witwatersrand, Johannesburg, South Africa.</t>
  </si>
  <si>
    <t>25681041</t>
  </si>
  <si>
    <t>A comparison between left molar direct laryngoscopy and the use of a Bonfils intubation fibrescope for tracheal intubation in a simulated difficult airway.</t>
  </si>
  <si>
    <t>Tracheal intubation in patients with an immobilized cervical spine can be difficult because of a restricted mouth opening and limited neck movements. Use of the Bonfils intubation fibrescope (BIF) or left molar (LM) laryngoscopy may be suitable options for tracheal intubation in such patients. Intubation adjuncts, such as an endotracheal tube introducer, may improve the overall intubation success rate with the LM approach. Formal studies are currently lacking on the use of LM laryngoscopy with a tube introducer.After Institutional Review Board approval, a cervical collar (to simulate a difficult airway scenario) was placed on 120 prospective elective surgical patients who were randomly assigned to tracheal intubation with a BIF (Group BIF, n = 60) or with tube introducer-assisted LM laryngoscopy with routine optimal external laryngeal manipulation (Group LM, n = 60). The groups were compared for the primary endpoint, total intubation time, as well as for time to glottic view, tube introducer insertion time, intubation success rate, number of intubation attempts, and airway complications.The mean (SD) total time for intubation was longer in Group LM than in Group BIF [40.4 (14.2) sec vs 33.1 (15.4) sec, respectively; mean difference 7.3 sec; 99% confidence interval (CI) 3.2 to 14.4; P &lt; 0.001] despite less mean (SD) total time required for glottic view [15.4 (10.3) sec vs 23.8 (15.7) sec, respectively; mean difference 8.3 sec; 99% CI 2.3 to 14.7; P &lt; 0.001]. The overall success rate was comparable between groups (95.0% in Group BIF vs 96.6% in Group LM; P = 0.64). Tracheal intubations could not be performed as per protocol in three patients in Group BIF and in two patients in Group LM and were considered as failures. No differences between the groups were found in the incidence of side effects.The tube introducer-assisted LM approach to intubation may be a good alternative to the BIF approach in patients with anticipated and unanticipated difficult airway scenarios.</t>
  </si>
  <si>
    <t>Canadian journal of anaesthesia = Journal canadien d'anesthesie</t>
  </si>
  <si>
    <t>Anju Gupta</t>
  </si>
  <si>
    <t>Delhi State Cancer Institute, Dilshad Garden, New Delhi, India, dranjugupta2009@rediffmail.com.</t>
  </si>
  <si>
    <t>25680978</t>
  </si>
  <si>
    <t>Environmental and occupational factors in CKD.</t>
  </si>
  <si>
    <t>Occupational and environmental medicine</t>
  </si>
  <si>
    <t>Nephrology Service, Hospital Civil de Guadalajara, University of Guadalajara Health Sciences Center, Guadalajara, Jalisco, Mexico.</t>
  </si>
  <si>
    <t>25680970</t>
  </si>
  <si>
    <t>The enigma of luminance and fixation in dissociated strabismus.</t>
  </si>
  <si>
    <t>Investigative ophthalmology &amp; visual science</t>
  </si>
  <si>
    <t>Zia Chaudhuri</t>
  </si>
  <si>
    <t>Department of Ophthalmology, Lady Hardinge Medical College &amp; Associated Hospitals, University of Delhi, PGIMER &amp; Dr RML Hospital, New Delhi, India; ziachaudhuri2@gmail.com.</t>
  </si>
  <si>
    <t>25680962</t>
  </si>
  <si>
    <t>Calcium alginate-carboxymethyl cellulose beads for colon-targeted drug delivery.</t>
  </si>
  <si>
    <t>The present study delineates preparation, characterization and application of calcium alginate (CA)-carboxymethyl cellulose (CMC) beads for colon-specific oral drug delivery. Here, we exploited pH responsive swelling, mucoadhesivity and colonic microflora-catered biodegradability of the formulations for colon-specific drug delivery. The CA-CMC beads were prepared by ionic gelation method and its physicochemical characterization was done by SEM, XRD, EDAX, DSC and texture analyzer. The swelling and mucoadhesivity of the beads was found higher at the simulated colonic environment. Variation was more prominent in compositions with lower CMC concentrations. CA-CMC formulations degraded slowly in simulated colonic fluid, however the degradation rate increased drastically in the presence of colonic microflora. In vitro release study of anticancer drug 5-fluorouracil (5-FU) showed a release (&gt;90%) in the presence of colonic enzymes. A critical analysis of drug release profile along with FRAP (fluorescence recovery after photobleaching) study revealed that the presence of CMC in the formulation retarded the release rate of 5-FU. 5-FU-loaded formulations were tested against colon adenocarcinoma cells (HT-29). Cytotoxicity data, nuclear condensation-fragmentation and apoptosis analysis (by flow cytometry) together confirmed the therapeutic potential of the CA-CMC formulations. In conclusion, CA-CMC beads can be used for colon-specific drug delivery.</t>
  </si>
  <si>
    <t>Tarun Agarwal</t>
  </si>
  <si>
    <t>Department of Biotechnology and Medical Engineering, National Institute of Technology, Rourkela Odisha 769008, India. Electronic address: tarun3agarwal5@gmail.com.</t>
  </si>
  <si>
    <t>25680943</t>
  </si>
  <si>
    <t>Differential expression of efflux pump genes of Mycobacterium tuberculosis in response to varied subinhibitory concentrations of antituberculosis agents.</t>
  </si>
  <si>
    <t>Several reports have elaborated on the role of efflux pumps in drug resistance in Mycobacterium tuberculosis by analysing the mRNA expression profiles. However, there is no uniformity in the subinhibitory concentrations of drugs chosen in these studies. Some investigators studied the expression of efflux pumps under a drug concentration of 1/2 minimum inhibitory concentration (MIC), while others used 1/3, 1/4 or 1/8MIC. The present study was planned to understand the effect of different concentrations of antituberculosis drugs on the expression of efflux pump genes. Log phase culture of the laboratory strain M. tuberculosis H37Rv was exposed to rifampicin (RIF), isoniazid (INH), streptomycin (SM) and ethambutol (EMB) at different drug concentrations (1/2MIC, 1/3MIC and 1/4MIC). The expression of 10 putative efflux pump genes was studied using quantitative Real Time-Polymerase Chain Reaction (qRT-PCR). We observed an optimal expression of efflux pumps at higher concentrations of INH; and at lower concentrations of RIF and EMB. However, in the presence of SM, a decreased expression of efflux genes with increasing concentrations of the drug was confounded by a significant reduction in Colony Forming Units (CFU).</t>
  </si>
  <si>
    <t>Kushal Garima</t>
  </si>
  <si>
    <t>Department of Microbiology, Vallabhbhai Patel Chest Institute, University of Delhi, Delhi, India.</t>
  </si>
  <si>
    <t>25680901</t>
  </si>
  <si>
    <t>Status of benzimidazole resistance in Haemonchus contortus of goats from different geographic regions of Uttar Pradesh, India.</t>
  </si>
  <si>
    <t>Present study was designed to survey the status of benzimidazole (BZ) resistance in goat flocks of different agro climatic regions of Uttar Pradesh (U.P.), India by faecal egg count reduction test (FECRT) and allele specific PCR (AS-PCR). Faecal egg counts and larval culture were made from representative samples of all regions. The results of the faecal culture and PCR-RFLP on beta tubulin isotype-1 gene showed Haemonchus contortus was predominant species. FECRT results showed BZ resistance prevalent in all regions. However, six farms of twenty screened, harboured susceptible populations of strongyles. Three hundred H. contortus infective larvae from all regions of the state were genotyped for BZ resistance. AS-PCR results revealed 55-85% of H. contortus homozygous resistant (rr), 10-21% homozygous susceptible (SS) and 5-24% heterozygous (rS) among different regions of U.P. The allele frequencies were 67-87.5% for resistant (TTC) and 12.5-33% for susceptible (TAC). The survey indicated that the status of BZ resistance is in alarming conditions in all the parts of the state.</t>
  </si>
  <si>
    <t>S Chandra</t>
  </si>
  <si>
    <t>Network Programme on Gastrointestinal Parasitism, Division of Parasitology, Indian Veterinary Research Institute, Izatnagar-243 122, India.</t>
  </si>
  <si>
    <t>25680841</t>
  </si>
  <si>
    <t>New ethnomedicinal claims from Gujjar and Bakerwals tribes of Rajouri and Poonch districts of Jammu and Kashmir, India.</t>
  </si>
  <si>
    <t>Medicinal plants are frequently employed by Gujjar and Bakerwal tribes in Rajouri and Poonch districts of Jammu and Kashmir, India for treatment of various ailments in humans and livestock. Hence, extensive field work was conducted to document the ethnomedicinal plants used by these tribes.Ninety one key informants were interviewed using both in situ and ex situ type of survey methods. The data were analyzed using user value (UV), informant consensus factor (Fic), fidelity level (FL) and relative frequency of citation (Rfc).A total of 104 species of medicinal plants used in the treatment of 40 different non-communicable ailments with 138 remedies are reported. Cephalanthera longifolia (L.) Fritsch was recorded for the first time with ethnomedicinal uses and the rest of the species were previously reported with different medicinal uses by other tribal people. Out of 138 remedies, 129 were employed for human ailments and the remaining seven were used to treat livestock. Most of the species were harvested for leaves (24 species). Herbs (66 species) were the major life form used for medicinal purpose and the most common method of remedy preparation was decoction/tea (27.8%). The highest use value plant was Verbascum thapsus L. for the treatment of stomachache and snake bite.Plants such as Allium humile Kunth, Angelica glauca Edgew, Arnebia benthamii (Wall. ex G. Don) I.M.Johnst, Asparagus racemosus Willd., Balanophora involucrata Hook. f. &amp; Thomson, C. longifolia (L.) Fritsch, Cuscuta epithymum (L.) L., Geranium wallichianum D. Don ex Sweet, Gloriosa superb L., Habenaria intermedia D. Don, Phyllanthus emblica L., Ramaria Formosa (Pers.) Quel. and V. thapsus L. showing high Rfc and FL values may be studied for associated pharmacological activities.</t>
  </si>
  <si>
    <t>Anwer Shah</t>
  </si>
  <si>
    <t>Department of Botany, Jamia Hamdard, Hamdard Nagar, New Delhi 110062, India.</t>
  </si>
  <si>
    <t>25680791</t>
  </si>
  <si>
    <t>Physiological mechanisms contributing to the QTL-combination effects on improved performance of IR64 rice NILs under drought.</t>
  </si>
  <si>
    <t>Characterizing the physiological mechanisms behind major-effect drought-yield quantitative trait loci (QTLs) can provide an understanding of the function of the QTLs-as well as plant responses to drought in general. In this study, we characterized rice (Oryza sativa L.) genotypes with QTLs derived from drought-tolerant traditional variety AdaySel that were introgressed into drought-susceptible high-yielding variety IR64, one of the most popular megavarieties in South Asian rainfed lowland systems. Of the different combinations of the four QTLs evaluated, genotypes with two QTLs (qDTY 2.2 + qDTY 4.1 ) showed the greatest degree of improvement under drought compared with IR64 in terms of yield, canopy temperature, and normalized difference vegetation index (NDVI). Furthermore, qDTY 2.2 and qDTY 4.1 showed a potential for complementarity in that they were each most effective under different severities of drought stress. Multiple drought-response mechanisms were observed to be conferred in the genotypes with the two-QTL combination: higher root hydraulic conductivity and in some cases greater root growth at depth. As evidenced by multiple leaf water status and plant growth indicators, these traits affected transpiration but not transpiration efficiency or harvest index. The results from this study highlight the complex interactions among major-effect drought-yield QTLs and the drought-response traits they confer, and the need to evaluate the optimal combinations of QTLs that complement each other when present in a common genetic background.</t>
  </si>
  <si>
    <t>Amelia Henry</t>
  </si>
  <si>
    <t>International Rice Research Institute, Los Baños, Laguna 4031, Philippines a.henry@irri.org.</t>
  </si>
  <si>
    <t>25680786</t>
  </si>
  <si>
    <t>Acrodermatitis Dysmetabolica--Report of Two Cases.</t>
  </si>
  <si>
    <t>Division of Genetics, Department of Pediatrics, All India Institute of Medical Sciences, New Delhi, 110029, India, neerja17aiims@gmail.com.</t>
  </si>
  <si>
    <t>25680785</t>
  </si>
  <si>
    <t>Proximal Muscle Weakness in a Child with Kawasaki Disease.</t>
  </si>
  <si>
    <t>Sikha Agarwal</t>
  </si>
  <si>
    <t>Department of Pediatrics, Post Graduate Institute of Medical Education and Research (PGIMER), Chandigarh, 160012, India.</t>
  </si>
  <si>
    <t>25680784</t>
  </si>
  <si>
    <t>Negative Urine Benedict's Test in a Child with Galactosemia: A Diagnostic Challenge.</t>
  </si>
  <si>
    <t>Shruthi K Bharadwaj</t>
  </si>
  <si>
    <t>Division of Neonatology, Department of Pediatrics, Jawaharlal Institute of Postgraduate Medical Education &amp; Research, Puducherry, 605006, India.</t>
  </si>
  <si>
    <t>25680783</t>
  </si>
  <si>
    <t>Leukemias in Children.</t>
  </si>
  <si>
    <t>Childhood cancers are rare but an important cause of morbidity and mortality in children younger than 15 y of age. Common childhood malignancies include leukemias (commonest, 30-40%), brain tumors (20%) and lymphoma (12%) followed by neuroblastoma, retinoblastoma and tumors arising from soft tissues, bones and gonads. Leukemias, the commonest childhood cancer, arise from clonal proliferation of abnormal hematopoietic cells leading to disruption of normal marrow function and marrow failure. The various clinical manifestations of leukemia result from unregulated proliferation of the malignant clone and bone marrow failure. There are two main subtypes, the commoner, acute lymphoblastic leukemia (ALL) and acute myeloid leukemia (AML). A small proportion may have chronic myeloid leukemia (CML) and juvenile myelomonocytic leukemia (JMML). A systematic approach is necessary for diagnosis. Treatment should be initiated as early as possible to avoid complications. A timely referral to a cancer center must be done if facilities for diagnosis/treatment, management of complications and provision for supportive care are not available at the treating center.</t>
  </si>
  <si>
    <t>Rachna Seth</t>
  </si>
  <si>
    <t>Division of Oncology, Department of Pediatrics, All India Institute of Medical Sciences, Ansari Nagar, New Delhi, 110029, India, drrachnaseth@yahoo.co.in.</t>
  </si>
  <si>
    <t>25680782</t>
  </si>
  <si>
    <t>A Diagnostic Conundrum: A Rare Cause of Abdominal Distension in a Preterm Neonate.</t>
  </si>
  <si>
    <t>Shouriyo Ghosh</t>
  </si>
  <si>
    <t>Department of Pathology, All India Institute of Medical Sciences, Ansari Nagar, New Delhi, 110029, India.</t>
  </si>
  <si>
    <t>25680771</t>
  </si>
  <si>
    <t>Molecular and functional characterisation of a stress responsive cysteine protease, EhCP6 from Entamoeba histolytica.</t>
  </si>
  <si>
    <t>Entamoeba histolytica cysteine protease 6 (EhCP6) is a stress responsive cysteine protease that is upregulated in response to heat shock and during pathogen invasion of the host tissue. In the present study an attempt has been made to express and purify recombinant EhCP6 in order to gain insights into its biochemical properties. The recombinant and refolded protein has been shown to undergo autoproteolysis in the presence of DTT and SDS to give rise to ∼25kDa mature form. The mature form of the protein was found to exhibit a protease activity that is sensitive to E-64, a specific cysteine protease inhibitor. In silico homology modelling of EhCP6 revealed that the protein exhibits conservation of almost all the major structural features of cathepsin-L like cysteine proteases. Further in vivo studies are needed to decipher the function of the protein in response to different stressed conditions.</t>
  </si>
  <si>
    <t>Anupama Ghosh</t>
  </si>
  <si>
    <t>Division of Plant Biology, Bose Institute, Centenary Campus, P1/12 C.I.T Road, Scheme VIIM, Kolkata 700054, India. Electronic address: ghosh.anupama@jcbose.ac.in.</t>
  </si>
  <si>
    <t>25680711</t>
  </si>
  <si>
    <t>Sustained release of a purified tannin component of Terminalia chebula from a titanium implant surface prevents biofilm formation by Staphylococcus aureus.</t>
  </si>
  <si>
    <t>Although biofilms are formed on a variety of surfaces, of utmost significance are those formed on prosthetic devices used as implants. Such biofilms can lead to severe device-related infections that are difficult to treat. In a search for new antibiofilm agents that can be used as "active" implant coatings, purified fraction from a tannin-rich extract of Terminalia chebula was isolated and tested for its antibiofilm properties on a titanium implant material. The fraction, named as Fraction 7, was found to significantly reduce biofilm formation by hospital isolates of Staphylococcus aureus, at sub-inhibitory concentrations that were 64 times lower than the minimum inhibitory concentration (MIC). Simulated local delivery systems of the Fraction 7 set upon the surface of titanium alloy released the fraction in a controlled manner from a biodegradable carrier (PDLLA) and were found to significantly reduce biofilm formation by a methicillin-resistant hospital isolate of S. aureus in a load concentration dependent manner without preventing growth. This study therefore identifies a novel fraction from tannin-rich extract of T. chebula that has potential to be used as an antibiofilm coat on implant surfaces.</t>
  </si>
  <si>
    <t>Varsha Shukla</t>
  </si>
  <si>
    <t>Department of Microbiology, Ramnarain Ruia College, L.Napoo Road, Matunga, Mumbai, 400019, India, varshashukla@ruiacollege.edu.</t>
  </si>
  <si>
    <t>25680699</t>
  </si>
  <si>
    <t>Molecular and immunological biomarkers to predict IVIg response.</t>
  </si>
  <si>
    <t>Some patients with autoimmune and inflammatory diseases treated with intravenous immunoglobulin G (IVIg) as a first line therapy are refractory. Identification of predictive biomarker(s) to segregate responders and non-responders to IVIg therapy remains critical. A number of biomarkers, particularly in Kawasaki disease, have shown potential for predicting response to IVIg.</t>
  </si>
  <si>
    <t>Caroline Galeotti</t>
  </si>
  <si>
    <t>Institut National de la Santé et de la Recherche Médicale, Unité 1138, Paris, F-75006, France; Centre de Recherche des Cordeliers, Equipe - Immunopathology and therapeutic immunointervention, Paris, F-75006, France; Sorbonne Universités, UPMC Univ Paris 06, UMR S 1138, Paris, F-75006, France; Department of Pediatric Rheumatology, National Referral Centre of Auto-inflammatory Diseases, CHU de Bicêtre, le Kremlin Bicêtre, F-94270, France.</t>
  </si>
  <si>
    <t>25680696</t>
  </si>
  <si>
    <t>Immunomodulatory activity of Nerium indicum through inhibition of nitric oxide and cyclooxygenase activity and modulation of TH1/TH2 cytokine balance in murine splenic lymphocytes.</t>
  </si>
  <si>
    <t>Nerium indicum is a medicinal plant which is used in the treatment of wide range of illness in different ethnopharmacological practices. We have studied the immunomodulatory activity of the 70 % hydro-methanolic extract of N. indicum leaves (NILE) by studying plaque forming cell assay, haemagglutination titre, cell proliferation assay, inhibition of nitric oxide expression and cyclooxygenase activity, estimation of IL-2, IFN-γ, IL-4, IL-10, TNF-α and IgM levels. Furthermore, we have characterized NILE with Fourier Transform Infra-red (FTIR) spectroscopy. The results displayed that NILE possessed potent immunomodulatory activity by up-regulating IL-2, IFN-γ, IL-10 expression and down-regulating IL-4, TNF-α expression in vitro. NILE also stimulated the in vivo expression of immunoglobulin level in mouse. FTIR analysis revealed phytocompounds of diverse chemical nature present in NILE. Thus, the potent immunomodulatory activity of N. indicum may have serious implications in the treatment of inflammatory diseases in the future.</t>
  </si>
  <si>
    <t>Priyankar Dey</t>
  </si>
  <si>
    <t>Cellular Immunology Laboratory, Department of Zoology, University of North Bengal, Siliguri, 734013, West Bengal, India.</t>
  </si>
  <si>
    <t>25680589</t>
  </si>
  <si>
    <t>Blackberry extract inhibits UVB-induced oxidative damage and inflammation through MAP kinases and NF-κB signaling pathways in SKH-1 mice skin.</t>
  </si>
  <si>
    <t>Extensive exposure of solar ultraviolet-B (UVB) radiation to skin induces oxidative stress and inflammation that play a crucial role in the induction of skin cancer. Photochemoprevention with natural products represents a simple but very effective strategy for the management of cutaneous neoplasia. In this study, we investigated whether blackberry extract (BBE) reduces chronic inflammatory responses induced by UVB irradiation in SKH-1 hairless mice skin. Mice were exposed to UVB radiation (100 mJ/cm(2)) on alternate days for 10 weeks, and BBE (10% and 20%) was applied topically a day before UVB exposure. Our results show that BBE suppressed UVB-induced hyperplasia and reduced infiltration of inflammatory cells in the SKH-1 hairless mice skin. BBE treatment reduced glutathione (GSH) depletion, lipid peroxidation (LPO), and myeloperoxidase (MPO) in mouse skin by chronic UVB exposure. BBE significantly decreased the level of pro-inflammatory cytokines IL-6 and TNF-α in UVB-exposed skin. Likewise, UVB-induced inflammatory responses were diminished by BBE as observed by a remarkable reduction in the levels of phosphorylated MAP Kinases, Erk1/2, p38, JNK1/2 and MKK4. Furthermore, BBE also reduced inflammatory mediators such as cyclooxygenase-2 (COX-2), prostaglandin E2 (PGE2), and inducible nitric oxide synthase (iNOS) levels in UVB-exposed skin. Treatment with BBE inhibited UVB-induced nuclear translocation of NF-κB and degradation of IκBα in mouse skin. Immunohistochemistry analysis revealed that topical application of BBE inhibited the expression of 8-oxo-7, 8-dihydro-2'-deoxyguanosine (8-oxodG), cyclobutane pyrimidine dimers (CPD), proliferating cell nuclear antigen (PCNA), and cyclin D1 in UVB-exposed skin. Collectively, these data indicate that BBE protects from UVB-induced oxidative damage and inflammation by modulating MAP kinase and NF-κB signaling pathways.</t>
  </si>
  <si>
    <t>Toxicology and applied pharmacology</t>
  </si>
  <si>
    <t>Sasidharan Padmaja Divya</t>
  </si>
  <si>
    <t>Center for Research on Environmental Disease, University of Kentucky, 1095 VA Drive, Lexington, KY 40536, USA.</t>
  </si>
  <si>
    <t>25680576</t>
  </si>
  <si>
    <t>Spectroscopic and quantum mechanical approach of solvatochromic immobilization: modulation of electronic structure and excited-state properties of 1,8-naphthalimide derivative.</t>
  </si>
  <si>
    <t>Photophysical and spectroscopic properties of a fluorescent analogue, 2-(5-selenocyanato-pentyl)-6-chlorobenzo- [de]isoquinoline-1,3-dione (NP) in different solvents has been described in this paper using steady-state, time resolved spectroscopy and density functional theory (DFT) calculation. Stoke's shifted emission band in different solvents clearly demonstrate the highly polar character of the excited state, which is also supported by the enhancement of dipole moment of the molecule upon photoexcitation. Spectroscopic studies and multiple linear regression analysis method reveal that the solvatochromic behavior of the probe depends not only on the polarity of the medium but also on the hydrogen bonding interaction with the solvents. When the solvent effect was taken into account, the computed results show encouraging agreement with known experimental data. This article reveals the excellent correlation between the predicted and experimental spectral data of 1,8-naphthalimide derivative, providing a useful tool in the design of new fluorogenic probes having potential therapeutic activity.</t>
  </si>
  <si>
    <t>Soumya Sundar Mati</t>
  </si>
  <si>
    <t>Department of Chemistry, Jadavpur University, Kolkata, 700032, India.</t>
  </si>
  <si>
    <t>25680547</t>
  </si>
  <si>
    <t>A systematic review of the pharmacological approaches against snoring: can we count on the chickens that have hatched?</t>
  </si>
  <si>
    <t>Snoring is the sound produced by the vibration of the soft tissues caused by the air passing through a narrow upper airway during sleep. It is usually associated with the conditions that increase upper airway resistance, but can occur in their absence too (primary snoring). Considering its sheer prevalence, the associated comorbidities, like carotid atherosclerosis and the social disorder that it can represent, treatment for snoring must be considered even in the absence of any other medical condition. Treatment options include conservative approaches like weight reduction, smoking and alcohol cessation, sleep positioning, mechanical nasal dilators, and continuous positive airway pressure (CPAP) to more radical approaches like surgery. Till date, we have no drugs for treating the primary pathology of snoring.A systematic literature search was carried out in PUBMED and EMBASE, and we found only nine randomized control trial's and one interventional study focusing on the pharmacotherapy of snoring per se, even as the literature is replete with studies evaluating drug therapy for obstructive sleep apnea.Drugs evaluated include protriptyline, pseudoephedrine and domperidone, mometasone, nasal surfactant, Botulinum toxin type A, and some homeopathic and oil-based nasal sprays. The selected studies showed no strength in data and had a great methodological heterogeneity, so it is impossible to compare the analyzed studies.Even though there are no consistent data to support pharmacologic treatment for primary snoring, through the critical analysis of these studies, we have discussed about the future directions for clinical trials in this area to arrive at a clinically meaningful decision.</t>
  </si>
  <si>
    <t>Sleep &amp; breathing = Schlaf &amp; Atmung</t>
  </si>
  <si>
    <t>Shyambalaji Achuthan</t>
  </si>
  <si>
    <t>Department of Pharmacology, Postgraduate Institute of Medical Education and Research (PGIMER), 4th Floor, Research Block B, Chandigarh, India.</t>
  </si>
  <si>
    <t>25680508</t>
  </si>
  <si>
    <t>Safety and toxicological evaluation of Meratrim®: an herbal formulation for weight management.</t>
  </si>
  <si>
    <t>Meratrim is a unique dietary ingredient consisting of extracts from Sphaeranthus indicus flower heads and Garcinia mangostana fruit rind. Clinical studies have demonstrated that Meratrim is effective and well-tolerated in weight management. Herein we assessed the broad spectrum safety of Meratrim in a battery of in vitro and animal toxicological studies including a sub-chronic repeated-dose 13-week oral toxicity study to determine the no-observable-adverse-effect-level (NOAEL). The LD50 levels of Meratrim in Sprague-Dawley (SD) rats, as determined by the acute oral and dermal toxicity studies, were &gt;5000 and &gt;2000 mg/kg body weight, respectively. The primary skin and eye irritation tests classified Meratrim as non-irritating to the skin and mildly irritating to the eye. Genotoxicity studies showed that Meratrim is non-mutagenic. In the repeated-dose 13-week oral toxicity study, SD rats were orally gavaged with Meratrim at 0, 250, 500 or 1000 mg/kg/day. No morbidity, mortality, or significant adverse events were observed either during the course of the study or on the 13th week. The NOAEL of Meratrim was concluded to be 1000 mg/kg of body weight/day in male and female SD rats. These results, combined with the tolerability of Meratrim in the human clinical trials, demonstrate the broad spectrum safety of Meratrim.</t>
  </si>
  <si>
    <t>Zainulabedin M Saiyed</t>
  </si>
  <si>
    <t>InterHealth Nutraceuticals Research Center, Benicia, CA, United States.</t>
  </si>
  <si>
    <t>25680421</t>
  </si>
  <si>
    <t>A method of multiplex PCR for detection of field released Beauveria bassiana, a fungal entomopathogen applied for pest management in jute (Corchorus olitorius).</t>
  </si>
  <si>
    <t>The fungal entomopathogen Beauveria bassiana is a promising biocontrol agent for many pests. Some B. bassiana strains have been found effective against jute pests. To monitor the survival of field released B. bassiana a rapid and efficient detection technique is essential. Conventional methods such as plating method or direct culture method which are based on cultivation on selective media followed by microscopy are time consuming and not so sensitive. PCR based methods are rapid, sensitive and reliable. A single primer PCR may fail to amplify some of the strains. However, multiplex PCR increases the possibility of detection as it uses multiple primers. Therefore, in the present investigation a multiplex PCR protocol was developed by multiplexing three primers SCA 14, SCA 15 and SCB 9 to detect field released B. bassiana strains from soil as well as foliage of jute field. Using our multiplex PCR protocol all the five B. bassiana strains could be detected from soil and three strains viz., ITCC 6063, ITCC 4563 and ITCC 4796 could be detected even from the crop foliage after 45 days of spray.</t>
  </si>
  <si>
    <t>Chinmay Biswas</t>
  </si>
  <si>
    <t>Central Research Institute for Jute and Allied Fibres (CRIJAF), Barrackpore, Kolkata, 700120, West Bengal, India, drcbiswas1@gmail.com.</t>
  </si>
  <si>
    <t>25680420</t>
  </si>
  <si>
    <t>Lacrimal and nasal masquerades of congenital nasolacrimal duct obstructions: etiology, management, and outcomes.</t>
  </si>
  <si>
    <t>The purpose of this study was to report various conditions masquerading as congenital nasolacrimal duct obstruction (CNLDO). Retrospective review was designed in a tertiary hospital setting. 92 eyes of 65 consecutive patients were included in this study. All patients presenting with CNLDO symptomatology but where the diagnosis of CNLDO was subsequently ruled out were included in the study. The study patients were recruited from a single surgeon's (MJA) tertiary eye care practice over a 3-year period from 2011 to 2013. A detailed clinical evaluation and a further lacrimal system evaluation were performed under general anesthesia. The main outcome measure was other lacrimal and nasal conditions masquerading as CNLDO. Average age at presentation was 43.49 ± 31.78 months. All cases had symptoms of either watering or discharge with an increase tear meniscus or abnormal fluorescein dye disappearance test. The commonest masquerades of congenital nasolacrimal duct obstruction include incomplete punctal canalisation (27.2 %), functional epiphora (14.1 %), punctal agenesis (14.1 %), monocanalicular obstructions (10.8 %), and presaccal stenosis (8.7 %). Each masquerade was managed specifically and at the last follow-up of 5.85 ± 10.85 months, 63 % eyes (58/92) had no epiphora and 2.2 % (2/92) eyes had occasional epiphora. Parents of patients with punctal agenesis were counseled for option of conjunctivodacryocystorhinostomy in future. Incomplete punctal canalisation is the commonest masquerade among many conditions that may mimic CNLDO and mandates a careful evaluation. Specific management of each masquerade results in satisfactory outcomes.</t>
  </si>
  <si>
    <t>Dacryology Service, L.V. Prasad Eye Institute, Road No 2, Banjara Hills, P.O. Box 34, Hyderabad, India.</t>
  </si>
  <si>
    <t>25680093</t>
  </si>
  <si>
    <t>Correlation of melanophore index with a battery of functional genomic stress indicators for measurement of environmental stress in aquatic ecosystem.</t>
  </si>
  <si>
    <t>The correlation of primary stress indicator; melanophore index (MI) with set of genomic stress indicators is important for a better understanding of the cellular stress pathway induced by xenobiotics in aquatic species. This study presents a correlation between melanophore index (MI) and genomic stress indicators in Oreochromis mossambicus treated with lead nitrate, phenol and hexachlorocyclohexane (HCH). O. mossambicus was exposed to sub-lethal concentrations of the different LC50 values (96 h) of the tested chemicals at varying exposure periods and the response via genomic stress indicators and scale melanophores were assessed in accordance with standard protocols. Melanophore index decreased significantly (p&lt;0.01) in a time dependent pattern to the tested chemicals. Gene expression showed significant time dependent increase in the expression of heat shock proteins (HSP70 and HSP60). Vitellogenin (Vtg) expression insignificantly altered. Significant increase in the expression of melanin concentrating hormone (MCH) was observed in response to hexachlorocyclohexane (HCH) in the treated fish. The findings demonstrated an inverse relationship between melanophore index and the set of genomic stress indicators.</t>
  </si>
  <si>
    <t>Atul P Daiwile</t>
  </si>
  <si>
    <t>Environmental Health Division, CSIR - National Environmental Engineering Research Institute (NEERI), Nagpur 440020, India.</t>
  </si>
  <si>
    <t>25679995</t>
  </si>
  <si>
    <t>Starch (Tapioca) to carbon dots: an efficient green approach to an on-off-on photoluminescence probe for fluoride ion sensing.</t>
  </si>
  <si>
    <t>Photoluminescent carbon dots of 4-5 nm size were prepared from starch (Tapioca Sago) through a solution method under mild conditions. The as-prepared carbon dots were used as photoluminescence probes for highly anion selective fluoride ion detection in aqueous solutions. A ready-to-use device is also demonstrated.</t>
  </si>
  <si>
    <t>Aniruddha Basu</t>
  </si>
  <si>
    <t>Centre of Excellence in Solar Energy, National Chemical Laboratory (CSIR-NCL), Dr. Homi Bhabha Road, Pune, 411008, India. sb.ogale@ncl.res.in satishogale@gmail.com.</t>
  </si>
  <si>
    <t>25679798</t>
  </si>
  <si>
    <t>Distribution and determinants of cytomegalovirus induced end organ disease/s among people living with HIV/AIDS in a poor resource setting: observation from India.</t>
  </si>
  <si>
    <t>In India, despite well-established anti-retroviral treatment programs, Cytomegalovirus (CMV) infection-related end-organ diseases (EODs) still remain a major concern resulting in exacerbation of morbidity and mortality among HIV/AIDS patients. A prospective study was designed to understand the distribution and prognosis of CMV associated EODs and to determine a standardized cut-off value for serum CMV viral load associated with the development of EODs amongst HIV/AIDS subjects.In a cohort of 400 late-diagnosed HAART naïve HIV/AIDS subjects attending anti-retroviral centers of Kolkata during 2008-2014, the median duration of follow-up was 560 days, and at least 3 visits subsequent to the baseline were mandatory for eligibility. HIV-1 and CMV viral load were estimated by performing Real-Time Polymerase Chain Reactions (PCR).Among subjects, 40.5% (162/400) had CMV EODs which were more common at lower CD4 counts. Poor prognosis and higher death rate were associated with a low CD4 count and increased HIV-1 and CMV viral loads. Subjects having higher CD4 count responded better to therapy [for CD4 = 60-100: Risk Ratio:RR = 1.48 (95% Confidence Interval: 95%CI = 1.18-1.82) and for CD4 = 30-59: RR = 1.64 (95%CI = 1.18-2.27)]. The cut off value of the serum CMV viral load (expressed as log10DNA/ml serum) associated with the development of EODs and disseminated CMV EODs was determined as 5.4 (p&lt;0.0001) and 6.4 (p&lt;0.0001) respectively. These cut offs were found to have satisfactorily high sensitivity, specificity, positive and negative predictive values.Prognosis of CMV EOD was poor as indicated by higher death rates among subjects with lower CD4 count, and specific cut-off values were found to have useful potential for identification and treatment of CMV infected HIV/AIDS patients in due time to avoid CMV EODs among HIV/AIDS subjects. Targeted intervention programs seemed to be required urgently to make these cut-offs operational in order to minimize the burden of CMV EOD in this vulnerable population.</t>
  </si>
  <si>
    <t>Avirup Chakraborty</t>
  </si>
  <si>
    <t>ICMR Virus Unit, Kolkata, ID &amp; BG Hospital, GB4, 57 Dr. SC Banerjee Road Beliaghata, Kolkata 700 010, India.</t>
  </si>
  <si>
    <t>25679752</t>
  </si>
  <si>
    <t>A new fluorogenic probe for the selective detection of carbon monoxide in aqueous medium based on Pd(0) mediated reaction.</t>
  </si>
  <si>
    <t>A coumarin-based fluorogenic probe, PCO-1, senses carbon monoxide (CO) selectively in HEPES buffer at pH 8.0 through the intramolecular cyclization-elimination pathway based on Pd(0) mediated reaction. The probe exhibits a 'turn-on' response of CO over a variety of relevant reactive oxygen, nitrogen and sulfur species.</t>
  </si>
  <si>
    <t>Siddhartha Pal</t>
  </si>
  <si>
    <t>Department of Chemistry, The University of Burdwan, Golapbag, Burdwan 713104, West Bengal, India.</t>
  </si>
  <si>
    <t>25679489</t>
  </si>
  <si>
    <t>Surface engineered and ligand anchored nanobioconjugate: an effective therapeutic approach for oral insulin delivery in experimental diabetic rats.</t>
  </si>
  <si>
    <t>The present study was designed to enhance intestinal absorption of insulin by nanobioconjugate formulated with PEGylation and Concanavalin A based targeted synergistic approach. The attempts were aimed at maximizing bioavailability and therapeutic efficacy of insulin by incorporating it in Concanavalin A anchored PEGylated nanoconstructs. The Con A anchored PEGylated PLGA diblock copolymer was synthesized by modified surface functionalization method, and was then characterized by FTIR and 1H NMR spectrum analysis. The nanoparticles from synthesized polymers were prepared and characterized for mean size and distribution by laser diffraction spectroscopy. The physicochemically characterized (by SEM and TEM) formulations were evaluated for optimum particle size, polydispersity index, zeta potential and entrapment efficiency 196.3±4.5 nm, 0.15±0.04, -25.6±1.68 and 44.6±3.5% respectively. The insulin encapsulation efficiency and in vitro release were assessed by bicinchoninic protein assay (BCA). The in vitro results corroborated in vivo studies carried out in experimentally created diabetic albino rats. The nano-encapsulated insulin was discovered to meet the requirements by achieving better stability, improved absorption and enhanced oral bioavailability elucidated by in vivo and in vitro bioassays.</t>
  </si>
  <si>
    <t>Rajeev Sharma</t>
  </si>
  <si>
    <t>Pharmaceutics Research Laboratory, Department of Pharmaceutical Sciences, Dr. H. S. Gour Central University, Sagar, MP 470003, India.</t>
  </si>
  <si>
    <t>25679457</t>
  </si>
  <si>
    <t>Copper-mediated synthesis of pyrazolo[1,5-a]pyridines through oxidative linkage of C-C/N-N bonds.</t>
  </si>
  <si>
    <t>Copper-mediated synthesis of pyrazolo[1,5-a]pyridine-3-carboxylates through oxidative linkage of C-C and N-N bonds under mild reaction conditions is described. This protocol is applicable to a variety of pyridyl esters as well as various benzonitriles including nicotinonitrile, isonicotinonitrile and thiophene-2-carbonitrile. Better yields were observed with electron withdrawing substituted benzonitriles.</t>
  </si>
  <si>
    <t>Darapaneni Chandra Mohan</t>
  </si>
  <si>
    <t>Academy of Scientific &amp; Innovative Research, CSIR-Central Salt &amp; Marine Chemicals Research Institute, G.B. Marg, Bhavnagar-364 002, Gujarat, India. adimurthy@csmcri.org.</t>
  </si>
  <si>
    <t>25679319</t>
  </si>
  <si>
    <t>Deciphering the impact of somatic mutations in exon 20 and exon 9 of PIK3CA gene in breast tumors among Indian women through molecular dynamics approach.</t>
  </si>
  <si>
    <t>We examined 25 breast tumor samples for somatic mutations in exon 20 and exon 9 of PIK3CA gene in South Indian population. Genomic DNA was isolated and amplified for PIK3CA gene, followed by direct sequencing of purified polymerase chain reaction products. We identified PI3K3CA mutations in 5 of 25 (20%), including four of the mutations in p.H1047R and one in p.H1047L. Nucleotide base substitution A to G (c.3140A &gt; G) and A to T (c.3140A &gt; T) results in p.H1047R and p.H1047L mutation in exon 20 of PIK3CA gene. We did not observe any mutation in exon 9 of PIK3CA gene. Furthermore, we investigated the effect of mutations on protein structure and function by the combination of sequence and structure-based in silico prediction methods. This determined the underlying relationship between the mutation and its phenotypic effects. Next step, we complemented by molecular dynamics simulation analysis (30 ns) of native and mutant structures that measured the effect of mutation on protein structure. The obtained results support that the application of computational methods helps predict the biological significance of mutations.</t>
  </si>
  <si>
    <t>N Sudhakar</t>
  </si>
  <si>
    <t>a Department of Biotechnology , Dr. M.G.R. Educational and Research Institute (University) , Maduravoyal, Chennai 600 095 , India.</t>
  </si>
  <si>
    <t>25679277</t>
  </si>
  <si>
    <t>Tubercular meningitis with hydrocephalus with HIV co-infection: role of cerebrospinal fluid diversion procedures.</t>
  </si>
  <si>
    <t>OBJECT Hydrocephalus is one of the commonest complications of tubercular meningitis (TBM), and its incidence is increasing with the HIV epidemic. Literature evaluating the role of ventriculoperitoneal shunts in HIV-positive patients with TBM and their long-term prognosis is scarce. METHODS Between June 2002 and October 2012, 30 HIV-positive patients with TBM and hydrocephalus underwent ventriculoperitoneal shunt placement. Thirty age-, sex-, and grade-matched HIV-negative patients with TBM and hydrocephalus were randomly selected as the control group. Outcome was analyzed at discharge (short-term outcome) and at follow-up (long-term outcome). Univariate and multivariate analyses were performed to look for predictors of outcome; p &lt; 0.05 was considered significant. RESULTS There were no differences in the clinical, radiological, or biochemical parameters between the 2 groups. Short-term outcome was better in the HIV-negative group (76.7% improvement) than in the HIV-positive group (70%). However, the long-term outcome in HIV-positive patients was very poor (66.7% mortality and 76.2% poor outcome) compared with HIV-negative patients (30.8% mortality and 34.6% poor outcome). Seropositivity for HIV is an independent predictor of poor outcome both in univariate and multivariate analyses (p = 0.038). However, in contrast to previous reports, of 5 patients with TBM in good Palur grades among the HIV-positive patients, 4 (80%) had good outcome following shunt placement. CONCLUSIONS The authors recommend that shunt treatment should not be performed in HIV-positive patients in poor Palur grade with hydrocephalus. A trial of external ventricular drainage should be undertaken in such patients, and shunt treatment should be performed only if there is any improvement. However, HIV-positive patients in good Palur grades should undergo VP shunt placement, as these patients have better outcomes than previously reported.</t>
  </si>
  <si>
    <t>Journal of neurosurgery</t>
  </si>
  <si>
    <t>Raman Mohan Sharma</t>
  </si>
  <si>
    <t>Department of Neurosurgery, National Institute of Mental Health and Neuro Sciences, Bangalore, India.</t>
  </si>
  <si>
    <t>25679093</t>
  </si>
  <si>
    <t>A novel UV degradation product of Ebastine: isolation and characterization using Q-TOF, NMR, IR and computational chemistry.</t>
  </si>
  <si>
    <t>Forced degradation of Ebastine (1-(4-(1,1-dimethylethyl)phenyl)-4-(4-(diphenylmethoxy) piperidin-1-yl)butan-1-one) drug substance in ultraviolet light condition resulted into an unknown significant degradation product. This degradation product was analyzed using a newly developed reverse-phase HPLC, where it was eluted at 2.73 relative retention time to Ebastine peak. UV degradation product was isolated from reaction mass using preparative HPLC and its structure was elucidated using high resolution MS, multidimensional NMR and FTIR spectroscopic techniques. UV degradation product has been characterized as 2-(4-(benzhydryloxy)piperidin-1-yl)-1-(4-(tert-butyl)phenyl)-2-methylcyclopropanol. (1)H and (13)C NMR chemical shift values were generated using computational chemistry for possible two diastereomers (7R10S and 7R10R) and later 7R10R was confirmed (and its enantiomer) as final structure given it showed close agreement with experimental NMR data. Formation of UV degradation product as a recemic mixture was further verified by computational chemistry evaluation, chiral HPLC and polarimetery. To best of our knowledge, this is a novel degradation product which is not discussed at any form of publication yet.</t>
  </si>
  <si>
    <t>Ravi Rapolu</t>
  </si>
  <si>
    <t>Analytical Research and Development, United States Pharmacopeial Convention-India (P) Ltd., Plot No. D6 &amp; D8, IKP, Genome Valley, Shameerpet, Hyderabad 500078, India.</t>
  </si>
  <si>
    <t>25678789</t>
  </si>
  <si>
    <t>Competitive inhibition of survivin using a cell-permeable recombinant protein induces cancer-specific apoptosis in colon cancer model.</t>
  </si>
  <si>
    <t>Endogenous survivin expression has been related with cancer survival, drug resistance, and metastasis. Therapies targeting survivin have been shown to significantly inhibit tumor growth and recurrence. We found out that a cell-permeable dominant negative survivin (SurR9-C84A, referred to as SR9) competitively inhibited endogenous survivin and blocked the cell cycle at the G1/S phase. Nanoencapsulation in mucoadhesive chitosan nanoparticles (CHNP) substantially increased the bioavailability and serum stability of SR9. The mechanism of nanoparticle uptake was studied extensively in vitro and in ex vivo models. Our results confirmed that CHNP-SR9 protected primary cells from autophagy and successfully induced tumor-specific apoptosis via both extrinsic and intrinsic apoptotic pathways. CHNP-SR9 significantly reduced the tumor spheroid size (three-dimensional model) by nearly 7-fold. Effects of SR9 and CHNP-SR9 were studied on 35 key molecules involved in the apoptotic pathway. Highly significant (4.26-fold, P≤0.005) reduction in tumor volume was observed using an in vivo mouse xenograft colon cancer model. It was also observed that net apoptotic (6.25-fold, P≤0.005) and necrotic indexes (3.5-fold, P≤0.05) were comparatively higher in CHNP-SR9 when compared to void CHNP and CHNP-SR9 internalized more in cancer stem cells (4.5-fold, P≤0.005). We concluded that nanoformulation of SR9 did not reduce its therapeutic potential; however, nanoformulation provided SR9 with enhanced stability and better bioavailability. Our study presents a highly tumor-specific protein-based cancer therapy that has several advantages over the normally used chemotherapeutics.</t>
  </si>
  <si>
    <t>Kislay Roy</t>
  </si>
  <si>
    <t>Nanomedicine-Laboratory of Immunology and Molecular Biomedical Research (NLIMBR), Molecular and Medical Research (MMR) Strategic Research Centre, School of Medicine (SoM), Faculty of Health, Deakin University, Waurn Ponds, VIC, Australia.</t>
  </si>
  <si>
    <t>25678788</t>
  </si>
  <si>
    <t>Polymeric nanoparticles for targeted treatment in oncology: current insights.</t>
  </si>
  <si>
    <t>Chemotherapy, a major strategy for cancer treatment, lacks the specificity to localize the cancer therapeutics in the tumor site, thereby affecting normal healthy tissues and advocating toxic adverse effects. Nanotechnological intervention has greatly revolutionized the therapy of cancer by surmounting the current limitations in conventional chemotherapy, which include undesirable biodistribution, cancer cell drug resistance, and severe systemic side effects. Nanoparticles (NPs) achieve preferential accumulation in the tumor site by virtue of their passive and ligand-based targeting mechanisms. Polymer-based nanomedicine, an arena that entails the use of polymeric NPs, polymer micelles, dendrimers, polymersomes, polyplexes, polymer-lipid hybrid systems, and polymer-drug/protein conjugates for improvement in efficacy of cancer therapeutics, has been widely explored. The broad scope for chemically modifying the polymer into desired construct makes it a versatile delivery system. Several polymer-based therapeutic NPs have been approved for clinical use. This review provides an insight into the advances in polymer-based targeted nanocarriers with focus on therapeutic aspects in the field of oncology.</t>
  </si>
  <si>
    <t>Rashmi H Prabhu</t>
  </si>
  <si>
    <t>Department of Pharmaceutical Sciences and Technology, Institute of Chemical Technology, Mumbai, India.</t>
  </si>
  <si>
    <t>25678682</t>
  </si>
  <si>
    <t>Bacillus encimensis sp. nov. isolated from marine sediment.</t>
  </si>
  <si>
    <t>A Gram-stain-positive, rod-shaped, endospore-forming, aerobic bacterium designated SGD-V-25(T) was isolated from Veraval sediment sample, India. Strain SGD-V-25(T) was capable of growing at 25-50 °C (optimum 37 °C), pH 6-12 (optimum pH 7.0) and with 0-5% (w/v) NaCl. The taxonomic position of this strain was deduced using a polyphasic approach and the 16S rRNA gene sequence analysis showed that the isolate belongs to the phylum Firmicutes , forming the cluster with Bacillus badius MTCC 1548(T), with which it shares highest similarity of 99.1% with 13 nt differences. Other type strains of the genus Bacillus showed less than 96% similarity. The cell wall contained meso-diaminopimelic acid as the diagnostic diamino acid. The polar lipid profile of strain SGD-V-25(T) showed the presence of diphosphatidylglycerol, phosphatidylglycerol, phsophoglycolipid and two aminophospholipids. The predominant isoprenoid quinone was MK-7. The major cellular fatty acids were iso-C15 : 0, anteiso-C15 : 0, anteiso-C17 : 0, iso-C16 : 0, C16 : 1ω11c and C16 : 0. The genomic DNA G+C content of strain SGD-V-25(T) was 37.6 mol%. On the basis of phenotypic characteristics, phylogenetic analysis and DNA-DNA hybridization, strain SGD-V-25(T) could be clearly distinguished from closely related members of the genus Bacillus , and the name Bacillus encimensis sp. nov., is proposed to accommodate this strain. The type strain is SGD-V-25(T) ( =NCIM 5513(T) =DSM 28241(T)).</t>
  </si>
  <si>
    <t>25678613</t>
  </si>
  <si>
    <t>Antiretroviral therapy-induced lipodystrophy.</t>
  </si>
  <si>
    <t>Vineet Behera</t>
  </si>
  <si>
    <t>Department of Internal Medicine, Armed Forces Medical College, Pune, Maharashtra, India.</t>
  </si>
  <si>
    <t>25678539</t>
  </si>
  <si>
    <t>Household sanitation and personal hygiene practices are associated with child stunting in rural India: a cross-sectional analysis of surveys.</t>
  </si>
  <si>
    <t>Increasing evidence suggests that water, sanitation and hygiene (WASH) practices affect linear growth in early childhood. We determined the association between household access to water, sanitation and personal hygiene practices with stunting among children aged 0-23 months in rural India.India.A total of 10 364, 34 639 and 1282 under-2s who participated in the 2005-2006 National Family Health Survey (NFHS-3), the 2011 Hunger and Malnutrition Survey (HUNGaMA) and the 2012 Comprehensive Nutrition Survey in Maharashtra (CNSM), respectively, were included in the analysis.The association between WASH indicators and child stunting was assessed using logistic regression models.The prevalence of stunting ranged from 25% to 50% across the three studies. Compared with open defecation, household access to toilet facility was associated with a 16-39% reduced odds of stunting among children aged 0-23 months, after adjusting for all potential confounders (NHFS-3 (OR=0.84, 95% CI 0.71 to 0.99); HUNGaMA (OR=0.84, 95% CI 0.78 to 0.91); CNSM (OR=0.61, 95% CI 0.44 to 0.85)). Household access to improved water supply or piped water was not in itself associated with stunting. The caregiver's self-reported practices of washing hands with soap before meals (OR=0.85, 95% CI 0.76 to 0.94) or after defecation (OR=0.86, 95% CI 0.80 to 0.93) were inversely associated with child stunting. However, the inverse association between reported personal hygiene practices and stunting was stronger among households with access to toilet facility or piped water (all interaction terms, p&lt;0.05).Improved conditions of sanitation and hygiene practices are associated with reduced prevalence of stunting in rural India. Policies and programming aiming to address child stunting should encompass WASH interventions, thus shifting the emphasis from nutrition-specific to nutrition-sensitive programming. Future randomised trials are warranted to validate the causal association.</t>
  </si>
  <si>
    <t>Jee Hyun Rah</t>
  </si>
  <si>
    <t>Child Development and Nutrition Programme, United Nations Children's Fund, New Delhi, India.</t>
  </si>
  <si>
    <t>25678489</t>
  </si>
  <si>
    <t>Clinical evaluation of zero-echo-time MR imaging for the segmentation of the skull.</t>
  </si>
  <si>
    <t>MR-based attenuation correction is instrumental for integrated PET/MR imaging. It is generally achieved by segmenting MR images into a set of tissue classes with known attenuation properties (e.g., air, lung, bone, fat, soft tissue). Bone identification with MR imaging is, however, quite challenging, because of the low proton density and fast decay time of bone tissue. The clinical evaluation of a novel, recently published method for zero-echo-time (ZTE)-based MR bone depiction and segmentation in the head is presented here.A new paradigm for MR imaging bone segmentation, based on proton density-weighted ZTE imaging, was disclosed earlier in 2014. In this study, we reviewed the bone maps obtained with this method on 15 clinical datasets acquired with a PET/CT/MR trimodality setup. The CT scans acquired for PET attenuation-correction purposes were used as reference for the evaluation. Quantitative measurements based on the Jaccard distance between ZTE and CT bone masks and qualitative scoring of anatomic accuracy by an experienced radiologist and nuclear medicine physician were performed.The average Jaccard distance between ZTE and CT bone masks evaluated over the entire head was 52% ± 6% (range, 38%-63%). When only the cranium was considered, the distance was 39% ± 4% (range, 32%-49%). These results surpass previously reported attempts with dual-echo ultrashort echo time, for which the Jaccard distance was in the 47%-79% range (parietal and nasal regions, respectively). Anatomically, the calvaria is consistently well segmented, with frequent but isolated voxel misclassifications. Air cavity walls and bone/fluid interfaces with high anatomic detail, such as the inner ear, remain a challenge.This is the first, to our knowledge, clinical evaluation of skull bone identification based on a ZTE sequence. The results suggest that proton density-weighted ZTE imaging is an efficient means of obtaining high-resolution maps of bone tissue with sufficient anatomic accuracy for, for example, PET attenuation correction.</t>
  </si>
  <si>
    <t>Gaspar Delso</t>
  </si>
  <si>
    <t>MR Applications and Workflow, GE Healthcare, Waukesha, Wisconsin gaspar.delso@usz.ch.</t>
  </si>
  <si>
    <t>25678460</t>
  </si>
  <si>
    <t>Caloric restriction mimetic 2-deoxyglucose maintains cytoarchitecture and reduces tau phosphorylation in primary culture of mouse hippocampal pyramidal neurons.</t>
  </si>
  <si>
    <t>Typical form of neurons is crucially important for their functions. This is maintained by microtubules and associated proteins like tau. Hyperphosphorylation of tau is a major concern in neurodegenerative diseases. Glycogen synthase kinase3β (GSK3β) and cyclin-dependent protein kinase 5 (Cdk5) are the enzymes that govern tau phosphorylation. Currently, efforts are being made to target GSK3β and Cdk5 as possible therapeutic avenues to control tau phosphorylation and treat neurodegenerative diseases related to taupathies. In a number of studies, caloric restriction mimetic 2-deoxyglucose (C6H12O5) was found to be beneficial in improving the brain functions. However, no reports are available on the effect of 2-deoxyglucose 2-DG on tau phosphorylation. In the present study, hippocampal pyramidal neurons from E17 mouse embryos were isolated and cultured on poly-L-lysine-coated coverslips. Neurons from the experimental group were treated with 10 mM 2-deoxyglucose. The treatment of 2-DG resulted in healthier neuronal morphology in terms of significantly lower number of cytoplasmic vacuoles, little or no membrane blebbings, maintained axon hillock and intact neurites. There were decreased immunofluorescence signals for GSK3β, pTau at Ser262, Cdk5 and pTau at Ser235 suggesting decreased tau phosphorylation, which was further confirmed by Western blotting. The results indicate the beneficial effects of 2-DG in controlling the tau phosphorylation and maintaining the healthy neuronal cytoarchitecture.</t>
  </si>
  <si>
    <t>In vitro cellular &amp; developmental biology. Animal</t>
  </si>
  <si>
    <t>M S Bele</t>
  </si>
  <si>
    <t>Cellular stress response laboratory, Cell Biology Division, Department of Zoology, Shivaji University, Kolhapur, India.</t>
  </si>
  <si>
    <t>25678379</t>
  </si>
  <si>
    <t>Cryptic function loss in animal populations.</t>
  </si>
  <si>
    <t>The essential functional roles performed by animal species are lost when they become locally extinct, and ecosystems are critically threatened by this decline in functional diversity. Theory that links function, diversity, and ecosystem stability exists but fails to assess function loss that occurs in species with persistent populations. The entire functional role of a species, or a critical component of it, can be lost following large population declines (functional extinction), following population increase, or after behavioural adaptations to changes in the population, community, habitat, or climate. Here, we provide a framework that identifies the scenarios under which 'cryptic' function loss can occur in persistent populations. Cryptic function loss is potentially widespread and critically threatens ecosystem stability across the globe.</t>
  </si>
  <si>
    <t>Trends in ecology &amp; evolution</t>
  </si>
  <si>
    <t>Kim R McConkey</t>
  </si>
  <si>
    <t>School of Natural Sciences and Engineering, National Institute of Advanced Studies, Indian Institute of Science Campus, Bangalore 560012, India. Electronic address: kimmcconkey@gmail.com.</t>
  </si>
  <si>
    <t>25678314</t>
  </si>
  <si>
    <t>A comparative study of chitosan and poloxamer based thermosensitive hydrogel for the delivery of PEGylated melphalan conjugates.</t>
  </si>
  <si>
    <t>Although the melphalan (ML) used extensively for the management of breast cancer, its clinical application is limited due to significant hemolytic activity. In the present work, a comparative analysis of two distinct in situ-based thermogelling polymers of PEGylated ML was performed.Briefly, the PEGylated conjugate of the melphalan (MLPEG 5000) for local and sustained drug release action is loaded into two different thermogelling polymeric systems, namely chitosan- and poloxamer-based systems. The synthesized conjugate was loaded to a chitosan (MLP 5000) and poloxamer-based (MPX-CG) thermogelling injectable hydrogels. These thermogelling hydrogels were evaluated for in vitro hydrolysis, in vitro hemolytic activity. and in vitro anticancer activity.The lower percent cumulative hydrolysis was witness for both the hydrogels. MPX-CG and MLP 5000 hydrogels as predicted had shown lower percent cumulative hydrolysis of 3.31 ± 0.1 and 1.67 ± 0.1 after 6 h. The percentage hemolysis of MPX-CG and MLP 5000 even at a concentration of 32 µg/ml was found to be 39.23 ± 1.24% and 34.23 ± 2.24%, observed at 1 h, respectively. Both the hydrogels showed similar anticancer pattern, the MPX-CG hydrogel showed low cell viability of 8.4 ± 1.1% at a concentration of 150 µM and the MLP-5000 hydrogel showed slight higher cell viability (13.12 ± 5.4%) as compared with MPX-CG hydrogel.Hence, from the present study it can be well understood that both the chitosan- and the poloxamer-based thermogelling hydrogel proves to be an effective drug delivery systems for the delivery of the PEGylated conjugates.</t>
  </si>
  <si>
    <t>Amit Alexander</t>
  </si>
  <si>
    <t>a University Institute of Pharmacy, Pt. Ravishankar Shukla University , Raipur , Chhattisgarh , India.</t>
  </si>
  <si>
    <t>25678313</t>
  </si>
  <si>
    <t>Systemic exposure of Paracetamol (acetaminophen) was enhanced by quercetin and chrysin co-administration in Wistar rats and in vitro model: risk of liver toxicity.</t>
  </si>
  <si>
    <t>Intestinal P-glycoprotein (P-gp) and drug-metabolizing enzymes (DMEs) play an important role in the first-pass-metabolism (FPM) and pharmacokinetics (PK) of majority of drugs. Paracetamol is primarily metabolized by conjugation reactions and a little amount (∼15%) undergoes cytochrome P450 (CYP2E1)-mediated oxidative metabolism produces a hepatotoxic metabolite, N-acetyl-p-benzoquinonimine (NAPQI). Quercetin and chrysin are naturally occurring flavonoids, reported as modulators of P-gp and DMEs. Therefore, the objective of this study was to evaluate the effects of quercetin and chrysin on the pharmacokinetics of paracetamol using rats and non-everted gut sacs in vitro. Paracetamol was given orally (100 mg/kg) to rats alone and in combination with quercetin (5, 10 and 20 mg/kg) and chrysin (50, 100 and 200 mg/kg) once daily for 21 consecutive days. Blood samples were collected on the 1st day in single dose pharmacokinetic study (SDS) and on the 21st day in multiple pharmacokinetic studies (MDS). The plasma concentrations of paracetamol were determined by HPLC and PK parameters were calculated by using Kinetica (Version 5.1). The maximum plasma concentration (Cmax) and area under the curve (AUC0-12) of paracetamol was significantly increased by quercetin and chrysin co-administration in SDS and MDS. In non-everted rat gut sac method, the absorption of paracetamol was increased by presence of P-gp inhibitors (verapamil, quinidine and ketoconazole), quercetin and chrysin (50 μg/mL). Our findings suggested that the quercetin and chrysin might be inhibited the P-gp and metabolism of paracetamol; thereby increased the systemic exposure of paracetamol. Further studies are needed to evaluate whether the quercetin or chrysin are involved in the formation of NAPQI by CYP2E1 or not on isolated rat hepatocytes or using cell lines.</t>
  </si>
  <si>
    <t>Ravindra Babu Pingili</t>
  </si>
  <si>
    <t>a Research and Development, Department of Pharmacy , Jawaharlal Nehru Technological University , Kakinada , Andhra Pradesh , India .</t>
  </si>
  <si>
    <t>25678196</t>
  </si>
  <si>
    <t>Alternative methods in toxicology: CFU assays application, limitation and future prospective.</t>
  </si>
  <si>
    <t>Blood is a fluid connective tissue which plays a vital role for normal body function. It consist different type of blood cells which is continuously reproduce inside the bone marrow from hematopoietic system. Xenobiotics could be specifically toxic to the hematopoietic system and they can cause hematological disorders by disturbing the normal functions. In vitro hematopoietic colony-forming cell assays play a crucial role to evaluate potential toxic effects of new xenobiotics and also helpful in bridging the gap between preclinical toxicology studies in animal models and clinical investigations. Use of these assays in conjunction with, high-throughput screening reduces the cost and time associated with these assays. This article provides a critical view over in vitro hematopoietic colony-forming cell assays in assessment of hematotoxicity.</t>
  </si>
  <si>
    <t>Drug and chemical toxicology</t>
  </si>
  <si>
    <t>a Hematological Facility, Division of Toxicology , CSIR-Central Drug Research Institute , Lucknow , Uttar Pradesh , India and.</t>
  </si>
  <si>
    <t>25678195</t>
  </si>
  <si>
    <t>Cisplatin hepatotoxicity mediated by mitochondrial stress.</t>
  </si>
  <si>
    <t>Chemotherapy has long been the keystone of cancer regimen, and comprehensive research has been done on the development of more potent and less toxic anti-cancer agents. Cisplatin (CP) is a potent and extensively used chemotherapeutic agent. There is paucity of literature involving role of mitochondria in mediating CP-induced hepatic toxicity, and its underlying mechanism remains unclear. Oxidative stress is a well-established biomarker of the mitochondrial toxicity.This study evaluates the dose-dependent effects of CP-induced mitotoxicity under in vitro conditions, using mitochondria from rat liver.The aim of our study was to determine the effect of CP with different concentrations in isolated liver mitochondria as an in vitro model.CP exposure showed significantly compromised level of non enzymatic and enzymatic antioxidants with higher extent of lipid and protein oxidation. CP also caused significant alterations in the activity of respiratory chain enzymes (complex I-III and V) in liver mitochondria.It is suggested that mitochondria can be employed as a model for future investigations of anticancer drug-induced hepatotoxicity under in vitro conditions. Studies with selected pharmaceuticals and nutraceuticals might certainly play a definite role in deciphering cellular and molecular mechanisms of CP-induced hepatotoxicity and its amelioration.</t>
  </si>
  <si>
    <t>Mohammad Waseem</t>
  </si>
  <si>
    <t>25678138</t>
  </si>
  <si>
    <t>Isolation and functional characterization of buffalo (Bubalus bubalis) β-casein promoter for driving mammary epithelial cell-specific gene expression.</t>
  </si>
  <si>
    <t>Therapeutic proteins are produced in microbes, mammalian cell lines, and body fluids by applying recombinant DNA technology. They are required for compensating the deficiency of essential proteins in patients. Animal bioreactors producing such valuable bio-pharmaceuticals in body fluids have lately emerged as efficient and cost-effective expression systems. Promoters, along with other regulatory elements of genes coding for milk proteins, have been cloned from few species for directing the expression of desired proteins in the milk of farm animals. However, buffaloes, which are the second largest source of milk production in the world, have remained unexplored for such use. Since mammary epithelial cell-specific β-casein is the most abundantly expressed protein found in buffalo milk, we have isolated the promoter region and the transcriptional regulatory element along with exon 1, Intron 1 and partial exon 2 of the β-casein gene from the genome of the Indian river buffalo (Bubalus bubalis) and have characterized the same (GenBank accession no. KF612339). Mammary epithelial cells of buffalo and human (MCF7) expressed Enhanced green fluorescent protein (EGFP) upon transfection with the construct where egfp was cloned under the β-casein promoter. Transfected HEK-293 cells failed to express EGFP. Transgenic female mice generated using this construct expressed EGFP in the milk gland during lactation, without leaky expression in any other organs. This promoter also drove expression of recombinant human Interferonγ suggesting its use for expressing recombinant bio-pharmaceuticals in the milk of buffalo or other farm animals. Additionally, this may also allow breast gland-specific gene expression for remediation of breast gland-associated diseases.</t>
  </si>
  <si>
    <t>Nirmalya Ganguli</t>
  </si>
  <si>
    <t>Embryo Biotechnology Laboratory, National Institute of Immunology, New Delhi, India.</t>
  </si>
  <si>
    <t>25678069</t>
  </si>
  <si>
    <t>Painful swelling on the side of the knee.</t>
  </si>
  <si>
    <t>S Jain</t>
  </si>
  <si>
    <t>Department of Dermatology, VMMC and Safdarjung Hospital, New Delhi, India.</t>
  </si>
  <si>
    <t>25678056</t>
  </si>
  <si>
    <t>Wide QRS tachycardia changing to a narrow QRS tachycardia. What is the mechanism?</t>
  </si>
  <si>
    <t>Shomu Bohora</t>
  </si>
  <si>
    <t>Department of Cardiology, U.N. Mehta I.C.R.C., Civil hospital campus, Asarwa, Ahmedabad, Gujarat, India. Electronic address: shomubohora@yahoo.com.</t>
  </si>
  <si>
    <t>25677956</t>
  </si>
  <si>
    <t>A secure user anonymity-preserving three-factor remote user authentication scheme for the telecare medicine information systems.</t>
  </si>
  <si>
    <t>Recent advanced technology enables the telecare medicine information system (TMIS) for the patients to gain the health monitoring facility at home and also to access medical services over the Internet of mobile networks. Several remote user authentication schemes have been proposed in the literature for TMIS. However, most of them are either insecure against various known attacks or they are inefficient. Recently, Tan proposed an efficient user anonymity preserving three-factor authentication scheme for TMIS. In this paper, we show that though Tan's scheme is efficient, it has several security drawbacks such as (1) it fails to provide proper authentication during the login phase, (2) it fails to provide correct updation of password and biometric of a user during the password and biometric update phase, and (3) it fails to protect against replay attack. In addition, Tan's scheme lacks the formal security analysis and verification. Later, Arshad and Nikooghadam also pointed out some security flaws in Tan's scheme and then presented an improvement on Tan's s scheme. However, we show that Arshad and Nikooghadam's scheme is still insecure against the privileged-insider attack through the stolen smart-card attack, and it also lacks the formal security analysis and verification. In order to withstand those security loopholes found in both Tan's scheme, and Arshad and Nikooghadam's scheme, we aim to propose an effective and more secure three-factor remote user authentication scheme for TMIS. Our scheme provides the user anonymity property. Through the rigorous informal and formal security analysis using random oracle models and the widely-accepted AVISPA (Automated Validation of Internet Security Protocols and Applications) tool, we show that our scheme is secure against various known attacks, including the replay and man-in-the-middle attacks. Furthermore, our scheme is also efficient as compared to other related schemes.</t>
  </si>
  <si>
    <t>Ashok Kumar Das</t>
  </si>
  <si>
    <t>Center for Security, Theory and Algorithmic Research International Institute of Information Technology, Hyderabad, 500 032, India, iitkgp.akdas@gmail.com.</t>
  </si>
  <si>
    <t>25677909</t>
  </si>
  <si>
    <t>Role of survivin re-expression in the development and progression of non-small cell lung cancer.</t>
  </si>
  <si>
    <t>Survivin is highly expressed in fetal tissue and is completely absent in terminally differentiated cells, but its re-expression has been observed in most human tumors. Presently, we aimed to analyze the possible impact of the survivin gene (-31G &gt; C, rs 9904341) promoter polymorphism on the expression profile of survivin gene and ultimately the role of survivin re-expression in the development and progression of non-small cell lung cancer. A case-control study of 100 non-small cell lung cancer patients and 100 cancer-free healthy controls was conducted. Survivin gene promoter polymorphism was analyzed by PCR-restriction fragment length polymorphisms (RFLP) technique, and the survivin expression profile was evaluated using quantitative real-time PCR assay. Compared to the survivin GG genotype, odd ratio of 3.2 (95 % CI 4.8-25.9, p = 0.004) was found to be associated to homozygous CC genotype with 15-fold increase of survivin gene expression in non-small cell lung cancer patients. Significant trend of increase in survivin expression was observed with the increase in severity of the disease. Patients with survivin (-31CC) genotype had significantly shorter overall survival compared to survivin (-31GG) genotype carriers. In addition, advanced disease status and significant poor overall survival were also reflected by patients with higher-fold increase in survivin gene expression. In conclusion, present study demonstrated that survivin (-31G &gt; C) polymorphism may contribute to the risk of developing non-small cell lung cancer in Indian population. Survivin (-31CC) genotype was associated with significantly increased survivin gene expression and ultimately may contribute in the poor clinical outcome of non-small cell lung cancer patients, suggesting its possible significance in the development and progression of non-small cell lung cancer.</t>
  </si>
  <si>
    <t>Jamsheed Javid</t>
  </si>
  <si>
    <t>Cancer Genetics Lab, Department of Biochemistry, Maulana Azad Medical College and Associated hospitals, New Delhi, India.</t>
  </si>
  <si>
    <t>25677864</t>
  </si>
  <si>
    <t>Association between prolactin and thyroid hormones with severity of psychopathology and suicide risk in drug free male schizophrenia.</t>
  </si>
  <si>
    <t>Hormonal deregulation is associated with suicidal risk in various psychiatric disorders. Thyroid hormones and prolactin play a role in the pathophysiology of schizophrenia. The present study aimed to analyze thyroid hormones and prolactin levels in patients with schizophrenia, and to explore its association with disease severity and suicide risk.Thirty-eight cases and 38 controls were included in the study. Serum thyroid hormones and prolactin were estimated in all the subjects. Disease severity was assessed using the Positive and Negative Syndrome Scale and suicidal ideations were assessed using the Columbia Suicide Severity Rating Scale.Serum prolactin (p=0.004) and free T4 (p=0.029) were significantly elevated in the schizophrenia group as compared to controls. Serum prolactin was significantly associated with higher negative symptom scores (r=0.418, p=0.008), but not positive symptoms or general psychopathology of schizophrenia. Thyroid hormones were not associated with disease severity scores. Suicidal ideas were more common in schizophrenia patients with higher free T4 (p=0.011).Prolactin and free T4 were increased in patients with schizophrenia as compared to controls. Suicidal ideation was associated with increased free T4, but not prolactin levels.</t>
  </si>
  <si>
    <t>Jancy Jose</t>
  </si>
  <si>
    <t>Department of Biochemistry, Jawaharlal Institute of Postgraduate Medical Education and Research, Puducherry, India; Department of Psychiatry, Jawaharlal Institute of Postgraduate Medical Education and Research, Puducherry, India.</t>
  </si>
  <si>
    <t>25677850</t>
  </si>
  <si>
    <t>Evaluation of a possible role of Stigmatella aurantiaca ACE in Aβ peptide degradation: a molecular modeling approach.</t>
  </si>
  <si>
    <t>Amyloid-β (Aβ)-degrading enzymes are known to degrade Aβ peptides, a causative agent of Alzheimer's disease. These enzymes are responsible for maintaining Aβ concentration. However, loss of such enzymes or their Aβ-degrading activity because of certain genetic as well as nongenetic reasons initiates the accumulation of Aβ peptides in the human brain. Considering the limitations of the human enzymes in clearing Aβ peptide, the search for microbial enzymes that could cleave Aβ is necessary. Hence, we built a three-dimensional model of angiotensin-converting enzyme (ACE) from Stigmatella aurantiaca using homology modeling technique. Molecular docking and molecular dynamics simulation techniques were used to outline the possible cleavage mechanism of Aβ peptide. These findings suggest that catalytic residue Glu 434 of the model could play a crucial role to degrade Aβ peptide between Asp 7 and Ser 8. Thus, ACE from S. aurantiaca might cleave Aβ peptides similar to human ACE and could be used to design new therapeutic strategies against Alzheimer's disease.</t>
  </si>
  <si>
    <t>Journal of molecular microbiology and biotechnology</t>
  </si>
  <si>
    <t>Chidambar B Jalkute</t>
  </si>
  <si>
    <t>Department of Microbiology, Shivaji University, Kolhapur, India.</t>
  </si>
  <si>
    <t>25677832</t>
  </si>
  <si>
    <t>Surviving sepsis in the era of antibiotic resistance: are there any alternative approaches to antibiotic therapy?</t>
  </si>
  <si>
    <t>Sepsis, a serious cause of morbidity in humans, has no proper single medication dedicated to it. In this review, we look at the current treatment modalities, the different approaches attempted towards treating it and alternative approaches that could be implemented to counter this neglected disease condition. The use of antibiotics towards treatment of sepsis, use of combinations and strategies derived from natural antimicrobial peptides have been dealt in detail. The social and technical difficulties associated with treating sepsis and the possible ways of combating them have also been discussed.</t>
  </si>
  <si>
    <t>Chemical Biology and Medicinal Chemistry Laboratory, New Chemistry Unit, Jawaharlal Nehru Centre for Advanced Scientific Research, Jakkur, Bengaluru 560064, Karnataka, India.</t>
  </si>
  <si>
    <t>25677733</t>
  </si>
  <si>
    <t>Maternal and paternal contribution to intergenerational psychosocial transmission of paan chewing.</t>
  </si>
  <si>
    <t>Paan chewing is a recognized risk factor for oral cancer in the Asian population. However, there is currently little evidence about the intergenerational psychosocial transmission of paan chewing in South Indian families. We investigated the association between parental and participant's paan chewing in a South Indian population.A subset of data was drawn from a hospital-based case-control study on oral cancer, the HeNCe Life study, conducted at Government Dental and Medical Colleges of Kozhikode, South India. Analyses were based on 371 noncancer control participants having diseases unrelated to known risk factors for oral cancer. Demographics, behavioral habits (e.g., paan chewing, smoking), and indicators of socioeconomic position (SEP) of both participants and their parents were collected with the use of a questionnaire-based interview and a life grid technique. Unconditional logistic regression assessed odds ratios (OR) and 95% confidence intervals (95% CI) for the associations between parental and participant's paan chewing, adjusted for confounders.Over half of the participants were males (55.2%), and the mean age of participants was 59 (SD = 12) years. After adjusting for age, religion, parents' SEP, parents' education, smoking and alcohol consumption, and perceived parenting behavior, we observed that maternal paan chewing and paternal paan chewing were significantly associated with the participant's paan chewing ([OR = 2.40, 95% CI = 1.11-5.21] and [OR = 3.05, 95% CI = 1.48-6.27], respectively).Intergenerational psychosocial transmission of the habit of paan chewing could occur through shared sociocultural or environmental factors.</t>
  </si>
  <si>
    <t>Community dentistry and oral epidemiology</t>
  </si>
  <si>
    <t>Sreenath A Madathil</t>
  </si>
  <si>
    <t>Division of Oral Health and Society, Faculty of Dentistry, McGill University, 2001, McGill College Avenue, Suite 500, Montreal, QC, H3A 1G1, Canada.</t>
  </si>
  <si>
    <t>25677713</t>
  </si>
  <si>
    <t>Effects of a food-based intervention on markers of micronutrient status among Indian women of low socio-economic status.</t>
  </si>
  <si>
    <t>Intakes of micronutrient-rich foods are low among Indian women of reproductive age. We investigated whether consumption of a food-based micronutrient-rich snack increased markers of blood micronutrient concentrations when compared with a control snack. Non-pregnant women (n 222) aged 14-35 years living in a Mumbai slum were randomised to receive a treatment snack (containing green leafy vegetables, dried fruit and whole milk powder), or a control snack containing foods of low micronutrient content such as wheat flour, potato and tapioca. The snacks were consumed under observation 6 d per week for 12 weeks, compliance was recorded, and blood was collected at 0 and 12 weeks. Food-frequency data were collected at both time points. Compliance (defined as the proportion of women who consumed ≥ 3 snacks/week) was &gt;85 % in both groups. We assessed the effects of group allocation on 12-week nutrient concentrations using ANCOVA models with respective 0-week concentrations, BMI, compliance, standard of living, fruit and green leafy vegetable consumption and use of synthetic nutrients as covariates. The treatment snack significantly increased β-carotene concentrations (treatment effect: 47·1 nmol/l, 95 % CI 6·5, 87·7). There was no effect of group allocation on concentrations of ferritin, retinol, ascorbate, folate or vitamin B12. The present study shows that locally sourced foods can be made into acceptable snacks that may increase serum β-carotene concentrations among women of reproductive age. However, no increase in circulating concentrations of the other nutrients measured was observed.</t>
  </si>
  <si>
    <t>Sarah H Kehoe</t>
  </si>
  <si>
    <t>Medical Research Council Lifecourse Epidemiology Unit, University of Southampton,Southampton,UK.</t>
  </si>
  <si>
    <t>25677556</t>
  </si>
  <si>
    <t>Proteome profile of the endomembrane of developing coleoptiles from switchgrass (Panicum virgatum).</t>
  </si>
  <si>
    <t>The cost-effective production of biofuels from lignocellulosic material will likely require manipulation of plant biomass, specifically cell walls. The North American native prairie grass Panicum virgatum (switchgrass) is seen as a potential biofuel crop with an array of genetic resources currently being developed. We have characterized the endomembrane proteome of switchgrass coleoptiles to provide additional information to the switchgrass community. In total, we identified 1750 unique proteins from two biological replicates. These data have been deposited in the ProteomeXchange with the identifier PXD001351 (http://proteomecentral.proteomexchange.org/dataset/PXD001351).</t>
  </si>
  <si>
    <t>Proteomics</t>
  </si>
  <si>
    <t>Jeemeng Lao</t>
  </si>
  <si>
    <t>Joint BioEnergy Institute and Physical Biosciences Division, Lawrence Berkeley National Laboratory, Berkeley, CA, USA.</t>
  </si>
  <si>
    <t>25677530</t>
  </si>
  <si>
    <t>Spectroscopic investigations, molecular interactions, and molecular docking studies on the potential inhibitor "thiophene-2-carboxylicacid".</t>
  </si>
  <si>
    <t>Thiophene derivatives have been focused in the past decades due to their remarkable biological and pharmacological activities. In connection with that the conformational stability, spectroscopic characterization, molecular (inter- and intra-) interactions, and molecular docking studies on thiophene-2-carboxylicacid have been performed in this work by experimental FT-IR and theoretical quantum chemical computations. Experimentally recorded FT-IR spectrum in the region 4000-400 cm(-1) has been compared with the scaled theoretical spectrum and the spectral peaks have been assigned on the basis of potential energy distribution results obtained from MOLVIB program package. The conformational stability of monomer and dimer conformers has been examined. The presence of inter- and intramolecular interactions in the monomer and dimer conformers have been explained by natural bond orbital analysis. The UV-Vis spectra of the sample in different solvents have been simulated and solvent effects were predicted by polarisable continuum model with TD-DFT/B3LYP/6-31+G(d,p) method. To test the biological activity of the sample, molecular docking (ligand-protein) simulations have been performed using SWISSDOCK web server. The full fitness (FF) score and binding affinity values revealed that thiophene-2-carboxylicacid can act as potential inhibitor against inflammation.</t>
  </si>
  <si>
    <t>T Karthick</t>
  </si>
  <si>
    <t>Department of Physics, K S R Institute for Engineering and Technology, Tiruchengode 637215, India.</t>
  </si>
  <si>
    <t>25677486</t>
  </si>
  <si>
    <t>Eruption since birth which blisters on rubbing.</t>
  </si>
  <si>
    <t>Department of Dermatology, R G Kar Medical College, Kolkata, India.</t>
  </si>
  <si>
    <t>25677470</t>
  </si>
  <si>
    <t>Synthetic studies on actinorhodin and γ-actinorhodin: synthesis of deoxyactinorhodin and deoxy-γ-actinorhodin/crisamicin A isomer.</t>
  </si>
  <si>
    <t>A strategy based on bidirectional Dötz benzannulation and the oxa-Pictet-Spengler reaction toward the synthesis of actinorhodin and γ-actinorhodin has been explored. This work has resulted in the synthesis of deoxyactinorhodin and deoxy-γ-actinorhodin. The latter is a regioisomer of crisamicin A (which has 10,10'-dihydroxy groups).</t>
  </si>
  <si>
    <t>Sandip V Mulay</t>
  </si>
  <si>
    <t>Department of Chemistry, Indian Institute of Technology Bombay, Powai, Mumbai 400 076, Maharashtra (India).</t>
  </si>
  <si>
    <t>25677415</t>
  </si>
  <si>
    <t>Morphometry and aberrant morphology of the adult human tricuspid valve leaflets.</t>
  </si>
  <si>
    <t>The tricuspid valve complex has been studied since the beginning of the twentieth century, and variations in the structural orientation of the tricuspid leaflets has been reported before, as the occurrence of accessory leaflets poses a major problem during surgeries related to the tricuspid valve. In this study, 36 adult formalin-fixed human hearts were analyzed to compare the number, form and size of the tricuspid leaflets. The result shows that in right ventricles, the number of leaflets can vary from the routine three to as many as seven, and the localization of such accessory leaflets of the tricuspid valve differs between specimens. Five leaflet forms were the most common, and the 'typical' form of tricuspid valves with no accessory leaflets was only present in a small percentage of the cases studied. Measurements of the main and accessory leaflets showed that the anterior leaflets were the largest, followed by the inferior leaflets, while the septal and the accessory leaflets were the smallest in size. On the basis of these results, it is suggested that three leaflets of the tricuspid valve are relatively uncommon, with frequent occurrences of accessory leaflets. The multicuspidal form of the tricuspid valve therefore raises concern about understanding the functional and physiological significance of the accessory leaflets.</t>
  </si>
  <si>
    <t>Anatomical science international</t>
  </si>
  <si>
    <t>Polly Lama</t>
  </si>
  <si>
    <t>Department of Anatomy, Sikkim Manipal Institute of Medical Sciences, Sikkim Manipal University, 5th Mile Tadong, Gangtok, Sikkim, 737102, India. pollylama@smims.smu.edu.in.</t>
  </si>
  <si>
    <t>25677400</t>
  </si>
  <si>
    <t>Ginkgolide B revamps neuroprotective role of apurinic/apyrimidinic endonuclease 1 and mitochondrial oxidative phosphorylation against Aβ25-35 -induced neurotoxicity in human neuroblastoma cells.</t>
  </si>
  <si>
    <t>Accumulating evidence points to roles for oxidative stress, amyloid beta (Aβ), and mitochondrial dysfunction in the pathogenesis of Alzheimer's disease (AD). In neurons, the base excision repair pathway is the predominant DNA repair (BER) pathway for repairing oxidized base lesions. Apurinic/apyrimidinic endonuclease 1 (APE1), a multifunctional enzyme with DNA repair and reduction-oxidation activities, has been shown to enhance neuronal survival after oxidative stress. This study seeks to determine 1) the effect of Aβ25-35 on reactive oxygen species (ROS)/reactive nitrogen species (RNS) levels, 2) the activities of respiratory complexes (I, III, and IV), 3) the role of APE1 by ectopic expression, and 4) the neuromodulatory role of ginkgolide B (GB; from the leaves of Ginkgo biloba). The pro-oxidant Aβ25-35 peptide treatment increased the levels of ROS/RNS in human neuroblastoma IMR-32 and SH-SY5Y cells, which were decreased after pretreatment with GB. Furthermore, the mitochondrial APE1 level was found to be decreased after treatment with Aβ25-35 up to 48 hr, and the level was increased significantly in cells pretreated with GB. The oxidative phosphorylation (OXPHOS; activities of complexes I, III, and IV) indicated that Aβ25-35 treatment decreased activities of complexes I and IV, and pretreatment with GB and ectopic APE1 expression enhanced these activities significantly compared with Aβ25-35 treatment. Our results indicate that ectopic expression of APE1 potentiates neuronal cells to overcome the oxidative damage caused by Aβ25-35 . In addition, GB has been shown to modulate the mitochondrial OXPHOS against Aβ25-35 -induced oxidative stress and also to regulate the levels of ROS/RNS in the presence of ectopic APE1. This study presents findings from a new point of view to improve therapeutic potential for AD via the synergistic neuroprotective role played by APE1 in combination with the phytochemical GB.</t>
  </si>
  <si>
    <t>Journal of neuroscience research</t>
  </si>
  <si>
    <t>Navrattan Kaur</t>
  </si>
  <si>
    <t>Centre for Biosciences, School of Basic and Applied Sciences, Central University of Punjab, Bathinda, Punjab, India.</t>
  </si>
  <si>
    <t>25677340</t>
  </si>
  <si>
    <t>E. coli imprinted nano-structured silica micro-granules by spray drying: optimization of calcination temperature.</t>
  </si>
  <si>
    <t>We have synthesized nano-structured silica-Escherichia coli composite micro-granules by spray drying of mixed suspension of silica and E. coli through evaporation-induced assembly. Synthesized micro-granules were subjected to calcination in order to form shape-matched macro-pores by removing the bacterial cells. The optimization of calcination temperature is crucial because calcination process leads to two contrasting effects, namely, (i) removal of E. coli from the granules and (ii) alteration of mesoscopic structure in the silica network. We have used small-angle neutron scattering and thermo-gravimetric analysis to determine the optimum temperature for calcination of these granules. It was found that calcination in the temperature range of 200°C to 400°C removes the cells without significant alteration of the nano-structured silica network. However, beyond 500°C, calcination results significant coalescence between the silica particles. Calcination at 600°C eventually collapses the meso-pore network of silica interstices.</t>
  </si>
  <si>
    <t>D Sen</t>
  </si>
  <si>
    <t>Solid State Physics, Division Bhabha Atomic Research Centre, Mumbai 400085, India. Electronic address: debasis@barc.gov.in.</t>
  </si>
  <si>
    <t>25677299</t>
  </si>
  <si>
    <t>Posterior lens capsular neovascularization of young: management using endodiathermy assisted biopsy.</t>
  </si>
  <si>
    <t>Canadian journal of ophthalmology. Journal canadien d'ophtalmologie</t>
  </si>
  <si>
    <t>Dr. Rajendra Prasad Centre for Ophthalmic Sciences, All India Institute of Medical Sciences, New Delhi, India. Electronic address: dr.shikhagupta84@gmail.com.</t>
  </si>
  <si>
    <t>25677284</t>
  </si>
  <si>
    <t>Vitreoretinal surgery for advanced retinopathy of prematurity: presentation and outcomes from a developing country.</t>
  </si>
  <si>
    <t>To study the outcome of pars plana vitrectomy performed on patients with stage 4b and stage 5 retinopathy of prematurity and to examine differences in clinical presentation from developed countries.Observational prospective case series.Babies with stage 4b or 5 retinopathy of prematurity who underwent vitrectomy.The study was undertaken at a tertiary care ophthalmology centre in a developing country. Demographic variables, postnatal risk factors, and anatomic and visual status were noted preoperatively. Patients with stage 4b ROP underwent a 3-port lens-sparing vitrectomy. Those with stage 5 ROP additionally underwent lensectomy and retrolental membrane dissection. Patients were assessed on their last follow-up for anatomic, visual, and functional results. Statistical evaluation was performed using the nonparametric Wilcoxon rank sum test.The results were evaluated by number of eyes treated, except for functional score. In 21 patients, 31 eyes underwent operation, of which 20 were stage 4b and 11 were stage 5. Anatomic success was achieved in 18 eyes (90%) with stage 4b. Mean vision in this anatomically successful group was 3.765, and the functional score was 5.36. In stage 5 eyes, anatomic success was achieved in 5 eyes (45.45%). Mean vision in this anatomically successful group was 1.833, and the functional score was 3. The visual results of stage 4b cases, compared with stage 5, were significantly better (p=0.0387).Larger, older babies and previously unablated eyes presented with retinopathy of prematurity for surgery compared with developed countries. Anatomic, visual, and (notably) functional recovery was found in a good percentage of eyes.</t>
  </si>
  <si>
    <t>Salil Gadkari</t>
  </si>
  <si>
    <t>H.V. Desai Eye Hospital, Pune, India. Electronic address: drgadkari@gmail.com.</t>
  </si>
  <si>
    <t>25677276</t>
  </si>
  <si>
    <t>Prostaglandin agonist effect on matrix metalloproteinase aqueous levels in glaucoma patients.</t>
  </si>
  <si>
    <t>To determine whether the aqueous levels of matrix metalloproteinases (MMPs) differ between patients with glaucoma treated with topical prostaglandin analogues and normal, nonglaucomatous control patients. Also, to note any difference in MMP levels between latanoprost, travoprost, and bimatoprost that might suggest a difference in efficacy or mechanism of action between these drugs.Prospective, observational study.Patients who were scheduled to undergo routine intraocular surgery (phacoemulsification or combined phacotrabeculectomy) as part of their standard clinical care were included. Eighteen eyes of 18 patients with glaucoma using any 1 prostaglandin analogue (latanoprost, travoprost, or bimatoprost) were compared with 8 normal control patients.This was a multicentre study. Aqueous humour (0.2 mL) was aspirated at the beginning of the intraocular surgery through a clear corneal paracentesis. MMP-2 and -9 were quantified in the aqueous of all participants using enzyme-linked immunosorbent assay.There was no significant difference in the levels of either MMP-2 (p = 0.216) or MMP-9 (p = 0.552) between the control patients and the patients with glaucoma on prostaglandins. There was no difference in the levels of MMP-2 or -9 between the latanoprost, travoprost, or bimatoprost groups.The levels of MMP-2 and -9 in aqueous of glaucomatous eyes on topical prostaglandin analogues were the same as those of normal age-matched control patients. This could reflect either a return to normal levels with efficacious treatment or a lack of difference between disease and nondisease states.</t>
  </si>
  <si>
    <t>Zia Sultan Pradhan</t>
  </si>
  <si>
    <t>Department of Ophthalmology and Vision Sciences, University of Toronto, Toronto, Ont.</t>
  </si>
  <si>
    <t>25677266</t>
  </si>
  <si>
    <t>Analysis of inter-/intra-E-plate repeatability in the real-time cell analyzer.</t>
  </si>
  <si>
    <t>Over the past decade, the real-time cell analyzer (RTCA) has provided a good tool to the cell-based in vitro assay. Unlike the traditional systems that label the target cells with luminescence, fluorescence, or light absorption, RTCA monitors cell properties using noninvasive and label-free impedance measuring. However, realization of the maximum value of RTCA for applications will require assurance of within-experiment repeatability, day-to-day repeatability, and robustness to variations in conditions that might occur from different experiments. In this article, the performance and variability of RTCA is evaluated and a novel repeatability index (RI) is proposed to analyze the intra-/inter-E-plate repeatability of RTCA. The repeatability assay involves six cell lines and two media (water [H2O] and dimethyl sulfoxide [DMSO]). First, six cell lines are exposed to the media individually, and time-dependent cellular response curves characterized as a cell index (CI) are recorded by RTCA. Then, the variations along sampling time and among repeated tests are calculated and RI values are obtained. Finally, a discriminating standard is set up to evaluate the degree of repeatability. As opposed to the standardized methodologies, it is shown that the presented index can give the quantitative evaluation for repeatability of RTCA within E-plate and variation on different days.</t>
  </si>
  <si>
    <t>Jiao Chen</t>
  </si>
  <si>
    <t>School of Electrical and Information Engineering, Jiangsu University, Zhenjiang, Jiangsu 212013, China; School of Electronics and Electrical Engineering, Changzhou College of Information Technology, Changzhou, Jiangsu 213164, China.</t>
  </si>
  <si>
    <t>25677217</t>
  </si>
  <si>
    <t>Challenges in optimizing sample preparation and LC-MS/MS conditions for the analysis of carglumic acid, an N-acetyl glutamate derivative in human plasma.</t>
  </si>
  <si>
    <t>This paper describes a systematic approach to overcoming challenges in developing a robust and selective liquid chromatography-tandem mass spectrometry (LC-MS/MS) method for reliable and precise determination of carglumic acid in human plasma. Sample extraction was tested on several reversed-phase solid-phase extraction (SPE) sorbents with different chemistries, such as hydrophobic C18, hydrophilic-lipophilic balance, and mixed-mode cation and anion exchange. The best recovery under the optimized extraction conditions was obtained with Oasis MAX (30 mg, 1cc) mixed-mode anion exchange (~ 50%) cartridge, compared to other sorbents from 100 μL plasma sample. Complete analytical separation of carglumic acid and carglumic acid-13C5 15N as an internal standard (IS) from endogenous plasma components was achieved on ACE 5CN (150 × 4.6 mm, 5 µm) column under isocratic conditions using acetonitrile:methanol (50:50, v/v) - 0.1% acetic acid in water [80:20, v/v] as the mobile phase. The deprotonated precursor → product ion transitions for carglumic acid (189/146) and IS (195/152) were monitored in the negative ionization mode on a triple quadrupole mass spectrometer. The regression curves were linear over a concentration range of 6.00-6000 ng/mL (r(2) ≥ 0.9987). Matrix effect was evaluated in terms of IS-normalized matrix factors, which ranged from 0.95 to 1.01 across four quality control levels. Intra- and inter-batch accuracy and precision, and the stability of carglumic acid in spiked plasma samples were assessed under different conditions. The method was applied to assess the pharmacokinetics of 100 mg/kg body weight carglumic acid in a healthy Indian subject.</t>
  </si>
  <si>
    <t>Drug testing and analysis</t>
  </si>
  <si>
    <t>Primal Sharma</t>
  </si>
  <si>
    <t>Department of Chemistry, School of Sciences, Gujarat University, Ahmedabad, 380009, India.</t>
  </si>
  <si>
    <t>25677202</t>
  </si>
  <si>
    <t>Hafnium silicate: a new microwave dielectric ceramic with low thermal expansivity.</t>
  </si>
  <si>
    <t>A HfSiO4 ceramic was prepared by a conventional solid state synthesis method by sintering at 1600 °C. The morphology of the sintered surface was characterized using scanning electron microscopy and atomic force microscopy and the average surface roughness was about 118 nm. The sintered HfSiO4 ceramic has εr = 7.0, Qu × f = 25 000 and τf = -44 ppm °C(-1) at 10 GHz. It exhibits promising thermal properties such as a low linear thermal expansivity (CTE) of -1.8 ppm °C(-1) (dilatometer) in the temperature range of 30-800 °C and a room temperature thermal conductivity of 11 W m(-1) K(-1).</t>
  </si>
  <si>
    <t>Jobin Varghese</t>
  </si>
  <si>
    <t>Functional Materials Group, Materials Science &amp; Technology Division, CSIR NIIST, Thiruvananthapuram, Kerala 695 019, India.</t>
  </si>
  <si>
    <t>25677166</t>
  </si>
  <si>
    <t>Identification of polymorphism in exons 7 and 12 of lactoferrin gene and its association with incidence of clinical mastitis in Murrah buffalo.</t>
  </si>
  <si>
    <t>Lactoferrin gene is one of the important candidate genes for mastitis resistance. The gene is located on chromosome BTA 22 and consists of 17 exons spanning over 34.5 kb of genomic DNA. The present study was undertaken with the objectives to identify allelic variants in exons 7 and 12 of lactoferrin gene and to analyze association between its genetic variants and incidence of clinical mastitis in Murrah buffalo. The amplification of exons 7 and 12 of lactoferrin gene yielded amplicons of 232- and 461-bp sizes. PCR-restriction fragment length polymorphism (RFLP) analysis of 232-bp amplicon using BccI restriction enzyme revealed three genotypes (AA, AB, and BB) with frequencies of 0.62, 0.22, and 0.16, respectively. The frequencies of two alleles, A and B, were estimated as 0.73 and 0.27. Hpy188I-RFLP for 461-bp amplicon revealed polymorphism with three genotypes, CC, CD, and DD, with respective frequencies of 0.06, 0.39, and 0.56, whereas frequencies for C and D alleles were 0.25 and 0.75. The chi-square (χ(2)) analysis revealed a significant association between incidence of clinical mastitis and genetic variants of exon 7, and animals of AA genotype of exon 7 were found to be least susceptible to mastitis. The findings indicate potential scope for incorporation of lactoferrin gene in selection and breeding of Murrah buffaloes for improved genetic resistance to mastitis.</t>
  </si>
  <si>
    <t>Krishanender Dinesh</t>
  </si>
  <si>
    <t>Molecular Genetics Lab, Dairy Cattle Breeding Division, National Dairy Research Institute, Karnal, Haryana, 132001, India, krishanender25@gmail.com.</t>
  </si>
  <si>
    <t>25677114</t>
  </si>
  <si>
    <t>In vivo scanning electron microscope assessment of enamel permeability in primary teeth with and without early childhood caries.</t>
  </si>
  <si>
    <t>Over the years, certain primary teeth have been shown to be highly sensitive to dental caries, while others have remained caries-free. It has been hypothesized that this may be attributed to differences in the permeability of the enamel surface.The aim of the study was to evaluate the hypothesized differences in the permeability of primary tooth enamel in children with and those without Severe Early Childhood Caries (S-ECC) using scanning electron microscopy.Sixteen children between 3 and 6 years of age were randomly selected and divided into two groups: Group 1, children without S-ECC (n = 8), and Group 2, children with S-ECC (n = 8). In each child, 4 teeth (the maxillary right and left central and lateral incisors) were subjected to evaluation. An impression was made with polyvinylsiloxane impression material, and scanning electron microscopy was used to inspect the negative replicas for droplets.The results indicated higher significance when individual regions (cervical, middle, and incisal thirds) in the two groups were evaluated and compared. Similarly, the overall results showed high statistical significance between S-ECC and non-S-ECC teeth.There could be a positive relationship between the permeability of tooth enamel and the development of caries, which needs further research.</t>
  </si>
  <si>
    <t>Caries research</t>
  </si>
  <si>
    <t>J S Narrenthran</t>
  </si>
  <si>
    <t>Department of Pedodontics and Preventive Dentistry, Sri Ramachandra Dental College and Hospital, Sri Ramachandra University, Porur, Chennai, India.</t>
  </si>
  <si>
    <t>25677082</t>
  </si>
  <si>
    <t>Nanocomposite made of an oligo(p-phenylenevinylene)-based trihybrid thixotropic metallo(organo)gel comprising nanoscale metal-organic particles, carbon nanohorns, and silver nanoparticles.</t>
  </si>
  <si>
    <t>A silver ion (Ag(+))-triggered thixotropic metallo(organo)gel of p-pyridyl-appended oligo(p-phenylenevinylene) derivatives (OPVs) is reported for the first time. Solubilization of single-walled carbon nanohorns (SWCNHs) in solutions of the pure OPVs as well as in the metallogels mediated by π-π interactions has also been achieved. In situ fabrication of silver nanoparticles (AgNPs) in the SWCNH-doped dihybrid gel leads to the formation of a trihybrid metallogel. The mechanical strength of the metallogels could be increased stepwise in the order: freshly prepared gel&lt;dihybrid gel&lt;trihybrid gel. Microscopic studies of the trihybrid gel indicate the formation of three distinct morphologies, that is, nanoscale metal-organic particles (NMOPs), flowerlike aggregates of SWCNHs and AgNPs, and also their integration with each other. Detailed studies suggest lamellar organizations of the linear metal-ligand complexes in the NMOPs, which upon association create a three-dimensional network that eventually immobilizes the solvent molecules.</t>
  </si>
  <si>
    <t>Department of Organic Chemistry, Indian Institute of Science, Bangalore 560012, Karnataka (India).</t>
  </si>
  <si>
    <t>25676843</t>
  </si>
  <si>
    <t>Osteosarcoma in Asian Populations Over the Age of 40 Years: A Multicenter Study.</t>
  </si>
  <si>
    <t>Elderly patients with osteosarcoma (OSA) are no longer uncommon; however, many questions remain regarding this population. We investigated the clinicopathological characteristics and prognostic factors of OSA in an Asian population over the age of 40 years.This was a multi-national, multi-institutional study by the Eastern Asian Musculoskeletal Oncology Group (EAMOG).A total of 232 patients were enrolled (116 males and 116 females), with a median age of 50 years at diagnosis; 25 (10.8 %) patients exhibited initial metastasis. Median follow-up was 52 months for survivors. We observed 102 osteolytic and mixed radiographic findings for 173 lesions. Histological subtypes other than osteoblastic type were frequent. Radiation-associated OSA was seen in seven patients, with a 5-year overall survival (OS) of 16.7 %. No Paget's OSA was observed. High-grade spinopelvic OSA was seen in 29 (12.5 %) patients. The 5-year OS was 59.4 % in patients without initial metastasis and 45.2 % in patients with spinopelvic OSA. While surgery and initial metastasis were common prognostic factors for OS, chemotherapy was not. Histologic response to neoadjuvant chemotherapy was poor in 61 of 83 patients.This study revealed distinct clinicopathological features of OSA patients over 40 years of age compared with younger patients, such as the high incidence of axial tumors, common osteolytic and mixed radiographic findings, the high frequency of unusual histologic subtypes, and poor prognosis. Contrary to Western elderly patients with OSA, there was no Paget's OSA in this study, which may result in a lower incidence of secondary OSA. Prognostic factor analyses demonstrated chemotherapy did not influence OS.</t>
  </si>
  <si>
    <t>Annals of surgical oncology</t>
  </si>
  <si>
    <t>Min Wook Joo</t>
  </si>
  <si>
    <t>Department of Orthopaedic Surgery, St. Vincent's Hospital, College of Medicine, The Catholic University of Korea, Suwon-si, Gyeonggi-do, Republic of Korea.</t>
  </si>
  <si>
    <t>25676764</t>
  </si>
  <si>
    <t>Genome Sequence of Saccharomyces cerevisiae NCIM3107, Used in Bioethanol Production.</t>
  </si>
  <si>
    <t>Here, we report the genome of Saccharomyces cerevisiae strain NCIM3107, used in bioethanol production. The genome size is approximately 11.8 Mb and contains 5,435 protein-coding genes.</t>
  </si>
  <si>
    <t>Kandasamy Ulaganathan</t>
  </si>
  <si>
    <t>Centre for Plant Molecular Biology, Osmania University, Hyderabad, Telangana, India kulaganathan123@gmail.com.</t>
  </si>
  <si>
    <t>25676726</t>
  </si>
  <si>
    <t>Densitometric Validation and Optimisation of Polyphenols in Ocimum sanctum Linn by High Performance Thin-layer Chromatography.</t>
  </si>
  <si>
    <t>Ocimum sanctum Linn (Sanskrit: Tulasi; family: Libiaceae), popularly known as holy basil or Ocimum teinufolium, is found throughout the semitropical and tropical parts of India. In Ayurveda, Tulasi has been well known for its therapeutic potentials.To optimise and develop a standard method to quantify seven polyphenols simultaneously by HPTLC.A three-level factor Box-Behnken statistical design was used for optimisation, where extraction time (min), temperature (°C) and methanol:water ratio (% v/v) are the independent variables with polyphenols as the dependent variable. The separation was archived on a silica-gel 60 F254 HPTLC plate using toluene:ethyl acetate:formic acid:methanol (3:3:0.8:0.2 v/v) as the mobile phase. Densitometric analysis of polyphenols was carried out in the absorbance mode at 366 nm.The quantification of polyphenols was carried out based on peak area with a linear calibration curve at concentration ranges of 60-240, 20-200, 100-1600, 40-200, 200-1400, 10-160, 200-1400, 100-5000 ng/band for caffeic acid, ellagic acid, rutin, kaempferol, catechin, quercetin, eupalitin and epicatechin respectively. The method was validated for peak purity, precision, accuracy, limit of detection (LOD) and quantification (LOQ). Method specificity was confirmed using the retention factor value and visible spectra correlation of marker compounds.A validated HPTLC method was newly developed for simultaneous quantification of seven polyphenols in an Ayurvedic preparation of O. sanctum. The proposed method is simple, precise, specific, accurate, cost-effective, less time consuming and has the ability to separate the polyphenols from other constituents.</t>
  </si>
  <si>
    <t>Phytochemical analysis : PCA</t>
  </si>
  <si>
    <t>Ilyas U K</t>
  </si>
  <si>
    <t>Department of Pharmacognosy and Phytochemistry, Faculty of Pharmacy, Hamdard University, New Delhi, 110062, India.</t>
  </si>
  <si>
    <t>25676682</t>
  </si>
  <si>
    <t>Safety and tolerability profile of second-line anti-tuberculosis medications.</t>
  </si>
  <si>
    <t>Tuberculosis (TB) remains a major public health problem, representing the second leading cause of death from infectious diseases globally, despite being nearly 100 % curable. Multidrug-resistant (MDR)-TB, a form of TB resistant to isoniazid and rifampicin (rifampin), two of the key first-line TB drugs, is becoming increasingly common. MDR-TB is treated with a combination of drugs that are less effective but more toxic than isoniazid and rifampicin. These drugs include fluoroquinolones, aminoglycosides, ethionamide, cycloserine, aminosalicyclic acid, linezolid and clofazimine among others. Minor adverse effects are quite common and they can be easily managed with symptomatic treatment. However, some adverse effects can be life-threatening, e.g. nephrotoxicity due to aminoglycosides, cardiotoxicity due to fluoroquinolones, gastrointestinal toxicity due to ethionamide or para-aminosalicylic acid, central nervous system toxicity due to cycloserine, etc. Baseline evaluation may help to identify patients who are at increased risk for adverse effects. Regular clinical and laboratory evaluation during treatment is very important to prevent adverse effects from becoming serious. Timely and intensive monitoring for, and management of adverse effects caused by, second-line drugs are essential components of drug-resistant TB control programmes; poor management of adverse effects increases the risk of non-adherence or irregular adherence to treatment, and may result in death or permanent morbidity. Treating physicians should have a thorough knowledge of the adverse effects associated with the use of second-line anti-TB drugs, and routinely monitor the occurrence of adverse drug reactions. In this review, we have compiled safety and tolerability information regarding second-line anti-TB drugs in both adults and children.</t>
  </si>
  <si>
    <t>Drug safety</t>
  </si>
  <si>
    <t>Geetha Ramachandran</t>
  </si>
  <si>
    <t>National Institute for Research in Tuberculosis (Indian Council of Medical Research), Mayor VR Ramanathan Road, Chetpet, Chennai, 600 031, India.</t>
  </si>
  <si>
    <t>25676665</t>
  </si>
  <si>
    <t>Effectiveness of a multiple-strategy community intervention to reduce maternal and child health inequalities in Haryana, North India: a mixed-methods study protocol.</t>
  </si>
  <si>
    <t>A multiple-strategy community intervention, known as National Rural Health Mission (NRHM), launched in India to improve the availability of and access to better-quality healthcare, especially for rural, poor mothers and children. The final goal of the intervention is to reduce maternal and child health inequalities across geographical areas, socioeconomic status groups, and sex of the child. Extensive, in-depth research is necessary to assess the effectiveness of NRHM, on multiple outcome dimensions. This paper presents the design of a new study, able to overcome the shortcomings of previous research.To propose a comprehensive, methodologically sound protocol to assess the extent of implementation and the effectiveness of NRHM measures to improve maternal and child health outcomes and reduce maternal and child health inequalities.A mixed-methods approach (quantitative and qualitative) is proposed for this study in Haryana, a state in North India. NRHM's health sector plans included health system strengthening, specific maternal and child healthcare strategies, and communitization. Mission documents and reports on progress, financial monitoring, and common and joint review will be reviewed in-depth to assess the extent of the implementation of plans. Data on maternal and child health indicators will be obtained from demographic health surveys held before, during, and after the implementation of the first phase of the NRHM (2005-2012) and compared over time. Differences in maternal and child health indicators will be used to measure maternal and child health inequalities; these will be compared pre- and post-NRHM. Focus group discussions (FGDs) with service providers and in-depth interviews with program managers, community representatives, and mothers will be conducted until data saturation is achieved, in two districts of Haryana. Using Nvivo software, an inductive qualitative content analysis will be performed to search for the broader themes across the interviews and FGDs. Ethical approval was obtained from the Ethics Committee of the Post Graduate Institute of Medical Education and Research.</t>
  </si>
  <si>
    <t>Department of Community Medicine, School of Public Health, Post Graduate Institute of Medical Education and Research, Chandigarh, India; madhugupta21@gmail.com.</t>
  </si>
  <si>
    <t>25676318</t>
  </si>
  <si>
    <t>Unusual Cause of Suprasternal Swelling: Cervical Extension with Herniation of Mediastinal Thymus.</t>
  </si>
  <si>
    <t>Department of Radiodiagnosis and Imaging, Saveetha Medical College Hospital, Thandalam, Kancheepuram, Tamilnadu, 602105, India, upasranga@yahoo.co.in.</t>
  </si>
  <si>
    <t>25676314</t>
  </si>
  <si>
    <t>Molecular modeling of methyl-α-Neu5Ac analogues docked against cholera toxin--a molecular dynamics study.</t>
  </si>
  <si>
    <t>Molecular modeling of synthetic methyl-α-Neu5Ac analogues modified in C-9 position was investigated by molecular docking and molecular dynamics (MD) simulation methods. Methyl-α-Neu5Ac analogues were docked against cholera toxin (CT) B subunit protein and MD simulations were carried out for three Methyl-α-Neu5Ac analogue-CT complexes (30, 10 and 10 ns) to estimate the binding activity of cholera toxin-Methyl-α-Neu5Ac analogues using OPLS_2005 force field. In this study, direct and water mediated hydrogen bonds play a vital role that exist between the methyl-α-9-N-benzoyl-amino-9-deoxy-Neu5Ac (BENZ)-cholera toxin active site residues. The Energy plot, RMSD and RMSF explain that the simulation was stable throughout the simulation run. Transition of phi, psi and omega angle for the complex was calculated. Molecular docking studies could be able to identify the binding mode of methyl-α-Neu5Ac analogues in the binding site of cholera toxin B subunit protein. MD simulation for Methyl-α-9-N-benzoyl-amino-9-deoxy-Neu5Ac (BENZ), Methyl-α-9-N-acetyl-9-deoxy-9-amino-Neu5Ac and Methyl-α-9-N-biphenyl-4-acetyl-deoxy-amino-Neu5Ac complex with CT B subunit protein was carried out, which explains the stable nature of interaction. These methyl-α-Neu5Ac analogues that have computationally acceptable pharmacological properties may be used as novel candidates for drug design for cholera disease.</t>
  </si>
  <si>
    <t>J Jino Blessy</t>
  </si>
  <si>
    <t>Department of Bioinformatics, Karunya University, Karunya Nagar, Coimbatore, 641114, Tamil Nadu, India.</t>
  </si>
  <si>
    <t>25676136</t>
  </si>
  <si>
    <t>Optimization of combinational intranasal drug delivery system for the management of migraine by using statistical design.</t>
  </si>
  <si>
    <t>Migraine is a chronic disorder characterized by significant headache and various associated symptoms which worsen with exertion. Zolmitriptan approved for use in the acute treatment of migraine and related vascular headaches but are limited by high pain recurrence due to rapid drug elimination. Combinationalformulationof triptans and a nonsteroidal anti-inflammatory drug may provide a quicker and longer duration of relief from the subsequent pain during the attack. In this study, we formulate a Zolmitriptan (ZT) &amp; ketorolac tromethamine (KT) loaded thermo reversible in-situ mucoadhesive intranasal gel (TMISG) formulation which gels at the nasal mucosal temperature and contains a bioadhesive polymer (Xyloglucan) that lengthens the residence time will enhance the bioavailability of the combinational drugs. This study uses Box-Behnken design for the first time to develop, optimize the TMISG and assess factors affecting the critical quality attributes. Histopathological study of the nasal mucosa suggested that the formulation was safe for nasal administration. The statistical difference in absolute bioavailability between oral and intranasal route suggested that intranasal route had almost 21% increases in bioavailability for ZT and for KT there was 16% increase over oral formulations. Optimized formulation would help mitigate migraine associated symptoms much better over the currently available formulations.</t>
  </si>
  <si>
    <t>Animesh Kumar</t>
  </si>
  <si>
    <t>Department of Pharmaceutical Quality Assurance, I.S.F. College of Pharmacy, Moga 142001, Punjab, India.</t>
  </si>
  <si>
    <t>25676020</t>
  </si>
  <si>
    <t>A single-ion magnet based on a heterometallic Co(III) 2 Dy(III) complex.</t>
  </si>
  <si>
    <t>We report a Co(III) 2 Dy(III) complex, which shows single-ion-magnet behaviour. AC susceptibility data of this compound reveals the presence of slow relaxation of the magnetization in zero-field below 15 K. The relaxation barrier is 88 K.</t>
  </si>
  <si>
    <t>Joydeb Goura</t>
  </si>
  <si>
    <t>Department of Chemistry, Indian Institute of Technology Kanpur, Kanpur-208016 (India).</t>
  </si>
  <si>
    <t>25675950</t>
  </si>
  <si>
    <t>Uropathogenic Escherichia coli (UPEC) induced antimicrobial gene expression in the male reproductive tract of rat: evaluation of the potential of Defensin 21 to limit infection.</t>
  </si>
  <si>
    <t>Escherichia coli (E. coli) is a common pathogen in epididymitis, which represents a prevalent entity in male reproductive tract infections (RTI). Although current treatment regimens using antibiotics are satisfactory, development of antimicrobial resistance by the pathogen represents a challenge in the management of RTI. Hence, identification of antimicrobial peptides as alternatives to antibiotics has gained importance. We demonstrate that in a rat epididymo-orchitis model induced with uropathogenic E. coli (UPEC) strain MTCC 729, the expression of defensins and defensin-like Spag11 genes are induced in the epididymis and testes. The induction of antimicrobial gene expression is paralleled by phosphorylation of the NF-kB subunit p65 and the inhibitor of NFkB (IkB-alpha), decreased levels of histone deacetylase 1 and increased methylation of Histone 3, indicating the role of classical Toll-like receptor mediated signaling and epigenetic regulation. Recombinant Defensin 21, when administered to UPEC-infected rats, substantially reduced the bacterial load in the epididymis and testis and proved to be more effective than gentamycin. The ability of Defensin 21 to limit RTI provides support that antibacterial proteins of the male reproductive tract may be used as potential alternatives to antibiotics in treatment of this disease.</t>
  </si>
  <si>
    <t>Andrology</t>
  </si>
  <si>
    <t>B Biswas</t>
  </si>
  <si>
    <t>Department of Animal Biology, School of Life Sciences, University of Hyderabad, Hyderabad, Andhra Pradesh, India.</t>
  </si>
  <si>
    <t>25675900</t>
  </si>
  <si>
    <t>Measurement of the internal bremsstrahlung spectrum of a (89)Sr beta emitter in the 1-100keV photon energy regime.</t>
  </si>
  <si>
    <t>The internal bremsstrahlung (IB) spectrum of (89)Sr, which is a unique first forbidden beta emitter, is studied in the 1-100keV photon energy regime. The IB spectrum is experimentally measured using a Si(Li) detector, which is efficient in this photon energy regime, and is compared with the IB distributions that are predicted by the Knipp, Uhlenbeck and Bloch (KUB), Nilsson, and Lewis and Ford theories. In the soft energy regime up to 15keV, the measured results are in agreement with all the aforementioned theories. However, from 16-30keV, the experimental results are in agreement with the Lewis and Ford theory, which applies to forbidden transitions, and at higher photon energies, the Nilsson theory best describes the measured results. The differences among the different theories also increase with the photon energy. The effect of the electrostatic Coulomb field on the IB process for beta emitters with different end-point energies is investigated by comparing the ratio of the IB probabilities predicted using the KUB and Nilsson theories for (35)S and (89)Sr, i.e., soft and hard beta emitters, respectively. The Coulomb effect is shown to be significant in the high photon energy regime and for beta emitters with low end-point energies.</t>
  </si>
  <si>
    <t>Amrit Singh</t>
  </si>
  <si>
    <t>Department of Physics, Sant Longowal Institute of Engineering and Technology, Longowal (Sangrur)-148106, Punjab, India.</t>
  </si>
  <si>
    <t>25675870</t>
  </si>
  <si>
    <t>Genetic diversity and association mapping of bacterial blight and other horticulturally important traits with microsatellite markers in pomegranate from India.</t>
  </si>
  <si>
    <t>This genetic diversity study aimed to estimate the population structure and explore the use of association mapping strategies to identify linked markers for bacterial resistance, growth and fruit quality in pomegranate collections from India. In total, 88 accessions including 37 cultivated types were investigated. A total of 112 alleles were amplified by use of 44 publicly available microsatellites for estimating molecular genetic diversity and population structure. Neighbor-joining analysis, model-based population structure and principal component analysis corroborated the genetic relationships among wild-type and cultivated pomegranate collections from India. Our study placed all 88 germplasm into four clusters. We identified a cultivated clade of pomegranates in close proximity to Daru types of wild-type pomegranates that grow naturally near the foothills of the Himalayas. Admixture analysis sorted various lineages of cultivated pomegranates to their respective ancestral forms. We identified four linked markers for fruit weight, titratable acidity and bacterial blight severity. PGCT001 was found associated with both fruit weight and bacterial blight, and the association with fruit weight during both seasons analyzed was significant after Bonferroni correction. This research demonstrates effectiveness of microsatellites to resolve population structure among the wild and cultivar collection of pomegranates and future use for association mapping studies.</t>
  </si>
  <si>
    <t>Nripendra Vikram Singh</t>
  </si>
  <si>
    <t>ICAR-National Research Center on Pomegranate, Kegaon, Solapur, Maharashtra, 413255, India.</t>
  </si>
  <si>
    <t>25675391</t>
  </si>
  <si>
    <t>Contraceptive studies of isolated fractions of Cuminum cyminum in male albino rats.</t>
  </si>
  <si>
    <t>The contraceptive efficacy of Cuminum cyminum isolated fractions (CcFr) in male albino rats was investigated. Oral dose of CcFr at 50 mg/rat/day for 60 days revealed no significant changes in body weight, while marked abnormalities in spermatogenesis were observed with decreased counts (P ≤ 0.001) in round spermatids, preleptotene spermatocytes and secondary spermatocytes. Cross sectional surface area of Sertoli cells as well as number of mature Leydig cell were decreased significantly (P ≤ 0.001). Testicular as well as accessory sex organ biochemical parameters were significantly changed (P ≤ 0.001). Sperm motility, density and morphology were resulted in 100% negative fertility. Testosterone levels were declined significantly. In conclusion, Cuminum cyminum inhibited spermatogenesis in rats, indicating the possibility of developing an herbal male contraceptive.</t>
  </si>
  <si>
    <t>Poonam Saxena</t>
  </si>
  <si>
    <t>a Department of Zoology , Reproductive Physiology Section, Centre for Advanced Studies, University of Rajasthan , Jaipur 302 004 , India.</t>
  </si>
  <si>
    <t>25675378</t>
  </si>
  <si>
    <t>Synthesis, characterisation and antibacterial activity of [(p-cym)RuX(L)](+/2+) (X = Cl, H2O; L = bpmo, bpms) complexes.</t>
  </si>
  <si>
    <t>Mononuclear half-sandwiched complexes [(p-cym)RuCl(bpmo)](ClO4) {[1](ClO4)} and [(p-cym)RuCl(bpms)](PF6) {[2](PF6)} have been prepared by reacting heteroscorpionate ligands bpmo = 2-methoxyphenyl-bis(3,5-dimethylpyrazol-1-yl)methane and bpms = 2-methylthiophenyl-bis(3,5-dimethylpyrazol-1-yl)methane, respectively, with a dimeric precursor complex [(p-cym)RuCl(μ-Cl)]2 (p-cym = 1-isopropyl-4-methylbenzene) in methanol. The corresponding aqua derivatives [(p-cym)Ru(H2O)(bpmo)](ClO4)2 {[3](ClO4)2} and [(p-cym)Ru(H2O)(bpms)](PF6)2 {[4](PF6)2} are obtained from {[1](ClO4)} and {[2](PF6)}, respectively, via Cl(-)/H2O exchange process in the presence of appropriate equivalents of AgClO4/AgNO3 + KPF6 in a methanol-water mixture. The molecular structures of the complexes {[1]Cl, [3](ClO4)2 and [4](PF6)(NO3)} are authenticated by their single crystal X-ray structures. The complexes show the expected piano-stool geometry with p-cym in the η(6) binding mode. The aqua complexes [3](ClO4)2 and [4](PF6)2 show significantly good antibacterial activity towards E. coli (gram negative) and B. subtilis (gram positive) strains, while chloro derivatives ({[1](ClO4)} and {[2](PF6)} are found to be virtually inactive. The order of antibacterial activity of the complexes according to their MIC values is [1](ClO4) (both 1000 μg mL(-1)) &lt; [2](PF6) (580 μg mL(-1) and 750 μg mL(-1)) &lt; [3](ClO4)2 (both 100 μg mL(-1)) &lt; [4](PF6)2 (30 μg mL(-1) and 60 μg mL(-1)) for E. coli and B. subtilis strains, respectively. Further, the aqua complexes [3](ClO4)2 and [4](PF6)2 show clear zones of inhibition against kanamycin, ampicillin and chloramphenicol resistant E. coli strains. The detailed mechanistic aspects of the aforesaid active aqua complexes [3](ClO4)2 and [4](PF6)2 have been explored, and it reveals that both the complexes inhibit the number of nucleoids per cell in vivo and bind to DNA in vitro. The results indeed demonstrate that both [3](ClO4)2 and [4](PF6)2 facilitate the inhibition of bacterial growth by binding to DNA.</t>
  </si>
  <si>
    <t>Suman Kumar Tripathy</t>
  </si>
  <si>
    <t>School of Basic Sciences, Indian Institute of Technology Bhubaneswar, Bhubaneswar, Odisha-751007, India. srikanta@iitbbs.ac.in.</t>
  </si>
  <si>
    <t>25675269</t>
  </si>
  <si>
    <t>Sesquiterpene-rich volatile constituents of Ipomoea obscura (L.) Ker-Gawl.</t>
  </si>
  <si>
    <t>The hydro-distilled essential oil from flowering aerial parts of Ipomoea obscura (L.) Ker-Gawl. (Convolvulaceae) was investigated by using gas chromatography equipped with a flame ionisation detector GC-FID and gas chromatography coupled with a mass spectrometry (GC/MS). Forty-two components, representing 97.1% of the total oil, were identified. The major constituents of the essential oil were α-bulnesene (23.8%), α-humulene (13.7%) and seychellene (11.2%). The other minor constituents were α-guaiene (8.3%), β-caryophyllene (7.1%), γ-terpinene (4.2%), hexadecanoic acid (3.0%) and β-elemene (2.7%). The oil was found to be rich in sesquiterpene hydrocarbon type constituents (78.4%).</t>
  </si>
  <si>
    <t>Rajesh K Joshi</t>
  </si>
  <si>
    <t>a Department of Phytochemistry , Regional Medical Research Centre (Indian Council of Medical Research) , Belgaum , Karnataka 590 010 , India.</t>
  </si>
  <si>
    <t>25675215</t>
  </si>
  <si>
    <t>Palladium catalyzed asymmetric allylation of 3-OBoc-oxindoles: an efficient synthesis of 3-allyl-3-hydroxyoxindoles.</t>
  </si>
  <si>
    <t>3-Allyl-3-hydroxyoxindoles were synthesized in very good enantio- (up to 97% ee) and diastereoselectivities (dr up to 7.6:1) with contiguous quaternary and tertiary stereogenic centers by employing tartrate derived bi(oxazoline) in Pd-catalyzed allylation of 3-OBoc-oxindole. Synthetic utility of 3-allyl-3-hydroxyoxindole was demonstrated by synthesizing a highly substituted spiro(oxindole-3,2'-tetrahydrofuran) derivative in good yield and stereoselectivity.</t>
  </si>
  <si>
    <t>Samydurai Jayakumar</t>
  </si>
  <si>
    <t>Laboratory of Chemical Biology, Department of Biotechnology, Bhupat and Jyothi Mehta School of Biosciences, Indian Institute of Technology Madras , Chennai-600036, India.</t>
  </si>
  <si>
    <t>25675138</t>
  </si>
  <si>
    <t>Stereochemical effect on biological activities of new series of piperidin-4-one derivatives.</t>
  </si>
  <si>
    <t>New series of (2S,3R,4S,6R)-3-methyl-4-alkyl-2,6-diarylpiperidin-4-ol were synthesised by the reduction of cis-3-alkyl-2,6-diarylpiperidin-4-one using Grignard reagent. The structural assignments and conformational studies of the synthesised compounds were established based on the IR, (1)H NMR, (13)C NMR, NOESY and mass spectral studies. Their stereochemical effect on antibacterial, antifungal and anthelmintic activities was studied.</t>
  </si>
  <si>
    <t>Periyasamy Venkatesan</t>
  </si>
  <si>
    <t>a Department of Chemistry , Mahendra Institute of Technology , Namakkal 637 503 , India.</t>
  </si>
  <si>
    <t>25675088</t>
  </si>
  <si>
    <t>Single-step conversion of silathiogermylene to germaacid anhydrides: unusual reactivity.</t>
  </si>
  <si>
    <t>A novel silathiogermylene [Bu(I)2(ATI)GeSSiMe3] (2) containing a reactive Ge(II)-SSiMe3 moiety showed an unusual reaction when treated with elemental selenium and sulfur to afford the germaacid anhydrides [{Bu(I)2(ATI)Ge(Se)}2Se] (3) and [{Bu(I)2(ATI)Ge(S)}2S] (4) in excellent yields, respectively. This single-step conversion of compound 2 to compounds 3 and 4 involves condensation along with insertion and oxidative addition reactions and such reactivity of a germylene with elemental chalcogens is observed for the first time.</t>
  </si>
  <si>
    <t>Surendar Karwasara</t>
  </si>
  <si>
    <t>Department of Chemistry, Indian Institute of Technology Delhi, Hauz Khas, New Delhi 110 016, India. sisn@chemistry.iitd.ac.in.</t>
  </si>
  <si>
    <t>25674969</t>
  </si>
  <si>
    <t>New flavonoid glycosides and other chemical constituents from Clerodendrum phlomidis leaves: isolation and characterisation.</t>
  </si>
  <si>
    <t>Phytochemical investigation of the plant Clerodendrum phlomidis Linn. F. (Lamiaceae) has now led to the isolation of two new flavonoid glycosides (1, 2) together with six known compounds identified as pectolinaringenin (3), pectolinaringenin-7-O-β-D-glucopyranoside (4), 24β-ethylcholesta-5,22E,25-triene-3β-ol (5), 24β-ethylcholesta-5,22E,25-triene-3β-O-β-D-glucopyranoside (6), (2S,3S,4R,10E)-2-[(2'R)-2'-hydroxytetracosanoylamino]-10-octadecene-1,3,4-triol (7) and andrographolide (8) mainly by spectroscopic analysis. Compounds 4 and 6-8 are reported for the first time from C. phlomidis.</t>
  </si>
  <si>
    <t>a Department of Chemistry , Indian Institute of Chemical Biology, Council of Scientific and Industrial Research , 4 Raja S. C. Mullick Road, Jadavpur , Kolkata 700 032 , India.</t>
  </si>
  <si>
    <t>25674933</t>
  </si>
  <si>
    <t>Saroglitazar for the treatment of dyslipidemia in diabetic patients.</t>
  </si>
  <si>
    <t>Diabetes and dyslipidemia are commonly associated modifiable risk factors for cardiovascular diseases. Majority of patients with diabetes also suffer from dyslipidemia (diabetic dyslipidemia). Diabetic dyslipidemia is more atherogenic as it is commonly associated with high triglyceride (TG) levels, high proportion of small dense low-density lipoprotein cholesterol and low high-density lipoprotein cholesterol (HDL-C) level (atherogenic dyslipidemia). Currently used pharmacotherapies for the management of diabetes and dyslipidemia like thiazolidinediones (PPAR-γ agonist; for insulin resistance) and fibrates (PPAR-α agonist; for hypertriglyceridemia) have many limitations and side effects. Saroglitazar , a dual PPAR-α/γ agonists, is an emerging therapeutic option with its dual benefit on glycemic and lipid parameters.This paper reviews the clinical development of saroglitazar for the management of diabetic dyslipidemia. The efficacy and safety profile of saroglitazar is reviewed in context to currently available therapy like pioglitazone for diabetes and fibrates for hypertriglyceridemia. In addition, this paper also reviews the association between diabetes and dyslipidemia and the role of TG in reducing cardiovascular events.Saroglitazar, a dual PPAR-α/γ agonist, is a potential therapeutic option for the management of diabetic dyslipidemia. It has dual benefit of significant improvement in glycemic parameters (glycated hemoglobin and fasting blood glucose) and significant improvement in dyslipidemia (TGs, apolipoprotein B, non-HDL-C). The results of Phase III clinical trials indicate that saroglitazar is devoid of conventional side effects of fibrates and pioglitazone. Future clinical trials of saroglitazar will further establish its place in the management of diabetes, dyslipidemia and associated cardiovascular risk.</t>
  </si>
  <si>
    <t>Expert opinion on pharmacotherapy</t>
  </si>
  <si>
    <t>Shashank R Joshi</t>
  </si>
  <si>
    <t>Lilavati Hospital and Research Centre - Endocrinology , A - 791 Bandra Reclamation Bandra (W), Mumbai, Maharashtra 400050 , India shashank.sr@gmail.com.</t>
  </si>
  <si>
    <t>25674818</t>
  </si>
  <si>
    <t>New fatty acid, aromatic ester and monoterpenic benzyl glucoside from the fruits of Withania coagulans Dunal.</t>
  </si>
  <si>
    <t>The fruits of Withania coagulans Dunal (family: Solanaceae) are sweet, sedative, emetic, alterative and diuretic; used to treat asthma, biliousness, strangury, wounds, dyspepsia, flatulent colic, liver complaints and intestinal infections in the indigenous system of medicine. Phytochemical investigation of the methanolic extract of W. coagulans fruits led to the isolation of a new fatty acid, an aromatic ester and a monoterpenic benzyl glucoside characterised as n-octatriacont-17-enoic acid (3), geranilan-10-olyl dihydrocinnamoate (4) and geranilan-8-oic acid-10-olyl salicyloxy-2-O-β-D-glucofuranosyl-(6″→1‴)-O-β-D-glucofuranosyl-6‴-n-octadec-9‴',11‴'-dienoate (5) along with two known fatty acids, n-dotriacont-21-enoic acid (1) and n-tetratriacontanoic acid (2). The structures of isolated phytoconstituents were established on the basis of 1D and 2D NMR, FT-IR, UV, and MS data and chemical means.</t>
  </si>
  <si>
    <t>Abuzer Ali</t>
  </si>
  <si>
    <t>a Phytochemistry Research Laboratory, Department of Pharmacognosy and Phytochemistry , Faculty of Pharmacy, Jamia Hamdard , New Delhi 110 062 , India.</t>
  </si>
  <si>
    <t>25674813</t>
  </si>
  <si>
    <t>Diastereoselective synthesis of substituted tetrahydrothiophenes and -thiopyrans via thia-Prins cyclization reaction.</t>
  </si>
  <si>
    <t>Tetrahydrothiophenes and -thiopyrans have been efficiently synthesized from thioacrylates via thia-Prins cyclization reaction mediated by trimethylsilyltrifluoromethanesulfonate with good diastereoselectivity and in good to high yields.</t>
  </si>
  <si>
    <t>Madhurjya Borah</t>
  </si>
  <si>
    <t>Department of Chemistry, Indian Institute of Technology Guwahati , Guwahati 781039, Assam, India.</t>
  </si>
  <si>
    <t>25674799</t>
  </si>
  <si>
    <t>Intermittent Fluorescence Oscillations in Lipid Droplets in a Live Normal and Lung Cancer Cell: Time-Resolved Confocal Microscopy.</t>
  </si>
  <si>
    <t>Intermittent structural oscillation in the lipid droplets of live lung cells is monitored using time-resolved confocal microscopy. Significant differences are observed between the lung cancer cell (A549) and normal (nonmalignant) lung cell (WI38). For this study, the lipid droplets are covalently labeled with a fluorescent dye, coumarin maleimide (7-diethylamino-3-(4-maleimido-phenyl)-4-methylcoumarin, CPM). The number of lipid droplets in the cancer cell is found to be ∼20-fold higher than that in the normal (nonmalignant) cell. The fluctuation in the fluorescence intensity of the dye (CPM) is attributed to the red-ox processes and periodic formation/rupture of the S-CPM bond. The amount of reactive oxygen species (ROS) is much higher in a cancer cell. This is manifested in faster oscillations (0.9 ± 0.3 s) in cancer cells compared to that in the normal cells (2.8 ± 0.7 s). Solvation dynamics in the lipid droplets of cancer cells is slower compared to that in the normal cell.</t>
  </si>
  <si>
    <t>Rajdeep Chowdhury</t>
  </si>
  <si>
    <t>Department of Physical Chemistry, Indian Association for the Cultivation of Science , Jadavpur, Kolkata 700032, India.</t>
  </si>
  <si>
    <t>25674789</t>
  </si>
  <si>
    <t>Deconstruction of archaeal genome depict strategic consensus in core pathways coding sequence assembly.</t>
  </si>
  <si>
    <t>A comprehensive in silico analysis of 71 species representing the different taxonomic classes and physiological genre of the domain Archaea was performed. These organisms differed in their physiological attributes, particularly oxygen tolerance and energy metabolism. We explored the diversity and similarity in the codon usage pattern in the genes and genomes of these organisms, emphasizing on their core cellular pathways. Our thrust was to figure out whether there is any underlying similarity in the design of core pathways within these organisms. Analyses of codon utilization pattern, construction of hierarchical linear models of codon usage, expression pattern and codon pair preference pointed to the fact that, in the archaea there is a trend towards biased use of synonymous codons in the core cellular pathways and the Nc-plots appeared to display the physiological variations present within the different species. Our analyses revealed that aerobic species of archaea possessed a larger degree of freedom in regulating expression levels than could be accounted for by codon usage bias alone. This feature might be a consequence of their enhanced metabolic activities as a result of their adaptation to the relatively O2-rich environment. Species of archaea, which are related from the taxonomical viewpoint, were found to have striking similarities in their ORF structuring pattern. In the anaerobic species of archaea, codon bias was found to be a major determinant of gene expression. We have also detected a significant difference in the codon pair usage pattern between the whole genome and the genes related to vital cellular pathways, and it was not only species-specific but pathway specific too. This hints towards the structuring of ORFs with better decoding accuracy during translation. Finally, a codon-pathway interaction in shaping the codon design of pathways was observed where the transcription pathway exhibited a significantly different coding frequency signature.</t>
  </si>
  <si>
    <t>Ayon Pal</t>
  </si>
  <si>
    <t>Department of Botany, Raiganj College (University College), Raiganj, Uttar Dinajpur, West Bengal, India.</t>
  </si>
  <si>
    <t>25674767</t>
  </si>
  <si>
    <t>Mutations in the reverse transcriptase and protease genes of human immunodeficiency virus-1 from antiretroviral naïve and treated pediatric patients.</t>
  </si>
  <si>
    <t>The success of highly active antiretroviral therapy (HAART) is challenged by the emergence of resistance-associated mutations in human immunodeficiency virus-1 (HIV-1). In this study, resistance associated mutations in the reverse transcriptase (RT) and protease (PR) genes in antiretroviral therapy (ART) naïve and treated HIV-1 infected pediatric patients from North India were evaluated. Genotyping was successfully performed in 46 patients (30 ART naive and 16 treated) for the RT gene and in 53 patients (27 ART naive and 26 treated) for PR gene and mutations were identified using Stanford HIV Drug Resistance Database. A major drug resistant mutation in RT gene, L74I (NRTI), and two such mutations, K101E and G190A (NNRTI), were observed in two ART naïve patients, while M184V was detected in two ART treated patients. Overall, major resistance associated mutations in RT gene were observed in nine (30%) and seven (36%) of ART naïve and treated children respectively. Minor mutations were identified in PR gene in five children. Few non-clade C viral strains (≈30%) were detected, although subtype C was most predominant. The screening of ART naïve children for mutations in HIV-1 RT and protease genes, before and after initiation of ART is desirable for drug efficacy and good prognosis.</t>
  </si>
  <si>
    <t>Viruses</t>
  </si>
  <si>
    <t>Dinesh Bure</t>
  </si>
  <si>
    <t>Department of Biochemistry, All India Institute of Medical Sciences, New Delhi 110029, India. dinesh2141986@gmail.com.</t>
  </si>
  <si>
    <t>25674632</t>
  </si>
  <si>
    <t>Highly sensitive and rapid detection of acetylcholine using an ITO plate modified with platinum-graphene nanoparticles.</t>
  </si>
  <si>
    <t>Determining the concentrations of acetylcholine (ACh) and choline (Ch) is clinically important. ACh is a neurotransmitter that acts as a key link in the communication between neurons in the spinal cord and in nerve skeletal junctions in vertebrates, and plays an important role in transmitting signals in the brain. A bienzymatic sensor for the detection of ACh was prepared by co-immobilizing choline oxidase (ChO) and acetylcholinesterase (AChE) on graphene matrix/platinum nanoparticles, and then electrodepositing them on an ITO-coated glass plate. Graphene nanoparticles were decorated with platinum nanoparticles and were electrodeposited on a modified ITO-coated glass plate to form a modified electrode. The modified electrode was characterized by scanning electron microscopy (SEM), cyclic voltammetry (CV) and electrochemical impedance spectroscopy (EIS) studies. The optimum response of the enzyme electrode was obtained at pH 7.0 and 35 °C. The response time of this ACh-sensing system was shown to be 4 s. The linear range of responses to ACh was 0.005-700 μM. This biosensor exhibits excellent anti-interferential abilities and good stability, retaining 50% of its original current even after 4 months. It has been applied for the detection of ACh levels in human serum samples.</t>
  </si>
  <si>
    <t>Nidhi Chauhan</t>
  </si>
  <si>
    <t>Amity Institute of Nanotechnology, Amity University, Noida-201303, Uttar Pradesh, India.</t>
  </si>
  <si>
    <t>25674573</t>
  </si>
  <si>
    <t>Emergency referral transport for maternal complication: lessons from the community based maternal death audits in Unnao district, Uttar Pradesh, India.</t>
  </si>
  <si>
    <t>An effective emergency referral transport system is the link between the home of the pregnant woman and a health facility providing basic or comprehensive emergency obstetric care. This study attempts to explore the role of emergency transport associated with maternal deaths in Unnao district, Uttar Pradesh (UP).A descriptive study was carried out to assess the causes of and factors leading to maternal deaths in Unnao district, UP, through community based Maternal Death Review (MDR) using verbal autopsy, in a sample of 57 maternal deaths conducted between June 1, 2009, and May 31, 2010. A facility review was also conducted in 15 of the 16 block level and district health facilities to collect information on preparedness of the facilities for treating obstetric complications including referral transportation. A descriptive analysis was carried out using ratios and percentages to analyze the availability of basic facilities which may lead to maternal deaths.It was found that there were only 10 ambulances available at 15 facilities against 19 required as per Indian Public Health Standards (IPHS). About 47% of the deaths took place in a facility, 30% enroute to a health facility and 23% at home. Twenty five percent of women were taken to one facility, 32% were taken to two facilities, and 25% were taken to three facilities while 19% were not taken to any facility before their death. Sixteen percent of the pregnant women could not arrange transportation to reach any facility. The mean time to make arrangements for travel from home to facility-1 and facility-2 to facility-3 was 3.1 hours; whereas from facility-1 to facility-2 was 9.9 hours. The mean travel time from home to facility-1 was 1 hour, from facility-1 to facility-2 was 1.4 hours and facility-2 to facility-3 was 1.6 hours.The public health facility review and MDR, clearly indicates that the inter-facility transfers appropriateness and timeliness of referral are major contributing factor for maternal deaths in Unnao district, UP. The UP Government, besides strengthening Emergency Obstetric and Newborn Care (EmONC) and Basic Emergency Obstetric and Newborn Care (BEmONC) services in the district and state as a whole, also needs to focus on developing a functional and effective referral system on a priority basis to reduce the maternal deaths in Unnao district.</t>
  </si>
  <si>
    <t>Sunil Saksena Raj</t>
  </si>
  <si>
    <t>HIV/AIDS Partnership for Impact through Prevention, Private Sector and Evidence-based Programming (PIPPSE) Project, Public Health Foundation of India, New Delhi, India.</t>
  </si>
  <si>
    <t>25674567</t>
  </si>
  <si>
    <t>Understanding perception and factors influencing private voluntary health insurance policy subscription in the Lucknow region.</t>
  </si>
  <si>
    <t>Health insurance has been acknowledged by researchers as a valuable tool in health financing. In spite of its significance, a subscription paralysis has been observed in India for this product. People who can afford health insurance are also found to be either ignorant or aversive towards it. This study is designed to investigate into the socio-economic factors, individuals' health insurance product perception and individuals' personality traits for unbundling the paradox which inhibits people from subscribing to health insurance plans.This survey was conducted in the region of Lucknow. An online questionnaire was sent to sampled respondents. Response evinced by 263 respondents was formed as a part of study for the further data analysis. For assessing the relationships between variables T-test and F-test were applied as a part of quantitative measuring tool. Finally, logistic regression technique was used to estimate the factors that influence respondents' decision to purchase health insurance.Age, dependent family members, medical expenditure, health status and individual's product perception were found to be significantly associated with health insurance subscription in the region. Personality traits have also showed a positive relationship with respondent's insurance status.We found in our study that socio-economic factors, individuals' product perception and personality traits induces health insurance policy subscription in the region.</t>
  </si>
  <si>
    <t>Tanuj Mathur</t>
  </si>
  <si>
    <t>Department of Humanities and Social Sciences, National Institute of Technology, Silchar, Assam, India.</t>
  </si>
  <si>
    <t>25674515</t>
  </si>
  <si>
    <t>Current molecular methods for the detection of hepatitis C virus in high risk group population: A systematic review.</t>
  </si>
  <si>
    <t>Hepatitis C virus (HCV) is an emerging infection worldwide and the numbers of persons infected are increasing every year. Poor blood transfusion methods along with unsafe injection practices are potential sources for the rapid spread of infection. Early detection of HCV is the need of the hour especially in high risk group population as these individuals are severely immunocompromised. Enzyme Immunoassays are the most common detection techniques but they provide no evidence of active viremia or identification of infected individuals in the antibody-negative phase and their efficacy is limited in individuals within high risk group population. Molecular virological techniques have an important role in detecting active infection with utmost specificity and sensitivity. Technologies for assessment of HCV antibody and RNA levels have improved remarkably, as well as our understanding of how to best use these tests in patient management. This review aims to give an overview of the different serological and molecular methods employed in detecting HCV infection used nowadays. Additionally, the review gives an insight in the new molecular techniques that are being developed to improve the detection techniques particularly in High Risk Group population who are severely immunocompromised.</t>
  </si>
  <si>
    <t>World journal of virology</t>
  </si>
  <si>
    <t>Rushna Firdaus</t>
  </si>
  <si>
    <t>Rushna Firdaus, Kallol Saha, Aritra Biswas, Provash Chandra Sadhukhan, ICMR Virus Unit, I.D and B.G Hospital Campus, GB-4 (East Wing), Beliaghata, Kolkata 700010, India.</t>
  </si>
  <si>
    <t>25673943</t>
  </si>
  <si>
    <t>Herpes Labialis-Induced Erythema Multiforme along Blaschko's Lines.</t>
  </si>
  <si>
    <t>Annals of dermatology</t>
  </si>
  <si>
    <t>Department of Dermatology, Nilratan Sircar Medical College, Kolkata, India.</t>
  </si>
  <si>
    <t>25673754</t>
  </si>
  <si>
    <t>Role of cytoplasmic deadenylation and mRNA decay factors in yeast apoptosis.</t>
  </si>
  <si>
    <t>Strains of Saccharomyces cerevisiae lacking factors involved in 5' to 3' mRNA decay pathway (DCP1, DCP2, DHH1, PAT1, LSM1 and LSM4) exhibit caspase-dependent apoptosis and accelerated chronological aging. In the present study, yeast strains lacking mRNA decapping activation factors (DCP2 and LSM1), cytoplasmic exosome function (SKI2) or cytoplasmic deadenylases (double deletion of CCR4 and PAN2) showed typical markers of eukaryotic apoptosis such as increased cellular reactive oxygen species levels, externalization of phosphatidyl serine, chromatin fragmentation, enhanced caspase gene (YCA1) expression and protein activity in mid-log phase cultures. The transcript levels of negative regulators of mRNA decapping (eIF4E and Pab1) were considerably elevated in strains defective in cytoplasmic deadenylation and reduced in strains lacking cytoplasmic 3' to 5' exosome function or decapping activators. Among the yeast strains studied, lsm1Δ and ccr4Δpan2Δ mutants displayed strongest apoptotic phenotype followed by mutants lacking DCP2 or SKI2. Among yeast strains exhibiting deadenylation defects, slight apoptotic phenotype was observed in ccr4Δ mutants and cell death markers imperceptible in pan2Δ mutants.</t>
  </si>
  <si>
    <t>Kalidindi K Raju</t>
  </si>
  <si>
    <t>Department of Biotechnology, GRIET, Hyderabad 500090, Telangana, India kalidindirj@gmail.com.</t>
  </si>
  <si>
    <t>25673554</t>
  </si>
  <si>
    <t>Zinc-induced modulation of some biochemical parameters in a high- and a low-zinc-accumulating genotype of Cicer arietinum L. grown under Zn-deficient condition.</t>
  </si>
  <si>
    <t>This study presents a comparative account of biochemical responses evoked by a high-zinc-accumulating (HZnG) and a low-zinc-accumulating (LZnG) genotype of chickpea (Cicer arietinum L.) under conditions of zinc deficiency (0 mg ZnSO4 kg(-1) soil) and on exogenous zinc supply (2.5, 5, and 10 mg ZnSO4 kg(-1) soil), at different growth stages (pre-flowering, flowering, and post-flowering) of the crop. Both the genotypes exhibited significant variation in contents of chlorophyll, protein, nitrate, and leghemoglobin, and in the activity of enzymes (nitrate reductase, superoxide dismutase, and carbonic anhydrase), under zinc-limiting condition. The HZnG maintained a significantly higher level of biochemical parameters at deficient zinc levels, while LZnG was more affected by Zn deficiency (with reduced biochemical attributes), compared to HZnG. However, application of soil zinc alleviated the Zn-induced disturbance and improved the biochemical parameters in both genotypes. The differential biochemical response of plants to Zn deficiency indicated existence of genotypic variation in efficient utilization of the available Zn. The HZnG was more effective in overcoming Zn deficiency than the LZnG. This study suggests that metal-dependent biochemical parameters can be used as reliable indices for selection of genotypes with a better Zn utilization capacity, i.e., the Zn-efficient genotypes.</t>
  </si>
  <si>
    <t>Shadab Naseer Siddiqui</t>
  </si>
  <si>
    <t>Department of Botany, Faculty of Science, Hamdard University, New Delhi, 110062, India.</t>
  </si>
  <si>
    <t>25673519</t>
  </si>
  <si>
    <t>Lateral eyelid rotation flap: a novel technique for reconstruction of full thickness eyelid defect.</t>
  </si>
  <si>
    <t>The purpose of this study was to study anatomical, functional, and cosmetic outcomes of a novel technique, 'Lateral Eyelid Rotation Flap' for reconstruction of full thickness eyelid defect. In this prospective interventional study, 10 patients with full thickness eyelid defect measuring 1/2-2/3rd of eyelid width were included. Eyelid reconstruction was performed by single surgeon, using lateral eyelid rotation flap. Anatomic outcome was assessed by analyzing horizontal and vertical palpebral apertures (HPA and VPA), eyelid contour, and lateral canthus. Functional outcome was assessed by measuring tear film break-up time (TBUT) and Schirmer's test in both the eyes. Cosmetic outcome was evaluated by patients. Median age of patients was 56 years. Nine cases had full thickness defect following the excision of eyelid malignancy. The mean horizontal defect size was 17 ± 4.2 mm. HPA did not change significantly after surgery. VPA was statistically comparable to contralateral eye at 1-month follow-up. Lateral canthus angle recovered by 3rd month after surgery. TBUT and Schirmer's tests were comparable to contralateral eye. Eight patients graded cosmetic outcome as good to excellent. This is a new, single-stage technique for reconstruction of full thickness eyelid defects, with full thickness eyelid tissue including margin.</t>
  </si>
  <si>
    <t>Neelam Pushker</t>
  </si>
  <si>
    <t>Oculoplasty &amp; Pediatric Ophthalmology Services, Dr. Rajendra Prasad Centre for Ophthalmic Sciences, All India Institute of Medical Sciences, Ansari Nagar, New Delhi, India. pushkern@hotmail.com.</t>
  </si>
  <si>
    <t>25673470</t>
  </si>
  <si>
    <t>Ameliorative potential of Ocimum sanctum in chronic constriction injury-induced neuropathic pain in rats.</t>
  </si>
  <si>
    <t>The present study was designed to investigate the ameliorative potential of Ocimum sanctum and its saponin rich fraction in chronic constriction injury-induced neuropathic pain in rats. The chronic constriction injury was induced by placing four loose ligatures around the sciatic nerve, proximal to its trifurcation. The mechanical hyperalgesia, cold allodynia, paw heat hyperalgesia and cold tail hyperalgesia were assessed by performing the pinprick, acetone, hot plate and cold tail immersion tests, respectively. Biochemically, the tissue thio-barbituric acid reactive species, super-oxide anion content (markers of oxidative stress) and total calcium levels were measured. Chronic constriction injury was associated with the development of mechanical hyperalgesia, cold allodynia, heat and cold hyperalgesia along with an increase in oxidative stress and calcium levels. However, administration of Ocimum sanctum (100 and 200 mg/kg p.o.) and its saponin rich fraction (100 and 200 mg/kg p.o.) for 14 days significantly attenuated chronic constriction injury-induced neuropathic pain as well as decrease the oxidative stress and calcium levels. It may be concluded that saponin rich fraction of Ocimum sanctum has ameliorative potential in attenuating painful neuropathic state, which may be attributed to a decrease in oxidative stress and calcium levels.</t>
  </si>
  <si>
    <t>Anais da Academia Brasileira de Ciencias</t>
  </si>
  <si>
    <t>Department of Pharmaceutical Sciences, Punjabi University, Punjab, India.</t>
  </si>
  <si>
    <t>25673368</t>
  </si>
  <si>
    <t>The dual role of palladium in enhancing the photocatalytic activity of CdS dispersed on NaY-zeolite.</t>
  </si>
  <si>
    <t>A stable photocatalyst, CdS dispersed on zeolite with Pd as both the dopant and the co-catalyst, has been developed. Enhancement of photocatalytic activity for hydrogen generation is observed for CdS when doped with palladium and dispersed on NaY-zeolite (CdPdS-Z). A further increase in the photocatalytic activity of CdPdS-Z is observed when palladium is added as a co-catalyst (Pd-CdPdS-Z). Cd0.95Pd0.05S-Z is synthesized via a facile soft chemical route and the Pd co-catalyst is loaded onto the composite using a wet impregnation method. This composite catalyst exists as two phases consisting of CdPdS and zeolite and CdPdS exists as a highly dispersed phase on zeolite as revealed by TEM studies. The Pd doped CdS-zeolite composite exhibits increased visible light absorption indicating the alteration of the band structure of CdS as a result of doping. Time resolved fluorescence studies reveal that the lifetime of the charge carriers is higher in the composites than in pure CdS. A detailed characterization using XRD, Raman and X-ray photoelectron spectroscopy indicates that Pd has substituted for Cd in the CdS lattice and Pd exists in the Pd(2+) oxidation state. Solid state MAS NMR studies indicate that an interaction exists between CdS (or CdPdS) and zeolite at the interface and Cd selectively interacts with Al of the zeolite framework. The photocatalytic activity of the Pd-CdPdS-Z catalyst remains unchanged with repeated cycles. Characterization of the used catalyst indicates that it is stable under the present experimental conditions. The enhanced photocatalytic activity of Pd-CdPdS-Z is attributed to the enhanced visible light absorption arising due to Pd doping and increased lifetime of the photogenerated charge carriers assisted by zeolite and the Pd co-catalyst. This study highlights the multiple roles played by palladium in enhancing the photocatalytic activity of the CdS-zeolite composite.</t>
  </si>
  <si>
    <t>R Sasikala</t>
  </si>
  <si>
    <t>Chemistry Division, Bhabha Atomic Research Centre, Trombay, Mumbai 400 085, India. sasikala@barc.gov.in.</t>
  </si>
  <si>
    <t>25673293</t>
  </si>
  <si>
    <t>Adaptive Behavior Functioning in Children with Autism.</t>
  </si>
  <si>
    <t>To investigate the relationship between intellectual functioning, symptom severity, and adaptive behavior functioning of children with autism spectrum disorders (ASD).Retrospective case records (1999 to 2013) of 523 children [Mean age 4.79y (SD 2.37)] maintained by the Pediatric Psychology Unit at the Department of Pediatrics of a tertiary care teaching hospital in North India were examined. The adaptive behavior functioning was measured by the Indian adaptation of the Vineland Social Maturity Scale. Symptom severity was assessed using the Childhood Autism Rating Scale (CARS).The mean Social Quotient (SQ) of the sample was 62.40 (SD = 20.41). Nearly two-third (63.3%) of the ASD had SQs less than 70 and only 15% of the ASD children had SQs above 85. Adaptive behavior scores in the lower functioning ASD children were significantly higher than their Intelligence Quotient (IQ) scores while for the high functioning ASD group, the SQs were significantly lower than their IQs. Multiple regression analysis revealed that IQ, age of the child, CARS score, and education of the mother accounted for 62.5% of the variance in the SQ of children with ASD (F = 198.01, P 0.000).Adaptive behavior measures must constitute a crucial component of not only diagnostic assessment of ASD children but also as an important goal of treatment.</t>
  </si>
  <si>
    <t>Prahbhjot Malhi</t>
  </si>
  <si>
    <t>Department of Pediatrics, Advanced Pediatrics Centre, Post Graduate Institute of Medical Education and Research, Chandigarh, 160012, India, pmalhi18@hotmail.com.</t>
  </si>
  <si>
    <t>25673292</t>
  </si>
  <si>
    <t>Effect of vitamin D supplementation on moderate to severe bronchial asthma: correspondence 1.</t>
  </si>
  <si>
    <t>Abhishek Arya</t>
  </si>
  <si>
    <t>Department of Pediatrics, All India Institute of Medical Sciences, Raipur, Chhattisgarh, 492099, India.</t>
  </si>
  <si>
    <t>25673240</t>
  </si>
  <si>
    <t>Implementation of a confidential helpline for men having sex with men in India.</t>
  </si>
  <si>
    <t>In India, men who have sex with men (MSM) often face physical violence and harassment from police and the general society. Many MSM may not openly disclose their sexual identity, especially if they are married to women and have families. Due to pervasive stigma and discrimination, human immunodeficiency virus (HIV) prevention programs are unable to reach many MSM effectively.The objective of this paper was to describe the design, operations, and monitoring of the Sahaay helpline, a mHealth intervention for the MSM population of India.We established the "Sahaay" mHealth intervention in 2013; a MSM-dedicated helpline whose main goal was to increase access to comprehensive, community-based HIV prevention services and improve knowledge, attitudes, and behaviors of MSM towards HIV and sexually transmitted infections (STI) in three states of India (Chhattisgarh, Delhi, and Maharashtra). The helpline provided a 24x7 confidential and easy to use interactive voice response system (IVRS) to callers. IVRS function was monitored through an online dashboard of indicators. The system also provided real-time reporting on callers and services provided.The helpline received more than 100,000 calls from 39,800 callers during the first nine months of operation. The helpline maintained an operational uptime of 99.81% (6450/6462 hours); and answered more than 81.33% (83,050/102,115) of all calls. More than three-fourths of the calls came between 9:00 am-12:00 pm. The most successful promotional activity was "interpersonal communication" (reported by 70.05%, 27,880/39,800, of the callers). Nearly three-fourths of the callers self-identified as MSM, including 17.05% (6786/39,800) as rural MSM and 5.03% (2001/39,800) as a married MSM. Most callers (93.10%, 37,055/39,800) requested information, while some (27.01%, 10,750/39,800) requested counseling on HIV/acquired immune deficiency syndrome (AIDS), STIs, and other health and nonhealth issues. There were 38.97% (15,509/39,800) of the callers that were provided contacts of different HIV/AIDS referral services. Many MSM clients reported increased self-esteem in dealing with their sexual identity and disclosing the same with their family and spouse; and an increase in HIV/AIDS risk-reduction behaviors like consistent condom use and HIV testing.National HIV/AIDS prevention interventions for MSM in India should consider scaling-up this helpline service across the country. The helpline may serve as an important mechanism for accessing hard-to-reach MSM, and thus improving HIV prevention programing.</t>
  </si>
  <si>
    <t>JMIR mHealth and uHealth</t>
  </si>
  <si>
    <t>Ashok Agarwal</t>
  </si>
  <si>
    <t>FHI 360, New Delhi, India. aashok365@gmail.com.</t>
  </si>
  <si>
    <t>25673007</t>
  </si>
  <si>
    <t>Hierarchical multicolor nano-pixel matrices formed by coordinating luminescent metal ions to a conjugated poly(4'-octyl-2',6'-bispyrazoyl pyridine) film via contact printing.</t>
  </si>
  <si>
    <t>We introduce a cost-effective, yet feasible reactive printing approach namely, "coordination chemistry at the conjugated ligand polymer surface". By using a contact printing technique we selectively fabricated high resolution nano-pixel configurations consisting of red, blue and green (R,G,B) colors arranged in a hierarchical three-dimensional fashion. For this, we have synthesized a novel blue emitting conjugated ligand polymer, [poly(4'-octyl-2',6'-bispyrazoyl pyridine)] ( ~ 7-8 KDa) having a tridentate ligand in its repeating unit which forms a thin film prone of binding metal ions. On top of this ligand polymer film, a layer of high-resolution cross-stripes (width ca. 800 nm) was printed comprised of Eu and Tb ions over a large area ~ 100 × 100 μm(2). The final woodpile-like assembly produced a new pixel group consisting of B; BG; BR; and BGR (White) colors. The area of the white emitting square is ca. 0.64 μm(2). The patterned layers that make up the pixels are very thin and thus this new technique might find applications in flexible light emitting devices.</t>
  </si>
  <si>
    <t>Supratim Basak</t>
  </si>
  <si>
    <t>Functional Molecular Nano-/Micro-Solids Laboratory, School of Chemistry, University of Hyderabad, Prof. C. R. Rao Road, Hyderabad - 500046, India.</t>
  </si>
  <si>
    <t>25672939</t>
  </si>
  <si>
    <t>Organelle morphogenesis by active membrane remodeling.</t>
  </si>
  <si>
    <t>Intracellular organelles are subject to a steady flux of lipids and proteins through active, energy consuming transport processes. Active fission and fusion are promoted by GTPases, e.g., Arf-Coatamer and the Rab-Snare complexes, which both sense and generate local membrane curvature. Here we investigate, through Dynamical Triangulation Monte Carlo simulations, the role that these active processes play in determining the morphology and composition segregation in closed membranes. We find that the steady state shapes obtained as a result of such active processes, bear a striking resemblance to the ramified morphologies of organelles in vivo, pointing to the relevance of nonequilibrium fission-fusion in organelle morphogenesis.</t>
  </si>
  <si>
    <t>Soft matter</t>
  </si>
  <si>
    <t>Department of Physics, Indian Institute of Technology Madras, Chennai 600036, India. sunil@physics.iitm.ac.in.</t>
  </si>
  <si>
    <t>25672820</t>
  </si>
  <si>
    <t>Wetting Kinetics: an Alternative Approach Towards Understanding the Enhanced Dissolution Rate for Amorphous Solid Dispersion of a Poorly Soluble Drug.</t>
  </si>
  <si>
    <t>Developing amorphous solid dispersions of water-insoluble molecules using polymeric materials is a well-defined approach to improve the dissolution rate and bioavailability. While the selected polymer plays a vital role in stabilizing the amorphous solid dispersion physically, it is equally important to improve the dissolution profile by inhibiting crystallization from the supersaturated solution generated by dissolution of the amorphous material. Furthermore, understanding the mechanism of dissolution rate enhancement is of vital importance. In this work, wetting kinetics was taken up as an alternative approach for understanding the enhanced dissolution rate for amorphous solid dispersion of a poorly soluble drug. While cilostazol (CIL) was selected as the model drug, povidone (PVP), copovidone, and hypromellose (HPMC) were the polymers of choice. The concentrations against time profiles were evaluated for the supersaturated solutions of CIL in the presence and absence of the selected polymers. The degree of supersaturation increased significantly with increase in polymer content within the solid dispersion. While povidone was found to maintain the highest level of supersaturation for the greatest length of time both in dissolution and solution crystallization experiments, copovidone and hypromellose were found to be the less effective as crystallization inhibitor. The ability of polymers to generate and maintain supersaturated drug solutions was assessed by dissolution studies. The wetting kinetics was compared against the solid dispersion composition to establish a correlation with enhanced dissolution rate.</t>
  </si>
  <si>
    <t>Sanjay Verma</t>
  </si>
  <si>
    <t>Centre for Pharmaceutical Sciences, Jawaharlal Nehru Technological University, Kukatpally, Hyderabad, 500 085, India. sanjayverma9@yahoo.com.</t>
  </si>
  <si>
    <t>25672763</t>
  </si>
  <si>
    <t>IKZF1, a new susceptibility gene for cold medicine-related Stevens-Johnson syndrome/toxic epidermal necrolysis with severe mucosal involvement.</t>
  </si>
  <si>
    <t>Stevens-Johnson syndrome (SJS) and its severe form, toxic epidermal necrolysis (TEN), are acute inflammatory vesiculobullous reactions of the skin and mucous membranes, including the ocular surface, oral cavity, and genitals. These reactions are very rare but are often associated with inciting drugs, infectious agents, or both.We sought to identify susceptibility loci for cold medicine-related SJS/TEN (CM-SJS/TEN) with severe mucosal involvement (SMI).A genome-wide association study was performed in 808 Japanese subjects (117 patients with CM-SJS/TEN with SMI and 691 healthy control subjects), and subsequent replication studies were performed in 204 other Japanese subjects (16 cases and 188 control subjects), 117 Korean subjects (27 cases and 90 control subjects), 76 Indian subjects (20 cases and 56 control subjects), and 174 Brazilian subjects (39 cases and 135 control subjects).In addition to the most significant susceptibility region, HLA-A, we identified IKZF1, which encodes Ikaros, as a novel susceptibility gene (meta-analysis, rs4917014 [G vs. T]; odds ratio, 0.5; P = 8.5 × 10(-11)). Furthermore, quantitative ratios of the IKZF1 alternative splicing isoforms Ik1 and Ik2 were significantly associated with rs4917014 genotypes.We identified IKZF1 as a susceptibility gene for CM-SJS/TEN with SMI not only in Japanese subjects but also in Korean and Indian subjects and showed that the Ik2/Ik1 ratio might be influenced by IKZF1 single nucleotide polymorphisms, which were significantly associated with susceptibility to CM-SJS/TEN with SMI.</t>
  </si>
  <si>
    <t>The Journal of allergy and clinical immunology</t>
  </si>
  <si>
    <t>Mayumi Ueta</t>
  </si>
  <si>
    <t>Department of Ophthalmology, Kyoto Prefectural University of Medicine, Kyoto, Japan; Research Center for Inflammation and Regenerative Medicine, Faculty of Life and Medical Sciences, Doshisha University, Kyoto, Japan; Department of Human Genetics, Graduate School of Medicine, University of Tokyo, Tokyo, Japan. Electronic address: mueta@koto.kpu-m.ac.jp.</t>
  </si>
  <si>
    <t>25672611</t>
  </si>
  <si>
    <t>Association of p53 and mdm2 in the development and progression of non-small cell lung cancer.</t>
  </si>
  <si>
    <t>MDM2 protein is an important regulator of the p53 pathway and has a large effect on the anti-tumorigenic activity of the p53. Presently, we aimed to analyze the possible association of p53 and mdm2 in the development and progression of non-small cell lung cancer. In addition, impact of an important gene promoter polymorphism of MDM2 (T309G, rs 2279744) on its gene expression and ultimately of the TP53 was investigated in non-small cell lung cancer patients. A case-control study using peripheral blood samples of 100 non-small cell lung cancer patients and 100 cancer free healthy controls was conducted. Expression profile of MDM2 and TP53 gene were evaluated by using quantitative real time polymerase chain reaction assay, and MDM2 promoter polymorphism were analyzed by amplification refractory mutation system polymerase chain reaction. Non-small cell lung cancer patients expressed more than 6-fold increased mdm2 and about 7-folds decreased in p53 expression levels compared to healthy controls. Higher fold change increase of mdm2 and/or decrease of p53 were associated with advanced status and poor clinical outcome of the patients. A significant increase in mdm2 of about 14-folds and decrease in p53 of about 16.5-fold were observed among patients with MDM2 (309GG) genotype vs just 2.2-fold increase in mdm2 and 1.9-fold decrease in p53 among patients with MDM2 (309TT) genotype. In conclusion, present study demonstrated that MDM2 (309 T &gt; G) polymorphism may be one of the important factors for the increased expression mdm2, which was associated with down-regulation of p53 at messenger RNA (mRNA) level and ultimately may contribute in the poor clinical outcome of the non-small cell lung cancer patients, thus may prove as a promising target for the treatment of non-small cell lung cancer at molecular level.</t>
  </si>
  <si>
    <t>Cancer Genetics Lab, Department of Biochemistry, Maulana Azad Medical College and Associated Hospitals, New Delhi, India.</t>
  </si>
  <si>
    <t>25672603</t>
  </si>
  <si>
    <t>Predatory journals are only part of the problem.</t>
  </si>
  <si>
    <t>Mahesh Devnani</t>
  </si>
  <si>
    <t>Department of Hospital Administration, Post Graduate Institute of Medical Education and Research, Chandigarh, India devnaniji@gmail.com.</t>
  </si>
  <si>
    <t>25672597</t>
  </si>
  <si>
    <t>The cooperative effect of Lewis pairs in the Friedel-Crafts hydroxyalkylation reaction: a simple and effective route for the synthesis of (±)-carbinoxamine.</t>
  </si>
  <si>
    <t>An efficient C-C bond formation strategy between aromatic/heteroaromatic π-nucleophiles and Lewis acid activated aldehydes is described. This aromatic electrophilic substitution reaction of arenes or heteroarenes is facilitated by Lewis acid AlBr3. Aromatic rings with electron donating substituents are excellent nucleophilic counterparts in this reaction, generating carbinols in excellent yields (61-94%). The formation of triarylmethanes is also witnessed in the case of certain reactive aldehydes and aromatic π-nucleophiles through reactive carbocation formation. The formation of triarylmethane is reduced to a greater extent via retardation of the second π-nucleophile addition through a Lewis base, for example, pyridine, coordination with an aluminium alkoxide intermediate. Various aliphatic aldehydes also underwent Friedel-Crafts type hydroxyalkylation and generated the expected carbinols in moderate yields (41-53%) in the presence of AlBr3. This protocol has been successfully applied to the synthesize of the (±)-carbinoxamine, a therapeutically important histamine H1 antagonist, in a one-pot manner.</t>
  </si>
  <si>
    <t>Adhikesavan Harikrishnan</t>
  </si>
  <si>
    <t>Department of Chemistry, Pondicherry University, Puducherry - 605 014, India. crrnath.che@pondiuni.edu.in.</t>
  </si>
  <si>
    <t>25672596</t>
  </si>
  <si>
    <t>Characterization of gelatin-agar based phase separated hydrogel, emulgel and bigel: a comparative study.</t>
  </si>
  <si>
    <t>The current study describes the in-depth characterization of agar-gelatin based co-hydrogels, emulgels and bigels to have an insight about the differences in the properties of the formulations. Hydrogels have been extensively studied as vehicle for controlled drug release, whereas, the concept of emulgels and bigels is relatively new. The formulations were characterized by scanning electron microscopy, FTIR spectroscopy, XRD and mechanical properties. The biocompatibility and the ability of the formulations to be used as drug delivery vehicle were also studied. The scanning electron micrographs suggested the presence of internal phases within the agar-gelatin composite matrices of co-hydrogel, emulgel and bigel. FTIR and XRD studies suggested higher crystallinity of emulgels and bigels. Electrical impedance and mechanical stability of the emulgel and the bigel was higher than the hydrogel. The prepared formulations were found to be biocompatible and suitable for drug delivery applications.</t>
  </si>
  <si>
    <t>Journal of materials science. Materials in medicine</t>
  </si>
  <si>
    <t>Senggam Wakhet</t>
  </si>
  <si>
    <t>Department of Biotechnology &amp; Medical Engineering, National Institute of Technology, Rourkela, 769008, Odisha, India.</t>
  </si>
  <si>
    <t>25672340</t>
  </si>
  <si>
    <t>Complicated malaria: a rare presentation of Plasmodium ovale.</t>
  </si>
  <si>
    <t>Malaria has emerged as a major public health problem worldwide. Complications are commonly seen in Plasmodium falciparum (P. falciparum) and Plasmodium vivax (P. vivax) infection, but due to Plasmodium ovale (P. ovale) infection is rarely described in literature. Here we report a case of severe disease due to P. ovale infection complicated with jaundice, thrombocytopenia, hypotension and acute renal failure.</t>
  </si>
  <si>
    <t>Laxmikant Ramkumarsingh Tomar</t>
  </si>
  <si>
    <t>Senior Resident, Department of Medicine, University College of Medical Sciences &amp; Guru Teg Bahadur Hospital (University of Delhi), Delhi, India.</t>
  </si>
  <si>
    <t>25672325</t>
  </si>
  <si>
    <t>Proteomic analysis of mature Lagenaria siceraria seed.</t>
  </si>
  <si>
    <t>Lagenaria siceraria (bottle gourd) class belongs to Magnoliopsida family curcurbitaceae that is a traditionally used medicinal plant. Fruit of this plant are widely used as a therapeutic vegetable in various diseases, all over the Asia and Africa. Various parts of this plant like fruit, seed, leaf and root are used as alternative medicine. In the present study, primarily, we have focused on proteomic analysis of L. siceraria seed using phenol extraction method for protein isolation. Twenty-four colloidal coomassie blue stained protein spots were identified by matrix-assisted laser desorption/ionization time-of-flight mass spectrometry (MALDI-TOF/MS) after resolving on two-dimensional gel electrophoresis. Out of 24 identified protein spots, four were grouped as unidentified proteins which clearly suggest that less work has been done in the direction of plant seed proteomics. These proteins have been found to implicate in various functions such as biosynthesis of plant cell wall polysaccharides and glycoproteins, serine/threonine kinase activity, plant disease resistance and transferase activity against insects by means of insecticidal and larval growth inhibitory, anti-HIV, antihelmintic and antimicrobial properties. By Blast2GO annotation analysis, amongst the identified proteins of L. siceraria, molecular function for majority of proteins has indispensable role in catalytic activity, few in binding activity and antioxidant activity; it is mostly distributed in cell, organelle, membrane and macromolecular complex. Most of them involved in biological process such as metabolic process, cellular process, response to stimulus, single organism process, signalling, biological recognition, cellular component organization or biogenesis and localization.</t>
  </si>
  <si>
    <t>Neha Kumari</t>
  </si>
  <si>
    <t>Department of Biophysics, All India Institute of Medical Sciences, New Delhi, 110029, India.</t>
  </si>
  <si>
    <t>25672323</t>
  </si>
  <si>
    <t>In vitro antifungal activity and probable fungicidal mechanism of aqueous extract of Barleria grandiflora.</t>
  </si>
  <si>
    <t>Barleria grandiflora Dalz. (Acanthaceae) is being used in India to treat different types of disorders including skin infections. Therefore, there are good possibilities to find antifungal compounds in its extracts with novel mechanism of action. The main objectives of the present study were to evaluate the antifungal activity of plant extracts and to study its effects on metabolic pathways of A. fumigatus. The microbroth dilution assay was used to explore antifungal activity and MIC of various extracts. Metabolic profiles of control and treated cultures were collected from Q-TOF-MS interfaced with HPLC. Affected metabolic pathways of A. fumigatus after the treatment were analyzed by discrimination analysis of mass data. Antifungal activities were observed in hot and cold water extracts of the plant. Hot water extract of B. grandiflora showed significant activity against tested fungi in the range 0.625-1.25 mg/mL. Partial least discrimination analysis revealed that the hot water plant extract downregulated amino acid, glyoxylate pathway, and methylcitrate pathways at the same time due to the synergistic effects of secondary metabolites. Hot water extract also downregulated several other metabolic pathways unique to fungi indicating its specific activity toward fungi. B. grandiflora showed promising antifungal activity which can further be exploited by identification of active compounds, to inhibit the specific fungal pathways and development of novel therapeutic antifungal drugs.</t>
  </si>
  <si>
    <t>Suman Kumari</t>
  </si>
  <si>
    <t>Department of Biochemistry, Maharshi Dayanand University, Rohtak, Haryana, 124001, India.</t>
  </si>
  <si>
    <t>25672291</t>
  </si>
  <si>
    <t>Subpopulation level variation of banana streak viruses in India and common evolution of banana and sugarcane badnaviruses.</t>
  </si>
  <si>
    <t>Genome sequences of three episomal Banana streak MY virus (BSMYV) isolates sampled from triploid banana hybrids (Chini Champa: AAB; Malbhog: AAB and Monthan: ABB), grown in North-East and South India are reported in this study by sequence-independent improved rolling circle amplification (RCA). RCA coupled with restriction fragment length polymorphism revealed diverse restriction profiles of five BSMYV isolates. Nucleotide substitution rates of BSMYV subpopulation and Banana streak OL virus subpopulation was 7.13 × 10(-3) to 1.59 × 10(-2) and 2.65 × 10(-3) to 5.49 × 10(-3), respectively, for the different coding regions. Analysis of the genetic diversity of banana and sugarcane badnaviruses revealed a total of 32 unique recombination events among banana and sugarcane badnaviruses (inter BSV-SCBV), in addition to the extensive recombination with in banana streak viruses and sugarcane bacilliform viruses (intra-BSV and intra-SCBV). Many unique fragments were shown to contain similar ruminant sequence fragments which indicated the possibility that the two groups of badnaviruses or their ancestors to colonise same host before making the host shift. The distribution of recombination events, hot-spots (intergenic region and C-terminal of ORF3) as well as cold-spots (distributed in ORF3) displayed the mirroring of recombination traces in both group of badnaviruses. These results support the hypothesis of relatedness of banana and sugarcane badnaviruses and the host and geographical shifts that followed the fixation of the species complex appear to be a recent event.</t>
  </si>
  <si>
    <t>Virus genes</t>
  </si>
  <si>
    <t>Susheel Kumar Sharma</t>
  </si>
  <si>
    <t>Advanced Centre for Plant Virology, Division of Plant Pathology, ICAR-Indian Agricultural Research Institute, New Delhi, 110012, India.</t>
  </si>
  <si>
    <t>25671794</t>
  </si>
  <si>
    <t>Biophysical characterization and molecular docking studies of imidazolium based polyelectrolytes-DNA complexes: role of hydrophobicity.</t>
  </si>
  <si>
    <t>Nonviral gene delivery vectors are acquiring greater attention in the field of gene therapy by replacing the biological viral vectors. DNA-cationic polymer complexes are one of the most promising systems to find application in gene therapy. Hence, a complete insight of their biophysical characterization and binding energy profile is important in understanding the mechanism involved in nonviral gene therapy. In this investigation, the interaction between calf thymus DNA (ctDNA) and imidazolium-based poly(ionic liquids) (PILs) also known as polyelectrolytes with three different alkyl side chains (ethyl, butyl, and hexyl) in physiological conditions using various spectroscopic experiments with constant DNA concentration and varying polyelectrolyte concentrations is reported. UV-visible absorption, fluorescence quenching studies, gel electrophoresis, circular dichroism (CD), and Fourier transform infrared spectroscopy (FTIR) have confirmed the binding of polyelectrolytes with DNA. UV-vis absorption measurements and fluorescence quenching revealed that the binding between DNA and the polyelectrolyte is dominated by electrostatic interactions. Additionally, CD and FTIR results indicated that the DNA retained its B-form with minor perturbation in the phosphate backbone without significant change in the conformation of its base pairs. Preference for alkyl side chains (K(PIL-Ethyl Br) &lt; K(PIL-Butyl Br) &lt; K(PIL-Hexyl Br)) toward efficient binding between the polyelectrolyte and DNA was inferred from the binding and quenching constants calculated from the absorption and emission spectra, respectively. Further, in silico molecular docking studies not only validated the observed binding trend but also provided insight into the binding mode of the polyelectrolyte-DNA complex.</t>
  </si>
  <si>
    <t>Kasina Manojkumar</t>
  </si>
  <si>
    <t>Organic Chemistry Division, School of Advanced Sciences, ∥Plant Biotechnology Division, School of Biosciences and Technology, and ⊥Bioinformatics Division, School of Biosciences and Technology, VIT University , Vellore-632014, Tamil Nadu, India.</t>
  </si>
  <si>
    <t>25671780</t>
  </si>
  <si>
    <t>S. Salim, A. Taylor &amp; C. Carter. Female paraphimosis? Management of a large female urethral caruncle, trialling manual reduction. 2014. Journal of Obstetrics and Gynaecology; Early Online: 1-2.</t>
  </si>
  <si>
    <t>Journal of obstetrics and gynaecology : the journal of the Institute of Obstetrics and Gynaecology</t>
  </si>
  <si>
    <t>Jyotsna Rani</t>
  </si>
  <si>
    <t>a Department of Obstetrics and Gynaecology , Government Medical College and Hospital , Sector-32, Chandigarh , India.</t>
  </si>
  <si>
    <t>25671728</t>
  </si>
  <si>
    <t>Antigen presenting cells targeting and stimulation potential of lipoteichoic acid functionalized lipo-polymerosome: a chemo-immunotherapeutic approach against intracellular infectious disease.</t>
  </si>
  <si>
    <t>Antigen presenting cells (APC) are well-recognized therapeutic targets for intracellular infectious diseases, including visceral leishmaniasis. These targets have raised concerns regarding their potential for drug delivery due to overexpression of a variety of receptors for pathogen associated molecular pathways after infection. Since, lipoteichoic acid (LTA), a surface glycolipid of Gram-positive bacteria responsible for recognition of bacteria by APC receptors that also regulate their activation for pro-inflammatory cytokine secretion, provides additive and significant protection against parasite. Here, we report the nanoarchitechture of APC focused LTA functionalized amphotericin B encapsulated lipo-polymerosome (LTA-AmB-L-Psome) delivery system mediated by self-assembly of synthesized glycol chitosan-stearic acid copolymer (GC-SA) and cholesterol lipid, which can activate and target the chemotherapeutic agents to Leishmania parasite resident APC. Greater J774A and RAW264.7 macrophage internalization of FITC tagged LTA-AmB-L-Psome compared to core AmB-L-Psome was observed by FACSCalibur cytometer assessment. This was further confirmed by higher accumulation in macrophage rich liver, lung and spleen during biodistribution study. The LTA-AmB-L-Psome overcame encapsulated drug toxicity and significantly increased parasite growth inhibition beyond commercial AmB treatment in both in vitro (macrophage-amastigote system; IC50, 0.082 ± 0.009 μg/mL) and in vivo (Leishmania donovani infected hamsters; 89.25 ± 6.44% parasite inhibition) models. Moreover, LTA-AmB-L-Psome stimulated the production of protective cytokines like interferon-γ (IFN-γ), interleukin-12 (IL-12), tumor necrosis factor-α (TNF-α), and inducible nitric oxide synthase and nitric oxide with down-regulation of disease susceptible cytokines, like transforming growth factor-β (TGF-β), IL-10, and IL-4. These data demonstrate the potential use of LTA-functionalized lipo-polymerosome as a biocompatible lucrative nanotherapeutic platform for overcoming toxicity and improving drug efficacy along with induction of robust APC immune responses for effective therapeutics of intracellular diseases.</t>
  </si>
  <si>
    <t>Pramod K Gupta</t>
  </si>
  <si>
    <t>†Pharmaceutics Division and ‡Parasitology Division, Council of Scientific and Industrial Research-Central Drug Research Institute, B 10/1, Sector 10, Jankipuram Extension, Sitapur Road, Lucknow, India 226031.</t>
  </si>
  <si>
    <t>25671592</t>
  </si>
  <si>
    <t>Molecular docking and dynamic simulation studies evidenced plausible immunotherapeutic anticancer property by Withaferin A targeting indoleamine 2,3-dioxygenase.</t>
  </si>
  <si>
    <t>Indoleamine 2,3-dioxygenase (IDO) is emerging as an important new therapeutic drug target for the treatment of cancer characterized by pathological immune suppression. IDO catalyzes the rate-limiting step of tryptophan degradation along the kynurenine pathway. Reduction in local tryptophan concentration and the production of immunomodulatory tryptophan metabolites contribute to the immunosuppressive effects of IDO. Presence of IDO on dentritic cells in tumor-draining lymph nodes leading to the activation of T cells toward forming immunosuppressive microenvironment for the survival of tumor cells has confirmed the importance of IDO as a promising novel anticancer immunotherapy drug target. On the other hand, Withaferin A (WA) - active constituent of Withania Somnifera ayurvedic herb has shown to be having a wide range of targeted anticancer properties. In the present study conducted here is an attempt to explore the potential of WA in attenuating IDO for immunotherapeutic tumor arresting activity and to elucidate the underlying mode of action in a computational approach. Our docking and molecular dynamic simulation results predict high binding affinity of the ligand to the receptor with up to -11.51 kcal/mol of energy and 3.63 nM of IC50 value. Further, de novo molecular dynamic simulations predicted stable ligand interactions with critically important residues SER167; ARG231; LYS377, and heme moiety involved in IDO's activity. Conclusively, our results strongly suggest WA as a valuable small ligand molecule with strong binding affinity toward IDO.</t>
  </si>
  <si>
    <t>S V G Reddy</t>
  </si>
  <si>
    <t>a Department of CSE , JNTU Kakinada , Kakinada , Andhra Pradesh 533 003 , India.</t>
  </si>
  <si>
    <t>25671567</t>
  </si>
  <si>
    <t>Pragmatic perspective on conservation genetics and demographic history of the last surviving population of Kashmir red deer (Cervus elaphus hanglu) in India.</t>
  </si>
  <si>
    <t>The hangul (Cervus elaphus hanglu) is of great conservation concern because it represents the easternmost and only hope for an Asiatic survivor of the red deer species in the Indian subcontinent. Despite the rigorous conservation efforts of the Department of Wildlife Protection in Jammu &amp; Kashmir, the hangul population has experienced a severe decline in numbers and range contraction in the past few decades. The hangul population once abundant in the past has largely become confined to the Dachigam landscape, with a recent population estimate of 218 individuals. We investigated the genetic variability and demographic history of the hangul population and found that it has shown a relatively low diversity estimates when compared to other red deer populations of the world. Neutrality tests, which are used to evaluate demographic effects, did not support population expansion, and the multimodal pattern of mismatch distribution indicated that the hangul population is under demographic equilibrium. Furthermore, the hangul population did not exhibit any signature of bottleneck footprints in the past, and Coalescent Bayesian Skyline plot analysis revealed that the population had not experienced any dramatic changes in the effective population size over the last several thousand years. We observed a strong evidence of sub-structuring in the population, wherein the majority of individuals were assigned to different clusters in Bayesian cluster analysis. Population viability analysis demonstrated insignificant changes in the mean population size, with a positive growth rate projected for the next hundred years. We discuss the phylogenetic status of hangul for the first time among the other red deer subspecies of the world and strongly recommend to upgrade hangul conservation status under IUCN that should be discrete from the other red deer subspecies of the world to draw more conservation attention from national and international bodies.</t>
  </si>
  <si>
    <t>Ved P Mukesh</t>
  </si>
  <si>
    <t>Wildlife Institute of India, Chandrabani, Dehradun 248 001, Uttarakhand, India.</t>
  </si>
  <si>
    <t>25671564</t>
  </si>
  <si>
    <t>Model and scenario variations in predicted number of generations of Spodoptera litura Fab. on peanut during future climate change scenario.</t>
  </si>
  <si>
    <t>The present study features the estimation of number of generations of tobacco caterpillar, Spodoptera litura. Fab. on peanut crop at six locations in India using MarkSim, which provides General Circulation Model (GCM) of future data on daily maximum (T.max), minimum (T.min) air temperatures from six models viz., BCCR-BCM2.0, CNRM-CM3, CSIRO-Mk3.5, ECHams5, INCM-CM3.0 and MIROC3.2 along with an ensemble of the six from three emission scenarios (A2, A1B and B1). This data was used to predict the future pest scenarios following the growing degree days approach in four different climate periods viz., Baseline-1975, Near future (NF) -2020, Distant future (DF)-2050 and Very Distant future (VDF)-2080. It is predicted that more generations would occur during the three future climate periods with significant variation among scenarios and models. Among the seven models, 1-2 additional generations were predicted during DF and VDF due to higher future temperatures in CNRM-CM3, ECHams5 &amp; CSIRO-Mk3.5 models. The temperature projections of these models indicated that the generation time would decrease by 18-22% over baseline. Analysis of variance (ANOVA) was used to partition the variation in the predicted number of generations and generation time of S. litura on peanut during crop season. Geographical location explained 34% of the total variation in number of generations, followed by time period (26%), model (1.74%) and scenario (0.74%). The remaining 14% of the variation was explained by interactions. Increased number of generations and reduction of generation time across the six peanut growing locations of India suggest that the incidence of S. litura may increase due to projected increase in temperatures in future climate change periods.</t>
  </si>
  <si>
    <t>Mathukumalli Srinivasa Rao</t>
  </si>
  <si>
    <t>Central Research Institute for Dryland Agriculture (CRIDA), Hyderabad, India.</t>
  </si>
  <si>
    <t>25671392</t>
  </si>
  <si>
    <t>An expeditious route to both enantiomers of all carbon quaternary stereocenters at C-3 carbon of lactams via [3,3]-sigmatropic rearrangement: total synthesis of (-)-physostigmine.</t>
  </si>
  <si>
    <t>A diastereoselective route to all carbon quaternary stereocenters at the C-3 position of cyclic lactams has been developed via Johnson-Claisen rearrangement of γ-hydroxy-α, β-unsaturated lactams. It has been observed that olefin geometry plays an important role in the development of the absolute stereochemistry of the product. The dependence of the product configuration on the olefin geometry is explained by postulating probable transition states. The success of this method has been shown for the multigram scale synthesis of these substituted lactams from commercially available cheap starting materials. The synthetic usefulness of this method is also demonstrated by carrying out the total synthesis of (-)-physostigmine.</t>
  </si>
  <si>
    <t>Ganesh Pandey</t>
  </si>
  <si>
    <t>Molecular Synthesis and Drug Discovery Laboratory, Centre of Biomedical Research, SGPGIMS Campus , Lucknow-226014, India.</t>
  </si>
  <si>
    <t>25671356</t>
  </si>
  <si>
    <t>Anomalous Localization of Electrochemical Activity in Reversible Charge Transfer at a Weierstrass Fractal Electrode: Local Electrochemical Impedance Spectroscopy.</t>
  </si>
  <si>
    <t>The knowledge of local electrochemical activity over an electrode surface is of utmost importance in understanding several processes like electrocatalysis, dendrite growth, and corrosion. For a redox system with unequal diffusivities, we have developed a second order perturbation theory in the surface profile for the local electrochemical impedance spectroscopy (LEIS) for a reversible charge transfer system at an electrode with arbitrary surface profile corrugations. Detailed analysis of LEIS is performed for the simple roughness model of the sinusoidal surface and the realistic roughness model of the finite fractal Weierstrass function as surface corrugation. At a low roughness surface, local electrochemical activity is localized at peaks and depleted at valleys. However, at moderate and high roughness surfaces, there is anomalous bifurcation beside peak positions, making local electrochemical activity localized at cliff (high slope) locations. Maximum depletion is observed at valleys and remains more depleted at valleys as compared to peak positions of the surface even at a high aspect ratio of roughness and frequency of the external signal. Complex multifurcations behavior of local activity and inactivity occur in Weierstrass corrugation for moderate and high roughness. The localization phenomenon of impedance on a Weierstrass fractal surface depends upon the fractal dimension size of finest feature and mean square width of roughness. The influence of various features of a Weierstrass surface is also studied through local impedance distribution functions.</t>
  </si>
  <si>
    <t>Rama Kant</t>
  </si>
  <si>
    <t>Department of Chemistry, University of Delhi , Delhi 110007, India.</t>
  </si>
  <si>
    <t>25671293</t>
  </si>
  <si>
    <t>Ambient stable tetragonal and orthorhombic phases in penta-twinned bipyramidal au microcrystals.</t>
  </si>
  <si>
    <t>Face-centered cubic (fcc) lattice is the only known crystal structure of bulk gold. In the present work, we report the presence of body-centered tetragonal (bct) and body-centered orthorhombic (bco) phases in bipyramidal Au microcrystals with penta-twinned tips. These microcrystals have been obtained by thermolysis of (AuCl4)(-) stabilized with tetraoctylammonium bromide (ToABr) in air at about 220 °C for 30 min. Using a laboratory monochromatic X-ray source, the non-fcc phases could be readily detected. The remarkable occurrence of non-fcc phases of Au grown in the temperature window of 200-250 °C results from the geometrically induced strains in the bipyramids. Having derived first-principles theoretical support for the temperature-dependent stability of non-fcc Au structures under stress, we identify its origin in soft modes. Annealing at high temperatures relieves the stress, thus destabilizing the non-fcc phases.</t>
  </si>
  <si>
    <t>Gangaiah Mettela</t>
  </si>
  <si>
    <t>Thematic Unit of Excellence on Nanochemistry and Chemistry and Physics of Materials Unit and ‡Theoretical Sciences Unit, Jawaharlal Nehru Centre for Advanced Scientific Research (JNCASR) , Jakkur P.O., Bangalore 560 064, India.</t>
  </si>
  <si>
    <t>25671216</t>
  </si>
  <si>
    <t>Endodontic treatment of a mandibular first molar with 8 canals: a case report.</t>
  </si>
  <si>
    <t>Presented here is a case where 8 canals were located in a mandibular first molar. A patient with continuing pain in mandibular left first molar even after completion of biomechanical preparation was referred by a dentist. Following basic laws of the pulp chamber floor anatomy, 8 canals were located in three steps with 4 canals in each root. In both of the roots, 4 separate canals commenced which joined into two canals and exited as two separate foramina. At 6 mon follow-up visit, the tooth was found to be asymptomatic and revealed normal radiographic periapical area. The case stresses on the fact that understanding the laws of pulp chamber anatomy and complying with them while attempting to locate additional canals can prevent missing canals.</t>
  </si>
  <si>
    <t>Ankit Arora</t>
  </si>
  <si>
    <t>Department of Conservative Dentistry and Endodontics, M.P. Dental College, Hospital and Oral Research Institute, Vadodara, India.</t>
  </si>
  <si>
    <t>25671207</t>
  </si>
  <si>
    <t>Current perspectives of bio-ceramic technology in endodontics: calcium enriched mixture cement - review of its composition, properties and applications.</t>
  </si>
  <si>
    <t>Advancements in bio-ceramic technology has revolutionised endodontic material science by enhancing the treatment outcome for patients. This class of dental materials conciliates excellent biocompatibility with high osseoconductivity that render them ideal for endodontic care. Few recently introduced bio-ceramic materials have shown considerable clinical success over their early generations in terms of good handling characteristics. Calcium enriched mixture (CEM) cement, Endosequence sealer, and root repair materials, Biodentine and BioAggregate are the new classes of bio-ceramic materials. The aim of this literature review is to present investigations regarding properties and applications of CEM cement in endodontics. A review of the existing literature was performed by using electronic and hand searching methods for CEM cement from January 2006 to December 2013. CEM cement has a different chemical composition from that of mineral trioxide aggregate (MTA) but has similar clinical applications. It combines the biocompatibility of MTA with more efficient characteristics, such as significantly shorter setting time, good handling characteristics, no staining of tooth and effective seal against bacterial leakage.</t>
  </si>
  <si>
    <t>Shivani Utneja</t>
  </si>
  <si>
    <t>25670786</t>
  </si>
  <si>
    <t>Single-stage management of a neglected radial club hand deformity in an adult.</t>
  </si>
  <si>
    <t>Radial club hand is an intercalary congenital deformity involving the forearm, wrist and hand. A congenital absence of radius (partial or complete) and ulnar bowing are classical radiographic abnormalities seen in this condition. This deformity is usually treated surgically in infants and young children but the management of this problem in an adult is complex and challenging. We present a neglected case of an adult with severe and rigid deformity that was successfully treated by one-stage correction involving ulnar osteotomy and wrist arthrodesis, simultaneously.</t>
  </si>
  <si>
    <t>Department of Orthopaedic &amp; Joint Replacement Surgery, Indraprastha Apollo Hospitals, New Delhi, India.</t>
  </si>
  <si>
    <t>25670682</t>
  </si>
  <si>
    <t>Transcriptional dynamics with time-dependent reaction rates.</t>
  </si>
  <si>
    <t>Transcription is the first step in the process of gene regulation that controls cell response to varying environmental conditions. Transcription is a stochastic process, involving synthesis and degradation of mRNAs, that can be modeled as a birth-death process. We consider a generic stochastic model, where the fluctuating environment is encoded in the time-dependent reaction rates. We obtain an exact analytical expression for the mRNA probability distribution and are able to analyze the response for arbitrary time-dependent protocols. Our analytical results and stochastic simulations confirm that the transcriptional machinery primarily act as a low-pass filter. We also show that depending on the system parameters, the mRNA levels in a cell population can show synchronous/asynchronous fluctuations and can deviate from Poisson statistics.</t>
  </si>
  <si>
    <t>Shubhendu Nandi</t>
  </si>
  <si>
    <t>Indian Institute of Science Education and Research Kolkata Mohanpur 741246, India.</t>
  </si>
  <si>
    <t>25670678</t>
  </si>
  <si>
    <t>Conformational changes in the P site and mRNA entry channel evoked by AUG recognition in yeast translation preinitiation complexes.</t>
  </si>
  <si>
    <t>The translation preinitiation complex (PIC) is thought to assume an open conformation when scanning the mRNA leader, with AUG recognition evoking a closed conformation and more stable P site interaction of Met-tRNAi; however, physical evidence is lacking that AUG recognition constrains interaction of mRNA with the 40S binding cleft. We compared patterns of hydroxyl radical cleavage of rRNA by Fe(II)-BABE tethered to unique sites in eIF1A in yeast PICs reconstituted with mRNA harboring an AUG or near-cognate (AUC) start codon. rRNA residues in the P site display reduced cleavage in AUG versus AUC PICs; and enhanced cleavage in the AUC complexes was diminished by mutations of scanning enhancer elements of eIF1A that increase near-cognate recognition in vivo. This suggests that accessibility of these rRNA residues is reduced by accommodation of Met-tRNAi in the P site (PIN state) and by their interactions with the anticodon stem of Met-tRNAi. Our cleavage data also provide evidence that AUG recognition evokes dissociation of eIF1 from its 40S binding site, ejection of the eIF1A-CTT from the P-site and rearrangement to a closed conformation of the entry channel with reduced mobility of mRNA.</t>
  </si>
  <si>
    <t>Laboratory of Gene Regulation and Development, NICHD, NIH, Bethesda, MD 20892, USA.</t>
  </si>
  <si>
    <t>25670502</t>
  </si>
  <si>
    <t>Synthesis of new generation triazolyl- and isoxazolyl-containing 6-nitro-2,3-dihydroimidazooxazoles as anti-TB agents: in vitro, structure-activity relationship, pharmacokinetics and in vivo evaluation.</t>
  </si>
  <si>
    <t>The nitroimidazole scaffold has attracted great interest in the last decade, which ultimately led to the discovery of the successful drug Delamanid for multi-drug resistant tuberculosis (MDR-TB). Herein, we report medicinal chemistry on a 6-nitro-2,3-dihydroimidazooxazole (NHIO) scaffold with SAR on the novel series of triazolyl- and isoxazolyl-based NHIO compounds. In the present study, 41 novel triazolyl- and isoxazolyl-based NHIO compounds were synthesized and evaluated against Mycobacterium tuberculosis (MTB) H37Rv. The active compounds with MIC of 0.57-0.13 μM were further screened against dormant, as well as against resistant strains of MTB. Based on the overall in vitro profile, five compounds were studied for in vivo oral pharmacokinetics, wherein two compounds: 1g and 2e showed a good PK profile. In in vivo efficacy studies in the intra-nasal model of acute infection, 1g showed 1.8 and 1 log CFU reduction with respect to the untreated and early control, respectively. The lead compound 1g also showed an additive to synergistic effect in combination studies with first line-TB drugs and no CYP inhibition. From the present studies, the compound 1g represents another alternative lead candidate in this class and needs further detailed investigation.</t>
  </si>
  <si>
    <t>Gurunadham Munagala</t>
  </si>
  <si>
    <t>Medicinal Chemistry Division, CSIR-Indian Institute of Integrative Medicine, Canal Road, Jammu 180 001, India. ppsingh@iiim.ac.in ram@iiim.ac.in iakhan@iiim.ac.in.</t>
  </si>
  <si>
    <t>25670482</t>
  </si>
  <si>
    <t>Interaction of carbohydrates with alcohol dehydrogenase: Effect on enzyme activity.</t>
  </si>
  <si>
    <t>Alcohol dehydrogenase was covalently conjugated with three different oxidized carbohydrates i.e., glucose, starch and pectin. All the carbohydrates inhibited the enzyme. The inhibition was studied with respect to the inhibition rate constant, involvement of thiol groups in the binding, and structural changes in the enzyme. The enzyme activity decreased to half of its original activity at the concentration of 2 mg/mL of pectin, 4 mg/mL of glucose and 10 mg/mL of starch within 10 min at pH 7. This study showed oxidized pectin to be a potent inhibitor of alcohol dehydrogenase followed by glucose and starch. Along with the aldehyde-amino group interaction, thiol groups were also involved in the binding between alcohol dehydrogenase and carbohydrates. The structural changes occurring on binding of alcohol dehydrogenase with oxidized carbohydrates was also confirmed by fluorescence spectrophotometry. Oxidized carbohydrates could thus be used as potential inhibitors of alcohol dehydrogenase.</t>
  </si>
  <si>
    <t>Journal of bioscience and bioengineering</t>
  </si>
  <si>
    <t>Swati B Jadhav</t>
  </si>
  <si>
    <t>Department of Biotechnology and Chemical Technology, Aalto University, School of Chemical Technology, POB 16100, 00076 Aalto, Finland; Food Engineering and Technology Department, Institute of Chemical Technology, Matunga, Mumbai 400 019, India.</t>
  </si>
  <si>
    <t>25670481</t>
  </si>
  <si>
    <t>Synthesis, characterization and optical properties of ligand-protected indium nanoparticles.</t>
  </si>
  <si>
    <t>Unlike silver and gold, indium has material properties that enable strong resonances extended up to the ultraviolet. This extended response, combined with low cost, and ease of synthesis process, makes indium a highly promising material for applications. In this work, we have synthesized ligand-protected indium nanoparticles by a metal reduction method. Powder X-ray diffraction and EDX analyses are consistent with the presence of metallic indium in the nanoparticles. Ligand binding was proven by IR spectroscopy and TGA experiments. TEM analyses reveal that the particle size ranges from 6.3 to 4.8 nm. Optical measurements show that the absorption maximum is red shifted as the particle size decreases.</t>
  </si>
  <si>
    <t>Anu George</t>
  </si>
  <si>
    <t>Indian Institute of Science Education and Research Thiruvananthapuram, Thiruvananthapuram, Kerala-695016, India. sukhendu@iisertvm.ac.in.</t>
  </si>
  <si>
    <t>25670472</t>
  </si>
  <si>
    <t>Influence of the coordination environment on slow magnetic relaxation and photoluminescence behavior in two mononuclear dysprosium(III) based single molecule magnets.</t>
  </si>
  <si>
    <t>The reaction of 2,6-bis(1-salicyloylhydrazonoethyl)pyridine [H4daps] with Dy(NO3)3·5H2O led to the formation of two new Dy(III) based complexes with formulae [Dy(H4daps)(H2O)3(NO3)] (NO3)2 (H2O) (1) and [Dy(H3daps)(H2O)2(NO3)] (NO3) (MeOH) (2). Complexes 1 and 2 were characterized by crystal structure determination, magnetic measurements and photoluminescence studies. In comparison with complex , complex 2 shows a slight difference of local symmetry around the Dy(III) center which is attributed to deprotonation of the ligand and also to different binding modes of the peripheral NO3(-) anion. AC magnetic susceptibility measurements reveal that both complexes exhibit single-molecule magnet (SMM) behavior, with the thermal energy barrier of 1 being higher than that of 2 (Ueff = 32.7 K for 1 and 23.8 K for 2). Our investigation discloses that small differences in the coordination environment around the metal centre played an important role in the difference in relaxation dynamics of the complexes. Solid state photoluminescence studies showed their photoluminescence behaviour with quantum yields of 0.98 and 1.44%.</t>
  </si>
  <si>
    <t>Amit Kumar Mondal</t>
  </si>
  <si>
    <t>Department of Chemistry, IISER Bhopal, Bhopal 462066, MP, India. skonar@iiserb.ac.in.</t>
  </si>
  <si>
    <t>25670258</t>
  </si>
  <si>
    <t>Zn(II) and Cu(II) removal by Nostoc muscorum: a cyanobacterium isolated from a coal mining pit in Chiehruphi, Meghalaya, India.</t>
  </si>
  <si>
    <t>Nostoc muscorum was isolated from a coal mining pit in Chiehruphi, Meghalaya, India, and its potential to remove Zn(II) and Cu(II) from media and the various biochemical alterations it undergoes during metal stress were studied. Metal uptake measured as a function of the ions removed by N. muscorum from media supplemented independently with 20 μmol/L ZnSO4 and CuSO4 established the ability of this cyanobacterium to remove 66% of Zn(2+) and 71% of Cu(2+) within 24 h of contact time. Metal binding on the cell surface was found to be the primary mode of uptake, followed by internalization. Within 7 days of contact, Zn(2+) and Cu(2+) mediated dissimilar effects on the organism. For instance, although chlorophyll a synthesis was increased by 12% in Zn(2+)-treated cells, it was reduced by 26% in Cu(2+)-treated cells. Total protein content remained unaltered in Zn(2+)-supplemented medium; however, a 15% reduction was noticed upon Cu(2+) exposure. Copper enhanced both photosynthesis and respiration by 15% and 19%, respectively; in contrast, photosynthesis was unchanged and respiration dropped by 11% upon Zn(2+) treatment. Inoculum age also influenced metal removal ability. Experiments in the presence of 3-(3,4-dichlorophenyl)-1,1-dimethylurea (a photosynthetic inhibitor), carbonyl cyanide m-chlorophenyl hydrazone (an uncoupler), and exogenous ATP established that metal uptake was energy dependent, and photosynthesis contributed significantly towards the energy pool required to mediate metal removals.</t>
  </si>
  <si>
    <t>Smita Goswami</t>
  </si>
  <si>
    <t>Department of Biochemistry, North-Eastern Hill University, Shillong 793022, Meghalaya, India.</t>
  </si>
  <si>
    <t>25670243</t>
  </si>
  <si>
    <t>The oral disposition index is a strong predictor of incident diabetes in Asian Indian prediabetic men.</t>
  </si>
  <si>
    <t>In this analysis, we sought to examine the prospective association of the disposition index (DIo) derived from oral glucose tolerance test with incident diabetes in Asian Indian men with impaired glucose tolerance (IGT).These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curves.The combination of total area under the curve of insulin-to-glucose ratio (AUCinsulin/glucose) and Matsuda's insulin sensitivity index was the best equation to depict DIo [β: -0.954 (95 % CI -1.015 to -0.893)] compared to other measures tested in this cohort. There was an inverse association between change in DIo at the final follow-up and development of incident diabetes. Among the surrogate insulin measures studied, DIo [AUC (0.717 (95 % CI 0.675-0.756))] as a composite measure was superior than other surrogate indices.Among the surrogate indices studied, DIo was the best measure associated with incident diabetes.</t>
  </si>
  <si>
    <t>Acta diabetologica</t>
  </si>
  <si>
    <t>India Diabetes Research Foundation, Dr. A. Ramachandran's Diabetes Hospitals, 28 Marshalls Road, Egmore, Chennai, 600008, India.</t>
  </si>
  <si>
    <t>25670238</t>
  </si>
  <si>
    <t>Shape and size directed self-selection in organic cage formation.</t>
  </si>
  <si>
    <t>The selective formation of a single isomer of a [3+2] self-assembled organic cage from a reaction mixture of an unsymmetrical aldehyde and a flexible amine is discussed. The experimental and theoretical findings suggest that in such a process, the geometric features of the aldehyde play a key role.</t>
  </si>
  <si>
    <t>Department of Inorganic and Physical Chemistry, Indian Institute of Science, Bangalore-560012, India. psm@ipc.iisc.ernet.in.</t>
  </si>
  <si>
    <t>25670187</t>
  </si>
  <si>
    <t>Patient communities reform healthcare in India.</t>
  </si>
  <si>
    <t>Anita Jain</t>
  </si>
  <si>
    <t>The BMJ, India ajain@bmj.com.</t>
  </si>
  <si>
    <t>25670155</t>
  </si>
  <si>
    <t>Selective functionalization of methylene bridges of calix[6]arenes. Isolation and identification of stable conformers of methyl ether of p-tert-butylcalix[6]arene.</t>
  </si>
  <si>
    <t>Direct disubstitution at the methylene bridges of p-tert-butylcalix[6]arenemethyl ether has been achieved for the first time using a lithiation-substitution protocol. Two stable conformers have been isolated using column chromatography, and their structures have been unambiguously confirmed from 1D, 2D and variable temperature NMR studies and single crystal X-ray structure analysis.</t>
  </si>
  <si>
    <t>Shafali Arora</t>
  </si>
  <si>
    <t>Department of Chemistry, UGC Centre of Advance Study-I, Guru Nanak Dev University, Amritsar-143 005, India. kamaljit.chem@gndu.ac.in.</t>
  </si>
  <si>
    <t>25670023</t>
  </si>
  <si>
    <t>Effect of geocoding errors on traffic-related air pollutant exposure and concentration estimates.</t>
  </si>
  <si>
    <t>Exposure to traffic-related air pollutants is highest very near roads, and thus exposure estimates are sensitive to positional errors. This study evaluates positional and PM2.5 concentration errors that result from the use of automated geocoding methods and from linearized approximations of roads in link-based emission inventories. Two automated geocoders (Bing Map and ArcGIS) along with handheld GPS instruments were used to geocode 160 home locations of children enrolled in an air pollution study investigating effects of traffic-related pollutants in Detroit, Michigan. The average and maximum positional errors using the automated geocoders were 35 and 196 m, respectively. Comparing road edge and road centerline, differences in house-to-highway distances averaged 23 m and reached 82 m. These differences were attributable to road curvature, road width and the presence of ramps, factors that should be considered in proximity measures used either directly as an exposure metric or as inputs to dispersion or other models. Effects of positional errors for the 160 homes on PM2.5 concentrations resulting from traffic-related emissions were predicted using a detailed road network and the RLINE dispersion model. Concentration errors averaged only 9%, but maximum errors reached 54% for annual averages and 87% for maximum 24-h averages. Whereas most geocoding errors appear modest in magnitude, 5% to 20% of residences are expected to have positional errors exceeding 100 m. Such errors can substantially alter exposure estimates near roads because of the dramatic spatial gradients of traffic-related pollutant concentrations. To ensure the accuracy of exposure estimates for traffic-related air pollutants, especially near roads, confirmation of geocoordinates is recommended.</t>
  </si>
  <si>
    <t>Journal of exposure science &amp; environmental epidemiology</t>
  </si>
  <si>
    <t>Rajiv Ganguly</t>
  </si>
  <si>
    <t>Department of Civil Engineering, Jaypee University of Information Technology, Solan, India.</t>
  </si>
  <si>
    <t>25670021</t>
  </si>
  <si>
    <t>Differences in indoor versus outdoor concentrations of ultrafine particles, PM2.5, PMabsorbance and NO2 in Swiss homes.</t>
  </si>
  <si>
    <t>Indoor air quality is a growing concern as we spend the majority of time indoors and as new buildings are increasingly airtight for energy saving purposes. For a better understanding of residential indoor air pollution in Switzerland we conducted repeated 1-2-week-long indoor and outdoor measurements of particle number concentrations (PNC), particulate matter (PM), light absorbance of PM2.5 (PMabsorbance) and nitrogen dioxide (NO2). Residents of all homes were enrolled in the Swiss Cohort Study on Air Pollution and Lung and Heart Diseases in Adults (SAPALDIA). Indoor levels were comparable in urban areas and generally low in rural homes. Average indoor levels were 7800 particles/cm(3) (interquartile range=7200); 8.7 μg/m(3) (6.5) PM2.5 and 10.2 μg/m(3) (11.2) NO2. All pollutants showed large variability of indoor/outdoor ratios between sites. We observed similar diurnal patterns for indoor and outdoor PNC. Nevertheless, the correlation of average indoor and outdoor PNC between sites as well as longitudinal indoor/outdoor correlations within sites were low. Our results show that a careful evaluation of home characteristics is needed when estimating indoor exposure to pollutants with outdoor origin.</t>
  </si>
  <si>
    <t>Reto Meier</t>
  </si>
  <si>
    <t>1] Swiss Tropical and Public Health Institute, Basel, Switzerland [2] University of Basel, Basel, Switzerland.</t>
  </si>
  <si>
    <t>25669750</t>
  </si>
  <si>
    <t>Temporally sequenced anticancer drugs overcome adaptive resistance by targeting a vulnerable chemotherapy-induced phenotypic transition.</t>
  </si>
  <si>
    <t>Understanding the emerging models of adaptive resistance is key to overcoming cancer chemotherapy failure. Using human breast cancer explants, in vitro cell lines, mouse in vivo studies and mathematical modelling, here we show that exposure to a taxane induces phenotypic cell state transition towards a favoured transient CD44(Hi)CD24(Hi) chemotherapy-tolerant state. This state is associated with a clustering of CD44 and CD24 in membrane lipid rafts, leading to the activation of Src Family Kinase (SFK)/hemopoietic cell kinase (Hck) and suppression of apoptosis. The use of pharmacological inhibitors of SFK/Hck in combination with taxanes in a temporally constrained manner, where the kinase inhibitor is administered post taxane treatment, but not when co-administered, markedly sensitizes the chemotolerant cells to the chemotherapy. This approach of harnessing chemotherapy-induced phenotypic cell state transition for improving antitumour outcome could emerge as a translational strategy for the management of cancer.</t>
  </si>
  <si>
    <t>Aaron Goldman</t>
  </si>
  <si>
    <t>1] Department of Medicine, Harvard Medical School, Boston, Massachusetts 02115, USA [2] Harvard-MIT Division of Health Sciences and Technology, Cambridge, Massachusetts 02139, USA [3] Division of Biomedical Engineering, Department of Medicine, Brigham and Women's Hospital, Boston, Massachusetts 02115, USA.</t>
  </si>
  <si>
    <t>25669629</t>
  </si>
  <si>
    <t>Hepatitis B and C infections in multitransfused thalassemic patients.</t>
  </si>
  <si>
    <t>Ved Prakash Choudhry</t>
  </si>
  <si>
    <t>Sunflag Pahuja Center for Blood Disorders, Sunflag Hospital &amp; Research Center, Faridabad, India, vedpchoudhry@yahoo.co.in.</t>
  </si>
  <si>
    <t>25669489</t>
  </si>
  <si>
    <t>Fracto-mechanoluminescence induced by impulsive deformation of II-VI semiconductors.</t>
  </si>
  <si>
    <t>When II-VI semiconductors are fractured, initially the mechanoluminescence (ML) intensity increases with time, attains a maximum value Im at a time tm, at which the fracture is completed. After tm, the ML intensity decreases with time, Im increase linearly with the impact velocity v0 and IT initially increase linearly with v0 and then it attains a saturation value for a higher value of v0. For photoluminescence, the temperature dependence comes mainly from luminescence efficiency, ηo; however, for the ML excitation, there is an additional factor, rt dependent on temperature. During fracture, charged dislocations moving near the tip of moving cracks produce intense electric field, causes band bending. Consequently, tunneling of electrons from filled electron traps to the conduction band takes place, whereby the radiative electron-hole recombination give rise to the luminescence. In the proposed mechanism, expressions are derived for the rise, the time tm corresponding to the ML intensity versus time curve, the ML intensity Im corresponding to the peak of ML intensity versus time curve, the total fracto-mechanoluminescence (FML) intensity IT, and fast and slow decay of FML intensity of II-VI semiconductors. The FML plays a significant role in understanding the processes involved in biological detection, earthquake lights and mine failure.</t>
  </si>
  <si>
    <t>Ratnesh Tiwari</t>
  </si>
  <si>
    <t>Department of Physics, Bhilai Institute of Technology, Raipur, Kendri, New Raipur (C.G.), India.</t>
  </si>
  <si>
    <t>25669484</t>
  </si>
  <si>
    <t>Triply twisted Möbius annulene: a new class of two-photon active material--a computational study.</t>
  </si>
  <si>
    <t>In the present work, we have studied the gas phase one- and two-photon absorption (OPA and TPA) properties of the first two excited states of the triply twisted Möbius annulene molecule (G. R. Schaller, et al., Nat. Chem. 2014, 6, 608) and five model systems substituted with different donor and acceptor groups. The main purpose of this study is to explore the OPA and TPA properties of this newly synthesized molecule and the unique π-conjugation provided by it. We have used the linear and quadratic response theory methods with the CAMB3LYP functional and the cc-pVDZ basis set for calculating the required parameters. Our results indicate that in the absence of any directive force (i.e. the donor-acceptor groups) the unsubstituted molecule is completely TP inactive. However, as soon as we insert the donor-acceptor group the system becomes TP active which can further be enhanced (up to 3640 GM in our case) by changing the donor-acceptor groups. We have explained the results by performing a two-state model calculation and by analyzing the TP tensor elements and the orbitals involved in the transition processes.</t>
  </si>
  <si>
    <t>Varun Kundi</t>
  </si>
  <si>
    <t>Theoretical Chemistry Lab, Department of Chemistry, Indian Institute of Technology, Roorkee, Roorkee-247667, India. thankachan1950@gmail.com.</t>
  </si>
  <si>
    <t>25669306</t>
  </si>
  <si>
    <t>Modularity in protein structures: study on all-alpha proteins.</t>
  </si>
  <si>
    <t>Modularity is known as one of the most important features of protein's robust and efficient design. The architecture and topology of proteins play a vital role by providing necessary robust scaffolds to support organism's growth and survival in constant evolutionary pressure. These complex biomolecules can be represented by several layers of modular architecture, but it is pivotal to understand and explore the smallest biologically relevant structural component. In the present study, we have developed a component-based method, using protein's secondary structures and their arrangements (i.e. patterns) in order to investigate its structural space. Our result on all-alpha protein shows that the known structural space is highly populated with limited set of structural patterns. We have also noticed that these frequently observed structural patterns are present as modules or "building blocks" in large proteins (i.e. higher secondary structure content). From structural descriptor analysis, observed patterns are found to be within similar deviation; however, frequent patterns are found to be distinctly occurring in diverse functions e.g. in enzymatic classes and reactions. In this study, we are introducing a simple approach to explore protein structural space using combinatorial- and graph-based geometry methods, which can be used to describe modularity in protein structures. Moreover, analysis indicates that protein function seems to be the driving force that shapes the known structure space.</t>
  </si>
  <si>
    <t>Taushif Khan</t>
  </si>
  <si>
    <t>a School of Computational &amp; Integrative Sciences , Jawaharlal Nehru University , New Delhi 110067 , India.</t>
  </si>
  <si>
    <t>25669238</t>
  </si>
  <si>
    <t>Community perceptions of health and chronic disease in South Indian rural transitional communities: a qualitative study.</t>
  </si>
  <si>
    <t>Chronic diseases are now the leading cause of death and disability worldwide; this epidemic has been linked to rapid economic growth and urbanisation in developing countries. Understanding how characteristics of the physical, social, and economic environment affect behaviour in the light of these changes is key to identifying successful interventions to mitigate chronic disease risk.We undertook a qualitative study consisting of nine focus group discussions (FGDs) (n=57) in five villages in rural Andhra Pradesh, South India, to understand people's perceptions of community development and urbanisation in relation to chronic disease in rural transitional communities. Specifically, we sought to understand perceptions of change linked to diet, physical activity, and pollution (because these exposures are most relevant to chronic diseases), with the aim of defining future interventions. The transcripts were analysed thematically.Participants believed their communities were currently less healthy, more polluted, less physically active, and had poorer access to nutritious food and shorter life expectancies than previously. There were contradictory perceptions of the effects of urbanisation on health within and between individuals; several of the participants felt their quality of life had been reduced.In the present study, residents viewed change and development within their villages as an inevitable and largely positive process but with some negative health consequences. Understanding how these changes are affecting populations in transitional rural areas and how people relate to their environment may be useful to guide community planning for health. Measures to educate and empower people to make healthy choices within their community may help reduce the spread of chronic disease risk factors in future years.</t>
  </si>
  <si>
    <t>Arabella K M Hayter</t>
  </si>
  <si>
    <t>Department of Non-Communicable Disease Epidemiology, London School of Hygiene and Tropical Medicine, London, UK.</t>
  </si>
  <si>
    <t>25669166</t>
  </si>
  <si>
    <t>Hepatotoxicity Induced by Subchronic Exposure of Fluoride and Chlorpyrifos in Wistar Rats: Mitigating Effect of Ascorbic Acid.</t>
  </si>
  <si>
    <t>The aim of the study was to investigate the ameliorative properties of ascorbic acid against the subchronic effect of co-exposure of fluoride (F) and chlorpyrifos (CPF) on oxidative damage markers such as lipid peroxidation (MDA) and antioxidant defense system in the liver of adult Wistar rats. The animal groups were provided with either vehicle or ascorbic acid (60 mg/kg, b.w.) or NOAEL dose of fluoride (1 ppm) or CPF (1 mg/kg, b.w.) or ten times of such doses orally alone and in combination or pre-treated with ascorbic acid along with co-exposure of F and CPF every consecutive day for 28 days. Hepatic damage marker analysis in blood revealed that aspartate and alanine aminotransferases, alkaline phosphatase, and lactate dehydrogenase were significantly (P &lt; 0.05) increased with single or combined exposure of F or CPF at either dose levels. Significant increased oxidative damage of hepatocytes as indicated by increased MDA levels with decrease in tissue ascorbate and free radical scavenging enzymes like catalase, superoxide dismutase, and glutathione peroxidase was observed in groups treated with either F or CPF as well as in combinedly treated animals as compared to control animals. Supplementation of ascorbic acid restored the hepatic specific marker enzymes in blood following co-exposure of F and CPF at lower doses which were otherwise increased in the F and CPF co-exposed rats. The results show that ascorbic acid supplementation with F and CPF prevents or diminishes the hepatic damage in rats co-exposed to toxicants and may act as a putative protective agent against toxicant-induced liver tissue injury.</t>
  </si>
  <si>
    <t>Rajinder Raina</t>
  </si>
  <si>
    <t>Division of Veterinary Pharmacology and Toxicology, Faculty of Veterinary Sciences and Animal Husbandry, SKUAST-Jammu, R S Pura, Jammu, 181102, India, drrajinderraina@gmail.com.</t>
  </si>
  <si>
    <t>25669140</t>
  </si>
  <si>
    <t>Tackling the growing threat of dengue: Phyllanthus niruri-mediated synthesis of silver nanoparticles and their mosquitocidal properties against the dengue vector Aedes aegypti (Diptera: Culicidae).</t>
  </si>
  <si>
    <t>Mosquitoes are vectors of devastating pathogens and parasites, causing millions of deaths every year. Dengue is a mosquito-borne viral infection found in tropical and subtropical regions around the world. Recently, transmission has strongly increased in urban and semiurban areas, becoming a major international public health concern. Aedes aegypti (Diptera: Culicidae) is the primary vector of dengue. The use of synthetic insecticides to control Aedes mosquitoes lead to high operational costs and adverse nontarget effects. In this scenario, eco-friendly control tools are a priority. We proposed a novel method to synthesize silver nanoparticles using the aqueous leaf extract of Phyllanthus niruri, a cheap and nontoxic material. The UV-vis spectrum of the aqueous medium containing silver nanostructures showed a peak at 420 nm corresponding to the surface plasmon resonance band of nanoparticles. SEM analyses of the synthesized nanoparticles showed a mean size of 30-60 nm. EDX spectrum showed the chemical composition of the synthesized nanoparticles. XRD highlighted that the nanoparticles are crystalline in nature with face-centered cubic geometry. Fourier transform infrared spectroscopy (FTIR) of nanoparticles exhibited prominent peaks 3,327.63, 2,125.87, 1,637.89, 644.35, 597.41, and 554.63 cm(-1). In laboratory assays, the aqueous extract of P. niruri was toxic against larval instars (I-IV) and pupae of A. aegypti. LC50 was 158.24 ppm (I), 183.20 ppm (II), 210.53 ppm (III), 210.53 ppm (IV), and 358.08 ppm (pupae). P. niruri-synthesized nanoparticles were highly effective against A. aegypti, with LC50 of 3.90 ppm (I), 5.01 ppm (II), 6.2 ppm (III), 8.9 ppm (IV), and 13.04 ppm (pupae). In the field, the application of silver nanoparticles (10 × LC50) lead to A. aegypti larval reduction of 47.6%, 76.7% and 100%, after 24, 48, and 72 h, while the P. niruri extract lead to 39.9%, 69.2 % and 100 % of reduction, respectively. In adulticidal experiments, P. niruri extract and nanoparticles showed LC50 and LC90 of 174.14 and 6.68 ppm and 422.29 and 23.58 ppm, respectively. Overall, this study highlights that the possibility to employ P. niruri leaf extract and green-synthesized silver nanoparticles in mosquito control programs is concrete, since both are effective at lower doses if compared to synthetic products currently marketed, thus they could be an advantageous alternative to build newer and safer tools against dengue vectors.</t>
  </si>
  <si>
    <t>Udaiyan Suresh</t>
  </si>
  <si>
    <t>Division of Entomology, Department of Zoology, School of Life Sciences, Bharathiar University, Coimbatore, 641046, Tamil Nadu, India.</t>
  </si>
  <si>
    <t>25669125</t>
  </si>
  <si>
    <t>Structural insight into Mycobacterium tuberculosis maltosyl transferase inhibitors: pharmacophore-based virtual screening, docking, and molecular dynamics simulations.</t>
  </si>
  <si>
    <t>Pharmacophore-based virtual screening, subsequent docking, and molecular dynamics (MD) simulations have been done to identify potential inhibitors of maltosyl transferase of Mycobacterium tuberculosis (mtb GlgE). Ligand and structure-based pharmacophore models representing its primary binding site (pbs) and unique secondary binding site 2 (sbs2), respectively, were constructed based on the three dimensional structure of mtb GlgE. These pharmacophore models were further used for screening of ZINC and antituberculosis compounds database (ATD). Virtually screened molecules satisfying Lipinski's rule of five were then analyzed using docking studies and have identified 23 molecules with better binding affinity than its natural substrate, maltose. Four top scoring ligands from ZINC and ATD that either binds to pbs or sbs2 have been subjected to 10 ns each MD simulations and binding free energy calculations. Results of these studies have confirmed stable protein ligand binding. Results reported in the article are likely to be helpful in antitubercular therapeutic development research.</t>
  </si>
  <si>
    <t>Soumi Sengupta</t>
  </si>
  <si>
    <t>a Department of Biotechnology , NTNU , 7491 Trondheim , Norway.</t>
  </si>
  <si>
    <t>25668757</t>
  </si>
  <si>
    <t>Dispersion interactions between urea and nucleobases contribute to the destabilization of RNA by urea in aqueous solution.</t>
  </si>
  <si>
    <t>Urea has long been used to investigate protein folding and, more recently, RNA folding. Studies have proposed that urea denatures RNA by participating in stacking interactions and hydrogen bonds with nucleic acid bases. In this study, the ability of urea to form unconventional stacking interactions with RNA bases is investigated using ab initio calculations (RI-MP2 and CCSD(T) methods with the aug-cc-pVDZ basis set). A total of 29 stable nucleobase-urea stacked complexes are identified in which the intermolecular interaction energies (up to -14 kcal/mol) are dominated by dispersion effects. Natural bond orbital (NBO) and atoms in molecules (AIM) calculations further confirm strong interactions between urea and nucleobases. Calculations on model systems with multiple urea and water molecules interacting with a guanine base lead to a hypothesis that urea molecules along with water are able to form cage-like structures capable of trapping nucleic acid bases in extrahelical states by forming both hydrogen-bonded and dispersion interactions, thereby contributing to the unfolding of RNA in the presence of urea in aqueous solution.</t>
  </si>
  <si>
    <t>Koushik Kasavajhala</t>
  </si>
  <si>
    <t>Center for Computational Natural Sciences and Bioinformatics, International Institute of Information Technology , Hyderabad, 500032, India.</t>
  </si>
  <si>
    <t>25668726</t>
  </si>
  <si>
    <t>Transcriptome analysis of Arabidopsis GCR1 mutant reveals its roles in stress, hormones, secondary metabolism and phosphate starvation.</t>
  </si>
  <si>
    <t>The controversy over the existence or the need for G-protein coupled receptors (GPCRs) in plant G-protein signalling has overshadowed a more fundamental quest for the role of AtGCR1, the most studied and often considered the best candidate for GPCR in plants. Our whole transcriptome microarray analysis of the GCR1-knock-out mutant (gcr1-5) in Arabidopsis thaliana revealed 350 differentially expressed genes spanning all chromosomes. Many of them were hitherto unknown in the context of GCR1 or G-protein signalling, such as in phosphate starvation, storage compound and fatty acid biosynthesis, cell fate, etc. We also found some GCR1-responsive genes/processes that are reported to be regulated by heterotrimeric G-proteins, such as biotic and abiotic stress, hormone response and secondary metabolism. Thus, GCR1 could have G-protein-mediated as well as independent roles and regardless of whether it works as a GPCR, further analysis of the organism-wide role of GCR1 has a significance of its own.</t>
  </si>
  <si>
    <t>Navjyoti Chakraborty</t>
  </si>
  <si>
    <t>University School of Biotechnology, G.G.S. Indraprastha University, Sector 16 C, Dwarka, New Delhi, 110078, India.</t>
  </si>
  <si>
    <t>25668613</t>
  </si>
  <si>
    <t>Effect of a novel 5-HT3 receptor antagonist 4i, in corticosterone-induced depression-like behavior and oxidative stress in mice.</t>
  </si>
  <si>
    <t>Stress in our daily life severely affects the normal physiology of the biological system. Dysregulation of hypothalamic-pituitary-adrenal (HPA) axis has been implicated in the development of depression-like behavior, which remains under diagnosed and poorly treated. Exogenous corticosterone (CORT) administration has been demonstrated to develop a depression model, which has shown to mimic HPA-axis induced depression-like state in rodents. In the present study, the effect of a novel 5HT3 receptor, 4i was examined on CORT induced depression in mice. CORT (30mg/kg, subcutaneously) was given for 4-weeks to mice in control group, while mice in drug treated group were given 4i (0.5-1mg/kg, intraperitoneally)/fluoxetine (as a positive control, 10mg/kg), for the last 2-weeks of CORT dosing. Repeated CORT dosing caused depression-like behavior in mice as indicated by increased despair effects in forced swim test (FST) and anhedonia in sucrose preference test. In addition, CORT administration induced oxidative load in the brain with significant increase in pro-oxidant (lipid peroxidation and nitrite levels) markers and a substantial decline in anti-oxidant defense (catalase and reduced glutathione levels) system, indicating a direct effect of stress hormones in the induction of the brain oxidative damage. On the other hand, 4i and fluoxetine treatment reversed the CORT induced depressive-like deficits. Furthermore, 4i and fluoxetine prevented CORT induced oxidative brain insults, which may plausibly demonstrate one of the key mechanisms for antidepressant-like effects of the compounds. Thus, the study suggests that 5HT3 antagonist; 4i may be implicated as pharmacological intervention targeting depressive-like anomaly associated with HPA-axis dysregulation.</t>
  </si>
  <si>
    <t>Deepali Gupta</t>
  </si>
  <si>
    <t>Department of Pharmacy, Birla Institute of Technology &amp; Science, Pilani, Rajasthan 333031, India. Electronic address: deepaligupta2010@gmail.com.</t>
  </si>
  <si>
    <t>25668424</t>
  </si>
  <si>
    <t>Application of nano-sized multi-template imprinted polymer for simultaneous extraction of polycyclic aromatic hydrocarbon metabolites in urine samples followed by ultra-high performance liquid chromatographic analysis.</t>
  </si>
  <si>
    <t>Nano-sized molecularly imprinted polymer (nMIP) was synthesized through precipitation polymerization method and used it as solid phase extraction (SPE) sorbent for the selective and simultaneous extraction of hydroxylated metabolites of polycyclic aromatic hydrocarbons (PAHs) from urine followed by ultra-high performance liquid chromatography (UHPLC) analysis coupled with the fluorescent detector (FLD). Multi-template imprinting approach was used in the synthesis of nMIP by taking 1-naphthol, 9-phenanthrol and 9-hydroxyfluorene as templates, methacrylic acid (MAA) as a monomer, ethyleneglycoldimethacrylate (EGDMA) as a crosslinker and AIBN as an initiator. The synthesized nMIP exhibit the highest degree of binding affinity in comparison to non-imprinted polymer (NIP), and its binding affinity found to be in the range of 50-90% for all five metabolites tested. Method exhibits good linearity over a range of concentrations of metabolites with a R(2) value ranges from 0.9789 to 0.9921. Limit of detection (LOD) and limit of quantitation (LOQ) in urine samples were found to be in the range of 0.33-2.6 and 0.99-8ngmL(-1), respectively. Precision study shows that intra and inter-day precision was found to be less than 10%. The application of nMIP as SPE sorbent offers an effective and selective affinity towards the PAH metabolite's and found to be an alternative to the conventional sorbent for PAH metabolite's extraction from the biological samples. The developed nMIP offers wide advantages like simultaneous determination of PAH metabolites with improved sensitivity and found to be cost-effective for the routine analysis.</t>
  </si>
  <si>
    <t>Abhishek Chauhan</t>
  </si>
  <si>
    <t>Academy of Scientific and Innovative Research (AcSIR), CSIR-Indian Institute of Toxicology Research (CSIR-IITR), PO Box-80, MG Marg, Lucknow 226001, India; Analytical Chemistry Section, CSIR-Indian Institute of Toxicology Research (CSIR-IITR), PO Box-80, MG Marg, Lucknow 226001, India.</t>
  </si>
  <si>
    <t>25668232</t>
  </si>
  <si>
    <t>Use of red vacutainer for collection of CSF causes falsely high estimation of proteins by pyrogallol red method.</t>
  </si>
  <si>
    <t>Though plain plastic/glass tubes are recommended for CSF collection, many laboratories use the commercially available red topped evacuated tubes for CSF collection for biochemical analysis. These red vacutainers affect the assay of some serum parameters.We evaluated the effect of using red vacutainer for CSF collection on estimation of proteins.CSF samples of 50 patients were collected in plain plastic containers. One milliliter from these were transferred to red vacutainers and mixed gently. Protein by pyrogallol red method was estimated directly from plastic containers and from the sample that was poured to red vacutainers. We further prepared different concentrations of bovine serum albumin in normal saline and estimated the O.D. on a spectrophotometer and protein levels on a clinical chemistry analyzer, similarly before and after transferring 1 ml to red vacutainer.The CSF protein levels were significantly higher (p=&lt;0.0001) when transferred to a red vacutainer (median: 81.5 and range:32-324 mg/dl) than that estimated directly from a plain plastic container (Median: 50.5 and range: 20-300 mg/dl) and affected the interpretations in 50% cases. The protein levels were 25, 50, 50 and 355% higher when BSA prepared at concentrations of 100, 50, 25 and 10mg/dl respectively were transferred to red vacutainers. But for 750, 1500 and 3000 mg/dl of BSA concentrations, the increase in red vacutainer was 1.4, 2 and 0.7% respectively.Collection of CSF in red vacutainer significantly affects CSF protein estimations, probably due to the presence of clot activator. This might alter the interpretation of result and thus management of the subject. So the red vacutainer should not be recommended for CSF collection.</t>
  </si>
  <si>
    <t>Dnyanesh Balkrishna Amle</t>
  </si>
  <si>
    <t>Department of Biochemistry, Maulana Azad Medical College, New Delhi, India. Electronic address: dnyaneshamle@gmail.com.</t>
  </si>
  <si>
    <t>25668182</t>
  </si>
  <si>
    <t>Comparison of SPECT/CT and MRI in diagnosing symptomatic lesions in ankle and foot pain patients: diagnostic performance and relation to lesion type.</t>
  </si>
  <si>
    <t>The purpose of this study was to compare the diagnostic performance of SPECT/CT and MRI in patients with ankle and foot pain, with regard to the lesion types.Fifty consecutive patients with ankle and foot pain, who underwent 99mTc-MDP SPECT/CT and MRI, were retrospectively enrolled in this study. Symptomatic lesions were determined based on clinical examination and response to treatment. On MRI and SPECT/CT, detected lesions were classified as bone, ligament/tendon, and joint lesions. Uptake on SPECT/CT was assessed using a 4-grade system. Sensitivity, specificity, positive predictive value (PPV) and negative predictive value (NPV) of SPECT/CT and MRI were evaluated in all detected lesions and each lesion type. Diagnostic value of uptake grade was analyzed using receiver-operating characteristics (ROC) curve analysis, and diagnostic performance was compared using Chi-square or McNemar tests.In overall lesions, the sensitivity, PPV and NPV of SPECT/CT for symptomatic lesions were 93%, 56%, 91%, and they were 98%, 48%, 95% for MRI. There was no significant difference between SPECT/CT and MRI. However, the specificity of SPECT/CT was significantly higher than that of MRI (48% versus 24%, P = 0.016). Uptake grade on SPECT/CT was significantly higher in symptomatic lesions (P &lt; 0.001), and its area under curve on ROC analysis was 0.787. In the analysis of each lesion type, the specificity of SPECT/CT was poor in joint lesions compared with other lesion types and MRI (P &lt; 0.001, respectively). MRI exhibited lower specificity than SPECT/CT in bone lesions (P = 0.004) and ligament/tendon lesions (P &lt; 0.001).SPECT/CT has MRI-comparable diagnostic performance for symptomatic lesions in ankle and foot pain patients. SPECT/CT and MRI exhibit different diagnostic specificity in different lesion types. SPECT/CT may be used as a complementary imaging method to MRI for enhancing diagnostic specificity.</t>
  </si>
  <si>
    <t>Seunggyun Ha</t>
  </si>
  <si>
    <t>Department of Nuclear Medicine, Seoul National University Hospital, Seoul, Korea.</t>
  </si>
  <si>
    <t>25668149</t>
  </si>
  <si>
    <t>Interaction of the nonsteroidal anti-inflammatory drug indomethacin with micelles and its release.</t>
  </si>
  <si>
    <t>In this study, we have reported the binding interaction and photophysics of a nonsteroidal anti-inflammatory drug (NSAID) indomethacin (IMC) in the presence of different micelles. We have used several spectroscopic techniques such as UV-vis absorption, steady state fluorescence and time-resolved fluorescence emission spectroscopy. The spectral properties of IMC were modulated in the presence of micelles compared to that in neat water. The weak emitting drug molecule (IMC) becomes highly fluorescent after binding with the micelles. The fluorescence quantum yield and fluorescence lifetime increase in the presence of micelles compared to those in neat water. The isothermal titration calorimetry (ITC) method was used to study the binding interaction of IMC with different micelles. The thermodynamic parameters and the nature of binding between IMC and different micelles have been estimated. Moreover, addition of KCl salt in the respective micelles releases IMC molecule from the micelles to the aqueous medium. This study will help elicidate the binding behavior of IMC in the presence of different micelles for possible use as potential drug delivery systems.</t>
  </si>
  <si>
    <t>Banibrata Maity</t>
  </si>
  <si>
    <t>Department of Chemistry, Indian Institute of Technology Patna , Patna 800013, Bihar, India.</t>
  </si>
  <si>
    <t>25667407</t>
  </si>
  <si>
    <t>Up-regulation of silent information regulator 2 (Sir2) is associated with amphotericin B resistance in clinical isolates of Leishmania donovani.</t>
  </si>
  <si>
    <t>Silent information regulator 2 (Sir2) is involved in parasite survival and apoptosis. Here, we aimed to explore the involvement of Sir2 in amphotericin B (AmB) resistance mechanism in Leishmania donovani.The expression levels of Sir2, MDR1 and NAD(+) biosynthetic pathway enzymes in AmB-resistant and -susceptible parasites were measured and total intracellular NAD(+)/NADH ratios were compared. Overexpression and knockout constructs of Sir2 were transfected in AmB-resistant and -susceptible parasites. Both resistant and susceptible parasites were inhibited with sirtinol for 4 h. The deacetylase activity of Sir2, the expression level of MDR1, the rate of AmB efflux, concentrations of reactive oxygen species (ROS) and levels of apoptosis were examined in WT, inhibited and transfected parasites, and the AmB susceptibility of the respective parasites was measured by determining the LD50 of AmB.Levels of mRNA, protein and NAD(+)-dependent deacetylase activity of Sir2 were elevated in resistant versus susceptible parasites. Inhibition and/or deletion of Sir2 allele showed a decreased mRNA level of MDR1, lower drug efflux, increased ROS concentration, apoptosis-like phenomenon and decreased LD50 of AmB in resistant parasites. In contrast, Sir2 overexpression in susceptible parasites reversed drug susceptibility producing a resistant phenotype. This was associated with increased LD50 of AmB along with increased expression levels of MDR1, drug efflux and reduced concentrations of ROS, corresponding to decreased apoptosis of resistant to WT sensitive.Sir2 plays a critical role in AmB resistance by regulating MDR1, ROS concentration and apoptosis-like phenomena and may be a new resistance marker for visceral leishmaniasis.</t>
  </si>
  <si>
    <t>The Journal of antimicrobial chemotherapy</t>
  </si>
  <si>
    <t>Bidyut Purkait</t>
  </si>
  <si>
    <t>Department of Molecular Parasitology and Bioinformatics, Rajendra Memorial Research Institute of Medical Sciences, Indian Council of Medical Research, Agamkuan, Patna, 800007 Bihar, India.</t>
  </si>
  <si>
    <t>25667390</t>
  </si>
  <si>
    <t>Bacillus oleivorans sp. nov., a diesel oil-degrading and solvent-tolerant bacterium.</t>
  </si>
  <si>
    <t>Two Gram-stain-positive, diesel oil-degrading, solvent-tolerant, aerobic, endospore-forming, rod-shaped bacteria were isolated from a contaminated laboratory plate. Based on 16S rRNA gene sequence analysis, strains JC228(T) and JC279 were identified as belonging to the genus Bacillus within the family Bacillaceae of the phylum Firmicutes and were found to be most closely related to Bacillus carboniphilus JCM 9731(T) (98.1% 16S rRNA gene sequence similarity) and shared &lt;96.0% 16S rRNA gene sequence similarity with other members of the genus Bacillus . The DNA-DNA hybridization value between the two strains was 88±2%. Strain JC228(T) showed 23.4±1% reassociation (based on DNA-DNA hybridization) with B. carboniphilus LMG 18001(T). The DNA G+C content of strains JC228(T) and JC279 was 39 and 38.4 mol%, respectively. Both strains were positive for catalase and oxidase activities, and negative for hydrolysis of starch and Tween 80. Strains JC228(T) and JC279 grew chemoorganoheterotrophically with optimum growth at pH 7 (range pH 7-9.5) and 35 °C (range 25-40 °C). Diphosphatidylglycerol, phosphatidylethanolamine, phosphatidylglycerol and an unidentified phospholipid (PL2) were the major polar lipids. Major cellular fatty acids were iso-C(15 : 0), anteiso-C(15 : 0), iso-C(17 : 0) and C(16 : 0). Whole-cell hydrolysates contained l-alanine, d-alanine, d-glutamic acid and meso-diaminopimelic acid. Both strains utilized diesel oil as sole carbon and energy source. The results of physiological, biochemical, chemotaxonomic and molecular analyses allowed clear differentiation of strains JC228(T) and JC279 from their closest phylogenetic neighbours. Therefore strains JC228(T) and JC279 represent a novel species of the genus Bacillus , for which the name Bacillus oleivorans sp. nov. is proposed. The type strain is JC228(T) ( = LMG 28084(T) = CCTCC AB 2013353(T)).</t>
  </si>
  <si>
    <t>Bacterial Discovery Laboratory, Centre for Environment, Institute of Science and Technology, J. N. T. University, Kukatpally, Hyderabad, 500 085, India.</t>
  </si>
  <si>
    <t>25667296</t>
  </si>
  <si>
    <t>Does DeCIDE give a decisive answer against induction chemotherapy in head and neck cancers?</t>
  </si>
  <si>
    <t>Santam Chakraborty</t>
  </si>
  <si>
    <t>Malabar Cancer Centre, Mumbai, India.</t>
  </si>
  <si>
    <t>25667167</t>
  </si>
  <si>
    <t>Epilepsia Partialis Continua as Presenting Manifestation of AIDS: A Rarity.</t>
  </si>
  <si>
    <t>Seizures, most commonly generalized tonic-clonic, are common in known human immune deficiency virus (HIV) sero-positive patients, and they usually have a focal lesion on brain imaging. However, it is very unusual to see a patient with no premorbid illness presenting with epilepsia partialis continua (EPC) and then being detected HIV seropositive with an Acquired Immune Deficiency Syndrome (AIDS)-defining illness. We report the case of a teenaged boy with no past significant history or known high-risk behavior who presented with recurrent focal seizures of 5 days' duration, EPC, and encephalopathy. His electroencephalogram showed periodic lateralized epileptiform discharges (PLEDS), and magnetic resonance imaging (MRI) of the brain showed abnormal signal changes in the right parieto-occipital cortex and thalamus, both as yet unreported in cytomegalovirus (CMV) encephalitis, which was diagnosed by the cerebrospinal fluid (CSF) analysis.</t>
  </si>
  <si>
    <t>Journal of the International Association of Providers of AIDS Care</t>
  </si>
  <si>
    <t>Bhargavi Ramanujam</t>
  </si>
  <si>
    <t>Neurology Department, All India Institute of Medical Sciences, Ansari Nagar, New Delhi, India.</t>
  </si>
  <si>
    <t>25667109</t>
  </si>
  <si>
    <t>Impact of metformin on clinical outcomes among men with prostate cancer: a systematic review and meta-analysis.</t>
  </si>
  <si>
    <t>Conflicting evidence exists regarding the beneficial effects of metformin in prostate cancer. To determine the association between metformin and clinical outcomes in prostate cancer using systematic review and meta-analysis.Original articles published in English until third week of July, 2014 were searched in electronic databases (Medline-Ovid, Scopus, The Cochrane Library, Web of Science, ProQuest) for studies on metformin use in prostate cancer. The clinical outcomes assessed were: development of biochemical recurrence, metastases or castration-resistant metastatic cancer, all-cause and prostate cancer-specific mortality. Meta-analysis was performed to calculate the pooled hazard ratio (pHR) and their 95% confidence interval (95% CI). Heterogeneity between the studies was examined using I2 statistics. Sensitivity analysis was conducted to assess the robustness of findings and publication bias was assessed by the Egger's regression asymmetry test and contour plot.Out of 230 retrieved citations, eight retrospective cohort studies and one nested-case-control study met the inclusion criteria. Metformin use was marginally associated with reduction in the risk of biochemical recurrence (pHR: 0.82, 95% CI: 0.67, 1.01, P-value=0.06, I2=25%, five studies). Metformin use was not significantly associated with metastases (pHR: 0.59, 95% 0.30-1.18, P-value=0.14, I2=74%, three studies), all-cause mortality (pHR: 0.86; 95% CI, 0.67, 1.10, P-value=0.23, I2: 73%, six studies) and prostate cancer-specific mortality (pHR: 0.76, 95% CI: 0.43, 1.33, P-value = 0.33, I2=60%, four studies). Pooled estimates for all outcomes varied in sensitivity analysis by diabetes status and primary treatment of prostate cancer. Systematic review revealed mixed findings on metformin use and the risk of CRPC.Metformin may reduce the risk of biochemical recurrence in prostate cancer. Given the potential of selection bias in the observational studies, randomized trials should be designed to assess the efficacy of metformin use in prostate cancer.</t>
  </si>
  <si>
    <t>Prostate cancer and prostatic diseases</t>
  </si>
  <si>
    <t>A D Raval</t>
  </si>
  <si>
    <t>Department of Pharmaceutical Systems and Policy, School of Pharmacy, West Virginia University, Morgantown, WV, USA.</t>
  </si>
  <si>
    <t>25667006</t>
  </si>
  <si>
    <t>A single amino acid substitution in the Ω-like loop of E. coli PBP5 disrupts its ability to maintain cell shape and intrinsic beta-lactam resistance.</t>
  </si>
  <si>
    <t>Penicillin-binding protein 5 (PBP5), a dd-carboxypeptidase, maintains cell shape and intrinsic beta-lactam resistance in E. coli. A strain lacking PBP5 loses intrinsic beta-lactam resistance and simultaneous lack of two other PBPs results in aberrantly shaped cells. PBP5 expression in trans complements the shape and restores the lost beta-lactam resistance. PBP5 has an 'Ω-loop'-like region similar to that in class A beta-lactamases. It was previously predicted that Leu182 present in the 'Ω-like' loop of PBP5 corresponds to Glu166 in PER-1 beta-lactamase. Here, we studied the physiological and biochemical effects of the Leu182Glu mutation in PBP5. Upon overexpression in septuple PBP mutants, ~75 % of cells were abnormally shaped and intrinsic beta-lactam resistance maintenance was partially lost. Biochemically, the purified soluble mutated PBP5 (smPBP5) retained low acylation ability for penicillin. The turnover number of smPBP5 for artificial and peptidoglycan mimetic substrates was ~10-fold less than that of the wild-type. Superimposition of the active-site residues of smPBP5 on PBP5 revealed that perturbation in the orientating key residues may explain the low turnover numbers. Therefore, we establish the involvement of Leu182 in maintaining the physiological and biochemical behaviour of E. coli PBP5.</t>
  </si>
  <si>
    <t>Mouparna Dutta</t>
  </si>
  <si>
    <t>Department of Biotechnology, Indian Institute of Technology Kharagpur, Kharagpur-721302, India.</t>
  </si>
  <si>
    <t>25666924</t>
  </si>
  <si>
    <t>A secure and robust password-based remote user authentication scheme using smart cards for the integrated EPR information system.</t>
  </si>
  <si>
    <t>An integrated EPR (Electronic Patient Record) information system of all the patients provides the medical institutions and the academia with most of the patients' information in details for them to make corrective decisions and clinical decisions in order to maintain and analyze patients' health. In such system, the illegal access must be restricted and the information from theft during transmission over the insecure Internet must be prevented. Lee et al. proposed an efficient password-based remote user authentication scheme using smart card for the integrated EPR information system. Their scheme is very efficient due to usage of one-way hash function and bitwise exclusive-or (XOR) operations. However, in this paper, we show that though their scheme is very efficient, their scheme has three security weaknesses such as (1) it has design flaws in password change phase, (2) it fails to protect privileged insider attack and (3) it lacks the formal security verification. We also find that another recently proposed Wen's scheme has the same security drawbacks as in Lee at al.'s scheme. In order to remedy these security weaknesses found in Lee et al.'s scheme and Wen's scheme, we propose a secure and efficient password-based remote user authentication scheme using smart cards for the integrated EPR information system. We show that our scheme is also efficient as compared to Lee et al.'s scheme and Wen's scheme as our scheme only uses one-way hash function and bitwise exclusive-or (XOR) operations. Through the security analysis, we show that our scheme is secure against possible known attacks. Furthermore, we simulate our scheme for the formal security verification using the widely-accepted AVISPA (Automated Validation of Internet Security Protocols and Applications) tool and show that our scheme is secure against passive and active attacks.</t>
  </si>
  <si>
    <t>25666919</t>
  </si>
  <si>
    <t>Electronic transport properties of BN sheet on adsorption of ammonia (NH3) gas.</t>
  </si>
  <si>
    <t>We report the detection of ammonia gas through electronic and transport properties analysis of boron nitride sheet. The density functional theory (DFT) based ab initio approach has been used to calculate the electronic and transport properties of BN sheet in presence of ammonia gas. Analysis confirms that the band gap of the sheet increases due to presence of ammonia. Out of different positions, the bridge site is the most favorable position for adsorption of ammonia and the mechanism of interaction falls between weak electrostatic interaction and chemisorption. On relaxation, change in the bond angles of the ammonia molecule in various configurations has been reported with the distance between NH3 and the sheet. An increase in the transmission of electrons has been observed on increasing the bias voltage and I-V relationship. This confirms that, the current increases on applying the bias when ammonia is introduced while a very small current flows for pure BN sheet.</t>
  </si>
  <si>
    <t>Anurag Srivastava</t>
  </si>
  <si>
    <t>Advanced Material Research Group, CNT Lab, ABV-IIITM, Gwalior, M.P., India, profanurag@gmail.com.</t>
  </si>
  <si>
    <t>25666897</t>
  </si>
  <si>
    <t>Curcumin binds to the pre-fibrillar aggregates of Cu/Zn superoxide dismutase (SOD1) and alters its amyloidogenic pathway resulting in reduced cytotoxicity.</t>
  </si>
  <si>
    <t>Amyotrophic Lateral Sclerosis (ALS) is a fatal neurodegenerative disease that affects motor neurons. Unfortunately, effective therapeutics against this disease is still not available. Almost 20% of familial ALS (fALS) is suggested to be associated with pathological deposition of superoxide dismutase (SOD1). Evidences suggest that SOD1-containing pathological inclusions in ALS exhibit amyloid like properties. An effective strategy to combat ALS may be to inhibit amyloid formation of SOD1 using small molecules. In the present study, we observed the fibrillation of one of the premature forms of SOD1 (SOD1 with reduced disulfide) in the presence of curcumin. Using ThT binding assay, AFM, TEM images and FTIR, we demonstrate that curcumin inhibits the DTT-induced fibrillation of SOD1 and favors the formation of smaller and disordered aggregates of SOD1. The enhancement in curcumin fluorescence on the addition of oligomers and pre-fibrillar aggregates of SOD1 suggests binding of these species to curcumin. Docking studies indicate that putative binding site of curcumin may be the amyloidogenic regions of SOD1. Further, there is a significant increase in SOD1 mediated toxicity in the regime of pre-fibrillar and fibrillar aggregates which is not evident in curcumin containing samples. All these data suggest that curcumin reduces toxicity by binding to the amyloidogenic regions of the species on the aggregation pathway and blocking the formation of the toxic species. Nanoparticles of curcumin with higher aqueous solubility show similar aggregation control as that of curcumin bulk. This suggests a potential role for curcumin in the treatment of ALS.</t>
  </si>
  <si>
    <t>Nidhi K Bhatia</t>
  </si>
  <si>
    <t>Department of Chemistry, Indian Institute of Technology, Delhi, Hauz Khas, New Delhi, India.</t>
  </si>
  <si>
    <t>25666839</t>
  </si>
  <si>
    <t>Evaluation of fertility outcome as a consequence of intravaginal inoculation with sperm-impairing micro-organisms in a mouse model.</t>
  </si>
  <si>
    <t>The concept of infertility as a result of asymptomatic microbial colonization of the female reproductive tract has been neglected to date. However, increasing incidence of infertility and advanced research has drawn attention towards this idea. Many of these micro-organisms have been reported to bring about adverse changes in sperm parameters in vitro, but their in vivo potential to cause infertility is still a controversy. The present study was carried out to observe what effect the intravaginal inoculation of sperm-agglutinating Serratia marcescens and sperm-immobilizing Candida albicans had in the reproductive tract and consequently in fertility outcome. When these strains were intravaginally inoculated into female BALB/c mice at 10(4), 10(6) and 10(8) c.f.u. in 20 µl PBS for 10 consecutive days, with mating of mice on day 12, the results showed 100 % decrease in fertility in all groups as compared with control mice receiving PBS alone. Furthermore, no clinical or histopathological changes were observed in the reproductive organs (i.e. ovary, uterus and vagina), suggesting that colonization of the genital tract with sperm-impairing micro-organisms could be a feasible reason for female infertility.</t>
  </si>
  <si>
    <t>Journal of medical microbiology</t>
  </si>
  <si>
    <t>Harpreet Vander</t>
  </si>
  <si>
    <t>25666821</t>
  </si>
  <si>
    <t>Inhibition of M. tuberculosis β-ketoacyl CoA reductase FabG4 (Rv0242c) by triazole linked polyphenol-aminobenzene hybrids: comparison with the corresponding gallate counterparts.</t>
  </si>
  <si>
    <t>Herein we report six novel triazole linked polyphenol-aminobenzene hybrids (3-8) as inhibitors of Mycobacterium tuberculosis FabG4 (Rv0242c), a less explored β-ketoacyl CoA reductase that has immense potential to be the future anti-tuberculosis drug target due to its possible involvement in drug resistance and latent infection. Novel triazole linked polyphenol-aminobenzene hybrids have been synthesized, characterized and evaluated for their inhibitory activity against FabG4. All of them inhibit FabG4 at low micromolar concentrations. In silico docking study has been carried out to explain the experimental findings. A comparative study of these new inhibitors with previously reported gallate counterparts leads to structure-activity relations (SAR) of substituent linked to N-1 of triazole ring.</t>
  </si>
  <si>
    <t>Deb Ranjan Banerjee</t>
  </si>
  <si>
    <t>Department of Chemistry, Indian Institute of Technology, Kharagpur 721302, India.</t>
  </si>
  <si>
    <t>25666742</t>
  </si>
  <si>
    <t>To study the incidence, etiology and EEG profile of neonatal seizures: a prospective observational study from India.</t>
  </si>
  <si>
    <t>To study the incidence, etiology and electroencephalography (EEG) profile of neonatal seizures and also to study the correlation between clinical picture and EEG appearance.Prospective observational cohort study. Study duration: September 2011 to April 2013. Inclusion and exclusion: Seizures within first 28 d of life and seizures documented by doctors.Neonates admitted in intensive care unit: intramural (4412) and extramural (1900) admissions (all together 6312).One hundred and seventy-two neonates with seizures were enrolled. All the neonates were evaluated with necessary investigation, ultrasound head and CT scan. All the neonates underwent EEG as early as possible with neonatal stabilization. The etiology of neonatal seizures, CT scan and ultrasound head, characteristic of the EEG and neonatal mortality were noted.The incidence of neonatal seizure was 0.77% in the intramural and 7.3% among the extramural neonates. The incidence of seizures in term newborn was 0.7% and in preterm was 1.1%. The most common cause of neonatal seizure was hypoxic ischemic encephalopathy (HIE) followed by hypocalcemia. The predominant seizure type was multifocal (51%) followed by subtle seizure (43%). There was an EEG abnormality in 72% of the total EEG with varied patterns. The mortality rate in the cohort was 15% with HIE being the most common cause.Most common cases of neonatal seizure were HIE and with the most common type being multifocal. EEG was abnormal in the majority of the neonates with various pattern of abnormality.</t>
  </si>
  <si>
    <t>Padmani Ghanshyambhai</t>
  </si>
  <si>
    <t>a Bachpan Children Hospital , Surat , Gujrat , India .</t>
  </si>
  <si>
    <t>25666741</t>
  </si>
  <si>
    <t>Bacteriological profile and clinical predictors of ESBL neonatal sepsis.</t>
  </si>
  <si>
    <t>Bacteriologic profile and risk factors for ESBL sepsis in newborns admitted to a Level III NICU.This was a retrospective observational study that enrolled newborns admitted to NICU with perinatal risk factors or clinical signs of sepsis and positive blood culture from January 2013 to August 2014. Blood cultures were done by BACTEC and ESBL production was evaluated from double-disc synergy method. Maternal, perinatal and neonatal risk factors were recorded from the case records and computerized information base. Mothers received cephalosporins for PPROM but its use was restricted in newborns for both probable and culture-positive sepsis.Among the infants with sepsis 24% had early-onset sepsis. The incidence of ESBL of early-onset Gram-negative sepsis (EOGNS) was 44.7% (n = 17 of 38) and it was 65% in late-onset Gram-negative sepsis (n = 84 of 129). The predominant ESBL-producing microbe responsible for neonatal sepsis was Klebsiella sp. Among newborns with EOGNS, the risk factors for the production of ESBL were preterm PROM (p = 0.004) and maternal exposure to antibiotics (p = 0.05).ESBL Gram-negative sepsis is a substantial problem in neonatal infections. Maternal exposure to cephalosporins and maternal PPROM are important risk factors for ESBL Gram-negative EOS.</t>
  </si>
  <si>
    <t>a Department of Neonatology , Fernandez Hospital , Hyderabad , India and.</t>
  </si>
  <si>
    <t>25666715</t>
  </si>
  <si>
    <t>Colorimetric and fluorogenic recognition of Hg2+ and Cr3+ in acetonitrile and their test paper recognition in aqueous media with the aid of rhodamine based sensors.</t>
  </si>
  <si>
    <t>Two new rhodamine derivatives (L1 and L2) were synthesized, characterized and their ion recognition property has been investigated. Both of the ionophores exhibit colorimetric and fluorogenic response for Hg(2+) and Cr(3+) ions among large number of alkali, alkaline earth and transition metal ions tested in acetonitrile. Detail studies on determination of binding constant, binding mode, reversibility of binding, lower detection limit have been carried out. Detection of metal ions in aqueous media has also been demonstrated by preparation of simple, convenient and disposable test paper sensors with two approaches viz. filter paper and membrane filter loaded with these ionophores. Both of these methods responded sharply to both the metal ions (Hg(2+) and Cr(3+)) in aqueous solution, detectable by bared-eye. For better sensing at low concentration of metal ions, reprecipitation followed by filtration enrichment of ligands on membrane filter was employed.</t>
  </si>
  <si>
    <t>Rajesh Patidar</t>
  </si>
  <si>
    <t>Analytical Discipline &amp; Centralized Instrument facility, CSIR-Central Salt &amp; Marine Chemicals Research Institute, Bhavnagar, 364002, Gujarat, India, rpatidar@csmcri.org.</t>
  </si>
  <si>
    <t>25666711</t>
  </si>
  <si>
    <t>Modulation of domain-domain interaction and protein function by a charged linker: a case study of mycobacteriophage D29 endolysin.</t>
  </si>
  <si>
    <t>Phage-encoded cell wall peptidoglycan hydrolyzing enzymes, called endolysins, are essential for efficient release of virions from bacteria, and show species-specific killing of the host. We have demonstrated previously that the interaction between N-terminal catalytic and C-terminal cell wall binding domains of mycobacteriophage D29 endolysin makes the enzyme inactive in Escherichiacoli. Here, we demonstrate that such interaction occurs intramolecularly and is facilitated by a charged linker that connects the two domains. We also show that linker composition is crucial for the inactivation of PG hydrolase in E. coli. Such knowledge will immensely help in bioengineering of endolysins with narrow or broad spectrum antimicrobial activity.</t>
  </si>
  <si>
    <t>FEBS letters</t>
  </si>
  <si>
    <t>Amol Arunrao Pohane</t>
  </si>
  <si>
    <t>Microbiology and Molecular Biology Laboratory, Department of Biological Sciences, Indian Institute of Science Education and Research (IISER), Bhopal 462023, India.</t>
  </si>
  <si>
    <t>25666681</t>
  </si>
  <si>
    <t>Applications of bacterial cellulose and its composites in biomedicine.</t>
  </si>
  <si>
    <t>Bacterial cellulose produced by few but specific microbial genera is an extremely pure natural exopolysaccharide. Besides providing adhesive properties and a competitive advantage to the cellulose over-producer, bacterial cellulose confers UV protection, ensures maintenance of an aerobic environment, retains moisture, protects against heavy metal stress, etc. This unique nanostructured matrix is being widely explored for various medical and nonmedical applications. It can be produced in various shapes and forms because of which it finds varied uses in biomedicine. The attributes of bacterial cellulose such as biocompatibility, haemocompatibility, mechanical strength, microporosity and biodegradability with its unique surface chemistry make it ideally suited for a plethora of biomedical applications. This review highlights these qualities of bacterial cellulose in detail with emphasis on reports that prove its utility in biomedicine. It also gives an in-depth account of various biomedical applications ranging from implants and scaffolds for tissue engineering, carriers for drug delivery, wound-dressing materials, etc. that are reported until date. Besides, perspectives on limitations of commercialisation of bacterial cellulose have been presented. This review is also an update on the variety of low-cost substrates used for production of bacterial cellulose and its nonmedical applications and includes patents and commercial products based on bacterial cellulose.</t>
  </si>
  <si>
    <t>J M Rajwade</t>
  </si>
  <si>
    <t>Centre for Nanobioscience, Agharkar Research Institute, G. G. Agarkar Road, Pune, 411 004, India, jrajwade@aripune.org.</t>
  </si>
  <si>
    <t>25666649</t>
  </si>
  <si>
    <t>A preliminary investigation of lithogenic and anthropogenic influence over fluoride ion chemistry in the groundwater of the southern coastal city, Tamilnadu, India.</t>
  </si>
  <si>
    <t>A total of 72 groundwater samples were collected from open wells and boreholes during pre- and post-monsoon periods in Tuticorin. Samples were analyzed for physicochemical properties, major cations, and anions in the laboratory using the standard methods given by the American Public Health Association. The fluoride concentration was analyzed in the laboratory using Metrohm 861 advanced compact ion chromatography. The geographic information system-based spatial distribution map of different major elements has been prepared using ArcGIS 9.3. The fluoride concentration ranges between 0.16 mg/l and 4.8 mg/l during pre-monsoon and 0.2-3.2 mg/l during post-monsoon. Alkaline pH, low calcium concentrations, high groundwater temperatures, and semiarid climatic conditions of the study area may cause elevated fluoride concentrations in groundwater, by increasing the solubility of fluoride-bearing formations (fluoride). Linear trend analysis on seasonal and annual basis clearly depicted that fluoride pollution in the study area is increasing significantly. Fluoride concentrations showed positive correlations with those of Na(+) and HCO3 (-) and negative correlations with Ca(2+) and Mg(2+). The alkaline waters were saturated with calcite in spite of the low Ca(2+) concentrations. Northwestern parts of the study area are inherently enriched with fluorides threatening several ecosystems. The saturation index indicates that dissolution and precipitation contribute fluoride dissolution along with mixing apart from anthropogenic activities.</t>
  </si>
  <si>
    <t>S Selvam</t>
  </si>
  <si>
    <t>Department of Geology, V.O.Chidambaram College, Tuticorin, 628008, India, geoselvam10@gmail.com.</t>
  </si>
  <si>
    <t>25666628</t>
  </si>
  <si>
    <t>Percutaneous management of resistant biliary-enteric anastomotic strictures with the use of a combined cutting and conventional balloon cholangioplasty protocol: a single-center experience.</t>
  </si>
  <si>
    <t>To evaluate the safety and technical efficacy of percutaneous transhepatic dilation of resistant biliary-enteric anastomotic strictures using a combination of cutting and conventional balloons and evaluate midterm results.A retrospective review of patients with biliary-enteric anastomotic strictures treated with percutaneous transhepatic cutting balloon dilation was performed. Cutting balloon dilation was followed by dilation with the use of a conventional balloon with a diameter larger than that of the cutting balloon. Technical success was defined by the composite criteria of fluent passage of manually injected contrast medium through the anastomoses into the small bowel and absence of bile duct dilatation compared with the cholangiogram obtained before the procedure. Clinical and laboratory parameters, including serum bilirubin, alkaline phosphatase, and total leukocyte counts, were monitored in all patients at regular intervals after a technically successful procedure.Between January 2012 and September 2013, eight patients (three men and five women) with a mean age of 50 years (range, 32-75 y) underwent 11 sessions of combined cutting and conventional balloon cholangioplasty. The procedure was technically successful in all patients. There were no major complications during the procedure. During the follow-up period (mean, 14 mo; range, 8-24 mo), all patients remained free of any biliary obstructive symptoms and had normal laboratory parameters with the absence of biliary dilatation on ultrasound examinations.Cutting balloon dilation is a safe adjunctive option for the treatment of biliary-enteric anastomotic strictures resistant to conventional balloon dilation with acceptable midterm patency rates.</t>
  </si>
  <si>
    <t>Journal of vascular and interventional radiology : JVIR</t>
  </si>
  <si>
    <t>Amar Mukund</t>
  </si>
  <si>
    <t>Department of Interventional Radiology, Institute of Liver and Biliary Sciences, D-1, Vasant Kunj, Off Abdul Gaffar Khan Marg, New Delhi 110070, India.</t>
  </si>
  <si>
    <t>25666567</t>
  </si>
  <si>
    <t>Phytoremediation of arsenic contaminated soil by arsenic accumulators: a three year study.</t>
  </si>
  <si>
    <t>To investigate whether phytoremediation can remove arsenic from the contaminated area, a study was conducted for three consecutive years to determine the efficiency of Pteris vittata, Adiantum capillus veneris, Christella dentata and Phragmites karka, on arsenic removal from the arsenic contaminated soil. Arsenic concentrations in the soil samples were analysed after harvesting in 2009, 2010 and 2011 at an interval of 6 months. Frond arsenic concentrations were also estimated in all the successive harvests. Fronds resulted in the greatest amount of arsenic removal. Root arsenic concentrations were analysed in the last harvest. Approximately 70 % of arsenic was removed by P. vittata which was recorded as the highest among the four plant species. However, 60 % of arsenic was removed by A. capillus veneris, 55.1 % by C. dentata and 56.1 % by P. karka of arsenic was removed from the contaminated soil in 3 years.</t>
  </si>
  <si>
    <t>Anshita Raj</t>
  </si>
  <si>
    <t>Eco-auditing Group, National Botanical Research Institute, Rana Pratap Marg, Lucknow, 226001, India, anshitaraj_23@yahoo.co.in.</t>
  </si>
  <si>
    <t>25666438</t>
  </si>
  <si>
    <t>Population variation in total genetic risk of Hirschsprung disease from common RET, SEMA3 and NRG1 susceptibility polymorphisms.</t>
  </si>
  <si>
    <t>The risk of Hirschsprung disease (HSCR) is ∼15/100 000 live births per newborn but has been reported to show significant inter-individual variation from the effects of seven common susceptibility alleles at the RET, SEMA3 and NRG1 loci. We show, by analyses of these variants in 997 samples from 376 HSCR families of European ancestry, that significant genetic risk can only be detected at RET (rs2435357 and rs2506030) and at SEMA3 (rs11766001), but not at NRG1. RET rs2435357 also showed significant frequency differences by gender, segment length of aganglionosis and familiality. Further, in combination, disease risk varied &gt;30-fold between individuals with none and up to 6 susceptibility alleles. Thus, these polymorphisms can be used to stratify the newborn population into distinct phenotypic classes with defined risks to understand HSCR etiology.</t>
  </si>
  <si>
    <t>Human molecular genetics</t>
  </si>
  <si>
    <t>Ashish Kapoor</t>
  </si>
  <si>
    <t>Center for Complex Disease Genomics, McKusick-Nathans Institute of Genetic Medicine, Johns Hopkins University School of Medicine, Baltimore, MD 21205, USA.</t>
  </si>
  <si>
    <t>25666375</t>
  </si>
  <si>
    <t>Ebola virus - an Indian perspective.</t>
  </si>
  <si>
    <t>Veena Mittal</t>
  </si>
  <si>
    <t>Zoonosis Division, National Centre for Disease Control, Dte.GHS, 22-Sham Nath Marg, Delhi, 110054, India, veena_m12@yahoo.com.</t>
  </si>
  <si>
    <t>25666372</t>
  </si>
  <si>
    <t>Synthesis and characterization of silver nanoparticles using Gmelina asiatica leaf extract against filariasis, dengue, and malaria vector mosquitoes.</t>
  </si>
  <si>
    <t>Mosquitoes are blood-feeding insects and serve as the most important vectors for spreading human diseases such as malaria, yellow fever, dengue fever, and filariasis. The continued use of synthetic insecticides has resulted in resistance in mosquitoes. Synthetic insecticides are toxic and affect the environment by contaminating soil, water, and air, and then natural products may be an alternative to synthetic insecticides because they are effective, biodegradable, eco-friendly, and safe to environment. Botanical origin may serve as suitable alternative biocontrol techniques in the future. The present study was carried out to establish the larvicidal potential of leaf extracts of Gmelina asiatica and synthesized silver nanoparticles using aqueous leaf extract against late third instar larvae of Anopheles stephensi, Aedes aegypti, and Culex quinquefasciatus. Larvae were exposed to varying concentrations of plant extracts and synthesized AgNPs for 24 h. The results were recorded from UV-visible spectroscopy, Fourier transform infrared spectroscopy, scanning electron microscopy, transmission electron microscopy, and energy-dispersive X-ray spectroscopy analysis support the biosynthesis and characterization of AgNPs. The maximum efficacy was observed in synthesized AgNPs against the larvae of An. stephensi (lethal dose (LC₅₀) = 22.44 μg/mL; LC₉₀ 40.65 μg/mL), Ae. aegypti (LC₅₀ = 25.77 μg/mL; LC₉₀ 45.98 μg/mL), and C. quinquefasciatus (LC₅₀ = 27.83 μg/mL; LC₉₀ 48.92 μg/mL), respectively. No mortality was observed in the control. This is the first report on mosquito larvicidal activity of plant-synthesized nanoparticles. Thus, the use of G. asiatica to synthesize silver nanoparticles is a rapid, eco-friendly, and a single-step approach and the AgNps formed can be potential mosquito larvicidal agents.</t>
  </si>
  <si>
    <t>Udaiyan Muthukumaran</t>
  </si>
  <si>
    <t>Unit of Vector Control, Phytochemistry and Nanotechnology, Department of Zoology, Annamalai University, Annamalainagar, 608 002, Tamil Nadu, India.</t>
  </si>
  <si>
    <t>25666247</t>
  </si>
  <si>
    <t>Biliopleural fistula following gun shot injury in right axilla.</t>
  </si>
  <si>
    <t>A biliopleural fistula (BPF) is a rare and atypical manifestation of thoracoabdominal trauma. A stepwise approach for the management is recommended for a successful outcome. We report a case of a 22-year-old man who was referred to our hospital with respiratory discomfort after sustaining a gunshot injury in the right axilla. On investigations he had haemopneumothorax, central liver contusion with perihepatic fluid and a bullet lodged at the level of right renal hilum. He was at first managed by placing a right intercostal tube drain, which initially drained blood and subsequently started draining bile. He was managed successfully with endoscopic biliary stenting, pigtail drainage of subphrenic collection and antibiotics.</t>
  </si>
  <si>
    <t>Divya Dahiya</t>
  </si>
  <si>
    <t>Department of General Surgery, PGIMER, Chandigarh, India.</t>
  </si>
  <si>
    <t>25666243</t>
  </si>
  <si>
    <t>Early urinary diversion facilitates stent placement and conservative management of surgical ureteric injuries.</t>
  </si>
  <si>
    <t>Ranjit Chaudhary</t>
  </si>
  <si>
    <t>Unit of Urology, Department of Surgery, People's College of Medical Sciences, Bhopal, Madhya Pradesh, India.</t>
  </si>
  <si>
    <t>25666242</t>
  </si>
  <si>
    <t>Characteristic autopsy findings in hair dye poisoning.</t>
  </si>
  <si>
    <t>Department of Forensic Medicine, All India Institute of Medical Sciences, New Delhi, India.</t>
  </si>
  <si>
    <t>25666204</t>
  </si>
  <si>
    <t>Coinheritance of Hb D-Punjab and β-thalassemia: diagnosis and implications in prenatal diagnosis.</t>
  </si>
  <si>
    <t>Hb D-Punjab (HBB: c.364G&gt;C) is an abnormal hemoglobin (Hb) associated with genetic risk in association with Hb S (HBB: c.20A&gt;T). In addition, misdiagnosing homozygosis for hemizygosis may have implication for genetic risk assessment. We present the diagnostic utility of high performance liquid chromatography (HPLC) in differential diagnosis between the Hb D-Punjab homozygote and the Hb D-Punjab/β-thalassemia (β-thal) genotype. The Hb A2 level measurement may not be a reliable parameter to differentiate between the two conditions. In a screening program for risk prediction, the genotype should be confirmed by family study and/or molecular analysis. Misdiagnosis can have potentially adverse implications in a prenatal diagnosis (PND) program, particularly in areas where consanguinity is common and this Hb D-Punjab variant occurs.</t>
  </si>
  <si>
    <t>Hemoglobin</t>
  </si>
  <si>
    <t>Sheila Das</t>
  </si>
  <si>
    <t>Department of Pathology, Christian Medical College , Ludhiana, Punjab , India and.</t>
  </si>
  <si>
    <t>25666178</t>
  </si>
  <si>
    <t>Purification and identification of an antibacterial protein from the symbiotic bacteria associated with novel entomopathogenic nematode, Rhabditis (Oscheius) sp.</t>
  </si>
  <si>
    <t>Entomopathogenic nematodes (EPN) belonging to the families steinernematidae and heterorhabditidae and their symbiotic bacteria Xenorhabdus and Photorhabdus are well-known as biological control agents and are found to produce a wide range of bioactive secondary metabolites. Studies carried out at the Central Tuber Crops Research Institute (CTCRI) on entomopathogenic nematodes resulted in the identification of novel EPN belonging to the family Rhabditidae. This study reports the purification of a high molecular weight antibacterial protein from culture filtrates of a bacterium (Bacillus cereus) symbiotically associated with a novel entomopathogenic nematode Rhabditis (Oscheius) species, maintained at CTCRI laboratory. Fermentation conditions were standardized and optimum antibacterial activity was observed in tryptic soy broth after 48 h incubation at 30 °C. The aqueous extracts yielded antibacterial proteins which were purified by ammonium sulfate precipitation followed by ion exchange chromatography and size exclusion chromatography. Native gel electrophoresis indicated an active protein of molecular mass 220KDa which resolved into a major band of 90 kDa and a minor band of about 40 kDa on SDS-PAGE. The 90 kDa protein showed antibacterial activity and was further analysed by MALDI TOF-MS/MS. The protein was identified as a TQXA (Threonine-glutamine dipeptide) domain containing protein from Bacillus cereus. The protein was found to be active against Bacillus subtilis MTCC2756, Staphylococus aureus MTCC902 and Escherichia coli MTCC 2622 and was thermally stable.</t>
  </si>
  <si>
    <t>K M Anju</t>
  </si>
  <si>
    <t>Division of Crop Protection, Central Tuber Crops Research Institute, Thiruvananthapuram, 695 017, Kerala, India, anjudathan@yahoo.co.in.</t>
  </si>
  <si>
    <t>25666119</t>
  </si>
  <si>
    <t>Mesobuthus tamulus venom induces acute respiratory distress syndrome in rats involving additional mechanisms as compared to oleic acid model.</t>
  </si>
  <si>
    <t>The present study was undertaken to determine whether acute respiratory distress syndrome (ARDS) is produced after Mesobuthus tamulus (MBT) envenomation and compared it with oleic acid (OA)-induced ARDS. The trachea, jugular vein and femoral artery were cannulated in anesthetized adult rats. Lethal dose of MBT venom (5 mg/kg) or OA (75 μL) was administered intravenously and the time-dependent changes in respiratory frequency (RF), heart rate (HR) and mean arterial pressure (MAP) were recorded. Minute ventilation (MV) and the PaO2/FiO2 (P/F) ratio were also determined. At the end lungs were excised, one lung was used for histopathological examination and the other was used for determination of pulmonary water content physically. MBT venom or OA produced hypoxemia, pulmonary pathology (alveolar damage, infiltration of inflammatory cells, capillary damage and exudation) and pulmonary edema implicating for ARDS. However, the hypoxemia in MBT venom group was associated with decreased MV, apnea/bradypnea, and bradycardia whereas, in OA group it was seen with increased MV, tachypnea, and tachycardia. Lack of effect of hypoxemic drive on RF/MV or HR in MBT venom group unlike OA group, suggests the involvement of medullary centers. The present results demonstrate that MBT venom produces ARDS. However MBT venom-induced ARDS involves pulmonary as well as extrapulmonary mechanisms.</t>
  </si>
  <si>
    <t>Aparna Akella</t>
  </si>
  <si>
    <t>Department of Physiology, Institute of Medical Sciences, Banaras Hindu University, Varanasi 221005, India.</t>
  </si>
  <si>
    <t>25666088</t>
  </si>
  <si>
    <t>Apigenin inhibits PMA-induced expression of pro-inflammatory cytokines and AP-1 factors in A549 cells.</t>
  </si>
  <si>
    <t>Acute and chronic alveolar or bronchial inflammation is thought to be central to the pathogenesis of many respiratory disorders. Cytokines and granulocyte macrophage colony-stimulating factors (GM-CSF) play an important role in chronic inflammation. Activator protein-1 (AP-1) the superfamily of transcription factors is involved in proliferation, differentiation, apoptosis, and transformation including inflammation. Understanding the function and regulation of proinflammatory factors involved in inflammation may provide the novel therapeutic strategies in the treatment of inflammatory diseases. Our aim of the present study is to investigate the pro-inflammatory cytokines and pattern of AP-1 factors expressed during activation of lung adenocarcinoma A549 cells by Phorbol-12-myristate-13-acetate (PMA) and to understand the anti-inflammatory effect of apigenin. A549 cells were treated with and without PMA or apigenin, and the cell viability was assessed by MTT assay. Expressions of inflammatory mediators and different AP-1 factors were analyzed by semi-quantitative RT-PCR. IL-6 protein secreted was analyzed by ELISA, and expressions of IL-1β, c-Jun, and c-Fos proteins were analyzed by Western blotting. Activation of A549 cells by PMA, induced the expression of pro-inflammatory cytokine (IL-1β, IL-2, IL-6, IL-8, and TNF-α) mRNAs and secretion of IL-6 and the expression of specific AP-1 factors (c-Jun, c-Fos, and Fra-1). Treatment of cells with apigenin, significantly inhibited PMA-stimulated mRNA expression of above pro-inflammatory cytokines, AP-1 factors, cyclooxygenase-2, and secretion of IL-6 protein. Results suggested that the AP-1 factors may be involved in inflammation and apigenin has anti-inflammatory effect, which may be useful for therapeutic management of lung inflammatory diseases.</t>
  </si>
  <si>
    <t>Rajeshwari H Patil</t>
  </si>
  <si>
    <t>Department of Microbiology and Biotechnology, Bangalore University, Bangalore, 560 056, Karnataka, India.</t>
  </si>
  <si>
    <t>25666024</t>
  </si>
  <si>
    <t>Preferential targeting of human erythrocytes infected with the malaria parasite Plasmodium falciparumvia hexose transporter surface proteins.</t>
  </si>
  <si>
    <t>Glucose uptake by Plasmodium-infected erythrocytes (RBC) is higher compared to uninfected RBC. Glucose is transported across the cell membrane by transporter proteins. Particles of median size 146.3±18.7 nm, containing anti-malarial agents in corn starch were prepared for investigating: (a) whether the glucose moiety in starch targets RBC via hexose transporter(s), (b) whether there are differences in the extent of targeting to uninfected RBC versus infected RBC (iRBC) in view of higher cell surface density of these proteins on iRBC and (c) whether targeting provides enhanced efficacy against P. falciparum in comparison to drugs in solution. Binding of these particles to RBC was target-specific, since it could be blocked by phloretin, an inhibitor of glucose transporters (GLUT), or competed out in a dose-dependent manner with d-glucose in a flow cytometry assay. Significant (P=0.048, t-test) differences in extent of targeting to iRBC versus RBC were observed in flow cytometry. CDRI 97/63 incorporated in particles was 63% more efficacious than its solution at 250 ng/ml, while quinine was 20% more efficacious at 6.25 ng/ml in a SYBR Green incorporation assay. Preferential targeting of iRBC using an inexpensive excipient promises advantages in terms of dose reduction and toxicity alleviation.</t>
  </si>
  <si>
    <t>Kajal Devi Heikham</t>
  </si>
  <si>
    <t>CSIR - Central Drug Research Institute, Lucknow 226031, India.</t>
  </si>
  <si>
    <t>25665722</t>
  </si>
  <si>
    <t>A comparative study of structural and conformational properties of casein kinase-1 isoforms: insights from molecular dynamics and principal component analysis.</t>
  </si>
  <si>
    <t>Wnt signaling pathway regulates several developmental processes in human; however recently this pathway has been associated with development of different types of cancers. Casein kinase-1 (CK1) constitutes a family of serine-threonine protein kinase; various members of this family participate in Wnt signal transduction pathway and serve as molecular switch to this pathway. Among the known six isoforms of CK1, in human, at least three isoforms (viz. alpha, delta and epsilon) have been reported as oncogenic. The development of common therapeutics against these kinases is an arduous task; unless we have the detailed information of their tertiary structures and conformational properties. In the present work, the dynamical and conformational properties for each of three isoforms of CK1 are explored through molecular dynamics (MD) simulations. The conformational space distribution of backbone atoms is evaluated using principal component analysis of MD data, which are further validated on the basis of potential energy surface. Based on these analytics, it is suggested that conformational subspace shifts upon binding to ligands and guides the kinase action of CK1 isoforms. Further, this paper as a first effort to concurrently study all the three isoforms of CK1 provides structural basis for development of common anticancer therapeutics against three isoforms of CK1.</t>
  </si>
  <si>
    <t>Journal of theoretical biology</t>
  </si>
  <si>
    <t>Surya Pratap Singh</t>
  </si>
  <si>
    <t>Center of Bioinformatics, University of Allahabad, Allahabad 211002, India. Electronic address: suryabioinfo@gmail.com.</t>
  </si>
  <si>
    <t>25665136</t>
  </si>
  <si>
    <t>Characterization and luminescence properties of CaMgSi2O6:Eu2+ blue phosphor.</t>
  </si>
  <si>
    <t>A blue CaMgSi2O6:Eu(2+) phosphor was prepared by the solid-state reaction method and the phosphor characterized in terms of crystal structure, particle size, photoluminescence (PL), thermoluminescence (TL) and mechanoluminescence (ML) properties using X-ray diffraction (XRD), transmission electron microscopy (TEM), PL spectroscopy, TLD reader and ML impact technique. The XRD result shows that phosphor is formed in a single phase and has a monoclinic structure with the space group C2/c. Furthermore, the PL excitation spectra of Eu(2+) -doped CaMgSi2 O6 phosphor showed a strong band peak at 356 nm and the PL emission spectrum has a peak at 450 nm. The depths and frequency factors of trap centers were calculated using the TL glow curve by deconvolution method in which the trap depths were found to be 0.48 and 0.61 eV. The formation of CaMgSi2O6:Eu(2+) phosphor was confirmed by Fourier transform infrared spectroscopy. The ML intensity increased linearly with the impact velocity of the piston used to deform the phosphor. It was shown that the local piezoelectricity-induced electron bombardment model is responsible for the ML emission. Finally, the optical properties of CaMgSi2O6:Eu(2+) phosphors are discussed.</t>
  </si>
  <si>
    <t>P Chandrakar</t>
  </si>
  <si>
    <t>School of Studies in Physics and Astrophysics, Pt. Ravishankar Shukla University, Raipur, India.</t>
  </si>
  <si>
    <t>25665034</t>
  </si>
  <si>
    <t>Evidence that phosphorylation of threonine in the GT motif triggers activation of PknA, a eukaryotic-type serine/threonine kinase from Mycobacterium tuberculosis.</t>
  </si>
  <si>
    <t>Phosphorylation of the activation loop in the catalytic domain of the RD family of bacterial eukaryotic-type Ser/Thr protein kinases (STPK) induces their conformational transition from an inactive to active state. However, mechanistic insights into the phosphorylation-mediated transition of these STPKs from an inactive to active state remain unknown. In the present study, we addressed this issue with PknA, an essential STPK from Mycobacterium tuberculosis. We found that the catalytic activity of PknA is confined within the N-terminal 283 amino acids (PknA-283). The crystal structure of PknA-283 in unphosphorylated form showed an ordered activation loop and existed in an inactive state preventing the phosphorylation of its cognate substrate(s). Peptide mass finger printing studies revealed that all activation loop threonines (Thr172, Thr174 and Thr180) were phosphorylated in the activated PknA-283 protein. Substitution of Thr180 with Ala/Asp (T180A/T180D) resulted in catalytically defective mutants, whereas a double mutant replacing Thr172 and Thr174 with Ala (T172A-T174A) was deficient in kinase activity. Analysis of PknA-283 structure, together with biochemical studies, revealed the possibility of phosphorylation of Thr180 via a cis mechanism, whereas that of Thr172 and Thr174 occurs via a trans mechanism. Moreover, unlike wild-type, these mutants did not show any drastic change in cell morphology in a phenotypic assay, implicating the role of all threonines in the activation loop towards the functionality of PknA. Thus, our findings offer a model for kinase activation showing that the phosphorylation of Thr180 triggers PknA to transphosphorylate Thr172/Thr174, thereby governing its functionality.</t>
  </si>
  <si>
    <t>Sandeep K Ravala</t>
  </si>
  <si>
    <t>25664880</t>
  </si>
  <si>
    <t>Protein disulfide isomerase mediates dengue virus entry in association with lipid rafts.</t>
  </si>
  <si>
    <t>Dengue virus (DENV) causes a febrile disease, infecting around 50-100 million people annually. The relationship between DENV proteins and host cellular responses during infection is unclear. This study investigated the interaction of host protein disulfide isomerase (PDI) with DENV proteins and role of lipid rafts in viral immunopathogenesis. Host viral protein interactions were studied by co-immunoprecipitation and co-localization. It was found that PDI interacts with DENV nonstructural protein 1 (NS1) intracellularly as well as on the surface in the lipid raft domain. Disruption of this key interaction between PDI and NS1 could be an important therapeutic strategy to block DENV infection.</t>
  </si>
  <si>
    <t>Viral immunology</t>
  </si>
  <si>
    <t>Drishya Diwaker</t>
  </si>
  <si>
    <t>Immunomodulation Laboratory, Defence Institute of Physiology and Allied Sciences , Delhi, India .</t>
  </si>
  <si>
    <t>25664844</t>
  </si>
  <si>
    <t>2-Adamantylidene and its heavier analogues: hyperconjugation versus lone pair stability and electrophilicity versus nucleophilicity.</t>
  </si>
  <si>
    <t>The structure, bonding and reactivity of 2-adamantylidene and its heavier group-14 analogues, 2X (X10H14, X = C-Sn), have been studied at the M06/def2-TZVPP//BP86/def2-TZVPP level of theory. 2-Adamantylidene and its heavier analogues, 2X, have a singlet ground state, where the carbene and silylene bridges in 2C and 2Si are bent similarly to the foiled-type carbenes. The bending of the carbene and silylene bridges in 2C and 2Si as well as their stability are mainly attributed to the Cieplak-type hyperconjugative interaction between a pair of vicinal σ-bonds with the empty p-orbital on the carbon and silicon atoms. However, the inertness of the lone pair of the silicon atom also contributes to the stability of 2Si. The extent of hyperconjugative interactions is significantly less in 2Ge and 2Sn and the inertness of the lone pair is the major factor for their stability. The high proton affinity (PA) and hydride affinity (HA) of 2-adamantylidene and its heavier analogues suggest their ambiphilic nature. The high PA and HA of 2X can be attributed to the stabilization of the protonated adduct, 4X, and the hydride adduct, 5X, by the Cieplak-type and Felkin-Anh-type hyperconjugations, respectively. However, the nucleophilicity of 2X decreases and electrophilicity increases when X changes from C to Sn.</t>
  </si>
  <si>
    <t>Karikkeeriyil Nijesh</t>
  </si>
  <si>
    <t>Theoretical and Computational Chemistry Laboratory, Department of Chemistry, National Institute of Technology Calicut, Kozhikode, Kerala 673 601, India. param@nitc.ac.in susmitade1980@gmail.com.</t>
  </si>
  <si>
    <t>25664800</t>
  </si>
  <si>
    <t>Purification, identification and preliminary crystallographic studies of an allergenic protein from Solanum melongena.</t>
  </si>
  <si>
    <t>Solanum melongena (eggplant), a member of the Solanaceae family, is a widely cultivated vegetable crop and is commonly used as a food throughout the world. Allergic reactions caused by members of this family are well known. However, mechanistic analyses to understand their molecular basis have not been adequately explored. In order to address this issue, the 7S vicilin protein (SM80.1) of size 45 kDa was purified from seeds of S. melongena by ammonium sulfate fractionation and size-exclusion chromatography. Significant homology of SM80.1 to an allergy-related protein from S. lycopersicum was identified through a BLAST search. Crystallization attempts with purified protein using the hanging-drop vapour-diffusion method led to hexagonal-shaped crystals. The crystals diffracted to 2.21 Å resolution and belonged to space group P6322, with unit-cell parameters a = 117.9, c = 123.5 Å.</t>
  </si>
  <si>
    <t>Abha Jain</t>
  </si>
  <si>
    <t>Regional Centre for Biotechnology, 180 Udyog Vihar Phase 1, Gurgaon, Haryana 122 016, India.</t>
  </si>
  <si>
    <t>25664742</t>
  </si>
  <si>
    <t>Jacalin-carbohydrate interactions: distortion of the ligand molecule as a determinant of affinity.</t>
  </si>
  <si>
    <t>Jacalin is among the most thoroughly studied lectins. Its carbohydrate-binding site has also been well characterized. It has been postulated that the lower affinity of β-galactosides for jacalin compared with α-galactosides is caused by steric interactions of the substituents in the former with the protein. This issue has been explored energetically and structurally using different appropriate carbohydrate complexes of jacalin. It turns out that the earlier postulation is not correct. The interactions of the substituent with the binding site remain essentially the same irrespective of the anomeric nature of the substitution. This is achieved through a distortion of the sugar ring in β-galactosides. The difference in energy, and therefore in affinity, is caused by a distortion of the sugar ring in β-galactosides. The elucidation of this unprecedented distortion of the ligand as a strategy for modulating affinity is of general interest. The crystal structures also provide a rationale for the relative affinities of the different carbohydrate ligands for jacalin.</t>
  </si>
  <si>
    <t>K V Abhinav</t>
  </si>
  <si>
    <t>Molecular Biophysics Unit, Indian Institute of Science, Bangalore 560 012, India.</t>
  </si>
  <si>
    <t>25664734</t>
  </si>
  <si>
    <t>Ligand-bound structures of 3-deoxy-D-manno-octulosonate 8-phosphate phosphatase from Moraxella catarrhalis reveal a water channel connecting to the active site for the second step of catalysis.</t>
  </si>
  <si>
    <t>KdsC, the third enzyme of the 3-deoxy-D-manno-octulosonic acid (KDO) biosynthetic pathway, catalyzes a substrate-specific reaction to hydrolyze 3-deoxy-D-manno-octulosonate 8-phosphate to generate a molecule of KDO and phosphate. KdsC is a phosphatase that belongs to the C0 subfamily of the HAD superfamily. To understand the molecular basis for the substrate specificity of this tetrameric enzyme, the crystal structures of KdsC from Moraxella catarrhalis (Mc-KdsC) with several combinations of ligands, namely metal ion, citrate and products, were determined. Various transition states of the enzyme have been captured in these crystal forms. The ligand-free and ligand-bound crystal forms reveal that the binding of ligands does not cause any specific conformational changes in the active site. However, the electron-density maps clearly showed that the conformation of KDO as a substrate is different from the conformation adopted by KDO when it binds as a cleaved product. Furthermore, structural evidence for the existence of an intersubunit tunnel has been reported for the first time in the C0 subfamily of enzymes. A role for this tunnel in transferring water molecules from the interior of the tetrameric structure to the active-site cleft has been proposed. At the active site, water molecules are required for the formation of a water bridge that participates as a proton shuttle during the second step of the two-step phosphoryl-transfer reaction. In addition, as the KDO biosynthesis pathway is a potential antibacterial target, pharmacophore-based virtual screening was employed to identify inhibitor molecules for the Mc-KdsC enzyme.</t>
  </si>
  <si>
    <t>Sonali Dhindwal</t>
  </si>
  <si>
    <t>Department of Biotechnology, Indian Institute of Technology Roorkee, Roorkee, Uttarakhand 247 667, India.</t>
  </si>
  <si>
    <t>25664594</t>
  </si>
  <si>
    <t>Practical utility of cognitive behavioural therapy in fibromyalgia patients.</t>
  </si>
  <si>
    <t>Ragini Alok</t>
  </si>
  <si>
    <t>Department of Rheumatology, King Georges' Medical University, Lucknow (Uttar Pradesh), India.</t>
  </si>
  <si>
    <t>25664420</t>
  </si>
  <si>
    <t>Risk of perimetric blindness among juvenile glaucoma patients.</t>
  </si>
  <si>
    <t>To estimate rates of progression and to asssess the projected lifetime risk of blindness among treated eyes of juvenile-onset primary open glaucoma (JOAG) patients.Rates of change of the visual field index of JOAG patients (diagnosed between the age of 10-40 years), with at least 5 year follow up, were used to estimate the lifetime risk of perimetric blindness. Both the eyes of patients were included in the analysis wherever possible. Average life expectancy of the population was used to calculate the lifetime risk of perimetric blindness. A regression analysis of factors contributing to faster rates of progression was performed.One hundred and two eyes of 54 patients were included in the study. Mean age at the time of baseline visual field was 26.6 ± 9.8 years (15-40 years). The average visual field index change per year was -0.9% (range -6.4 to +2.0% per year) and 18 eyes (17%) showed a progression greater than -2% per year. The cumulative risk of an eye losing 50% and 100% of its visual field index was 30% and 22% respectively over the patients' lifetime. The projected risk of bilateral blindness among JOAG patients over their lifetime was 10%. Long term IOP fluctuation was significantly associated with faster rates of progression (Odds ratio = 2.74; p = 0.012).Though the rate of visual field deterioration with treatment, among juvenile glaucoma patients is lower compared to that among other types of primary glaucoma, the projected lifetime risk of perimetric blindness in these eyes is similar, despite the longer duration of disease in this age group.</t>
  </si>
  <si>
    <t>Ophthalmic &amp; physiological optics : the journal of the British College of Ophthalmic Opticians (Optometrists)</t>
  </si>
  <si>
    <t>Viney Gupta</t>
  </si>
  <si>
    <t>Dr Rajendra Prasad Centre for Ophthalmic Sciences, All India Institute of Medical Sciences, New Delhi, India.</t>
  </si>
  <si>
    <t>25663802</t>
  </si>
  <si>
    <t>Time scales of the stick-slip dynamics of the peeling of an adhesive tape.</t>
  </si>
  <si>
    <t>The stick-slip dynamics of the peeling of an adhesive tape is characterized by bifurcations that have been experimentally well studied. In this work, we investigate the time scale in which the the stick-slips happen leading to the bifurcations. This is fundamental to understanding the triboluminescence and acoustic emissions associated with the bifurcations. We establish a relationship between the time scale of the bifurcations and the inherent mathematical structure of the peeling dynamics by studying a characteristic time quantity associated with the dynamics.</t>
  </si>
  <si>
    <t>Proceedings. Mathematical, physical, and engineering sciences</t>
  </si>
  <si>
    <t>Nachiketa Mishra</t>
  </si>
  <si>
    <t>SERC , Indian Institute of Science , Bangalore, Karnataka 560012, India.</t>
  </si>
  <si>
    <t>25663664</t>
  </si>
  <si>
    <t>Potential functional gene diversity involved in methanogenesis and methanogenic community structure in Indian buffalo (Bubalus bubalis) rumen.</t>
  </si>
  <si>
    <t>Understanding the methanogen community structure and methanogenesis from Bubalus bubalis in India may be beneficial to methane mitigation. Our current understanding of the microbial processes leading to methane production is incomplete, and further advancement in the knowledge of methanogenesis pathways would provide means to manipulate its emission in the future. In the present study, we evaluated the methanogenic community structure in the rumen as well as their potential genes involved in methanogenesis. The taxonomic and metabolic profiles of methanogens were assessed by shotgun sequencing of rumen metagenome by Ion Torrent semiconductor sequencing. The buffalo rumen contained representative genera of all the families of methanogens. Members of Methanobacteriaceae were found to be dominant, followed by Methanosarcinaceae, Methanococcaceae, Methanocorpusculaceae, and Thermococcaceae. A total of 60 methanogenic genera were detected in buffalo rumen. Methanogens related to the genera Methanobrevibacter, Methanosarcina, Methanococcus, Methanocorpusculum, Methanothermobacter, and Methanosphaera were predominant, representing &gt;70 % of total archaeal sequences. The metagenomic dataset indicated the presence of genes involved in the methanogenesis and acetogenesis pathways, and the main functional genes were those of key enzymes in the methanogenesis. Sequences related to CoB--CoM heterodisulfide reductase, methyl coenzyme M reductase, f420-dependent methylenetetrahydromethanopterin reductase, and formylmethanofuran dehydrogenase were predominant in rumen. In addition, methenyltetrahydrofolate cyclohydrolase, methylenetetrahydrofolate dehydrogenase, 5,10-methylenetetrahydrofolate reductase, and acetyl-coenzyme A synthetase were also recovered.</t>
  </si>
  <si>
    <t>Journal of applied genetics</t>
  </si>
  <si>
    <t>Krishna M Singh</t>
  </si>
  <si>
    <t>Department of Animal Biotechnology, Anand Agricultural University, Anand, India, kmsingh18@gmail.com.</t>
  </si>
  <si>
    <t>25663639</t>
  </si>
  <si>
    <t>Effect of uncontrolled freezing on biological characteristics of human dental pulp stem cells.</t>
  </si>
  <si>
    <t>Human dental pulp stem cells (hDPSCs) hold great promise as a source of adult stem cells for utilization in regenerative medicine. Successful storage and post thaw recovery of DPSCs without loss of function is a key issue for future clinical application. Most of the cryopreservation methods use controlled rate freezing and vapor phase nitrogen to store stem cells. But these methods are both expensive and laborious. In this study, we isolated DPSCs from a patient undergoing impacted mandibular third molar extraction. We adopted eight different methods of cryopreservation at -80 °C for long term storage of the DPSC aliquots. Various parameters like proliferation, cell death, cell cycle, retention of stemness markers and differentiation potential were studied post cryopreservation period of 1 year. We observed successful recovery of stem cells in every method and a significant difference in proliferation potential and cell death between samples stored by different methods. However, post thaw, all cells retained their stemness markers. All DPSCs stored by different methods were able to differentiate into osteoblast like cells, adipocytes and neural cells. Based on these parameters we concluded that uncontrolled freezing at a temperature of -80 °C is as effective as controlled freezing using ethanol vessels and other cryopreservation methods. To the best of our knowledge, our study provides the first proof of concept that long term storage in uncontrolled freezing of cells at -80 °C in 10 % DMSO does not affect the revival capacity of hDPSCs. This implies that DPSCs may be used successfully for tissue engineering and cell based therapeutics even after long term, uncontrolled cryopreservation.</t>
  </si>
  <si>
    <t>Cell and tissue banking</t>
  </si>
  <si>
    <t>Ajay Kumar</t>
  </si>
  <si>
    <t>Department of Biophysics, PGIMER, Chandigarh, 160012, India.</t>
  </si>
  <si>
    <t>25663583</t>
  </si>
  <si>
    <t>Mining NGS transcriptomes for miRNAs and dissecting their role in regulating growth, development, and secondary metabolites production in different organs of a medicinal herb, Picrorhiza kurroa.</t>
  </si>
  <si>
    <t>This study is the first endeavor on mining of miRNAs and analyzing their involvement in development and secondary metabolism of an endangered medicinal herb Picrorhiza kurroa (P. kurroa ). miRNAs are ubiquitous non-coding RNA species that target complementary sequences of mRNA and result in either translational repression or target degradation in eukaryotes. The role of miRNAs has not been investigated in P. kurroa which is a medicinal herb of industrial value due to the presence of secondary metabolites, picroside-I and picroside-II. Computational identification of miRNAs was done in 6 transcriptomes of P. kurroa generated from root, shoot, and stolon organs varying for growth, development, and culture conditions. All available plant miRNA entries were retrieved from miRBase and used as backend datasets to computationally identify conserved miRNAs in transcriptome data sets. Total 18 conserved miRNAs were detected in P. kurroa followed by target prediction and functional annotation which suggested their possible role in controlling various biological processes. Validation of miRNA and expression analysis by qRT-PCR and 5' RACE revealed that miRNA-4995 has a regulatory role in terpenoid biosynthesis ultimately affecting the production of picroside-I. miR-5532 and miR-5368 had negligible expression in field-grown samples as compared to in vitro-cultured samples suggesting their role in regulating P. kurroa growth in culture conditions. The study has thus identified novel functions for existing miRNAs which can be further validated for their potential regulatory role.</t>
  </si>
  <si>
    <t>Ira Vashisht</t>
  </si>
  <si>
    <t>Department of Biotechnology and Bioinformatics, Jaypee University of Information Technology, Waknaghat, Solan, 173234, Himachal Pradesh, India.</t>
  </si>
  <si>
    <t>25663564</t>
  </si>
  <si>
    <t>The slow S to M rise of chlorophyll a fluorescence reflects transition from state 2 to state 1 in the green alga Chlamydomonas reinhardtii.</t>
  </si>
  <si>
    <t>The green alga Chlamydomonas (C.) reinhardtii is a model organism for photosynthesis research. State transitions regulate redistribution of excitation energy between photosystem I (PS I) and photosystem II (PS II) to provide balanced photosynthesis. Chlorophyll (Chl) a fluorescence induction (the so-called OJIPSMT transient) is a signature of several photosynthetic reactions. Here, we show that the slow (seconds to minutes) S to M fluorescence rise is reduced or absent in the stt7 mutant (which is locked in state 1) in C. reinhardtii. This suggests that the SM rise in wild type C. reinhardtii may be due to state 2 (low fluorescence state; larger antenna in PS I) to state 1 (high fluorescence state; larger antenna in PS II) transition, and thus, it can be used as an efficient and quick method to monitor state transitions in algae, as has already been shown in cyanobacteria (Papageorgiou et al. 1999, 2007; Kaňa et al. 2012). We also discuss our results on the effects of (1) 3-(3,4-dichlorophenyl)-1,4-dimethyl urea, an inhibitor of electron transport; (2) n-propyl gallate, an inhibitor of alternative oxidase (AOX) in mitochondria and of plastid terminal oxidase in chloroplasts; (3) salicylhydroxamic acid, an inhibitor of AOX in mitochondria; and (4) carbonyl cyanide p-trifluoromethoxyphenylhydrazone, an uncoupler of phosphorylation, which dissipates proton gradient across membranes. Based on the data presented in this paper, we conclude that the slow PSMT fluorescence transient in C. reinhardtii is due to the superimposition of, at least, two phenomena: qE dependent non-photochemical quenching of the excited state of Chl, and state transitions.</t>
  </si>
  <si>
    <t>Photosynthesis research</t>
  </si>
  <si>
    <t>Sireesha Kodru</t>
  </si>
  <si>
    <t>Department of Plant Sciences, School of Life Sciences, University of Hyderabad, Hyderabad, 500 046, India.</t>
  </si>
  <si>
    <t>25663521</t>
  </si>
  <si>
    <t>Homology modeling and molecular dynamics simulation of N-myristoyltransferase from Plasmodium falciparum: an insight into novel antimalarial drug design.</t>
  </si>
  <si>
    <t>Malaria is an infectious disease caused by parasites of the genus Plasmodium. It leads to approximately 1 million deaths per annum worldwide, with an increase number of 6.27 million deaths in 2012 alone. Validation of new antimalarial targets is very important in the context of the rise in resistance to current drugs. One such putative target is the enzyme N-myristoyltransferase (NMT), which catalyzes the attachment of the fatty acid myristate to protein substrates (N-myristoylation) for activation. Reports suggests that NMT is an essential and chemically docile target in malaria parasites both in vitro and in vivo, and the selective inhibition of N-myristoylation leads to irreversible failure to form an inner membrane complex—an essential subcellular organelle in the parasite life cycle. In this work, we modeled the three-dimensional structure of Plasmodium falciparum NMT (PfNMT) using Modeler 9.0 taking Plasmodium vivax NMT (PvNMT) as the template. The novelty of the work lies in the selection of template as the similarity of PfNMT with PvNMT was 80.47%, whereas earlier similar work showed template similarity with Candida albicans NMT (CaNMT) and Saccharomyces cerevisiae NMT (ScNMT) to be less than 50%. The generated structure was then validated using various programs such as PROCHECK, RAMPAGE server, CHIMERA and the stability of the model was checked by Gromacs 5.0.</t>
  </si>
  <si>
    <t>Paulomi Paul</t>
  </si>
  <si>
    <t>Bioinformatics Centre, Assam University, Silchar, Assam, 788011, India.</t>
  </si>
  <si>
    <t>25663405</t>
  </si>
  <si>
    <t>Impact of pulp and paper mill effluents and solid wastes on soil mineralogical and physicochemical properties.</t>
  </si>
  <si>
    <t>The present study was carried out to evaluate the impact of the effluents and the solid wastes generated by a giant pulp and paper mill in the northeastern part of India on soil mineralogy of the area. The impacts were monitored by analysis of soil samples from seven sites located in the potential impact zone and a control site where any kind of effluent discharge or solid waste dumping was absent. The soil belonged to medium texture type (sandy clay loam, sandy loam, loamy sand, and silt loam), and the soil aggregate analysis indicated higher levels of organic carbon, pH, electrical conductivity, effective cation exchange capacity, and mean weight diameter at sites receiving effluents and solid wastes from the pulp and paper mill. Depletion in soil silica level and in feldspar and quartz contents and rise in iron and calcium contents at the sites receiving effluents from the pulp and paper mill indicated significant influence on soil mineralogy. The soil contained a mixture of minerals consisting of tectosilicates (with silicate frameworks as in quartz or feldspar), phylosilicates (layered clays like kaolinite, smectite, chlorite, illite, etc.), and carbonates. Absence of pure clay minerals indicated a state of heterogeneous intermediate soil clay transformation. The significance of the mixed mineralogy in relation to the disposal of effluents and dumping of solid wastes is discussed in details.</t>
  </si>
  <si>
    <t>Gopi Adhikari</t>
  </si>
  <si>
    <t>Department of Chemistry, Jagiroad College, Jagiroad, 782410, India.</t>
  </si>
  <si>
    <t>25663402</t>
  </si>
  <si>
    <t>Residue levels and dissipation behaviors for trifloxystrobin and tebuconazole in mango fruit and soil.</t>
  </si>
  <si>
    <t>An evaluation of residue levels of trifloxystrobin and tebuconazole was carried out on mango fruits after treatments with the combined formulation, trifloxystrobin (25 % w/w) and tebuconazole (50 % w/w), at standard and double doses of 250 + 500 and 500 + 1000 g a.i. ha(-1), respectively. Extraction and purification of the mango fruit samples were carried out by the QuEChERS method after validating the analytical parameters. Determination of the fungicides was carried out by gas chromatography (GC) and gas chromatography-mass spectrometry (GC-MS). The limits of detection (LOD) and limits of quantification (LOQ) for both fungicides were 0.015 μg mL(-1) and 0.05 mg kg(-1), respectively. The residue levels of trifloxystrobin for standard and double-dose treatments were 0.492 and 0.901 mg kg(-1) and for tebuconazole were 0.535 and 1.124 mg kg(-1), respectively. A faster dissipation of tebuconazole in mango fruit was observed compared with that for tebuconazole. Dissipation of trifloxystrobin and tebuconazole in mango followed first-order kinetics, and the half-lives were 9 and 6 days, respectively. The preharvest intervals (PHI), the time taken for the combined residues of trifloxystrobin and tebuconazole to dissipate to their permissible levels (maximum residue limits), were 14 and 20 days for standard and double doses, respectively. At harvest, mature mango fruit and soil were free from fungicide residues.</t>
  </si>
  <si>
    <t>Soudamini Mohapatra</t>
  </si>
  <si>
    <t>Pesticide Residue Laboratory, Indian Institute of Horticultural Research, Hessaraghatta Lake P.O., Bangalore, 560089, India, soudamini_mohapatra@rediffmail.com.</t>
  </si>
  <si>
    <t>25663367</t>
  </si>
  <si>
    <t>Dynamics of hnRNPs and omega speckles in normal and heat shocked live cell nuclei of Drosophila melanogaster.</t>
  </si>
  <si>
    <t>The nucleus limited long-noncoding hsrω-n transcripts, hnRNPs, and some other RNA processing proteins organize nucleoplasmic omega speckles in Drosophila. Unlike other nuclear speckles, omega speckles rapidly disappear following cell stress, while hnRNPs and other associated proteins move away from chromosome sites, nucleoplasm, and the disappearing speckles to get uniquely sequestered at hsrω locus. Omega speckles reappear and hnRNPs get redistributed to normal locations during recovery from stress. With a view to understand the dynamics of omega speckles and their associated proteins, we used live imaging of GFP tagged hnRNPs (Hrb87F, Hrb98DE, or Squid) in unstressed and stressed Drosophila cells. Omega speckles display size-dependent mobility in nucleoplasmic domains with significant colocalization with nuclear matrix Tpr/Megator and SAFB proteins, which also accumulate at hsrω gene site after stress. Instead of moving towards the nuclear periphery located hsrω locus following heat shock or colchicine treatment, omega speckles rapidly disappear within nucleoplasm while chromosomal and nucleoplasmic hnRNPs move, stochastically or, more likely, by nuclear matrix-mediated transport to hsrω locus in non-particulate form. Continuing transcription of hsrω during cell stress is essential for sequestering incoming hnRNPs at the site. While recovering from stress, the sequestered hnRNPs are released as omega speckles in ISWI-dependent manner. Photobleaching studies reveal hnRNPs to freely move between nucleoplasm, omega speckles, chromosome regions, and hsrω gene site although their residence periods at chromosomes and hsrω locus are longer. A model for regulation of exchange of hnRNPs between nuclear compartments by hsrω-n transcripts is presented.</t>
  </si>
  <si>
    <t>Chromosoma</t>
  </si>
  <si>
    <t>Anand K Singh</t>
  </si>
  <si>
    <t>Cytogenetics Laboratory, Department of Zoology, Banaras Hindu University, Varanasi, 221005, India.</t>
  </si>
  <si>
    <t>25663352</t>
  </si>
  <si>
    <t>Interaction of apoNeuroglobin with heme-Aβ complexes relevant to Alzheimer's disease.</t>
  </si>
  <si>
    <t>Heme-Aβ complexes are known to produce toxic partially reduced oxygen species (PROS), catalyze oxidation of neurotransmitters and have been associated with Alzheimer's disease (AD). Neuroglobin (Ngb) play a crucial neuroprotective role against oxidative damage, hypoxic injuries, stroke and apoptosis of neuronal cells. In this study, the interaction of heme-Aβ with apoNeuroglobin (apoNgb) has been investigated using a combination of spectroscopic techniques. Absorption and resonance Raman data confirm that apoNgb can uptake heme from heme-Aβ and constitute a six-coordinate low-spin ferric heme-active site identical to that of Ngb. ApoNgb can also uptake heme from reduced heme-Aβ resulting in the formation of ferrous Ngb. The rate of the heme transfer reaction has been found to be of the order of 10(6) M(-1) s(-1). The reaction is faster for oxidized heme-Aβ than the reduced form. The amount of PROS formation by heme-Aβ complexes has been found to diminish drastically after reaction with apoNgb. ApoNgb can also sequester ligand-bound heme from heme-Aβ, e.g., the CO-bound heme from heme-Aβ-CO complex resulting in the formation of Ngb-CO complex. Additionally, ApoNgb can sequester heme from self-assembled monolayer (SAM) of surface-bound heme-Aβ formed over Au surface. This heme sequestration by apoNgb from heme-Aβ not only diminishes heme-induced toxicity but more significantly it produces Ngb which has well-documented neuroprotective role and can thereby potentially reduce risks associated with AD.</t>
  </si>
  <si>
    <t>Manas Seal</t>
  </si>
  <si>
    <t>Department of Inorganic Chemistry, Indian Association for the Cultivation of Science, Jadavpur, Kolkata, 700032, India.</t>
  </si>
  <si>
    <t>25663338</t>
  </si>
  <si>
    <t>Highly selective monitoring of metals by using ion-imprinted polymers.</t>
  </si>
  <si>
    <t>Ion imprinting technology is one of the most promising tools in separation and purification sciences because of its high selectivity, good stability, simplicity and low cost. It has been mainly used for selective removal, preconcentration, sensing and few miscellaneous fields. In this review article, recent methodologies in the synthesis of IIPs have been discussed. For several applications, different parameters of IIP including complexing and leaching agent, pH, relative selectivity coefficient, detection limit and adsorption capacity have been evaluated and an attempt has been made to generalize. Biomedical applications mostly include selective removal of toxic metals from human blood plasma and urine samples. Wastewater treatment involves selective removal of highly toxic metal ions like Hg(II), Pb(II), Cd(II), As(V), etc. Preconcentration covers recovery of economically important metal ions such as gold, silver, platinum and palladium. It also includes selective preconcentration of lanthanides and actinides. In sensing, various IIP-based sensors have been fabricated for detection of toxic metal ions. This review article includes almost all metal ions based on the ion-imprinted polymer. At the end, the future outlook section presents the discussion on the advancement, corresponding merits and the need of continued research in few specific areas. Graphical Abstract IIPs for the selective monitoring of metals.</t>
  </si>
  <si>
    <t>Pankaj E Hande</t>
  </si>
  <si>
    <t>Energy and Environment Laboratory, Department of Applied Chemistry, Defence Institute of Advanced Technology, Deemed University, Pune, 411025, India.</t>
  </si>
  <si>
    <t>25663297</t>
  </si>
  <si>
    <t>Ingestion of Mercury from Broken Thermometer in a 2 year old Child.</t>
  </si>
  <si>
    <t>Supriya Bisht</t>
  </si>
  <si>
    <t>Department of Pediatrics, VMMC and Safdarjung Hospital, New Delhi, India, supriyabisht07@gmail.com.</t>
  </si>
  <si>
    <t>25663290</t>
  </si>
  <si>
    <t>Extraintestinal manifestations of inflammatory bowel disease and intestinal tuberculosis: Frequency and relation with disease phenotype.</t>
  </si>
  <si>
    <t>Extraintestinal manifestations (EIMs) in inflammatory bowel disease (IBD) including ulcerative colitis (UC) and Crohn's disease (CD), as well as intestinal tuberculosis (ITB) from Asia, are underreported. We, therefore, describe the prevalence of EIMs in Indian IBD and ITB patients and study their relationship with disease extent and severity in IBD.This retrospective single-center study included all IBD and ITB patients evaluated from January 2005 to July 2012. Disease profile and frequencies of arthropathies (peripheral and central) and ocular (episcleritis, iritis/uveitis), oral (aphthous stomatitis), skin (erythema nodosum, pyoderma gangrenosum, psoriasis), hepatobiliary (primary sclerosing cholangitis), and thromboembolic manifestations were analyzed.Of 1,652 patients (1146 UC, 303 CD, 203 ITB), frequency of any EIM was 33.2 %, 38.3 %, and 14.3 % in UC, CD, and ITB patients, respectively. Thromboembolism was more common among UC patients with pancolitis than proctitis (p &lt; 0.001) and left-sided colitis (p = 0.02). Primary sclerosing cholangitis was seen in 0.4 % UC patients. Steroid-dependent UC patients had higher frequency of any EIM, peripheral arthropathy, or thromboembolism than patients with no or infrequent steroid requirement (p &lt; 0.05). Peripheral arthropathy (p = 0.02), erythema nodosum (p = 0.01), and aphthous stomatitis (p = 0.004) were more common with CD than with UC patients. Patients with colonic CD had higher frequency of peripheral arthropathy, any EIM, and multiple EIMs than ileal or ileocolonic disease (p &lt; 0.05). Relative to ITB, CD patients had higher frequencies of peripheral arthropathy (p &lt; 0.001), aphthous stomatitis (p = 0.01), any EIM (p &lt; 0.001), and multiple EIMs (p &lt; 0.001).In Indian IBD and ITB patients, EIMs appear to be related to disease severity in UC and disease location in CD and are significantly more common in CD than in ITB. Overall prevalence of EIMs in these patients is similar to that of the West.</t>
  </si>
  <si>
    <t>Bikramjit Singh</t>
  </si>
  <si>
    <t>Department of Gastroenterology and Human Nutrition, All India Institute of Medical Sciences, Ansari Nagar, New Delhi, 110 029, India.</t>
  </si>
  <si>
    <t>25663257</t>
  </si>
  <si>
    <t>Effects of γ-Aminobutyric acid transporter 1 inhibition by tiagabine on brain glutamate and γ-Aminobutyric acid metabolism in the anesthetized rat In vivo.</t>
  </si>
  <si>
    <t>γ-Aminobutyric acid (GABA) clearance from the extracellular space after release from neurons involves reuptake into terminals and astrocytes through GABA transporters (GATs). The relative flows through these two pathways for GABA released from neurons remains unclear. This study determines the effect of tiagabine, a selective inhibitor of neuronal GAT-1, on the rates of glutamate (Glu) and GABA metabolism and GABA resynthesis via the GABA-glutamine (Gln) cycle. Halothane-anesthetized rats were administered tiagabine (30 mg/kg, i.p.) and 45 min later received an intravenous infusion of either [1,6-(13)C2]glucose (in vivo) or [2-(13)C]acetate (ex vivo). Nontreated rats served as controls. Metabolites and (13)C enrichments were measured with (1)H-[(13)C]-nuclear magnetic resonance spectroscopy and referenced to their corresponding endpoint values measured in extracts from in situ frozen brain. Metabolic flux estimates of GABAergic and glutamatergic neurons were determined by fitting a metabolic model to the (13)C turnover data measured in vivo during [1,6-(13)C2]glucose infusion. Tiagabine-treated rats were indistinguishable (P &gt; 0.05) from controls in tissue amino acid levels and in (13)C enrichments from [2-(13)C]acetate. Tiagabine reduced average rates of glucose oxidation and neurotransmitter cycling in both glutamatergic neurons (↓18%, CMR(glc(ox)Glu): control, 0.27 ± 0.05 vs. tiagabine, 0.22 ± 0.04 µmol/g/min; ↓11%, V(cyc(Glu-Gln)): control 0.23 ± 0.05 vs. tiagabine 0.21 ± 0.04 µmol/g/min and GABAergic neurons (↓18-25%, CMR(glc(ox)GABA): control 0.09 ± 0.02 vs. tiagabine 0.07 ± 0.03 µmol/g/min; V(cyc(GABA-Gln)): control 0.08 ± 0.02 vs. tiagabine 0.07 ± 0.03 µmol/g/min), but the changes in glutamatergic and GABAergic fluxes were not significant (P &gt; 0.10). The results suggest that any reduction in GABA metabolism by tiagabine might be an indirect response to reduced glutamatergic drive rather than direct compensatory effects.</t>
  </si>
  <si>
    <t>Anant B Patel</t>
  </si>
  <si>
    <t>Department of Diagnostic Radiology and the Magnetic Resonance Research Center, Yale University School of Medicine, New Haven, Connecticut.</t>
  </si>
  <si>
    <t>25663252</t>
  </si>
  <si>
    <t>Interaction of digestive enzymes with tunable light emitting quantum dots: a thorough Spectroscopic investigation.</t>
  </si>
  <si>
    <t>In this article, we have examined the direct spectroscopic and microscopic evidence of efficient quantum dots-α-chymotrypsin (ChT) interaction. The intrinsic fluorescence of digestive enzyme is reduced in the presence of quantum dots through ground-state complex formation. Based on the fluorescence data, quenching rate constant, binding constant, and number of binding sites are calculated under optimized experimental conditions. Interestingly, fluorescence quenching method clearly illustrated the size dependent interaction of MPA-CdTe quantum dots. Conformational change of ChT was traced using synchronous fluorescence measurements, circular dichroism and FTIR spectroscopic methods. Furthermore, the AFM results revealed that the individual enzyme molecule dimensions were changed after interacting with quantum dot. Consequently, this result could be helpful for constructing safe and effective utilisation of QDs in biological applications.</t>
  </si>
  <si>
    <t>Vaishnavi Ellappan</t>
  </si>
  <si>
    <t>School of Chemistry, Bharathidasan University, Tiruchirappalli, 620 024, India.</t>
  </si>
  <si>
    <t>25663196</t>
  </si>
  <si>
    <t>Synthesis, characterization, DNA binding, DNA cleavage and antimicrobial studies of Schiff base ligand and its metal complexes.</t>
  </si>
  <si>
    <t>A series of Cu(II), Ni(II), Co(II), Mn(II) and Zn(II) complexes have been synthesized from the Schiff base ligand L. The Schiff base ligand 4-chloro-2-((4-oxo-4H-chromen-3yl) methylene amino) benzoic acid (L) has been synthesized by the reaction between chromone-3-carbaldehyde and 4-chloro-2-amino benzoic acid. The nature of bonding and geometry of the transition metal complexes as well as ligand L have been deduced from elemental analysis, FT-IR, UV-vis, (1)H NMR, (13)C NMR, ESR spectral studies, mass, magnetic susceptibility and molar conductance measurements. The complexes are found to have ML2 composition and are neutral in DMSO. Based on elemental, conductance and spectral studies, six-coordinated geometry was assigned for these complexes. The ligand L acts as tridentate and coordinates through nitrogen atom of azomethine group, hydroxyl of the carboxyl group and oxygen atom of keto group of γ-pyrone ring. The interaction of Cu(II) complex with CT-DNA was carried out by UV-vis, fluorescence titrations and viscosity measurements. The complex binds to DNA through intercalative binding mode. The nuclease activity of the above metal complexes shows that Cu(II) and Co(II) complexes cleave DNA through redox chemistry. The biological activity of the ligand and its complexes have been studied on four bacteria E. coli, B. subtilis, pseudomonas and Edwardella and two fungi penicillium and trichoderma by well disc and fusion method and found that the metal complexes are more active than the free Schiff base ligand.</t>
  </si>
  <si>
    <t>Padmaja Mendu</t>
  </si>
  <si>
    <t>Department of chemistry, CMR institute of technology, Kandlakoya, Medchal, Hyderabad, Telangana, 501401, India, menduupadmaja@gmail.com.</t>
  </si>
  <si>
    <t>25663144</t>
  </si>
  <si>
    <t>Genetic diversity of fusion gene (ORF 117), an analogue of vaccinia virus A27L gene of capripox virus isolates.</t>
  </si>
  <si>
    <t>The fusion gene (ORF 117) sequences of twelve (n = 12) capripox virus isolates namely sheeppox (SPPV) and goatpox (GTPV) viruses from India were demonstrated for their genetic and phylogenetic relationship among them. All the isolates were confirmed for their identity by routine PCR before targeting ORF 117 gene for sequence analysis. The designed primers specifically amplified ORF 117 gene as 447 bp fragment from total genomic DNA extracted from all the isolates. Sequence analysis revealed a significant percentage of identity among GTPV, SPPV and between them at both nucleotide and amino acid levels. The topology of the phylogenetic tree revealed that three distinct clusters corresponding to SPPV, GTPV and lumpy skin disease virus was formed. However, SPPV Pune/08 and SPPV Roumanian Fanar isolates were clustered into GTPV group as these two isolates showed a 100 and 99.3 % identity with GTPV isolates of India at nt and aa levels, respectively. Protein secondary structure and 3D view was predicted and found that it has high antigenic index and surface probability with low hydrophobicity, and it can be targeted for expression and its evaluation to explore its diagnostic potential in epidemiological investigation in future.</t>
  </si>
  <si>
    <t>M Dashprakash</t>
  </si>
  <si>
    <t>Division of Virology, Indian Veterinary Research Institute, Nainital (Distt.), Mukteswar, 263 138, Uttarakhand, India.</t>
  </si>
  <si>
    <t>25663119</t>
  </si>
  <si>
    <t>Flavonoids as multi-target inhibitors for proteins associated with Ebola virus: in-silico discovery using virtual screening and molecular docking studies.</t>
  </si>
  <si>
    <t>Ebola virus is a single-stranded, negative-sense RNA virus that causes severe hemorrhagic fever in humans and nonhuman primates. This virus is unreceptive to a large portion of the known antiviral drugs and there is no valid treatment as on date for disease created by this pathogen. Looking into its ability to create a pandemic scenario across globe; there is an utmost need for new drugs and therapy to combat this life threatening infection.The current study deals with the evaluation of the inhibitory activity of flavonoids against the four selected Ebola virus receptor proteins, using in-silico studies. The viral proteins VP40, VP35, VP30 and VP24 were docked with small molecules obtained from flavonoid class and its derivatives, evaluated on the basis of energetics, stereochemical considerations and pharmacokinetic properties to identify potential lead compounds. The results showed that both top ranking screened flavonoids i.e., Gossypetin and Taxifolin showed better docking scores and binding energies in all the EBOV receptors when compared with that of the reported compound. All the screened flavonoids have known antiviral activity, acceptable pharmacokinetic properties and are being used on human; hence can be taken as anti-Ebola therapy without the time lag for clinical trial.</t>
  </si>
  <si>
    <t>Utkarsh Raj</t>
  </si>
  <si>
    <t>Bioinformatics Division, Indian Institute of Information Technology, Allahabad, India, utkarsh.iiita@gmail.com.</t>
  </si>
  <si>
    <t>25663118</t>
  </si>
  <si>
    <t>Implying analytic measures for unraveling rheumatoid arthritis significant proteins through drug target interaction.</t>
  </si>
  <si>
    <t>Rheumatoid arthritis (RA) is a systemic auto-immune and inflammatory disease that mainly alters the synovial joints and ultimately leads to their destruction. The involvement of the immune system and its related cells is a basic trademark of auto-immune associated diseases. The present work focuses on network analysis and its functional characterization to predict novel targets for RA. The interactive model called as Rheumatoid Arthritis Drug-Target-Protein (RA-DTP) is built of 1727 nodes and 7954 edges followed the power law distribution. RADTP comprised of 20 islands, 55 modules and 123 sub modules. Good interactome coverage of target-protein was detected in Island 2 (Q-Score 0.875) which includes 673 molecules with 20 modules and 68 sub modules. The biological landscape of these modules was examined based on the participation molecules in specific cellular localization, molecular function and biological pathway with favourable p value. Functional characterization and pathway analysis through KEGG, Biocarta and Reactome also showed their involvement in relation to the immune system and inflammatory processes and biological processes such as cell signalling and communication, glucosamine metabolic process, Renin Angiotensin system, BCR signals, Galactose metabolism, MAPK signalling, Complement and Coagulation system and NGF signalling pathways. Traffic values and centrality parameters were applied as the selection criteria for identifying potential targets from the important hubs which resulted into FOS, KNG1, PTGDS, HSP90AA1, REN, POMC, FCER1G, IL6, ICAM1, SGK1, NOS3 and PLA2G4A. This approach provides an insight to experimental validation of these associations of potential targets for clinical value to find their effect on animal studies.</t>
  </si>
  <si>
    <t>Sachidanand Singh</t>
  </si>
  <si>
    <t>Department of Bioinformatics, School of Biotechnology and Health Sciences, Karunya University, Coimbatore, India, sachidanand@karunya.edu.</t>
  </si>
  <si>
    <t>25663117</t>
  </si>
  <si>
    <t>Computational analysis of the domain architecture and substrate-gating mechanism of prolyl oligopeptidases from Shewanella woodyi and identification probable lead molecules.</t>
  </si>
  <si>
    <t>Prolyl oligopeptidases (POP) are serine proteases found in prokaryotes and eukaryotes which hydrolyze the peptide bond containing proline. The current study focuses on the analysis of POP sequences, their distribution and domain architecture in Shewanella woodyi, a Gram negative, luminous bacterium which causes celiac sprue and similar infections in marine organisms. The POP undergoes huge inter-domain movement, which allows possible route for the entry of any substrate. Hence, it offers an opportunity to understand the mechanism of substrate gating by studying the domain architecture and possibility to identify a probable drug target. In the present study, the POP sequence was retrieved from GenBank data base and the best homologous templates were identified by PSI-BLAST search. The three dimensional structures of the closed and open forms of POP from Shewanella woodyi, which are not available in native form, was generated by homology modeling. The ideal lead molecules were screened by computer aided virtual screening and the binding potential of the best leads towards the target was studied by molecular docking. The domain architecture of the POP revealed that, it has a propeller domain consist of β-sheets, surrounded by α-helices and α/β hydrolase domain with catalytic triad containing Ser-564, Asp-646 and His-681. The hypothetical models of open and closed POP showed backbone RMSD value of 0.56 Å and 0.65 Å respectively. Ramachandran plot of the open and closed POP conformations accounts for 99.4% and 98.7% residues in the favoured region respectively. Our study revealed that, propeller domain comes as an insert between N-terminal and C-terminal α/β hydrolase domain. Molecular docking, drug likeliness properties and ADME prediction suggested that KUC-103481N and Pramiracetum can be used as probable lead molecules towards the POP from Shewanella woodyi.</t>
  </si>
  <si>
    <t>Priya Patil</t>
  </si>
  <si>
    <t>R &amp; D Centre, Department of Biotechnology, Dayananda Sagar College of Engineering, Bangalore, 560 078, Visvesvaraya, India.</t>
  </si>
  <si>
    <t>25663114</t>
  </si>
  <si>
    <t>In silico analysis of sequence-structure-function relationship of the Escherichia coli methionine synthase.</t>
  </si>
  <si>
    <t>The molecular evolution of various metabolic pathways in the organisms can be employed for scrutinizing the molecular aspects behind origin of life. In the present study, we chiefly concerned about the sequence-structure-function relationship between the E. coli methionine synthase and their respective animal homologs by In-silico approach. Using homology prediction technique, it was observed that only 79 animal species showed similarity with the E. coli methionine synthase. Also, multiple sequence alignment depicted only 25 conserved patterns between the E. coli methionine synthase and their respective animal homologs. Based on that, Pfam analysis identified the protein families of 22 conserved patterns amongst the attained 25 conserved patterns. Furthermore, the 3D structure was generated by HHpred and evaluated by corresponding Ramachandran plot specifies 93% of the ϕ and □ residues angles in the most ideal regions. Hence, the designed structure was established as good quality model for the full length of E. coli methionine synthase.</t>
  </si>
  <si>
    <t>Department of Biotechnology and Bioinformatics, Uttaranchal College of Science &amp; Technology, Dehradun, India.</t>
  </si>
  <si>
    <t>25663113</t>
  </si>
  <si>
    <t>In silico characterization and analysis of RTBP1 and NgTRF1 protein through MD simulation and molecular docking - A comparative study.</t>
  </si>
  <si>
    <t>Gaining access to sequence and structure information of telomere binding proteins helps in understanding the essential biological processes involve in conserved sequence specific interaction between DNA and the proteins. Rice telomere binding protein (RTBP1) and Nicotiana glutinosa telomere repeat binding factor (NgTRF1) are helix turn helix motif type of proteins that plays role in telomeric DNA protection and length regulation. Both the proteins share same type of domain but till now there is very less communication on the in silico studies of these complete proteins.Here we intend to do a comparative study between two proteins through modeling of the complete proteins, physiochemical characterization, MD simulation and DNA-protein docking. I-TASSER and CLC protein work bench was performed to find out the protein 3D structure as well as the different parameters to characterize the proteins. MD simulation was completed by GROMOS forcefield of GROMACS for 10 ns of time stretch. The simulated 3D structures were docked with template DNA (3D DNA modeled through 3D-DART) of TTTAGGG conserved sequence motif using HADDOCK web server.Digging up all the facts about the proteins it was reveled that around 120 amino acids in the tail part was showing a good sequence similarity between the proteins. Molecular modeling, sequence characterization and secondary structure prediction also indicates the similarity between the protein's structure and sequence. The result of MD simulation highlights on the RMSD, RMSF, Rg, PCA and Energy plots which also conveys the similar type of motional behavior between them. The best complex formation for both the proteins in docking result also indicates for the first interaction site which is mainly the helix3 region of the DNA binding domain. The overall computational analysis reveals that RTBP1 and NgTRF1 proteins display good amount of similarity in their physicochemical properties, structure, dynamics and binding mode.</t>
  </si>
  <si>
    <t>Koel Mukherjee</t>
  </si>
  <si>
    <t>Bioinformatics Laboratory, Department of Bio-Engineering, Birla Institute of Technology, Mesra, Ranchi, 835215, Jharkhand, India.</t>
  </si>
  <si>
    <t>25663111</t>
  </si>
  <si>
    <t>In silico analysis of conformational changes induced by normal and mutation of macrophage infectivity potentiator catalytic residues and its interactions with Rapamycin.</t>
  </si>
  <si>
    <t>The Legionella pneumophila (Lp), human pathogen causes severe and often fatal Legionnaires' disease, produces a major virulence factor, termed 'macrophage infectivity potentiator protein' (Mip), that is necessary for optimal multiplication of the bacteria within human alveolar macrophages. Mip exhibits peptidyl prolyl cistrans isomerase (PPIase) activity, which can be inhibited by Rapamycin and FK506. Mutation of Mip protein on catalytic residues at Aspartate-142 position replaced to Leucine-142 and Tyrosine-185 position replaced to Alanine-185 that strongly reduces the PPIase activity. Therefore, we aim to develop an in-silico mutagenesis model for both important catalytic residues, validated the stability of the mutated model. Further, we have docked to the known inhibitor rapamycin with Lp Mip (native) and mutants (D142L and Y185A) to analyze the conformational and binding model. For electrostatic contributions and VanderWaals interactions are the major driving force for rapamycin binding and largely responsible for the binding differences between the Lp Mip (native and mutated) proteins.</t>
  </si>
  <si>
    <t>Ramachandran Vijayan</t>
  </si>
  <si>
    <t>Department of Marine Science, Bharathidasan University, Tiruchirapalli, 620024, India.</t>
  </si>
  <si>
    <t>25663108</t>
  </si>
  <si>
    <t>In silico approach to support that p-nitrophenol monooxygenase from Arthrobacter sp. strain JS443 catalyzes the initial two sequential monooxygenations.</t>
  </si>
  <si>
    <t>p-Nitrophenol (PNP), used primarily for manufacturing pesticides and dyes, has been recognized as a priority environmental pollutant. It is therefore important to reduce the input of this toxicant into the environment and to establish approaches for its removal from the contaminated sites. PNP monooxygenase, a novel enzyme from Gram-positive bacteria like Arthrobacter sp. and Bacillus sp., that comprises two components, a flavoprotein reductase and an oxygenase, catalyzes the initial two sequential monooxygenations to convert PNP to trihydroxybenzene. Accurate and reliable prediction of this enzyme-substrate interactions and binding affinity are of vital importance in understanding these catalytic mechanisms of the two sequential reactions. As crystal structure of the enzyme has not yet been published, we built a homology model for PNP monooxygenase using crystallized chlorophenol 4-monooxygenase from Burkholderia cepacia AC1100 (3HWC) as the template. The model was assessed for its reliability using PROCHECK, ERRAT, WHATCHECK and ProSA. Molecular docking of the physiological substrates, PNP and 4-nitrocatechol (4-NC), was carried out using Glide v5.7 implemented in Maestro v9.2, and the binding energies were calculated to substantiate the prediction. Docking complexes formed by molecular level interactions of PNP monooxygenase-PNP/4-NC without or with the cofactors, FAD and NADH, showed good correlation with the established experimental evidence that the two-component PNP monooxygenase catalyzes both the hydroxylation of PNP and the oxidative release of nitrite from 4-NC in B. sphaericus JS905. Furthermore, molecular dynamics simulations performed for docking complexes using Desmond v3.0 showed stable nature of the interactions as well.</t>
  </si>
  <si>
    <t>Monika Kallubai</t>
  </si>
  <si>
    <t>Department of Microbiology, Sri Krishnadevaraya University, Anantapur, 515055, India.</t>
  </si>
  <si>
    <t>25663107</t>
  </si>
  <si>
    <t>Virtual screening for potential inhibitors of high-risk human papillomavirus 16 E6 protein.</t>
  </si>
  <si>
    <t>Human papillomavirus (HPV), a life-threatening infection is the leading cause of cancer mortality among women worldwide and needs for designing anti-cancerous drugs. In the present study, we explored specific novel inhibitors against E6 onco-protein of high risk HPV 16, known to inactivate tumor suppressor p53 protein. A homology model of HPV 16 E6 was built and validated using bioinformatics approach. A total of 5000 drug like compounds were downloaded from ZINC database based on the properties similar to the known inhibitor Jaceosidin (5, 7-Dihydroxy-2-(4-hydroxy-3-methoxyphenyl)-6-methoxy-4H-chromen-4-one). Virtual-ligand-screenings approaches were applied to screen appropriate drug like compounds using molecular docking program Auto Dock Vina in PyRx 0.8 and 5 best novel drug-like compounds were identified as potential competitive inhibitors against HPV 16 E6 compared to Jaceosidin. Two amongst these 5 identified most potential inhibitors, N-[(5-methyl-1Hbenzimidazol-2-yl)methyl]-4-oxo-3, 4-dihydrophthalazine-1-carboxamide and 6-[3-(3-fluoro-4-methyl-phenyl)-1, 2, 4-oxadiazol-5-yl]-1, 4-dihydroquinoxaline-2, 3-dione were found to interact with E6 with binding energy of -7.7 and -7.0 Kcal/mol respectively and form H-bonds with p53 binding site of E6 protein residues 113-122 (CQKPLCPEEK). These two inhibitors may help restoration of p53 functioning. The Bioinformatics approach extends a promising platform for developing anti-cancerous competitive inhibitors targeting high-risk HPV 16.</t>
  </si>
  <si>
    <t>Satish Kumar</t>
  </si>
  <si>
    <t>Biochemistry &amp; Bioinformatics Centre, Mahatma Gandhi Institute of Medical Sciences, Sevagram, India, satishangral@gmail.com.</t>
  </si>
  <si>
    <t>25663092</t>
  </si>
  <si>
    <t>Hypoxia induced altered expression of heat shock protein genes (Hsc71, Hsp90α and Hsp10) in Indian Catfish, Clarias batrachus (Linnaeus, 1758) under oxidative stress.</t>
  </si>
  <si>
    <t>Heat shock proteins (Hsps) are typically associated with stress response and tolerance. The Indian catfish, Clarias batrachus, is a freshwater air-breathing hypoxia tolerant teleost and is potentially important catfish species for aquaculture and for its economic value as food. The present study aimed at determining the transcriptional response of three Hsps, CbHsc71, CbHsp90α and CbHsp10 in hypoxia tolerant Indian catfish, C. batrachus, under experimental and natural hypoxia. The expression profile of above three genes were studied under different periods of hypoxia, through qRT-PCR. Primers were designed from ESTs obtained through SSH libraries constructed from hypoxia treated fishes. The Hsp10 ESTs and deduced protein was in silico characterized for its ORF and for its physical and chemical properties, respectively, using GeneScan, blastp, scanprosite, superfamily and other softwares. A phylogenetic tree was constructed based on deduced amino acid sequences of Hsc71, Hsp90α, Hsp90β of Homo sapiens and other fishes along with CbHsp10 protein in MEGA4. The deduced protein sequences of CbHsp10 was found to have characteristic Hsp10 family signatures, and it is proposed for inclusion of methionine in the consensus sequences of Hsp10 family signature, after the "proline" residue. At transcription level, these genes were found to be differentially regulated under hypoxia stress, in different tissues of C. batrachus. The CbHsc71 and CbHsp90α were up-regulated after short and long-term hypoxia, whereas CbHsp10 was significantly down-regulated after short-term hypoxia. The differential expression of these Hsps may play a role in protection and survival under hypoxia induced oxidative stress in C. batrachus.</t>
  </si>
  <si>
    <t>Vindhya Mohindra</t>
  </si>
  <si>
    <t>National Bureau of Fish Genetic Resources (ICAR), Canal Ring Road, P. O. Dilkusha, Lucknow, 226002, UP, India, vindhyamohindra@gmail.com.</t>
  </si>
  <si>
    <t>25663090</t>
  </si>
  <si>
    <t>Molecular docking and molecular dynamics study on SmHDAC1 to identify potential lead compounds against Schistosomiasis.</t>
  </si>
  <si>
    <t>Schistosomiasis, a disease caused by helminth parasites of genus Schistosoma. Its treatment intensively depends on single drug, praziquantel which increases the risk of development of drug-resistant parasite. Inhibitors of human HDAC are profoundly reported as novel anti-cancer drugs and used as new anit-parasitic agents. Schistosoma monsoni class I HDACs are expressed in all stages of life cycle and indicating that this enzyme is most likely a major target for the designing specific inhibitors. In order to find novel target for the treatment of Schistosomiasis, three dimensional structure of SmHDAC1 was generated, using homology modelling. Features of the generated structure, was then deduced with respect to conformation of peptide backbone, local compatibility of the generated structure in terms of energy and molecular dynamics study. Considering these features of the generated structure, we selected all the class 1 inhibitors reported so far, which showed interactions with HDACs. Virtual screening was done using reported inhibitors (70) and using SmHDAC1 and HsHDAC1 as the targets. On the basis of binding affinity and IC50 value, 24th ligand was selected for the molecular docking purpose. In this study, out of all the reported inhibitors, 24th inhibitor (N,8-dihydroxy-8-(naphthalen-2-yl) octanamide zinc id- ZINC13474421) showed better binding with SmHDAC1 (-8.1 kcal/mol) as compared to HsHDAC1 (-6.4 kcal/mol) in terms of binding energy and supported by IC50 value. This paper throws light on the reliable model for further structure based drug designing, concerning SmHDAC1 of S. mansoni. Molecular docking studies highlighted advantages of comparative in silico interaction studies of SmHDAC1 and HsHDAC1. N,8-dihydroxy-8-(naphthalen-2-yl) octanamide can further use for the clinical trial.</t>
  </si>
  <si>
    <t>Raghvendra Singh</t>
  </si>
  <si>
    <t>Center of Bioinformatics, Institute of Interdisciplinary Studies, Nehru Science Center, University of Allahabad, Allahabad, India, raghvendra1986singh@gmail.com.</t>
  </si>
  <si>
    <t>25663084</t>
  </si>
  <si>
    <t>Synergistic effects and correlating polarity parameters in binary mixtures of ionic liquids.</t>
  </si>
  <si>
    <t>Understanding how a chemical reaction proceeds in solution requires precise knowledge of solute-solvent interactions. Certain issues involved in ionic liquid binary mixtures are still not clearly understood, including: 1) the effects of hydrogen-bond-acceptor basicity (β) of solvents on the "synergistic effects" found in ionic liquid-alcohol mixtures, 2) the interrelation between the polarity parameters in binary mixtures, and 3) the application of a model for the description of normalised electronic transition energy for all the binary mixtures. Here, a detailed analysis of polarity parameters in both hydrophilic and hydrophobic ionic liquids has been carried out. A three-parameter model developed by Roses et al. [J. Chem. Soc. Perkin Trans. 2 1997, 1341-1348] was found to be applicable to all the binary mixtures, and synergistic effects are generated as a result of high β values of alcohols compared with those of the ionic liquids. A strong correlation was observed in the β values and hydrophobicities of pure ionic liquids, suggesting that β values can play a role in describing synergism.</t>
  </si>
  <si>
    <t>Vijay Beniwal</t>
  </si>
  <si>
    <t>Physical &amp; Materials Chemistry Division, CSIR-National Chemical Laboratory, Pune 411008 (India).</t>
  </si>
  <si>
    <t>25663082</t>
  </si>
  <si>
    <t>Relationship of cochlea with surrounding neurovascular structures and their implication in cochlear implantation.</t>
  </si>
  <si>
    <t>The purpose of this investigation was to evaluate the topographic relations of cochlea with vital neurovascular structures and their implications for cochlear implantation (CI).Sixty cadaveric human temporal bones were microdissected to expose the basal turn (BT) of cochlea, the carotid canal, the facial canal (FC) and the jugular fossa (JF). The minimum distances of BT of the cochlea from the carotid canal, the FC and roof of the JF were measured.The mean minimum distances of BT of the cochlea from the carotid canal, the FC and roof of the JF were found to be 1.38 ± 0.82, 1.06 ± 0.46 and 4.68 ± 2.21 mm, respectively. The abutment and impingement of carotid canal on anterior cochlear wall was found in three (5 %) and six (10 %) cases, respectively. Thin bone separation was observed between cochlea and FC (0.1 mm) in one case (1.67 %).The preoperative knowledge of the variant anatomy of BT of cochlea in relation to adjacent vital structures like abutment and impingement of carotid canal and thin bone separation of the BT of cochlea from FC and JF is of immense importance in CI, which may otherwise lead to disastrous consequences during surgery.</t>
  </si>
  <si>
    <t>Surgical and radiologic anatomy : SRA</t>
  </si>
  <si>
    <t>Daisy Sahni</t>
  </si>
  <si>
    <t>Department of Anatomy, Postgraduate Institute of Medical Education and Research (PGIMER), Chandigarh, 160012, India.</t>
  </si>
  <si>
    <t>25663065</t>
  </si>
  <si>
    <t>Whole genome expression profiling in chewing-tobacco-associated oral cancers: a pilot study.</t>
  </si>
  <si>
    <t>The current study was undertaken with a view to identify differential biomarkers in chewing-tobacco-associated oral cancer tissues in patients of Indian ethnicity. The gene expression profile was analyzed in oral cancer tissues as compared to clinically normal oral buccal mucosa. We examined 30 oral cancer tissues and 27 normal oral tissues with 16 paired samples from contralateral site of the patient and 14 unpaired samples from different oral cancer patients, for whole genome expression using high-throughput IlluminaSentrix Human Ref-8 v2 Expression BeadChip array. The cDNA microarray analysis identified 425 differentially expressed genes with &gt;1.5-fold expression in the oral cancer tissues as compared to normal tissues in the oral cancer patients. Overexpression of 255 genes and downregulation of 170 genes (p &lt; 0.01) were observed. Further, a minimum twofold overexpression was observed in 32 genes and downregulation in 12 genes, in 30-83% of oral cancer patients. Biological pathway analysis using Kyoto Encyclopedia of Genes and Genome Pathway database revealed that the differentially regulated genes were associated with critical biological functions. The biological functions and representative deregulated genes include cell proliferation (AIM2, FAP, TNFSF13B, TMPRSS11A); signal transduction (FOLR2, MME, HTR3B); invasion and metastasis (SPP1, TNFAIP6, EPHB6); differentiation (CLEC4A, ELF5); angiogenesis (CXCL1); apoptosis (GLIPR1, WISP1, DAPL1); and immune responses (CD300A, IFIT2, TREM2); and metabolism (NNMT; ALDH3A1). Besides, several of the genes have been differentially expressed in human cancers including oral cancer. Our data indicated differentially expressed genes in oral cancer tissues and may identify prognostic and therapeutic biomarkers in oral cancers, postvalidation in larger numbers and varied population samples.</t>
  </si>
  <si>
    <t>Medical oncology (Northwood, London, England)</t>
  </si>
  <si>
    <t>Sanjukta Chakrabarti</t>
  </si>
  <si>
    <t>Reliance Life Sciences Pvt. Ltd, DhirubhaiAmbani Life Sciences Center, Rabale, Navi Mumbai, 400701, India.</t>
  </si>
  <si>
    <t>25663024</t>
  </si>
  <si>
    <t>Detection of Babesia bigemina infection in cattle from north-eastern India by polymerase chain reaction and its genetic relatedness with other isolates.</t>
  </si>
  <si>
    <t>A total of 333 blood samples were collected from cattle suspected for haemoprotozoan infections from three states of north-eastern part of India. All the samples were examined for diagnosis of Babesia bigemina infection using PCR for detection of specific DNA. Out of these, 12 (3.60%) samples were found positive for B. bigemina DNA on PCR using the organism-specific primers derived from 18S ribosomal RNA (rRNA) gene of B. bigemina. An expected size of 1124-bp PCR product was visualized on agarose gel electrophoresis with all the 12 samples, and four of the products was further cloned and sequenced. Basic Local Alignment Search Tool (BLAST) analysis of B. bigemina sequences generated in the present study share 99.2 to 99.7% identity at 18S rRNA gene nucleotide sequence level. These Indian B. bigemina sequences were found to be closely related with the cognate gene nucleotide sequences of B. bigemina from Argentina and Kenya where 99.1 to 99.9% and 99.0 to 99.7% nucleotide identities were observed, respectively. Distant relationship of these Indian organisms was observed with few cognate gene sequences from China where more than 7% divergence was observed in the distance matrix.</t>
  </si>
  <si>
    <t>Ramgopal Laha</t>
  </si>
  <si>
    <t>Division of Animal Health, ICAR Research Complex for NEH Region, Umroi Road, Umiam, Meghalaya, 793103, India, lahar31@rediffmail.com.</t>
  </si>
  <si>
    <t>25662919</t>
  </si>
  <si>
    <t>Molecular modeling reveals binding interface of γ-tubulin with GCP4 and interactions with noscapinoids.</t>
  </si>
  <si>
    <t>The initiation of microtubule assembly within cells is guided by a cone shaped multi-protein complex, γ-tubulin ring complex (γTuRC) containing γ-tubulin and atleast five other γ-tubulin-complex proteins (GCPs), i.e., GCP2, GCP3, GCP4, GCP5, and GCP6. The rim of γTuRC is a ring of γ-tubulin molecules that interacts, via one of its longitudinal interfaces, with GCP2, GCP3, or GCP4 and, via other interface, with α/β-tubulin dimers recruited for the microtubule lattice formation. These interactions however, are not well understood in the absence of crystal structure of functional reconstitution of γTuRC subunits. In this study, we elucidate the atomic interactions between γ-tubulin and GCP4 through computational techniques. We simulated two complexes of γ-tubulin-GCP4 complex (we called dimer1 and dimer2) for 25 ns to obtain a stable complex and calculated the ensemble average of binding free energies of -158.82 and -170.19 kcal/mol for dimer1 and -79.53 and -101.50 kcal/mol for dimer2 using MM-PBSA and MM-GBSA methods, respectively. These highly favourable binding free energy values points to very robust interactions between GCP4 and γ-tubulin. From the results of the free-energy decomposition and the computational alanine scanning calculation, we identified the amino acids crucial for the interaction of γ-tubulin with GCP4, called hotspots. Furthermore, in the endeavour to identify chemical leads that might interact at the interface of γ-tubulin-GCP4 complex; we found a class of compounds based on the plant alkaloid, noscapine that binds with high affinity in a cavity close to γ-tubulin-GCP4 interface compared with previously reported compounds. All noscapinoids displayed stable interaction throughout the simulation, however, most robust interaction was observed for bromo-noscapine followed by noscapine and amino-noscapine. This offers a novel chemical scaffold for γ-tubulin binding drugs near γ-tubulin-GCP4 interface.</t>
  </si>
  <si>
    <t>Charu Suri</t>
  </si>
  <si>
    <t>25662907</t>
  </si>
  <si>
    <t>Spinal hemangiopericytoma: an institutional experience and review of literature.</t>
  </si>
  <si>
    <t>Hemangiopericytoma is a rare tumor of CNS with potential for recurrence and widespread metastasis, even outside CNS with even rare involvement of spinal cord. This case series presents five patients to evaluate the clinical presentation, radiological features, management, pathology and outcome of spinal hemangiopericytomas.Between 2004 and 2013, five patients underwent surgery for spinal hemangiopericytoma. Histopathological data were reviewed in all cases and clinical and follow-up details were collected from the data available in our department.There were three males and two females, including one pediatric patient. Three patients had dorsal spine involvement and two patients had involvement of cervical spine. There were two patients with intradural extramedullary tumors, one patient each with pure intramedullary tumor, pure extradural tumor and both intra and extradural tumor. All of them presented with motor weakness. Gross total resection of the tumor was done in three patients. Four patients received post-operative radiotherapy. Histopathology showed anaplastic tumor in four cases with high MIB-1 LI. Most of them were positive for CD34, mic-2 and bcl-2. Three patients who underwent gross total resection improved significantly in the follow-up period. Two patients who underwent subtotal resection expired due to spread of their disease.Spinal hemangiopericytoma is a rare tumor. Strong clinical suspicion is required to diagnose it pre-operatively. Gross total resection is the goal and radiotherapy should be given in case of residual tumor or high-grade tumors.</t>
  </si>
  <si>
    <t>Amitabha Das</t>
  </si>
  <si>
    <t>Department of Neurosurgery, All India Institute of Medical Sciences, New Delhi, India.</t>
  </si>
  <si>
    <t>25662881</t>
  </si>
  <si>
    <t>Pedestrian temporal and spatial gap acceptance at mid-block street crossing in developing world.</t>
  </si>
  <si>
    <t>Most of the midblock pedestrian crossings on urban roads in India are uncontrolled; wherein the high degree of discretion in pedestrians' behavior while crossing the traffic stream, has made the situation complex to analyze. Vehicles do not yield to pedestrians, even though the traffic laws give priority to pedestrians over motorized vehicles at unsignalized pedestrian crossings. Therefore, a pedestrian has to decide if an available gap is safe or not for crossing.This paper aims to investigate pedestrian temporal and spatial gap acceptance for midblock street crossings. Field data were collected using video camera at two midblock pedestrian crossings. The data extraction in laboratory resulted in 1107 pedestrian gaps. Available gaps, pedestrians' decision, traffic volume, etc. were extracted from the videos. While crossing a road with multiple lanes, rolling gap acceptance behavior was observed. Using binary logit analysis, six utility models were developed, three each for temporal and spatial gaps.The 50th percentile temporal and spatial gaps ranged from 4.1 to 4.8s and 67 to 79 m respectively, whereas the 85th percentile temporal and spatial gaps ranged from 5 to 5.8s and 82 to 95 m respectively. These gap values were smaller than that reported in the studies in developed countries. The speed of conflicting vehicle was found to be significant in spatial gap but not in temporal gap acceptance. The gap acceptance decision was also found to be affected by the type of conflicting vehicles.The insights from this study can be used for the safety and performance evaluation of uncontrolled midblock street crossings in developing countries.</t>
  </si>
  <si>
    <t>Journal of safety research</t>
  </si>
  <si>
    <t>Digvijay S Pawar</t>
  </si>
  <si>
    <t>Department of Civil Engineering, Indian Institute of Technology Bombay, Powai, Mumbai 400076, India. Electronic address: digvijay305@iitb.ac.in.</t>
  </si>
  <si>
    <t>25662877</t>
  </si>
  <si>
    <t>Safety analysis of urban signalized intersections under mixed traffic.</t>
  </si>
  <si>
    <t>This study examined the crash causative factors of signalized intersections under mixed traffic using advanced statistical models.Hierarchical Poisson regression and logistic regression models were developed to predict the crash frequency and severity of signalized intersection approaches. The prediction models helped to develop general safety countermeasures for signalized intersections.The study shows that exclusive left turn lanes and countdown timers are beneficial for improving the safety of signalized intersections. Safety is also influenced by the presence of a surveillance camera, green time, median width, traffic volume, and proportion of two wheelers in the traffic stream. The factors that influence the severity of crashes were also identified in this study.As a practical application, the safe values of deviation of green time provided from design green time, with varying traffic volume, is presented in this study. This is a useful tool for setting the appropriate green time for a signalized intersection approach with variations in the traffic volume.</t>
  </si>
  <si>
    <t>Anjana S</t>
  </si>
  <si>
    <t>Department of Civil Engineering, National Institute of Technology Calicut, Kerala, India. Electronic address: anjana.sai.09@gmail.com.</t>
  </si>
  <si>
    <t>25662847</t>
  </si>
  <si>
    <t>Designing climate-resilient rice with ideal grain quality suited for high-temperature stress.</t>
  </si>
  <si>
    <t>To ensure rice food security, the target outputs of future rice breeding programmes should focus on developing climate-resilient rice varieties with emphasis on increased head rice yield coupled with superior grain quality. This challenge is made greater by a world that is increasingly becoming warmer. Such environmental changes dramatically impact head rice and milling yield as well as increasing chalkiness because of impairment in starch accumulation and other storage biosynthetic pathways in the grain. This review highlights the knowledge gained through gene discovery via quantitative trait locus (QTL) cloning and structural-functional genomic strategies to reduce chalk, increase head rice yield, and develop stable lines with optimum grain quality in challenging environments. The newly discovered genes and the knowledge gained on the influence of specific alleles related to stability of grain quality attributes provide a robust platform for marker-assisted selection in breeding to design heat-tolerant rice varieties with superior grain quality. Using the chalkiness trait in rice as a case study, we demonstrate here that the emerging field of systems genetics can help fast-track the identification of novel alleles and gene targets that can be pyramided for the development of environmentally robust rice varieties that possess improved grain quality.</t>
  </si>
  <si>
    <t>Nese Sreenivasulu</t>
  </si>
  <si>
    <t>Grain Quality and Nutrition Center, International Rice Research Institute, DAPO Box 7777, Metro Manila 1301, Philippines n.sreenivasulu@irri.org.</t>
  </si>
  <si>
    <t>25662752</t>
  </si>
  <si>
    <t>Immune augmentation and Dalton's Lymphoma tumor inhibition by glucans/glycans isolated from the mycelia and fruit body of Pleurotus ostreatus.</t>
  </si>
  <si>
    <t>With the increase in cancer progression, alternatives in the medicinal field with minimal side effects need to be ascertained. In this context, for the first time novel glucans/glycans isolated from the mycelia and fruit body of Pleurotus ostreatus have been compared for their exquisite property as immunoceuticals. Glucans from both the sources displayed immunological functions which include lymphocyte proliferation, macrophage activation (nitric oxide production, ROS generation, phagocytosis, TNF-α production) as well as macrophage and NK cell mediated cytotoxicity. In vivo studies with Dalton's Lymphoma mice tumor model further enumerated the immune enhancing and tumor regression potential of the two glucan molecules. Highest tumor inhibition of about 75% and 71.4% were observed at 20mg/kg of mycelia and fruit body glucan/glycan treatments. A concomitant increase in the survival period of glucan treated tumor bearing mice was found to be primarily associated with immune boosting and apoptosis of cancerous cells. Both the glucan molecules exhibited similar degree of immune response at the systemic level with only subtle amount of differences in two dimensional in vitro cultures. Efficacy of glucans/glycans as immunomodulators may thereby provide decisive leads in strengthening the immune system along with other therapies.</t>
  </si>
  <si>
    <t>25662668</t>
  </si>
  <si>
    <t>Microscopic dynamics of water around unfolded structures of barstar at room temperature.</t>
  </si>
  <si>
    <t>The breaking of the native structure of a protein and its influences on the dynamic response of the surrounding solvent is an important issue in protein folding. In this work, we have carried out atomistic molecular dynamics simulations to unfold the protein barstar at two different temperatures (400 K and 450 K). The two unfolded forms obtained at such high temperatures are further studied at room temperature to explore the effects of nonuniform unfolding of the protein secondary structures along two different pathways on the microscopic dynamical properties of the surface water molecules. It is demonstrated that though the structural transition of the protein in general results in less restricted water motions around its segments, but there are evidences of formation of new conformational motifs upon unfolding with increasingly confined environment around them, thereby resulting in further restricted water mobility in their hydration layers. Moreover, it is noticed that the effects of nonuniform unfolding of the protein segments on the relaxation times of the protein-water (PW) and the water-water (WW) hydrogen bonds are correlated with hindered hydration water motions. However, the kinetics of breaking and reformation of such hydrogen bonds are found to be influenced differently at the interface. It is observed that while the effects of unfolding on the PW hydrogen bond kinetics seem to be minimum, but the kinetics involving the WW hydrogen bonds around the protein segments exhibit noticeably heterogeneous characteristics. We believe that this is an important observation, which can provide valuable insights on the origin of heterogeneous influence of unfolding of a protein on the microscopic properties of its hydration water.</t>
  </si>
  <si>
    <t>Somedatta Pal</t>
  </si>
  <si>
    <t>Molecular Modeling Laboratory, Department of Chemistry, Indian Institute of Technology, Kharagpur 721302, India.</t>
  </si>
  <si>
    <t>25662660</t>
  </si>
  <si>
    <t>Study of fluorescence quenching due to 2, 3, 5, 6-tetrafluoro-7, 7', 8, 8'-tetracyano quinodimethane and its solid state diffusion analysis using photoluminescence spectroscopy.</t>
  </si>
  <si>
    <t>In this work, we have studied the fluorescence quenching and solid state diffusion of 2, 3, 5, 6-tetrafluoro-7,  7',  8,  8'-tetracyano quinodimethane (F4-TCNQ) using photoluminescence (PL) spectroscopy. Quenching studies were performed with tris (8-hydroxyquinolinato) aluminum (Alq3) in solid state samples. Thickness of F4-TCNQ was varied in order to realize different concentrations and study the effect of concentration. PL intensity has reduced with the increase in F4-TCNQ thicknesses. Stern-Volmer and bimolecular quenching constants were evaluated to be 13.8 M(-1) and 8.7 × 10(8) M(-1) s(-1), respectively. The quenching mechanism was found to be of static type, which was inferred by the independent nature of excited state life time from the F4-TCNQ thickness. Further, solid state diffusion of F4-TCNQ was studied by placing a spacing layer of α-NPD between F4-TCNQ and Alq3, and its thickness was varied to probe the diffusion length. PL intensity was found to increase with the increase in this thickness. Quenching efficiency was evaluated as a function of distance between F4-TCNQ and Alq3. These studies were performed for the samples having 1, 2.5, and 5.5 nm thicknesses of F4-TCNQ to study the thickness dependence of diffusion length. Diffusion lengths were evaluated to be 12.5, 15, and 20 nm for 1, 2.5, and 5.5 nm thicknesses of F4-TCNQ. These diffusion lengths were found to be very close to that of determined by secondary ion mass spectroscopy technique.</t>
  </si>
  <si>
    <t>CSIR-National Physical Laboratory, Physics of Energy Harvesting Division, CSIR-Network of Institute for Solar Energy (NISE), Dr. K.S.Krishnan Road, New Delhi 110012, India.</t>
  </si>
  <si>
    <t>25662652</t>
  </si>
  <si>
    <t>Picosecond solvation dynamics--a potential viewer of DMSO-water binary mixtures.</t>
  </si>
  <si>
    <t>In this work, we have investigated the composition dependent anomalous behavior of dimethyl sulfoxide (DMSO)-water binary mixture by collecting the ultrafast solvent relaxation response around a well known solvation probe Coumarin 480 (C480) by using a femtosecond fluorescence up-conversion spectrometer. Recent molecular dynamics simulations have predicted two anomalous regions of DMSO-water binary mixture. Particularly, these studies encourage us to investigate the anomalies from experimental background. DMSO-water binary mixture has repeatedly given evidences of its dual anomalous nature in front of our systematic investigation through steady-state and time-resolved measurements. We have calculated average solvation times of C480 by two individual well-known methods, among them first one is spectral-reconstruction method and another one is single-wavelength measurement method. The results of both the methods roughly indicate that solvation time of C480 reaches maxima in the mole fraction of DMSO XD = 0.12-0.17 and XD = 0.27-0.35, respectively. Among them, the second region (XD = 0.27-0.35) is very common as most of the thermodynamic properties exhibit deviation in this range. Most probably, the anomalous solvation trend in this region is fully guided by the shear viscosity of the medium. However, the first region is the most interesting one. In this region due to formation of strongly hydrogen bonded 1DMSO:2H2O complexes, hydration around the probe C480 decreases, as a result of which solvation time increases.</t>
  </si>
  <si>
    <t>Debasis Banik</t>
  </si>
  <si>
    <t>Department of Chemistry, Indian Institute of Technology, Kharagpur, WB 721302, India.</t>
  </si>
  <si>
    <t>25662192</t>
  </si>
  <si>
    <t>Promoting the "water-wire" mechanism of double proton transfer in [2,2'-bipyridyl]-3,3'-diol by porous gold nanoparticles.</t>
  </si>
  <si>
    <t>The effect of nanopores in porous gold nanoparticles (Au NPs) on excited-state double proton transfer (DPT) in [2,2'-bipyridyl]-3,3'-diol (BP(OH)2) in an aqueous environment is the main focus of the present work. DPT in BP(OH)2 is known to take place through two mechanisms. In a bulk environment, an open solvated molecule facilitates the process and emits at 460 nm whereas, in a confined situation, formation of a "water wire" between the prototropic centers leads to the transfer of protons. It has been shown spectroscopically in the present study that in the nanovessels provided by nanoporous Au NPs, the unconventional mechanism of DPT through the formation of a "water wire" is promoted due to the presence of a limited number of water molecules around the probe. Experiments in the presence of solid pure Au, Ag and Au/Ag NPs were performed to support our proposition. Time-resolved fluorescence spectral changes confirm our findings.</t>
  </si>
  <si>
    <t>Tarak Nath Nag</t>
  </si>
  <si>
    <t>Department of Chemical Sciences, Indian Institute of Science Education and Research (IISER) Kolkata, Mohanpur 741246, India. pradiptp@gmail.com.</t>
  </si>
  <si>
    <t>25662118</t>
  </si>
  <si>
    <t>Redescription of the orb-weaving spider Gasteracantha geminata (Fabricius, 1798) (Araneae, Araneidae).</t>
  </si>
  <si>
    <t>The orb-weaving spider genus Gasteracantha Sundevall, 1833 (Araneidae) is notable for its pronounced sexual size dimorphism. Gasteracantha females are characterized by having a highly sclerotized "spiny" abdomen varying in relative size and number of spines, as well as abdomen dorsally and ventrally provided with varying numbers of sigillae (Cambridge 1879). The genus currently includes 70 described species and 31 subspecies (World Spider Catalog 2014). The Oriental species Gasteracantha geminata (Fabricius, 1798) was originally described from Ramnad (now known as Ramanathapuram) in Tamilnadu State of Southern India based on an unspecified number of female specimen(s). The female of this species has been described and illustrated several times by various authors. Its male is only known from the description of Simon (1895). Simon's original description of the male of G. geminata was supported by two simple but beautiful and informative illustrations: a retrolateral view of the cephalothorax and a dorsal view of the abdomen (Simon 1895, figs. 886, 887). However we lack a clear and detailed description of the male genitalia. The present paper provides detailed redescription of G. geminata and illustrations of the male pedipalp. </t>
  </si>
  <si>
    <t>25662044</t>
  </si>
  <si>
    <t>Challenges and solutions in medically managed ACS in the Asia-Pacific region: expert recommendations from the Asia-Pacific ACS Medical Management Working Group.</t>
  </si>
  <si>
    <t>Acute coronary syndromes (ACS) remain a leading cause of mortality and morbidity in the Asia-Pacific (APAC) region. International guidelines advocate invasive procedures in all but low-risk ACS patients; however, a high proportion of ACS patients in the APAC region receive solely medical management due to a combination of unique geographical, socioeconomic, and population-specific barriers. The APAC ACS Medical Management Working Group recently convened to discuss the ACS medical management landscape in the APAC region. Local and international ACS guidelines and the global and APAC clinical evidence-base for medical management of ACS were reviewed. Challenges in the provision of optimal care for these patients were identified and broadly categorized into issues related to (1) accessibility/systems of care, (2) risk stratification, (3) education, (4) optimization of pharmacotherapy, and (5) cost/affordability. While ACS guidelines clearly represent a valuable standard of care, the group concluded that these challenges can be best met by establishing cardiac networks and individual hospital models/clinical pathways taking into account local risk factors (including socioeconomic status), affordability and availability of pharmacotherapies/invasive facilities, and the nature of local healthcare systems. Potential solutions central to the optimization of ACS medical management in the APAC region are outlined with specific recommendations.</t>
  </si>
  <si>
    <t>International journal of cardiology</t>
  </si>
  <si>
    <t>Yong Huo</t>
  </si>
  <si>
    <t>Peking University First Hospital, Beijing, China. Electronic address: huoyong@263.net.cn.</t>
  </si>
  <si>
    <t>25661877</t>
  </si>
  <si>
    <t>Potential use of curcumin loaded carboxymethylated guar gum grafted gelatin film for biomedical applications.</t>
  </si>
  <si>
    <t>Present study describes the synthesis of carboxylmethyl guar gum (CMGG) from the native guar gum (GG). Further, the prepared CMGG is grafted with gelatin to form CMGG-g-gelatin and then mixed with curcumin to prepare a biomaterial. The resultant biomaterial is subjected to the analysis of (1)H NMR, ATR-FTIR, TGA, SEM and XRD ensure the carboxymethylation and grafting. The results reveal that 45% of the amine groups of gelatin have been reacted with the--COOH group of CMGG and 90-95% of curcumin is released from CMGG-g-gelatin after 96h of incubation in the phosphate buffer at physiological pH. In vitro cell line studies reveal the biocompatibility of the biomaterial and the antimicrobial studies display the growth inhibition against gram +ve and gram -ve organisms at a considerable level. Overall, the study indicates that the incorporation of curcumin into CMGG-g-gelatin can improve the functional property of guar gum as well as gelatin.</t>
  </si>
  <si>
    <t>Piyali Jana Manna</t>
  </si>
  <si>
    <t>Department of Polymer Science &amp; Technology, University of Calcutta, University College of Science &amp; Technology, 92, A.P.C road, Kolkata 700009, West Bengal India.</t>
  </si>
  <si>
    <t>25661876</t>
  </si>
  <si>
    <t>Effect of curcumin caged silver nanoparticle on collagen stabilization for biomedical applications.</t>
  </si>
  <si>
    <t>The current study aims at understanding the influence of curcumin caged silver nanoparticle (CCSNP) on stability of collagen. The results indicated that curcumin caged silver nanoparticles efficiently stabilize collagen, indicated by enhanced tensile strength, fibril formation and viscosity. The tensile strength of curcumin caged silver nanoparticle cross-linked collagen and elongation at break was also found to be higher than glutaraldehyde cross-linked collagen. The physicochemical characteristics of curcumin caged nanoparticle cross-linked collagen exhibited enhanced strength. The thermal properties were also good with both thermal degradation temperature and hydrothermal stability higher than native collagen. CD analysis showed no structural disparity in spite of superior physicochemical properties suggesting the significance of curcumin caged nanoparticle mediated cross-linking. The additional enhancement in the stabilization of collagen could be attributed to multiple sites for interaction with collagen molecule provided by curcumin caged silver nanoparticles. The results of cell proliferation and anti-microbial activity assays indicated that curcumin caged silver nanoparticles promoted cell proliferation and inhibited microbial growth making it an excellent biomaterial for wound dressing application. The study opens scope for nano-biotechnological strategies for the development of alternate non-toxic cross-linking agents facilitating multiple site interaction thereby improving therapeutic values to the collagen for biomedical application.</t>
  </si>
  <si>
    <t>Kunnavakkam Vinjimur Srivatsan</t>
  </si>
  <si>
    <t>Council of Scientific and Industrial Research, Central Leather Research Institute, Adyar, Chennai 600020, India.</t>
  </si>
  <si>
    <t>25661871</t>
  </si>
  <si>
    <t>Dynamin regulates metaphase furrow formation and plasma membrane compartmentalization in the syncytial Drosophila embryo.</t>
  </si>
  <si>
    <t>The successive nuclear division cycles in the syncytial Drosophila embryo are accompanied by ingression and regression of plasma membrane furrows, which surround individual nuclei at the embryo periphery, playing a central role in embryo compartmentalization prior to cellularization. Here, we demonstrate that cell cycle changes in dynamin localization and activity at the plasma membrane (PM) regulate metaphase furrow formation and PM organization in the syncytial embryo. Dynamin was localized on short PM furrows during interphase, mediating endocytosis of PM components. Dynamin redistributed off ingressed PM furrows in metaphase, correlating with stabilized PM components and the associated actin regulatory machinery on long furrows. Acute inhibition of dynamin in the temperature sensitive shibire mutant embryo resulted in morphogenetic consequences in the syncytial division cycle. These included inhibition of metaphase furrow ingression, randomization of proteins normally polarized to intercap PM and disruption of the diffusion barrier separating PM domains above nuclei. Based on these findings, we propose that cell cycle changes in dynamin orchestrate recruitment of actin regulatory machinery for PM furrow dynamics during the early mitotic cycles in the Drosophila embryo.</t>
  </si>
  <si>
    <t>Biology open</t>
  </si>
  <si>
    <t>Richa Rikhy</t>
  </si>
  <si>
    <t>Cell Biology and Metabolism Program, NICHD, NIH, Building 18T, 101, 18 Library Drive, Bethesda, MD, USA. Present address: Indian Institute of Science Education and Research, Homi Bhabha Road, Pashan, Pune, 411008, India. lippincj@mail.nih.gov richa@iiserpune.ac.in.</t>
  </si>
  <si>
    <t>25661836</t>
  </si>
  <si>
    <t>Renal infarction due to lupus vasculopathy.</t>
  </si>
  <si>
    <t>In the ISN/RPS 2003 classification of lupus nephritis (LN) renal vascular lesions are not mentioned. We present a patient with postpartum lupus vasculopathy. The renal biopsy in our patient showed concentric intimal thickening with narrowed lumen. No inflammatory changes were found. It also revealed immunoglobulin and complement deposition on the wall of the arteriole. These changes indicate lupus vasculopathy. The glomeruli revealed diffuse proliferative glomerulonephritis, with wire loops and cellular crescent in one glomerulus. The patient showed improvement with immunosuppression.</t>
  </si>
  <si>
    <t>B Varalaxmi</t>
  </si>
  <si>
    <t>Nephrology, SVIMS, Tirupati, India.</t>
  </si>
  <si>
    <t>25661833</t>
  </si>
  <si>
    <t>Unusual co-existence of dural sinus thrombosis and aneurysmal subarachnoid hemorrhage in a patient with lupus.</t>
  </si>
  <si>
    <t>Subarachnoid hemorrhage and dural sinus thrombosis are important manifestations of neuropsychiatric lupus erythematosus. We report the case of a woman with relapsed lupus nephritis, in partial remission, who presented with the unusual combination of dural sinus thrombosis (due to protein S functional deficiency) and aneurysmal subarachnoid hemorrhage. She had a fatal outcome, as has often been reported with subarachnoid hemorrhage in the context of active lupus. To our knowledge, this is the first report of such an unusual association in lupus, and highlights unique challenges in the management of intracranial hemorrhage in the context of dural sinus thrombosis.</t>
  </si>
  <si>
    <t>D P Misra</t>
  </si>
  <si>
    <t>Department of Clinical Immunology, Sanjay Gandhi Postgraduate Institute of Medical Sciences, Lucknow, Uttar Pradesh, India durgapmisra@gmail.com.</t>
  </si>
  <si>
    <t>25661807</t>
  </si>
  <si>
    <t>Scrutinizing the influence of UV radiation on adsorption behavior of zinc metal on marine diatom Nitzschia sp. BDU DD 002.</t>
  </si>
  <si>
    <t>The present study is an investigation into the adsorption of zinc metal on marine diatom Nitzschia sp. under the influence of ultraviolet radiation to reveal the possible role of radiation in metal biomineralization. Nitzschia sp. was isolated from marine habitat and gradually acclimatized to UVA, UVB, and zinc (30 mg/L). The culture was subjected to various concentrations of zinc (5, 10, 15, 20 mg/L) with an artificial exposure of PAR, PAR + UVA, and PAR + UVB radiation. The adsorption isotherm models were applied for validating the hypothesis stating the association of zinc adsorption with exposure to ultraviolet radiation. Altered functional groups on the surface were observed in the FTIR spectra along with changes in antioxidant activity, superoxide dismutase activity, pigment and protein contents due to increased zinc concentration and ultraviolet radiation. Scanning electron micrographs (SEM-EDAX) supported the microscopic morphology of adsorbed metals.</t>
  </si>
  <si>
    <t>Vivek S Javalkote</t>
  </si>
  <si>
    <t>School of Life Sciences, North Maharashtra University, P.O. Box No. 80, Umavinagar, Jalgaon, 425001, Maharashtra, India.</t>
  </si>
  <si>
    <t>25661791</t>
  </si>
  <si>
    <t>Duplication of Conventional Multiport Laparoscopic Radical Hysterectomy Steps with Other Minimal Access Modalities (LESS, OASIS, Robotic).</t>
  </si>
  <si>
    <t>To duplicate the steps of conventional multiport laparoscopic radical hysterectomy by 3 other minimal access modalities: robotic radical hysterectomy, laparoendoscopic single-site surgery (LESS), and orifice-assisted small-incision surgery (OASIS).Institutional Review Board approval was obtained. Between January 2009 and December 2012, the charts of the patients who had undergone radical hysterectomy by these 4 minimal access modalities were analyzed.Galaxy Care Laparoscopy Institute, Pune, India.Fifteen patients in each arm with stage IB1 cervical cancer with a histopathological report of squamous cell carcinoma were analyzed. All patients had undergone radical hysterectomy by a conventional multiport, robotic, LESS, or OASIS technique. The type of procedure was decided by joint consultancies of doctor and patient. All patients were analyzed retrospectively for time, blood loss, oncologic clearance, and complications. The median follow-up of all patients was 12 months (range, 8-18 months).The "Pune technique" of radical hysterectomy consists of 6 steps: (1) posterior U cut; (2) dissection of pouch of Douglas; (3) pararectal space dissection; (4) anterior U cut; (5) uretric tunnel dissection; and (6) ilio-obturator lymph node dissection.The radical hysterectomy is a type B radical hysterectomy. Proper patient selection plays an important role in radical hysterectomy with different minimal access operative modalities. Parametrium clearance of 2.25 to 3.5 cm can be obtained with different modalities [1-5]. As of the writing of this report, none of the 60 patients evaluated had experienced recurrence, and all are disease-free. The study period was 4 years. To conclude, our data indicate that the steps of conventional multiport radical hysterectomy by the Pune technique can be duplicated by other minimal access modalities, including robotic radical hysterectomy, LESS, and OASIS.</t>
  </si>
  <si>
    <t>Shailesh P Puntambekar</t>
  </si>
  <si>
    <t>Galaxy Care Laparoscopy Institute, Pune, India. Electronic address: shase63@gmail.com.</t>
  </si>
  <si>
    <t>25661790</t>
  </si>
  <si>
    <t>An Unusual Appearance of Chronic Endometritis.</t>
  </si>
  <si>
    <t>Hysteroscopic Surgery Division, Women's Health Centre, Jaipur, India. Electronic address: alkaatul@hotmail.com.</t>
  </si>
  <si>
    <t>25661763</t>
  </si>
  <si>
    <t>Incidence and predictors of radial artery occlusion after transradial coronary angioplasty: Doppler-guided follow-up study.</t>
  </si>
  <si>
    <t>To evaluate the incidence and predictors of radial artery occlusion (RAO) after transradial coronary angioplasty (TRA).RAO can occur after TRA but has not been well studied by serial vascular Doppler examination.A total of 198 patients undergoing TRA were included. Radial pulse and Doppler examination of the radial artery were performed 1 day before, 1 day after, and 3 months after the procedure. RAO was defined as an absence of antegrade flow on Doppler studies. Logistic regression analysis was done to evaluate the predictors of RAO.The mean radial arterial diameter was 2.8 ± 0.4 mm. On the day after TRA, radial artery Doppler examination revealed RAO in 30 patients (15.2%). Radial pulse was still palpable in 30.0% of these patients. All of them were asymptomatic. At 3-month follow-up, no new RAO was noted. Interestingly, the radial artery had spontaneously recanalized in 8 patients (26.7%) with RAO. Patients with persistent RAO remained asymptomatic. On univariate analysis, female sex, diabetes, lower body mass index, radial artery diameter ≤2.5 mm, lower peak systolic velocity, and radial artery to sheath ratio &lt;1 were predictors of RAO. Interestingly, procedural characteristics and duration of the procedure were not identified as predictors of RAO. On multivariate analysis, radial artery diameter ≤2.5 mm and preprocedural peak systolic velocity emerged as independent predictors for RAO.Asymptomatic RAO occurs in about 15% of patients after TRA. Spontaneous recanalization occurs in about one-fourth of these patients. Preprocedure radial artery inner diameter ≤2.5 mm and peak systolic velocity are the independent predictors of RAO.</t>
  </si>
  <si>
    <t>The Journal of invasive cardiology</t>
  </si>
  <si>
    <t>Naveen Garg</t>
  </si>
  <si>
    <t>Department of Cardiology, Sanjay Gandhi PGIMS, Raibareli Road, Lucknow, India. navgarg@sgpgi.ac.in.</t>
  </si>
  <si>
    <t>25661724</t>
  </si>
  <si>
    <t>Lipid nanocarriers of a lipid-conjugated estrogenic derivative inhibit tumor growth and enhance cisplatin activity against triple-negative breast cancer: pharmacokinetic and efficacy evaluation.</t>
  </si>
  <si>
    <t>Breast cancer is the leading cause of malignancies among women globally. The triple negative breast cancer (TNBC) subtype is the most difficult to treat and accounts for 15% of all cases. Targeted therapies have been developed for TNBC but come short of clinical translation due to acquired tumor resistance. An effective therapy against TNBC must combine properties of target specificity, efficient tumor killing, and translational relevance. The objective of this study was to formulate a nontoxic, cationic, lipid-conjugated estrogenic derivative (ESC8), with demonstrated anticancer activity, for oral delivery in mice bearing triple negative breast cancer (TNBC) as xenograft tumors. The in vitro cell viability, Caco-2 permeability, and cell cycle dynamics of ESC8-treated TNBC cells were investigated. ESC8 was formulated as liposomes, solid lipid nanoparticles (SLNs), and nanostructured lipid carriers (NLCs) and characterized for size, zeta potential, entrapment efficiency, size stability, and tumor biodistribution. Pharmacokinetic modeling of plasma concentration-time course data was carried out following intravenous and oral administration in Sprague-Dawley rats. In vivo efficacy investigation of ESC8-SLNC was carried out in Nu/Nu mice bearing MDA-MB-231 TNBC as xenograft tumors, and the molecular dynamics modulating tumor growth inhibition was analyzed by Western blot. In vitro ESC8 inhibited TNBC and non-TNBC cell viability with IC50 ranging from 1.81 to 3.33 μM. ESC8 was superior to tamoxifen and Cisplatin in inhibiting MDA-MB-231 cell viability; and at 2.0 μM ESC8 enhanced Cisplatin cytotoxicity 16-fold. Intravenous ESC8 (2.0 mg/kg) was eliminated at a rate of 0.048 ± 0.01 h(-1) with a half-life of 14.63 ± 2.95 h in rats. ESC8 was orally bioavailable (47.03%) as solid lipid nanoparticles (ESC8-SLN). ESC8-SLN (10 mg/kg/day, ×14 days, p.o.) inhibited breast tumor growth by 74% (P &lt; 0.0001 vs control) in mice bearing MDA-MB-231 cells as xenografts; and when given in combination with Cisplatin (2.0 mg/kg/biweekly, ×2 weeks, IV), tumor growth was inhibited by 87% (P = 0.0002, vs ESC8-SLN; 10 mg/kg/day, ×14 days, p.o). ESC8-SLN tumor growth inhibition was associated with increased expression of p21 and Caspase-9; as well as by inhibition of EGFR, Slug, p-Akt1, Vimentin, NFkβ, and IKKγ. These results show the promise of ESC8 as an oral adjuvant or neoadjuvant against triple negative breast cancer.</t>
  </si>
  <si>
    <t>Terrick Andey</t>
  </si>
  <si>
    <t>†Department of Pharmaceutical Sciences, School of Pharmacy, Massachusetts College of Pharmacy and Health Sciences, 19 Foster Street, Worcester, Massachusetts 01608, United States.</t>
  </si>
  <si>
    <t>25661412</t>
  </si>
  <si>
    <t>Endotracheal Suction for Nonvigorous Neonates Born through Meconium Stained Amniotic Fluid: A Randomized Controlled Trial.</t>
  </si>
  <si>
    <t>To assess whether endotracheal suctioning of nonvigorous infants born through meconium stained amniotic fluid (MSAF) reduces the risk and complications of meconium aspiration syndrome (MAS).Term, nonvigorous babies born through MSAF were randomized to endotracheal suction and no-suction groups (n=61 in each). Risk of MAS, complications of MAS and endotracheal suction, mortality, duration of neonatal intensive care unit stay, and neurodevelopmental outcome at 9 months were assessed.Maternal age, consistency of meconium, mode of delivery, birth weight, sex, and Apgar scores were similar in the groups. In total, 39 (32%) neonates developed MAS and 18 (14.8%) of them died. There were no significant differences in MAS, its severity and complications, mortality, and neurodevelopmental outcome for the 2 groups. One infant had a complication of endotracheal suctioning, which was mild and transient.The current practice of routine endotracheal suctioning for nonvigorous neonates born through MSAF should be further evaluated.Clinical Trial Registry of India: CTRI/2013/03/003469.</t>
  </si>
  <si>
    <t>The Journal of pediatrics</t>
  </si>
  <si>
    <t>Subhash Chettri</t>
  </si>
  <si>
    <t>Neonatology Division, Department of Pediatrics, Jawaharlal Institute of Postgraduate Medical Education and Research (JIPMER), Pondicherry, India.</t>
  </si>
  <si>
    <t>25661401</t>
  </si>
  <si>
    <t>Traumatic pancreatic transection with abdomino-pelvic pseudocyst formation.</t>
  </si>
  <si>
    <t>Department of Pediatric Hepatology, Institute of Liver and Biliary Sciences, New Delhi, India.</t>
  </si>
  <si>
    <t>25661379</t>
  </si>
  <si>
    <t>Blocking NF-κB sensitizes non-small cell lung cancer cells to histone deacetylase inhibitor induced extrinsic apoptosis through generation of reactive oxygen species.</t>
  </si>
  <si>
    <t>NF-κB signalling is one of the main cell survival pathways that attenuate the anticancer efficacy of therapeutic drugs. Previous studies demonstrated that the histone deacetylase (HDAC) inhibitor induces apoptosis in some malignancies through multiple mechanisms including up-regulation of death receptors, disruption of Hsp90 function and generation of reactive oxygen species (ROS). However, HDAC inhibitor also induces a cell survival signal through NF-κB activation. In this report, we found that romidepsin, a class I HDAC inhibitor, induces NF-κB activation in A549 non-small-cell lung cancer (NSCLC) cells. We also found that inhibition of A549 cells with bortezomib (proteasome inhibitor) has blocked IκB degradation that leads to the loss of NF-κB activation and translocation which enhanced the romidepsin induced mitochondrial injury and sensitizes NSCLC cells to apoptosis. Romidepsin significantly enhances NF-κB reporter gene transcription and these effects were inhibited by bortezomib as determined by reporter gene assay. Consistently, the combined exposure of romidepsin and bortezomib reversed the effects on IκB degradation as evident with IL-8, p50 and p65 (NF-κB) expression. Apoptosis was markedly sensitized with greater ROS generation and more cell death in A549 cell lines. These events are most closely related in that bortezomib prevents the romidepsin mediated RelA acetylation and NF-κB activation, resulting in caspase activation. A strategy of blocking NF-κB activation to enhance HDAC inhibitor activity warrants further attention in NSCLC cells.</t>
  </si>
  <si>
    <t>Selvaraju Karthik</t>
  </si>
  <si>
    <t>Department of Biochemistry, School of Life Sciences, Bharathidasan University, Tiruchirappalli-620 024, Tamil Nadu, India.</t>
  </si>
  <si>
    <t>25661378</t>
  </si>
  <si>
    <t>Self-assembled liquid-crystalline folate nanoparticles for in vitro controlled release of doxorubicin.</t>
  </si>
  <si>
    <t>Liquid-crystalline folate nanoparticles are ordered in structure which offers several advantages like high encapsulation of drugs, controlled release rates, biocompatible in nature. Moreover, it facilitates the cellular uptake of nanodrugs without any extra step of folate ligand based targeting. The size of these nanocarriers as well as the release profiles of drugs from these nano-carriers can be controlled precisely. Folate molecules self-assemble in ordered stacks and columns even at low concentration of 0.1wt%. Doxorubicin molecules get intercalated within the folate stacks and are developed into nanoparticles. These nanoparticles are composed of highly ordered folate self-assembly which encapsulate doxorubicin molecules. These drug molecules can be released in a controlled manner by disrupting this assembly in the environment of monovalent cations. The ordered structure of folate nanoparticles offers low drug losses of about 4-5%, which is significant in itself. This study reports the size-control method of forming doxorubicin encapsulated folate nanoparticles as well as the parameters to control the release rates of doxorubicin through liquid-crystalline folate nanoparticles. It has been demonstrated that doxorubicin release rates can be controlled by controlling the size of the nanoparticles, cross-linking cation and cross-linking concentration. The effect of different factors like drug loading, release medium, and pH of the medium on doxorubicin release rates was also studied. Moreover, this study also addresses the comparative in vitro cytotoxic performance of Doxorubicin loaded folate nanoparticles and cellular uptake of nano-carriers on cancer and normal cell line.</t>
  </si>
  <si>
    <t>Rahul Misra</t>
  </si>
  <si>
    <t>25661369</t>
  </si>
  <si>
    <t>Stealth lipid coated aquasomes bearing recombinant human interferon-α-2b offered prolonged release and enhanced cytotoxicity in ovarian cancer cells.</t>
  </si>
  <si>
    <t>In present investigation, recombinant human interferon-α-2b (rhINF-α-2b) loaded aquasomes were prepared, optimized and overlaid with PEGylated phospholipid to offer prolong release and high therapeutic index against ovarian cancer, SKOV3 cells.Central Composite Design (CCD) and Response Surface Methodology (RSM) were employed to calculate the optimized conditions, 1:3 core to coat ratio, sonication power of 12.5W and time of about 55min for preparation of aquasomes. Consequently, rhINF-α-2b-Py-5-P-Aq.somes exhibited higher protein loading capacity and retained structural conformations of rhINF-α-2b, as compared to rhINF-α-2b-Cellob-Aq.somes, rhINF-α-2b-Tre-Aq.somes and rhINF-α-2b-Core (CaHPO4). Further, optimized rhINF-α-2b-Py-5-P-Aq.somes was superimposed with phospholipid-PEG2000 to prolong the release pattern of rhINF-α-2b from aquasomes. The rhINF-α-2b-core (CaHPO4) released 97.3% of protein in 1h, while 95.3% of rhINF-α-2b was released by rhINF-α-2b-Tre-Aq.somes in 4h. Concurrently, rhINF-α-2b-Cellob-Aq.somes and rhINF-α-2b-Py-5-P-Aq.somes released 96.2% and 97.8% of rhINF-α-2b respectively in 6 and 8h. Ultimately, rhINF-α-2b-Py-5-P-Aq.somes-P-PEG2000 displayed evidence of its prolonged release pattern and released 98.1% of rhINF-α-2b in 336h. FT-IR and XRD substantiated the involvement of vigorous intermolecular hydrogen bonding and amorphous geometry in rhINF-α-2b-Py-5-P-Aq.somes. In last, rhINF-α-2b-Py-5-P-Aq.somes-P-PEG2000 exhibited the∼4.55, 1.92, 2.3, 2.8, and 3.84 fold reductions in IC50 as compared to free rhINF-α-2b, rhINF-α-2b-Py-5-P-Aq.somes, rhINF-α-2b-Cellob-Aq.somes, rhINF-α-2b-Tre-Aq.somes and rhINF-α-2b-Core (CaHPO4), respectively.Therefore, rhINF-α-2b-Py-5-P-Aq.somes-P-PEG2000 warrant further in depth in vitro and in vivo antitumor study to scale up the technology for clinical intervention.</t>
  </si>
  <si>
    <t>Kamaljeet Kaur</t>
  </si>
  <si>
    <t>Department of Pharmaceutics, Chandigarh College of Pharmacy, Mohali (Panjab) India.</t>
  </si>
  <si>
    <t>25661354</t>
  </si>
  <si>
    <t>Synthesis and formulation of methotrexate (MTX) conjugated LaF3:Tb(3+)/chitosan nanoparticles for targeted drug delivery applications.</t>
  </si>
  <si>
    <t>Chitosan functionalized luminescent rare earth doped terbium nanoparticles (LaF3:Tb(3+)/chi NPs) as a drug carrier for methotrexate (MTX) was designed using a simple chemical precipitation method. The synthesized chitosan functionalized nanoparticles were found to be spherical in shape with an average diameter of 10-12nm. They are water soluble and biocompatible, in which the hydroxyl and amino functional groups on its surface are utilized for the bioconjugation of the anticancer drug, the methotrexate. The nature of MTX binding with LaF3:Tb(3+)/chi nanoparticles were examined using X-ray diffraction, zeta potential analyzer and transmission electron microscopy. The other interactions due to complex formation between MTX and LaF3:Tb(3+)/chi NPs were carried out by UV-Visible, steady and excited state fluorescence spectroscopy. The photo-physical characterization revealed that the adsorption and release of MTX from LaF3:Tb(3+)/chi NPs is faster than gold nanoparticles and also confirms that this may be due to weak interaction i.e. the Vander Waals force of attraction between the carboxyl and amino group of drug and nanoparticles. The maximum percentage yield and entrapment efficiency of 85.91±0.71 and 83.82± 0.14 were achieved at a stochiometric ratio of 4:5 of MTX and LaF3:Tb(3+)/chi nanoparticles respectively. In addition, antitumoral activity study reveals that MTX conjugated LaF3:Tb(3+)/chi nanoparticles show higher cytotoxic effect on MCF-7 breast cancer cell lines than that of free MTX.</t>
  </si>
  <si>
    <t>Rajendiran Mangaiyarkarasi</t>
  </si>
  <si>
    <t>Department of Medical Physics, Anna University, Chennai 600 025, India.</t>
  </si>
  <si>
    <t>25661345</t>
  </si>
  <si>
    <t>In vitro control release, cytotoxicity assessment and cellular uptake of methotrexate loaded liquid-crystalline folate nanocarrier.</t>
  </si>
  <si>
    <t>Folate molecules self-assemble in the form of stacks to form liquid-crystalline solutions. Nanocarriers from self-assembled folates are composed of highly ordered structures, which offer high encapsulation of drug (95-98%), controlled drug release rates, active cellular uptake and biocompatibility. Recently, we have shown that the release rates of methotrexate can be controlled by varying the size of nanoparticles, cross-linking cation and cross-linking concentration. The present study reports the in vitro cytotoxic behavior of methotrexate loaded liquid-crystalline folate nanoparticles on cultured HeLa cells. Changing drug release rates can influence cytotoxicity of cancer cells. Therefore, to study the correlation of release rate and cytotoxic behavior, the effect of release controlling parameters on HeLa cells was studied through MTT assay. It is reported that by controlling the methotrexate release, the survival rates of HeLa cells can be controlled. Released methotrexate kills HeLa cells as effectively as free methotrexate solution. The co-culture based in vitro cellular uptake study through fluorescence microscopy on folate receptor positive and negative cancer cells shows that the present nanocarrier has the potential to distinguish cancer cells from normal cells. Overall, the present study reports the in vitro performance of self-assembled liquid-crystalline folate nanoparticles, which will be a platform for further in vivo studies and clinical trials.</t>
  </si>
  <si>
    <t>Advance Materials &amp; Nanoscience Laboratory, Department of Chemical Engineering, Indian Institute of Technology-Delhi, Hauz Khas, New Delhi 110016, India. Electronic address: biotech.rahul.mishra@gmail.com.</t>
  </si>
  <si>
    <t>25661330</t>
  </si>
  <si>
    <t>Improved cisplatin delivery in cervical cancer cells by utilizing folate-grafted non-aggregated gelatin nanoparticles.</t>
  </si>
  <si>
    <t>Cisplatin is highly effective in the treatment of cervical cancer. However, in therapeutic doses, cisplatin induces several adverse effects due to undesirable tissue distribution. Therefore, it is worth targeting cisplatin in cervical cancer cells by implicating non-aggregated ligand-modified nanotherapeutics.Here, we report the preparation of non-aggregated folic acid-conjugated gelatin nanoparticles of cisplatin (Cis-GNs-FA) by two-step desolvation method with mean particle size of 210.6±9.6nm and 140.5±10.9nm for Cis-GNs to improve the drug delivery in cervical cancer, HeLa cells. FTIR and DSC spectra confirmed the presence and stability of cisplatin in gelatin matrix. Furthermore, amorphization of cisplatin in nanoparticles was ascertained by PXRD. Drug release followed a first-order release kinetic at both pH ∼ 5.6 (cervical cancer pH) and pH ∼ 7.4. In addition, a significant (P&lt;0.05) decrease in IC50 value (8.3μM) and enhanced apoptosis were observed in HeLa cells treated with Cis-GNs-FA as compared to Cis-GNs (15.1μM) and cisplatin solution (40.2μM). In contrast, A549 lung cancer cells did not discriminate between Cis-GNs-FA and Cis-GNs due to the absence of folate receptors-α (FR-α). Consistently, higher cellular uptake, 80.54±7.60% was promoted by Cis-GNs-FA significantly (two-way ANOVA, P&lt;0.05) greater than 51.68±9.78%, by Cis-GNs. This was also illustrated by CLSM images, which indicated that Cis-GNs-FA preferably accumulated in the cytoplasm of HeLa cells nearby nucleus by following receptor-mediated endocytosis pathway as compared to Cis-GNs.Therefore, Cis-GNs-FA warrants further in-depth in vitro and in vivo investigations to scale up the technology for clinical translation.</t>
  </si>
  <si>
    <t>Nishu Dixit</t>
  </si>
  <si>
    <t>Department of Pharmaceutics, Chandigarh College of Pharmacy, Mohali, Panjab, India.</t>
  </si>
  <si>
    <t>25661328</t>
  </si>
  <si>
    <t>Synthesis of (Z)-(arylamino)-pyrazolyl/isoxazolyl-2-propenones as tubulin targeting anticancer agents and apoptotic inducers.</t>
  </si>
  <si>
    <t>A new class of pyrazole and isoxazole conjugates were synthesized and evaluated for their cytotoxic activity against various human cancer cell lines. These compounds have shown significant cytotoxicity with lower IC50 values. FACS results revealed that A549 cells treated with these compounds arrested cells at the G2/M phase of the cell cycle apart from activating cyclin B1 protein levels. Particularly, compounds 9a and 9b demonstrated a remarkable inhibitory effect on tubulin polymerization and showed a pronounced inhibitory effect on tubulin polymerization with IC50 values of 1.28 μM and 0.28 μM respectively, whereas nocodazole, a positive control, has shown lower antitubulin activity with an IC50 value of 2.64 μM. Furthermore, these compounds induced apoptosis by loss of mitochondrial membrane potential, propidium iodide (PI) staining and the activation of caspase-3. Results of a fluorescence based competitive colchicine binding assay suggest that these conjugates bind successfully at the colchicine binding site of tubulin. These investigations reveal that such conjugates containing pyrazole with a trimethoxy phenyl ring and indole moieties have potential for the development of newer chemotherapeutic agents.</t>
  </si>
  <si>
    <t>Medicinal Chemistry and Pharmacology, CSIR - Indian Institute of Chemical Technology, Hyderabad-500 007, India. ahmedkamal@iict.res.in.</t>
  </si>
  <si>
    <t>25661275</t>
  </si>
  <si>
    <t>Notification guidelines: does it warrant a re-look?</t>
  </si>
  <si>
    <t>Ravneet K Bedi</t>
  </si>
  <si>
    <t>Government Medical College and Hospital, Transfusion Medicine, Sector 32, Chandigarh, India Tel.: +9646121574.. Electronic address: rkbedi15@yahoo.com.</t>
  </si>
  <si>
    <t>25661194</t>
  </si>
  <si>
    <t>Differential alteration in peripheral T-regulatory and T-effector cells with change in P-glycoprotein expression in Childhood Nephrotic Syndrome: A longitudinal study.</t>
  </si>
  <si>
    <t>Childhood Idiopathic Nephrotic Syndrome (INS) responds to glucocorticoid therapy, however, 60-80% of patients relapse and some of them become steroid non responsive. INS may occur because of T cell dysfunction, abnormal cytokines and podocytopathies which reverse on steroid treatment. The reason of relapses could be imbalances in T cells phenotypes and respective cytokines. Herein, we hypothesize that relapses in INS may occur due to imbalance in T-regulatory and T-effector cell with their respective cytokines and overexpression of P-gp on lymphocytes.The frequency of peripheral blood CD4(+)CD25(+)FoxP3(+) Treg, CD4(+)IFN-γ(+) Th1 and CD4(+)IL-4(+) Th2 lymphocytes and their respective cytokines and P-gp expression on peripheral blood lymphocytes (PBLs) were analyzed in INS patients at baseline (n=26), during remission (n=24) and at relapse (n=15).Compared to baseline, the frequency of Tregs was significantly increased at remission and decreased during relapse. In contrast, the frequency of Th1 and Th2 lymphocytes was significantly decreased during remission and increased at the time of relapse. Similarly, expression of P-gp was significantly high at baseline and at the time of relapse as compared to remission. Levels of cytokines IL-10 and TGF-β in the supernatant of stimulated PBMCs was increased during remission and decreased during relapse. In contrast, levels of IFN-γ and IL-4 were decreased during remission and increased at the time of relapse.Steroid therapy in INS induces decreased P-gp expression on PBLs along with increased frequency and cytokine response of T-regulatory cells, and reduced frequency and respective cytokine response of Th1 and Th2 cells during remission. However, reversal in the frequency and respective cytokines of T-regs, Th1 and Th2, and P-gp expression on PBLs occurs during relapses on follow-up.</t>
  </si>
  <si>
    <t>Department of Nephrology, Sanjay Gandhi Postgraduate Institute of Medical Sciences, Lucknow, India. Electronic address: narayan.nephro@gmail.com.</t>
  </si>
  <si>
    <t>25661163</t>
  </si>
  <si>
    <t>Symbolic representation for analog realization of a family of fractional order controller structures via continued fraction expansion.</t>
  </si>
  <si>
    <t>This paper uses the Continued Fraction Expansion (CFE) method for analog realization of fractional order differ-integrator and few special classes of fractional order (FO) controllers viz. Fractional Order Proportional-Integral-Derivative (FOPID) controller, FO[PD] controller and FO lead-lag compensator. Contemporary researchers have given several formulations for rational approximation of fractional order elements. However, approximation of the controllers studied in this paper, due to having fractional power of a rational transfer function, is not available in analog domain; although its digital realization already exists. This motivates us for applying CFE based analog realization technique for complicated FO controller structures to get equivalent rational transfer functions in terms of the controller tuning parameters. The symbolic expressions for rationalized transfer function in terms of the controller tuning parameters are especially important as ready references, without the need of running CFE algorithm every time and also helps in the synthesis of analog circuits for such FO controllers.</t>
  </si>
  <si>
    <t>Anindya Pakhira</t>
  </si>
  <si>
    <t>Department of Instrumentation and Electronics Engineering, Jadavpur University, Salt Lake Campus, LB-8, Sector 3, Kolkata 700098, India; Faculty of Electrical Engineering, Mathematics and Computer Science, University of Twente, Drienerlolaan 5, 7522 NB Enschede, The Netherlands. Electronic address: a.pakhira@student.utwente.nl.</t>
  </si>
  <si>
    <t>25661119</t>
  </si>
  <si>
    <t>Closed-chamber haptic reexternalization for posteriorly displaced sclerotomy and inadequate haptic tuck in glued posterior chamber intraocular lenses.</t>
  </si>
  <si>
    <t>The glued posterior chamber intraocular lens (PC IOL) requires externalization of a sufficient length of both haptics to obtain an adequate intrascleral tuck, which is vital for stable IOL fixation. One cause of a decreased length of externalized haptic may be a sclerotomy that is inadvertently placed posteriorly. We describe a technique to handle this situation by creating a fresh sclerotomy anterior to the first one, followed by internalizing the haptic and reexternalizing it through the new sclerotomy.No author has a financial or proprietary interest in any material or method mentioned.</t>
  </si>
  <si>
    <t>Soosan Jacob</t>
  </si>
  <si>
    <t>From Dr. Agarwal Eye Hospital and Eye Research Centre, Chennai, India.</t>
  </si>
  <si>
    <t>25661041</t>
  </si>
  <si>
    <t>DIGE based proteome analysis of mammary gland tissue in water buffalo (Bubalus bubalis): lactating vis-a-vis heifer.</t>
  </si>
  <si>
    <t>Mammary gland is an exocrine and sebaceous gland made up of branching network of ducts that end in alveoli. Milk is synthesized in the alveoli and secreted into alveolar lumen. Mammary gland represents an ideal system for the study of organogenesis that undergoes successive cycles of pregnancy, lactation and involution. To gain insights on the molecular events that take place in pubertal and lactating mammary gland, we have identified 43 differentially expressed proteins in mammary tissue of heifer (non-lactating representing a virgin mammary gland), and lactating buffaloes (Bubalus bubalis) by 2D-difference gel electrophoresis (2D-DIGE) and mass spectrometry. Twenty one proteins were upregulated during lactation whereas 8 proteins were upregulated in heifer mammary gland significantly (p&lt;0.05). Bioinformatics analyses of the identified proteins showed that a majority of the proteins are involved in metabolic processes. The differentially expressed proteins were validated by real-time PCR and Western blotting. We observed differential expressions of certain new proteins including EEF1D, HSPA5, HSPD1 and PRDX6 during lactation which have not been reported before. The differentially expressed proteins were mapped to available biological pathways and networks involved in lactation. This study signifies the importance of some proteins which are preferentially expressed during lactation and in heifer mammary gland.This work is important because we have generated information in water buffalo (B. bubalis) for the first time which is the major milk producing animal in Indian Subcontinent. Out of a present production of 133milliontons of milk produced in India, contribution of buffalo milk is around 54%. Its physiology is somewhat different from the lactating cows. Buffalo milk composition varies from cow milk in terms of higher fat and total solid content, which confers an advantage in preparation of specialized cheese, curd and other dairy products. Being a major milk producing animal in India it is highly essential to understand the lactation associated proteins in the mammary gland of buffalo. In the present investigation our attempt has been to identify new protein evidences which are expressed in lactating buffalo mammary gland and have not been reported before. The findings reported in the present study will help in understanding the lactation biology of buffalo mammary gland in particular and the mammary gland biology in general.</t>
  </si>
  <si>
    <t>Manoj K Jena</t>
  </si>
  <si>
    <t>National Dairy Research Institute (NDRI), Karnal 132001, India.</t>
  </si>
  <si>
    <t>25660990</t>
  </si>
  <si>
    <t>Enhanced excision repair and lack of PSII activity contribute to higher UV survival of Chlamydomonas reinhardtii cells in dark.</t>
  </si>
  <si>
    <t>Plant cells are known to differentiate their responses to stress depending up on the light conditions. We observed that UVC sensitive phenotype of light grown asynchronous Chlamydomonas reinhardtii culture (Light culture: LC) can be converted to relatively resistant form by transfer to dark condition (Dark culture: DC) before UVC exposure. The absence of photosystem II (PSII) function, by either atrazine treatment in wild type or in D1 (psbA) null mutant, conferred UV protection even in LC. We provide an indirect support for involvement of reactive oxygen species (ROS) signalling by showing higher UV survival on exposures to mild dose of H2O2 or Methyl Viologen. Circadian trained culture also showed a rhythmic variation in UV sensitivity in response to alternating light-dark (12 h:12 h) entrainment, with maximum UV survival at the end of 12 h dark and minimum at the end of 12 h light. This rhythm failed to maintain in "free running" conditions, making it a non-circadian phenotype. Moreover, atrazine strongly inhibited rhythmic UV sensitivity and conferred a constitutively high resistance, without affecting internal circadian rhythm marker expression. Dampening of UV sensitivity rhythm in Thymine-dimer excision repair mutant (cc-888) suggested the involvement of DNA repair in this phenomenon. DNA excision repair (ER) assays in cell-free extracts revealed that dark incubated cells exhibit higher ER compared to those growing in light, underscoring the role of ER in conferring differential UV sensitivity in dark versus light incubation. We suggest that multiple factors such as ROS changes triggered by differences in PSII activity, concomitant with differential ER efficiency collectively contribute to light-dark (12 h: 12 h) rhythmicity in C. reinhardtii UV sensitivity.</t>
  </si>
  <si>
    <t>Vishalsingh R Chaudhari</t>
  </si>
  <si>
    <t>Department of Biological Sciences, Tata Institute of Fundamental Research, Homi Bhabha Road, Colaba, Mumbai 400005, India. Electronic address: cvisnis@gmail.com.</t>
  </si>
  <si>
    <t>25660817</t>
  </si>
  <si>
    <t>Extraction of single-rooted mandibular canines and premolars in linguoversion by a modified technique: technical note.</t>
  </si>
  <si>
    <t>N Chhabra</t>
  </si>
  <si>
    <t>Department of OMFS, D.A.V. Dental College and Hospital, Yamunanagar, Haryana 135001, India.</t>
  </si>
  <si>
    <t>25660656</t>
  </si>
  <si>
    <t>Guar gum based biodegradable, antibacterial and electrically conductive hydrogels.</t>
  </si>
  <si>
    <t>Guar gum-polyacrylic acid-polyaniline based biodegradable electrically conductive interpenetrating network (IPN) structures were prepared through a two-step aqueous polymerization. Hexamine and ammonium persulfate (APS) were used as a cross linker-initiator system to crosslink the poly(AA) chains on Guar gum (Ggum) backbone. Optimum reaction conditions for maximum percentage swelling (7470.23%) were time (min) = 60; vacuum (mmHg) = 450; pH = 7.0; solvent (mL) = 27.5; [APS] (mol L(-1)) = 0.306 × 10(-1); [AA] (mol L(-1)) = 0.291 × 10(-3) and [hexamine] (mol L(-1))=0.356 × 10(-1). The semi-interpenetrating networks (semi-IPNs) were converted into IPNs through impregnation of polyaniline chains under acidic and neutral conditions. Fourier transform infra-red spectroscopy (FTIR), thermogravimetric analysis (TGA) and scanning electron microscopy (SEM) techniques were used to characterize the semi-IPNs and IPNs. Synthesized semi-IPNs and IPNs were further evaluated for moisture retention in different soils, antibacterial and biodegradation behavior.</t>
  </si>
  <si>
    <t>Balbir S Kaith</t>
  </si>
  <si>
    <t>Department of Chemistry, Dr. B.R. Ambedkar National Institute of Technology, Jalandhar 144 011, Punjab India.</t>
  </si>
  <si>
    <t>25660655</t>
  </si>
  <si>
    <t>AMP-acetyl CoA synthetase from Leishmania donovani: identification and functional analysis of 'PX4GK' motif.</t>
  </si>
  <si>
    <t>An adenosine monophosphate forming acetyl CoA synthetase (AceCS) which is the key enzyme involved in the conversion of acetate to acetyl CoA has been identified from Leishmania donovani for the first time. Sequence analysis of L. donovani AceCS (LdAceCS) revealed the presence of a 'PX4GK' motif which is highly conserved throughout organisms with higher sequence identity (96%) to lower sequence identity (38%). A ∼ 77 kDa heterologous protein with C-terminal 6X His-tag was expressed in Escherichia coli. Expression of LdAceCS in promastigotes was confirmed by western blot and RT-PCR analysis. Immunolocalization studies revealed that it is a cytosolic protein. We also report the kinetic characterization of recombinant LdAceCS with acetate, adenosine 5'-triphosphate, coenzyme A and propionate as substrates. Site directed mutagenesis of residues in conserved PX4GK motif of LdAceCS was performed to gain insight into its potential role in substrate binding, catalysis and its role in maintaining structural integrity of the protein. P646A, G651A and K652R exhibited more than 90% loss in activity signifying its indispensible role in the enzyme activity. Substitution of other residues in this motif resulted in altered substrate specificity and catalysis. However, none of them had any role in modulation of the secondary structure of the protein except G651A mutant.</t>
  </si>
  <si>
    <t>Neelagiri Soumya</t>
  </si>
  <si>
    <t>Department of Biotechnology, National Institute of Pharmaceutical Education and Research, SAS Nagar, Mohali 160062, Punjab, India.</t>
  </si>
  <si>
    <t>25660630</t>
  </si>
  <si>
    <t>Explicit formula of finite difference method to estimate human peripheral tissue temperatures during exposure to severe cold stress.</t>
  </si>
  <si>
    <t>During cold exposure, peripheral tissues undergo vasoconstriction to minimize heat loss to preserve the maintenance of a normal core temperature. However, vasoconstricted tissues exposed to cold temperatures are susceptible to freezing and frostbite-related tissue damage. Therefore, it is imperative to establish a mathematical model for the estimation of tissue necrosis due to cold stress. To this end, an explicit formula of finite difference method has been used to obtain the solution of Pennes' bio-heat equation with appropriate boundary conditions to estimate the temperature profiles of dermal and subdermal layers when exposed to severe cold temperatures. The discrete values of nodal temperature were calculated at the interfaces of skin and subcutaneous tissues with respect to the atmospheric temperatures of 25 °C, 20 °C, 15 °C, 5 °C, -5 °C and -10 °C. The results obtained were used to identify the scenarios under which various degrees of frostbite occur on the surface of skin as well as the dermal and subdermal areas. The explicit formula of finite difference method proposed in this model provides more accurate predictions as compared to other numerical methods. This model of predicting tissue temperatures provides researchers with a more accurate prediction of peripheral tissue temperature and, hence, the susceptibility to frostbite during severe cold exposure.</t>
  </si>
  <si>
    <t>M A Khanday</t>
  </si>
  <si>
    <t>Department of Mathematics, University of Kashmir, Srinagar 190006, Jammu and Kashmir, India. Electronic address: khanday@gmail.com.</t>
  </si>
  <si>
    <t>25660606</t>
  </si>
  <si>
    <t>ENL developing 10 years after leprosy treatment masquerading as atypical-mycobacterial infection.</t>
  </si>
  <si>
    <t>QJM : monthly journal of the Association of Physicians</t>
  </si>
  <si>
    <t>K Malhotra</t>
  </si>
  <si>
    <t>From the Department of Pathology, Dr. Ram Manohar Lohia Institute of Medical Sciences, Lucknow, India and drkiranpreetmalhotra@yahoo.co.in.</t>
  </si>
  <si>
    <t>25660557</t>
  </si>
  <si>
    <t>AIEE active perylene bisimide supported mercury nanoparticles for synthesis of amides via aldoximes/ketoximes rearrangement.</t>
  </si>
  <si>
    <t>Aggregates of perylene bisimide (PBI) derivative 3 serve as reactors and stabilizers for the preparation of mercury nanoparticles (HgNPs) which exhibit excellent catalytic efficiency in the conversion of aldoximes/ketoximes into primary/secondary amides via Beckmann rearrangement.</t>
  </si>
  <si>
    <t>Sandeep Kaur</t>
  </si>
  <si>
    <t>Department of Chemistry, UGC Sponsored Centre for Advanced Studies-1, Guru Nanak Dev University, Amritsar-143005, Punjab, India. vanmanan@yahoo.co.in.</t>
  </si>
  <si>
    <t>25660520</t>
  </si>
  <si>
    <t>Dysprosium sorption by polymeric composite bead: robust parametric optimization using Taguchi method.</t>
  </si>
  <si>
    <t>Polyethersulfone-based beads encapsulating di-2-ethylhexyl phosphoric acid have been synthesized and evaluated for the recovery of rare earth values from the aqueous media. Percentage recovery and the sorption behavior of Dy(III) have been investigated under wide range of experimental parameters using these beads. Taguchi method utilizing L-18 orthogonal array has been adopted to identify the most influential process parameters responsible for higher degree of recovery with enhanced sorption of Dy(III) from chloride medium. Analysis of variance indicated that the feed concentration of Dy(III) is the most influential factor for equilibrium sorption capacity, whereas aqueous phase acidity influences the percentage recovery most. The presence of polyvinyl alcohol and multiwalled carbon nanotube modified the internal structure of the composite beads and resulted in uniform distribution of organic extractant inside polymeric matrix. The experiment performed under optimum process conditions as predicted by Taguchi method resulted in enhanced Dy(III) recovery and sorption capacity by polymeric beads with minimum standard deviation.</t>
  </si>
  <si>
    <t>Kartikey K Yadav</t>
  </si>
  <si>
    <t>Rare Earths Development Section, Materials Group, Bhabha Atomic Research Centre, Mumbai 400085, India.</t>
  </si>
  <si>
    <t>25660499</t>
  </si>
  <si>
    <t>Telomerase expression in individuals with chronic and aggressive periodontitis.</t>
  </si>
  <si>
    <t>The aim of this study is to evaluate the expression of human telomerase reverse transcription (hTERT) enzyme in chronic periodontitis (CP) and aggressive periodontitis (AgP) compared with healthy individuals.A total of 79 individuals consented to participate in the study. The study sample comprised healthy individuals (n = 30), patients with CP (n = 30), and patients with AgP (n = 19). Gingival tissue was collected and evaluated for hTERT expression by Western blot and immunohistochemical methods. Reverse transcription polymerase chain reaction was performed using the gingival crevicular fluid (GCF) samples.The hTERT messenger RNA (mRNA) and protein expression was significantly higher in AgP compared with CP (P &lt;0.001). In GCF, 53.33% of patients with CP and 68.42% of patients with AgP were showing hTERT mRNA expression, but it was not detected in the control group. The AgP tissue showed higher hTERT expression compared with CP (P &lt;0.001). The hTERT mRNA expression did not show a correlation with gingival index (GI), plaque index (PI), probing depth (PD), and clinical attachment loss (AL) in patients with AgP, whereas hTERT protein expression was strongly correlated with GI, PI, PD, and AL in patients with AgP. The protein expression of hTERT shows significant but moderate correlation with GI and AL in patients with CP.High expression of hTERT might be associated with periodontal disease progression, suggesting that hTERT could be a potential prognostic marker.</t>
  </si>
  <si>
    <t>Atul Katarkar</t>
  </si>
  <si>
    <t>Molecular and Human Genetics Division, Council of Scientific and Industrial Research-Indian Institute of Chemical Biology, Kolkata, India.</t>
  </si>
  <si>
    <t>25660477</t>
  </si>
  <si>
    <t>Amelioration of oxidative stress and insulin resistance by soy isoflavones (from Glycine max) in ovariectomized Wistar rats fed with high fat diet: the molecular mechanisms.</t>
  </si>
  <si>
    <t>Estrogen deficiency after menopause accelerates the redox imbalance and insulin signaling, leading to oxidative stress (OS) and insulin resistance (IR). The molecular mechanisms by which the loss of ovarian hormone leads to OS and IR remain unclear. In the present study we found that rats when subjected to ovariectomy (OVX) resulted in reduction of whole blood antioxidants and elevation of oxidant markers. The expression of anti-oxidant enzymes, superoxide dismutase (SOD1) and glutathione peroxidase (GPX1) was suppressed whereas the pro-oxidative enzyme NADPH oxidase (NOX4) and mitogen activated protein (MAP) kinases ERK 1/2 and p38 were increased at different tissues. Treatment with soy (SIF, 150 mg/kg BW for 12 weeks) extract markedly reversed these metabolic changes and improved OS. Ovariectomized rats also displayed glucose intolerance (GI) and IR as evident from the impaired glucose tolerance test, and reduced expression of adipose and hepatic insulin receptor beta (IRβ) and adipose tissue GLUT4. Treatment with SIF reversed the ovariectomy induced GI and IR. On the other hand, all these metabolic changes were further augmented when ovariectomy was followed by a high fat diet, and these changes were also reversed by SIF. Taken together, these findings emphasized the antioxidant property and anti-diabetic effects of soy isoflavones suggesting the use of this natural phytoestrogen as a strategy for relieving oxidative stress and insulin resistance in postmenopausal women.</t>
  </si>
  <si>
    <t>Experimental gerontology</t>
  </si>
  <si>
    <t>P Sankar</t>
  </si>
  <si>
    <t>Department of Biochemistry, Jawaharlal Institute of Postgraduate Medical Education and Research (JIPMER), Puducherry 605 006, India. Electronic address: sankarjipmer@gmail.com.</t>
  </si>
  <si>
    <t>25660424</t>
  </si>
  <si>
    <t>Targeting the intersubunit cavity of Plasmodium falciparum glutathione reductase by a novel natural inhibitor: computational and experimental evidence.</t>
  </si>
  <si>
    <t>Glutathione reductase (GR), a homodimeric FAD-dependent disulfide reductase, is essential for redox homeostasis of the malaria parasite Plasmodium falciparum and has been proposed as an antimalarial drug target. In this study we performed a virtual screening against PfGR, using the structures of about 170,000 natural compounds. Analysis of the two top-scoring molecules, TTB and EPB, indicated that these ligands are likely to interact with the homodimer intersubunit cavity of PfGR with high binding energy scores of -9.67 and -9.60kcal/mol, respectively. Both compounds had a lower affinity for human GR due to differences in structure and electrostatic properties. In order to assess the putative interactions in motion, molecular dynamics simulations were carried out for 30ns, resulting in TTB being more dynamically and structurally favored than EPB. A closely related compound MDPI 21618 was tested on recombinant PfGR and hGR, resulting in IC50 values of 11.3±2.5μM and 10.2±1.7μM, respectively. Kinetic characterization of MDPI 21618 on PfGR revealed a mixed-type inhibition with respect to glutathione disulfide (Ki=9.7±2.3μM) and an uncompetitive inhibition with respect to NADPH. Furthermore, MDPI 21618 was found to inhibit the growth of the chloroquine-sensitive P. falciparum strain 3D7 with an IC50 of 3.2±1.9μM and the chloroquine-resistant Dd2 strain with an IC50 of 3.2+1.6μM. In drug combination assays with chloroquine, artemisinin, or mefloquine MDPI 21618 showed an antagonistic action, which might suggest partially overlapping routes of action. This study further substantiates research on PfGR as a potential antimalarial drug target.</t>
  </si>
  <si>
    <t>Chetna Tyagi</t>
  </si>
  <si>
    <t>School of Biotechnology, Jawaharlal Nehru University, New Delhi 110067, India.</t>
  </si>
  <si>
    <t>25660364</t>
  </si>
  <si>
    <t>A content analysis of smartphone-based applications for hypertension management.</t>
  </si>
  <si>
    <t>Smartphone-based medical applications (apps) can facilitate self-management of hypertension (HTN). The content and consumer interaction metrics of HTN-related apps are unknown. In this cross-sectional study to ascertain the content of medical apps designed for HTN management, we queried Google Play and Apple iTunes using the search terms "hypertension" and "high blood pressure." The top 107 apps were analyzed. Major app functionalities including tracking (for blood pressure [BP], pulse, weight, body mass index), medical device (to measure pulse or BP), general information on HTN, and medication adherence tools were recorded along with consumer engagement parameters. Data were collected from May 28 to May 30, 2014. A total of 72% of the apps had tracking function, 22% had tools to enhance medication adherence, 37% contained general information on HTN, and 8% contained information on Dietary Approaches to Stop Hypertension (DASH) diet. These data showed that a majority of apps for HTN are designed primarily for health management functions. However, 14% of Google Android apps could transform the smartphone into a medical device to measure BP. None of these apps employed the use of a BP cuff or had any documentation of validation against a gold standard. Only 3% of the apps were developed by healthcare agencies such as universities or professional organizations. In regression models. the medical device function was highly predictive of greater number of downloads (odds ratio, 97.08; P &lt; .001) and positive consumer reviews (Incidence rate ratios, 1204.39; P &lt; .001). A large majority of medical apps designed for HTN serve health management functions such as tracking blood pressure, weight, or body mass index. Consumers have a strong tendency to download and favorably rate apps that are advertised to measure blood pressure and heart rate, despite a lack of validation for these apps. There is a need for greater oversight in medical app development for HTN, especially when they qualify as a medical device.</t>
  </si>
  <si>
    <t>Journal of the American Society of Hypertension : JASH</t>
  </si>
  <si>
    <t>Nilay Kumar</t>
  </si>
  <si>
    <t>Department of Medicine, Cambridge Health Alliance, Harvard Medical School, Cambridge, MA, USA. Electronic address: nilaykumar83@gmail.com.</t>
  </si>
  <si>
    <t>25660263</t>
  </si>
  <si>
    <t>High-yield synthesis of sub-10 nm Pt nanotetrahedra with bare ⟨111⟩ facets for efficient electrocatalytic applications.</t>
  </si>
  <si>
    <t>Unlike other shapes, the design of tetrahedral Pt nanocrystals (Pt-NTd), which have the largest number of Pt(111) surface atoms and highest catalytic activities toward the electron transfer reactions, has widely been considered a synthetic challenge due to their thermodynamic instability. Here, we show that, by inducing their nucleation on functionalized carbon, Pt NTds can be obtained with tunable sizes and high yields. The carbon support anchors the nanocrystals early and prevents their oriented attachment leading to nanowire formation. Therein, an in situ generated amine is crucial for stabilization of Pt-NTds, which can later be removed to expose the Pt(111) facets for higher catalytic efficiency. The bare nanocrystals exhibit much improved stability and electrocatalytic activity characteristic of Pt(111) toward oxygen reduction reaction (ORR) and methanol and formic acid oxidation reactions. For example, ∼90% of their activity was retained after 5000 potential cycles, while the ORR onset potential was recorded to be very high, 1.01 V vs reversible hydrogen electrode (RHE).</t>
  </si>
  <si>
    <t>New Chemistry Unit, ∥International Centre for Materials Science, Jawaharlal Nehru Centre for Advanced Scientific Research , Bangalore 560064, India.</t>
  </si>
  <si>
    <t>25660216</t>
  </si>
  <si>
    <t>Interaction of triblock co-polymer micelles with phospholipid-bilayer: a spectroscopic investigation using a potential chloride channel blocker.</t>
  </si>
  <si>
    <t>Interaction of a potential chloride channel blocker, 9-methyl anthroate (9-MA), has been studied with zwitterionic l-α-phosphatidylcholine (egg-PC) lipid vesicles, which ascertains the utility of the drug as an efficient molecular reporter for probing the microheterogeneous environment of lipid-bilayers. The effect of a non-ionic triblock co-polymer P123 on the stability of these drug-bound lipid-bilayers has also been investigated by means of steady state and time-resolved spectroscopic techniques exploiting the fluorescence properties of the drug. Experimental results reveal that the addition of P123 to the drug-bound lipid results in a preferential complexation of the drug with the Pluronic leaving the lipid vesicles aside, which has been attributed to a substantially stronger binding interaction of the drug with P123 than that with egg-PC. The result is of potential interest from a medical perspective owing to the context of excess drug desorption from bio-membranes.</t>
  </si>
  <si>
    <t>Department of Chemistry, University of Calcutta, 92 A. P. C. Road, Calcutta-700009, India. nguchhait@yahoo.com.</t>
  </si>
  <si>
    <t>25660203</t>
  </si>
  <si>
    <t>Development of a recombinant flagellin based ELISA for the detection of Clostridium chauvoei.</t>
  </si>
  <si>
    <t>Blackleg, an economically important and highly fatal disease of ruminants, is caused by anaerobic bacillus, Clostridium chauvoei. Identification and differentiation of the causative agent is crucial for implementation of therapeutic and control measures in real time. Most of the diagnostic tests available for blackleg are PCR based, and only a couple of serological tests have been reported. In this study, we targeted flagellin, an important immunogenic protein of C. chauvoei, to develop a sandwich ELISA for detection of C. chauvoei. Sequence analysis of flagellin gene of related Clostridium species showed that central region of flagellin gene is unique to C. chauvoei. Hence, we cloned and expressed central region of flagellin in a prokaryotic expression system. Antiserum against recombinant flagellin was generated in rabbits and chickens. A sandwich ELISA was developed, in which rabbit anti-flagellin antibodies were used as capture antibodies and chicken anti-flagellin antibodies as detecting antibodies. The test was specific and sensitive in detection of up to 10(4) CFU/ml of C. chauvoei. This study shows that assay developed can be used for detection of C. chauvoei in suspected samples.</t>
  </si>
  <si>
    <t>J Usharani</t>
  </si>
  <si>
    <t>Division of Bacteriology and Mycology, Indian Veterinary Research Institute, Izatnagar, Bareilly 243122, India.</t>
  </si>
  <si>
    <t>25660198</t>
  </si>
  <si>
    <t>Toxicity of aristolochic acids isolated from Aristolochia indica Linn (Aristolochiaceae) against the malarial vector Anopheles stephensi Liston (Diptera: Culicidae).</t>
  </si>
  <si>
    <t>With the growth of resistance to overused insecticides, vector management has become highly problematic. Hence more concentration has been focused on botanicals. Therefore our present study was aimed to evaluate the toxicity of compounds, aristolochic acid I and aristolochic acid II from the methanol extract of Aristolochia indica L. (Aristolochiaceae) leaves on larvae of Anopheles stephensi L. (Diptera: Culicidae) employing World Health Organization standard larvicide testing procedures. The soxhlet extraction was carried out using polar solvent, methanol. The isolated toxic compounds were purified through RP-HPLC. The FTIR spectroscopic studies revealed different peak values with functional groups in the mixed compounds (AA-I and AA- II). These two aristolochic acids were further studied through (13)C and (1)HNMR analysis with confirmed by structures. Bioassay-guided fractionation through flash chromatography lead to the isolation of two larvicidal compounds namely aristolochic acid I and II. In these bioassays, the larvae were exposed to concentrations of 100, 250, 500,750 and 1000 ppm for each compound. Between the two, AA-I exerted no significant toxicity difference (P &lt; 0.05) on mosquito larvae with LC₅₀- 171.3, 209.8, 269.1, 502.3 ppm and LC₉₀-751.6, 963.8, 972.7, 990.8 ppm compared to AA-II with LC₅₀-134.8, 166.7, 240.4,543.2 ppm and LC₉₀- 636.7, 792.5, 990.8, 986.2 ppm against first, second, third and fourth instars, respectively. Further, the isolated compounds were severely affecting the mosquito gut. From the results, A. indica toxic compounds could be considered as one of the influential applicant to bring about useful botanicals so as to prevent the resurrection of mosquito vectors.</t>
  </si>
  <si>
    <t>Venkatraman Pradeepa</t>
  </si>
  <si>
    <t>Division of Biopesticides and Environmental Toxicology, Sri Paramakalyani Centre for Excellence in Environmental Sciences, Manonmaniam Sundaranar University, Alwarkurichi, 627 412, Tamil-Nadu, India.</t>
  </si>
  <si>
    <t>25660167</t>
  </si>
  <si>
    <t>Scanning the effects of ethyl methanesulfonate on the whole genome of Lotus japonicus using second-generation sequencing analysis.</t>
  </si>
  <si>
    <t>Genetic structure can be altered by chemical mutagenesis, which is a common method applied in molecular biology and genetics. Second-generation sequencing provides a platform to reveal base alterations occurring in the whole genome due to mutagenesis. A model legume, Lotus japonicus ecotype Miyakojima, was chemically mutated with alkylating ethyl methanesulfonate (EMS) for the scanning of DNA lesions throughout the genome. Using second-generation sequencing, two individually mutated third-generation progeny (M3, named AM and AS) were sequenced and analyzed to identify single nucleotide polymorphisms and reveal the effects of EMS on nucleotide sequences in these mutant genomes. Single-nucleotide polymorphisms were found in every 208 kb (AS) and 202 kb (AM) with a bias mutation of G/C-to-A/T changes at low percentage. Most mutations were intergenic. The mutation spectrum of the genomes was comparable in their individual chromosomes; however, each mutated genome has unique alterations, which are useful to identify causal mutations for their phenotypic changes. The data obtained demonstrate that whole genomic sequencing is applicable as a high-throughput tool to investigate genomic changes due to mutagenesis. The identification of these single-point mutations will facilitate the identification of phenotypically causative mutations in EMS-mutated germplasm.</t>
  </si>
  <si>
    <t>Nur Fatihah Mohd-Yusoff</t>
  </si>
  <si>
    <t>Centre of Integrative Legume Research, School of Agriculture and Food Science, The University of Queensland, St Lucia, Brisbane QLD 4072, Australia Department of Cell and Molecular Biology, Faculty of Biotechnology and Biomolecular Sciences, Universiti Putra Malaysia, 43400, Serdang, Selangor, Malaysia.</t>
  </si>
  <si>
    <t>25660093</t>
  </si>
  <si>
    <t>Chitosan-hyaluronic acid/VEGF loaded fibrin nanoparticles composite sponges for enhancing angiogenesis in wounds.</t>
  </si>
  <si>
    <t>Reduced levels of endogenous growth factors and diminished angiogenesis are contributory factors for impaired wound healing in diabetic patients. Vascular endothelial growth factor (VEGF) is the most potent angiogenic growth factor which stimulates multiple phases of wound healing angiogenesis and thereby accelerates healing. The aim of this work was to develop chitosan-hyaluronic acid composite sponge incorporated with fibrin nanoparticles loaded with VEGF as a wound dressing for diabetic wounds. VEGF loaded fibrin nanoparticles (150-180 nm) were prepared and characterized which were then incorporated to the composite sponge. The prepared sponges were characterized by SEM and FT-IR. Porosity, swelling, biodegradation, mechanical properties and haemostatic potential of the sponges were also studied. Release of VEGF from the composite sponges was evaluated using ELISA kit. More than 60% of the loaded VEGF was released in three days. Cell viability and attachment studies of the composite sponges were evaluated using human dermal fibroblast (HDF) cells and human umbilical vein endothelial cells (HUVECs). HUVECs seeded on VEGF containing sponges showed capillary like tube formation which was absent in control sponges. The results suggest that the prepared chitosan-hyaluronic acid/VEGF loaded nanofibrin composite sponges (CHVFS) have potential to induce angiogenesis in wound healing.</t>
  </si>
  <si>
    <t>Annapoorna Mohandas</t>
  </si>
  <si>
    <t>Amrita Centre for Nanosciences and Molecular Medicine, Amrita Institute of Medical Sciences and Research Centre, Amrita Vishwa Vidyapeetham University, Kochi 682041, India.</t>
  </si>
  <si>
    <t>25660085</t>
  </si>
  <si>
    <t>Anticonvulsant activity of the cyclooxygenase-2 (COX-2) inhibitor etoricoxib in pentylenetetrazole-kindled rats is associated with memory impairment.</t>
  </si>
  <si>
    <t>Various selective and nonselective cyclooxygenase (COX) inhibitors are known to have effects on development and progression of seizures. In the present study, the effect of the selective COX-2 inhibitor etoricoxib on seizures, oxidative stress, and learning and memory was studied.Male Wistar rats were kindled using subconvulsant dose of pentylenetetrazole (PTZ) (30mg/kg, i.p.), on alternating days until animals were fully kindled. After a one-week PTZ-free period, kindled rats were challenged with PTZ 30mg/kg, and the latency, duration, and severity of seizures were recorded. Etoricoxib was then administered intraperitoneally at 1mg/kg and 10mg/kg in kindled rats for nine days (days 6-14). On the ninth day of etoricoxib treatment, PTZ challenge (30mg/kg) was given, and seizure parameters were noted. On day 15, behavioral assessment was carried out. The Morris water maze (MWM) apparatus and the passive avoidance (PA) apparatus were used for studying cognitive impairment. The rats were then sacrificed, and malondialdehyde (MDA) and glutathione (GSH), markers of oxidative stress, were estimated in the brain samples.Etoricoxib at lower dose (1mg/kg) had an anticonvulsant effect which was reduced or reversed at higher dose (10mg/kg). Etoricoxib also impaired the learning and memory in rats as tested by passive avoidance and Morris water maze tests.The results of the present study suggest that use of etoricoxib, especially at low dose, in patients with epilepsy may not be detrimental with regard to seizure control. However, attention should be paid to cognitive parameters.</t>
  </si>
  <si>
    <t>Jatinder Katyal</t>
  </si>
  <si>
    <t>Neuropharmacology Laboratory, Department of Pharmacology, All India Institute of Medical Sciences, New Delhi 110029, India. Electronic address: jatinderkatyal.aiims@gmail.com.</t>
  </si>
  <si>
    <t>25659970</t>
  </si>
  <si>
    <t>Zinc: indications in brain disorders.</t>
  </si>
  <si>
    <t>Zinc is the authoritative metal which is present in our body, and reactive zinc metal is crucial for neuronal signaling and is largely distributed within presynaptic vesicles. Zinc also plays an important role in synaptic function. At cellular level, zinc is a modulator of synaptic activity and neuronal plasticity in both development and adulthood. Different importers and transporters are involved in zinc homeostasis. ZnT-3 is a main transporter involved in zinc homeostasis in the brain. It has been found that alterations in brain zinc status have been implicated in a wide range of neurological disorders including impaired brain development and many neurodegenerative disorders such as Alzheimer's disease, and mood disorders including depression, Parkinson's disease, Huntington's disease, amyotrophic lateral sclerosis, and prion disease. Furthermore, zinc has also been implicated in neuronal damage associated with traumatic brain injury, stroke, and seizure. Understanding the mechanisms that control brain zinc homeostasis is thus critical to the development of preventive and treatment strategies for these and other neurological disorders.</t>
  </si>
  <si>
    <t>Fundamental &amp; clinical pharmacology</t>
  </si>
  <si>
    <t>Atish Prakash</t>
  </si>
  <si>
    <t>Brain Degeneration and Therapeutics Group, Brain and Neuroscience Communities of Research, Universiti Teknologi MARA (UiTM), Shah Alam, 40450, Malaysia; Department of Pharmacology, ISF college of Pharmacy, Ghal kalan, Moga, 142-001, India; Brain Research Laboratory, Faculty of Pharmacy, Campus Puncak Alam, Universiti Teknologi MARA (UiTM), Bandar Puncak Alam, 42300, Malaysia.</t>
  </si>
  <si>
    <t>25659959</t>
  </si>
  <si>
    <t>Impact of intraoperative MRI on outcomes in epilepsy surgery: preliminary experience of two years.</t>
  </si>
  <si>
    <t>To determine the impact of intraoperative magnetic resonance imaging (iMRI) in epilepsy surgeries on the extent of surgical resection and seizure outcome along with its feasibility and limitations.Patients with pharmacoresistant epilepsy (PRE), who underwent surgeries in operating theater equipped with high-field 1.5-Tesla MRI, were evaluated for extent of resection, operative time, scanning time, pathologies, resultant extra resection, and seizure outcomes.Thirty-nine patients with mean age of 18 (range: 3-65) years with PRE underwent surgical intervention. Mean duration of epilepsy was 10.2 years. Surgical interventions included tumor resection (31%), resection of focal cortical dysplasia (28%), mesial temporal lobe surgeries (18%), and disconnection surgeries (23%). iMRI alone, apart from navigation and electrophysiology, improved resection rates in 13% (5 out of 39) of these patients. In lesional group, iMRI modified operative strategy resulting in increased resections in 21% (5/23) patients. Complete resection was observed in 87% of patients. iMRI scanning time constituted 25% (mean: 72 ± 21 min) of time spent under anesthesia by the patient. Major and minor complications were observed in 2.5% and 7.5% of patients, respectively. The mean follow-up was 14 months. Favorable postoperative seizure control (Engel Classes I and II) was achieved in 85% and complete seizure freedom was achieved in 77% of patients (Engel Class IA) at 1-year follow-up.iMRI increases the extent of resection mainly in lesional epilepsy surgeries translating into good seizure outcomes but not found to be much beneficial in prototype mesial temporal sclerosis surgeries and disconnection surgeries.</t>
  </si>
  <si>
    <t>Nilesh S Kurwale</t>
  </si>
  <si>
    <t>All India Institute of Medical Sciences , New Delhi , India.</t>
  </si>
  <si>
    <t>25659801</t>
  </si>
  <si>
    <t>Draft genome of Cryobacterium sp. MLB-32, an obligate psychrophile from glacier cryoconite holes of high Arctic.</t>
  </si>
  <si>
    <t>Obligate psychrophilic, Cryobacterium sp. MLB-32, was isolated from cryoconite holes of high Arctic glaciers. Here, we report the first draft genome sequence of the putative novel species of the genus Cryobacterium, providing opportunities for biotechnological and agricultural exploitation of its genome features.</t>
  </si>
  <si>
    <t>Purnima Singh</t>
  </si>
  <si>
    <t>Birla Institute of Technology and Science (BITS), Pilani-K.K. Birla Goa Campus, Zuarinagar, Goa 403726, India.</t>
  </si>
  <si>
    <t>25659800</t>
  </si>
  <si>
    <t>Draft genome sequence of Clostridium celerecrescens 152B isolated from sub-seafloor methane hydrate deposits.</t>
  </si>
  <si>
    <t>Clostridium celerecrescens 152B is an obligate anaerobic, Gram positive rod shaped bacterium isolated from sub-seafloor methane hydrate sediments of Krishna Godavari basin, India. Here, we report the first draft genome sequence of C. celerecrescens 152B, which comprises 5,050,495bp in 92 contigs with the G+C content of 43.5%. The whole genome of C. celerecrescens 152B was sequenced for further biotechnological exploitation of its genome features especially regarding the production of secondary metabolites as well as for environmental bioremediation and production of industrially valuable enzymes.</t>
  </si>
  <si>
    <t>Microbial Science Division, MACS's Agharkar Research Institute, Pune 411004, India.</t>
  </si>
  <si>
    <t>25659753</t>
  </si>
  <si>
    <t>Synthesis, molecular docking and Brugia malayi thymidylate kinase (BmTMK) enzyme inhibition study of novel derivatives of [6]-shogaol.</t>
  </si>
  <si>
    <t>[6]-Shogaol (1) was isolated from Zingiber officinale. Twelve novel compounds have been synthesized and evaluated for their Brugia malayi thymidylate kinase (BmTMK) inhibition activity, which plays important role for the DNA synthesis in parasite. [6]-Shogaol (1) and shogaol with thymine head group (2), 5-bromouracil head group (3), adenine head group (4) and 2-amino-3-methylpyridine head group (5) showed potential inhibitory effect on BmTMK activity. Further molecular docking studies were carried out to explore the putative binding mode of compounds 1-5.</t>
  </si>
  <si>
    <t>Vinay Kr Singh</t>
  </si>
  <si>
    <t>Medicinal and Process Chemistry Division, CSIR-Central Drug Research Institute, (CSIR-CDRI), BS-10/1, Sector 10, Jankipuram Extension, Sitapur Road, P.O. Box 173, Lucknow 226031, India.</t>
  </si>
  <si>
    <t>25659733</t>
  </si>
  <si>
    <t>Melatonin receptor and KATP channel modulation in experimental vascular dementia.</t>
  </si>
  <si>
    <t>Cerebrovascular and cardiovascular diseases are stated as important risk factors of vascular dementia (VaD) and other cognitive disorders. In the central nervous system, melatonin (MT1/MT2) as well as serotonin subtype 2C (5-HT2C) receptors is pharmacologically associated with various neurological disorders. Brain mitochondrial potassium channels have been reported for their role in neuroprotection. This study has been structured to investigate the role of agomelatine, a melatonergic MT1/MT2 agonist and nicorandil, a selective ATP sensitive potassium (KATP) channel opener in renal artery ligation (two-kidney-one-clip: 2K1C) hypertension induced endothelial dysfunction, brain damage and VaD. 2K1C-renovascular hypertension has increased mean arterial blood pressure (MABP), impaired memory (elevated plus maze and Morris water maze), endothelial function, reduced serum nitrite/nitrate and increased brain damage (TTC staining of brain sections). Furthermore, 2K1C animals have shown high levels of oxidative stress in serum (increased thiobarbituric acid reactive species-TBARS with decreased levels of glutathione-GSH, superoxide dismutase-SOD and catalase-CAT), in the aorta (increased aortic superoxide anion) and in the brain (increased TBARS with decreased GSH, SOD and CAT). 2K1C has also induced a significant increase in brain inflammation (myeloperoxidase-MPO levels), acetylcholinesterase activity (AChE) and calcium levels. Impairment in mitochondrial complexes like NADH dehydrogenase (complex-I), succinate dehydrogenase (complex-II) and cytochrome oxidase (complex-IV) was also noted in 2K1C animals. Administration of agomelatine, nicorandil and donepezil significantly attenuated 2K1C-hypertension induced impairments in memory, endothelial function, nitrosative stress, mitochondrial dysfunction, inflammation and brain damage. Therefore, modulators of MT1/MT2 receptors and KATP channels may be considered as potential agents for the management of renovascular hypertension induced VaD.</t>
  </si>
  <si>
    <t>Prabhat Singh</t>
  </si>
  <si>
    <t>CNS and CVS Pharmacology Lab., Department of Pharmacology, School of Pharmacy, Bharat Institute of Technology, Partapur Bypass, Meerut, 250103 Uttar Pradesh, India. Electronic address: sharmaslab2@gmail.com.</t>
  </si>
  <si>
    <t>25659631</t>
  </si>
  <si>
    <t>Kinetic studies and model development for the formation of galacto-oligosaccharides from lactose using synthesized thermo-responsive bioconjugate.</t>
  </si>
  <si>
    <t>In an earlier study by us [47], thermo-responsive bioconjugate (poly-N-isopropylacrylamide-β-galactosidase) was synthesized and characterized. This study utilizes the prowess of such smart bioconjugate for the enzymatic synthesis of galacto-oligosaccharides (GOS) from lactose at various initial lactose concentrations (ILC), enzyme concentrations, and temperatures, while maintaining a constant pH of 6. A maximum GOS yield of 35% (on dry basis) was observed at 100g/L ILC and 0.275mg/mL (0.055U/mL) conjugated protein. The GOS yield remained approximately the same for 50 and 100g/L ILC, beyond which, it decreased. As the enzyme concentration increased, the equilibrium formation of GOS increased and eventually attained a plateau when the concentration of conjugated protein exceeded 0.275mg/mL (0.055U/mL). GOS yield increased on raising the temperature from 30 to 40°C, and declined thereafter. The apparent kinetic parameters were estimated from a five-step, nine-parameter kinetic model, which was then simulated using the COPASI package. The simulated results demonstrated an excellent match with the experimental data.</t>
  </si>
  <si>
    <t>Tapas Palai</t>
  </si>
  <si>
    <t>Department of Chemical Engineering, Indian Institute of Technology Kanpur, Kanpur 208016, India.</t>
  </si>
  <si>
    <t>25659613</t>
  </si>
  <si>
    <t>Unilateral agenesis of the lung: a rare entity.</t>
  </si>
  <si>
    <t>Agenesis of the lung, a rare congenital anomaly, arises or develops when there is disruption of evolution of the primitive lung bud, leading to complete absence of the lung, bronchi, and the main pulmonary artery. With right-sided agenesis, a variety of cardiac and other congenital malformations are more commonly seen, leading to a poor prognosis.A young female, aged 15 years, presented with complaints of sore throat and cough. Her x-ray of the chest showed a homogeneous opacity in the middle and lower zones on the right side with marked shift of the mediastinum to the right side. Upon investigation, she was diagnosed with agenesis of the right lung with scoliosis, without any other congenital anomaly.Especially in adults, it requires a high level of good clinical judgement to identify and diagnose this congenital aberration, as they are often wrongly diagnosed as more common diseases associated with unilateral opaque hemithorax on x-ray. Hence, when confronted with an opaque hemithorax with shift of the mediastinum to the affected side in a young person, "agenesis of the lung" should be an important differential diagnosis while investigating the case.</t>
  </si>
  <si>
    <t>The American journal of case reports</t>
  </si>
  <si>
    <t>Urvinderpal Singh</t>
  </si>
  <si>
    <t>Department of Pulmonary Medicine, Government Medical College, Patiala, Punjab, India.</t>
  </si>
  <si>
    <t>25659501</t>
  </si>
  <si>
    <t>Improved Production and Characterization of Recombinant Human Granulocyte Colony Stimulating Factor from E. coli under Optimized Downstream Processes.</t>
  </si>
  <si>
    <t>This work reports the upstream and downstream process of recombinant human granulocyte colony stimulating factor (rhG-CSF) expressed in Escherichia coli BL21 (DE3)pLysS. The fed batch mode was selected for the maximum output of biomass (6.4g/L) and purified rhG-CSF (136mg/L) under suitable physicochemical environment. The downstream processing steps viz., recovery, solubilization, refolding and concentration were optimized in this study. The maximum rhG-CSF inclusion bodies recovery yield (97%) was accomplished with frequent homogenization and sonication procedure. An efficient solubilization (96%) of rhG-CSF inclusion bodies were observed with 8M urea at pH 9.5. Refolding efficiency studies showed maximum refolding ⩾86% and ⩾84% at 20°C and pH 9 respectively. The renatured protein solution was concentrated, clarified and partially purified (⩾95%) by the cross flow filtration technique. The concentrated protein was further purified by a single step size exclusion chromatography with ⩾98% purity. The characterization of purified rhG-CSF molecular mass as evidenced by SDS-PAGE, western blot and LC/MS analysis was shown to be 18.8kDa. The secondary structure of rhG-CSF was evaluated by the CD spectroscopic technique based on the helical structural components. The biological activity of the purified rhG-CSF showed a similar activity of cell proliferation with the standard rhG-CSF. Overall, the results demonstrate an optimized downstream process for obtaining high yields of biologically active rhG-CSF.</t>
  </si>
  <si>
    <t>Sandeep Vemula</t>
  </si>
  <si>
    <t>K L E F University, Centre for Bioprocess Technology, Department of Biotechnology, Guntur 522 502, Andhra Pradesh, India.</t>
  </si>
  <si>
    <t>25659452</t>
  </si>
  <si>
    <t>HPIminer: A text mining system for building and visualizing human protein interaction networks and pathways.</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</si>
  <si>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</si>
  <si>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Journal of biomedical informatics</t>
  </si>
  <si>
    <t>Suresh Subramani</t>
  </si>
  <si>
    <t>Data Mining and Text Mining Laboratory, Department of Bioinformatics, School of Life Sciences, Bharathiar University, Tamil Nadu, India. Electronic address: sureshsubramani@hotmail.com.</t>
  </si>
  <si>
    <t>25659431</t>
  </si>
  <si>
    <t>Mycobacterium tuberculosis response regulators, DevR and NarL, interact in vivo and co-regulate gene expression during aerobic nitrate metabolism.</t>
  </si>
  <si>
    <t>Mycobacterium tuberculosis genes Rv0844c/Rv0845 encoding the NarL response regulator and NarS histidine kinase are hypothesized to constitute a two-component system involved in the regulation of nitrate metabolism. However, there is no experimental evidence to support this. In this study, we established M. tuberculosis NarL/NarS as a functional two-component system and identified His(241) and Asp(61) as conserved phosphorylation sites in NarS and NarL, respectively. Transcriptional profiling between M. tuberculosis H37Rv and a ΔnarL mutant strain during exponential growth in broth cultures with or without nitrate defined an ∼30-gene NarL regulon that exhibited significant overlap with DevR-regulated genes, thereby implicating a role for the DevR response regulator in the regulation of nitrate metabolism. Notably, expression analysis of a subset of genes common to NarL and DevR regulons in M. tuberculosis ΔdevR, ΔdevSΔdosT, and ΔnarL mutant strains revealed that in response to nitrite produced during aerobic nitrate metabolism, the DevRS/DosT regulatory system plays a primary role that is augmented by NarL. Specifically, NarL itself was unable to bind to the narK2, acg, and Rv3130c promoters in phosphorylated or unphosphorylated form; however, its interaction with DevR∼P resulted in cooperative binding, thereby enabling co-regulation of these genes. These findings support the role of physiologically derived nitrite as a metabolic signal in mycobacteria. We propose NarL-DevR binding, possibly as a heterodimer, as a novel mechanism for co-regulation of gene expression by the DevRS/DosT and NarL/NarS regulatory systems.</t>
  </si>
  <si>
    <t>Vandana Malhotra</t>
  </si>
  <si>
    <t>From the Center for Infectious Diseases and Vaccinology, Biodesign Institute, and vmal71@gmail.com.</t>
  </si>
  <si>
    <t>25659409</t>
  </si>
  <si>
    <t>The INTERPRET-DD study of diabetes and depression: a protocol.</t>
  </si>
  <si>
    <t>People with diabetes are at an increased risk of developing depression and other psychological disorders. However, little is known about the prevalence, correlates or care pathways in countries other than the UK and the USA. A new study, the International Prevalence and Treatment of Diabetes and Depression Study (INTERPRET-DD) aims to address this dearth of knowledge and identify optimal pathways to care across the globe.INTERPRET-DD is a 2-year longitudinal study, taking place in 16 countries' diabetes outpatients' facilities, investigating the recognition and management of depressive disorders in people with Type 2 diabetes. Clinical interviews are used to diagnose depression, with clinical and other data obtained from medical records and through patient interviews. Pathways to care and the impact of treatment for previously unrecognized (undocumented) depression on clinical outcomes and emotional well-being are being investigated.Initial evidence indicates that a range of pathways to care exist, with few of them based on available recommendations for treatment. Pilot data indicates that the instruments we are using to measure both the symptoms and clinical diagnosis of depression are acceptable in our study population and easy to use.Our study will increase the understanding of the impact of comorbid diabetes and depression and identify the most appropriate (country-specific) pathways via which patients receive their care. It addresses an important public health problem and leads to recommendations for best practice relevant to the different participating centres with regard to the identification and treatment of people with comorbid diabetes and depression.</t>
  </si>
  <si>
    <t>Diabetic medicine : a journal of the British Diabetic Association</t>
  </si>
  <si>
    <t>C E Lloyd</t>
  </si>
  <si>
    <t>Faculty of Health &amp; Social Care, The Open University, UK.</t>
  </si>
  <si>
    <t>25659313</t>
  </si>
  <si>
    <t>Impact of compost, vermicompost and biochar on soil fertility, maize yield and soil erosion in Northern Vietnam: a three year mesocosm experiment.</t>
  </si>
  <si>
    <t>Compost, vermicompost and biochar amendments are thought to improve soil quality and plant yield. However, little is known about their long-term impact on crop yield and the environment in tropical agro-ecosystems. In this study we investigated the effect of organic amendments (buffalo manure, compost and vermicompost) and biochar (applied alone or with vermicompost) on plant yield, soil fertility, soil erosion and water dynamics in a degraded Acrisol in Vietnam. Maize growth and yield, as well as weed growth, were examined for three years in terrestrial mesocosms under natural rainfall. Maize yield and growth showed high inter-annual variability depending on the organic amendment. Vermicompost improved maize growth and yield but its effect was rather small and was only significant when water availability was limited (year 2). This suggests that vermicompost could be a promising substrate for improving the resistance of agrosystems to water stress. When the vermicompost-biochar mixture was applied, further growth and yield improvements were recorded in some cases. When applied alone, biochar had a positive influence on maize yield and growth, thus confirming its interest for improving long-term soil productivity. All organic amendments reduced water runoff, soil detachment and NH₄(+) and NO₃(-) transfer to water. These effects were more significant with vermicompost than with buffalo manure and compost, highlighting that the beneficial influence of vermicompost is not limited to its influence on plant yield. In addition, this study showed for the first time that the combination of vermicompost and biochar may not only improve plant productivity but also reduce the negative impact of agriculture on water quality.</t>
  </si>
  <si>
    <t>Thuy Thu Doan</t>
  </si>
  <si>
    <t>IRD, UMR 242 iEES Paris, équipe BioPhys, 32 Avenue H. Varagnat, 93143 Bondy Cedex, France; Soil and Fertilizer Research Institute, Dong Ngac, Tu Liem, Hanoi, Viet Nam.</t>
  </si>
  <si>
    <t>28962382</t>
  </si>
  <si>
    <t>Interaction of DNA-lesions induced by sodium fluoride and radiation and its influence in apoptotic induction in cancer cell lines.</t>
  </si>
  <si>
    <t>Fluoride is an essential trace element but also an environmental contaminant with major sources of exposure being drinking water, food and pesticides. Previous studies showed that sodium fluoride (NaF) at 5 mM or more is required to induce apoptosis and chromosome aberrations and proposed that DNA damage and apoptosis play an important role in toxicity of excessive fluoride. The aim of this study is directed to understand the nature of DNA-lesions induced by NaF by allowing its interaction with radiation induced DNA-lesions. NaF 5 mM was used after observing inability to induce DNA damages and apoptosis by single exposure with 50 μM or 1 mM NaF. Co-exposure to NaF and radiation significantly increased the frequency of aberrant metaphases and exchange aberrations in human lymphocytes and arrested the cells in G1 stage instead of apoptotic death. Flow cytometric analysis, DNA fragmentation and PARP-cleavage analysis clearly indicated that 5 mM NaF together with radiation (1 Gy) induced apoptosis in both U87 and K562 cells due to down regulation of expression of anti-apoptotic proteins, like Bcl2 in U87 and inhibitors of apoptotic proteins like survivin and cIAP in K562 cells. This study herein suggested that single exposure with extremely low concentration of NaF unable to induce DNA lesions whereas higher concentration induced DNA lesions interact with the radiation-induced DNA lesions. Both are probably repaired rapidly thus showed increased interactive effect. Coexposure to NaF and radiation induces more apoptosis in cancer cell lines which could be due to increased exchange aberrations through lesions interaction and downregulating anti-apoptotic genes.</t>
  </si>
  <si>
    <t>Santosh Podder</t>
  </si>
  <si>
    <t>Molecular Genetics Laboratory, Department of Biotechnology &amp; Bioinformatics, North-Eastern Hill University, Shillong, Meghalaya 793022, India.</t>
  </si>
  <si>
    <t>25658978</t>
  </si>
  <si>
    <t>One-pot synthesis of functionalized benzo[b]thiophenes and their hetero-fused analogues via intramolecular copper-catalyzed S-arylation of in situ generated enethiolates.</t>
  </si>
  <si>
    <t>An efficient one-pot synthesis of highly functionalized multisubstituted benzo[b]thiophenes and their hetero-fused analogues, such as thieno[2,3-b]thiophenes, indolo[2,3-b]thiophenes, and pyrazolo[3,2-c]thiophenes, has been reported. The overall strategy involves sequential base-mediated condensation of 2-bromohet(aryl)acetonitrile precursors with (het)aryl/alkyl dithioesters or other thiocarbonyl species such as dimethyl trithiocarbonate, S-methyl xanthates, methyl N-imidazolyl dithioate, N-alkyl dithiocarbamate, and phenyl isothiocyanate, followed by intramolecular copper-catalyzed arylthiolation of in situ generated enethiolates, furnishing a broad range of 2-functionalized 3-cyanobenzo[b]- and/hetero-fused thiophenes in high yields.</t>
  </si>
  <si>
    <t>Anand Acharya</t>
  </si>
  <si>
    <t>New Chemistry Unit, Jawaharlal Nehru Centre for Advanced Scientific Research , Jakkur, Bangalore 560064, India.</t>
  </si>
  <si>
    <t>25658912</t>
  </si>
  <si>
    <t>Role of pectinolytic enzymes identified in Clostridium thermocellum cellulosome.</t>
  </si>
  <si>
    <t>The cloning, expression and characterization of three cellulosomal pectinolytic enzymes viz., two variants of PL1 (PL1A and PL1B) and PL9 from Clostridium thermocellum was carried out. The comparison of the primary sequences of PL1A, PL1B and PL9 revealed that these proteins displayed considerable sequence similarities with family 1 and 9 polysaccharide lyases, respectively. PL1A, PL1B and PL9 are the putative catalytic domains of protein sequence ABN54148.1 and ABN53381.1 respectively. These two protein sequences also contain putative carbohydrate binding module (CBM) and type-I dockerin. The associated putative CBM of PL1A showed strong homology with family 6 CBMs while those of PL1B and PL9 showed homology with family 35 CBMs. Recombinant derivatives of these three enzymes showed molecular masses of approximately 34 kDa, 40 kDa and 32 kDa for PL1A, PL1B and PL9, respectively. PL1A, PL1B and PL9 displayed high activity toward polygalacturonic acid and pectin (up to 55% methyl-esterified) from citrus fruits. However, PL1B showed relatively higher activity towards 55% and 85% methyl-esterified pectin (citrus). PL1A and PL9 showed higher activity on rhamnogalacturonan than PL1B. Both PL1A and PL9 displayed maximum activity at pH 8.5 with optimum temperature of 50°C and 60°C respectively. PL1B achieved highest activity at pH 9.8, under an optimum temperature of 50°C. PL1A, PL1B and PL9 all produced two or more unsaturated galacturonates from pectic substrates as displayed by TLC analysis confirming that they are endo-pectate lyase belonging to family 1 and 9, respectively. This report reveals that pectinolytic activity displayed by Clostridium thermocellum cellulosome is coordinated by a sub-set of at least three multi-modular enzymes.</t>
  </si>
  <si>
    <t>Soumyadeep Chakraborty</t>
  </si>
  <si>
    <t>Department of Biotechnology, Indian Institute of Technology Guwahati, Guwahati, Assam, India.</t>
  </si>
  <si>
    <t>25658812</t>
  </si>
  <si>
    <t>Quercetin regresses Dalton's lymphoma growth via suppression of PI3K/AKT signaling leading to upregulation of p53 and decrease in energy metabolism.</t>
  </si>
  <si>
    <t>Various oncogenes are associated with deregulation in cell proliferation, apoptosis, and cell survival, which ultimately cause cancerous growth. Phosphatidylinositol 3-kinase (PI3K) mediated signaling plays a key role in malignant transformation. Cell proliferation and cell survival of tumor cell are induced by hyper activation of PI3K, AKT1, glycolytic enzyme LDH-A, and inactivation of tumor suppressor gene p53. Dietary flavonoids such as quercetin are considered a powerful modulator of different cellular signaling pathways. The present study is focused on the role of quercetin on regulation of PI3K/AKT pathways in Dalton's lymphoma mice. Effect of quercetin was analyzed in ascite cells in terms of cell viability, glycolytic metabolism as well as expression, and level of PI3K (regulatory and catalytic subunit), AKT1, and p53 using standard methods. Results reflect hyperactivation of PI3K signaling in ascite cells of Dalton's lymphoma mice, leading to activation of AKT1 and inactivation of p53. Quercetin modulates the pathway toward suppression of lymphoma. Glycolytic metabolism was also downregulated by quercetin. Its tumor suppressor activity was confirmed by morphological parameters and longevity of mice. The findings suggest that quercetin may contribute to lymphoma prevention by downregulating PI3K-AKT1-p53 pathway as well as by glycolytic metabolism.</t>
  </si>
  <si>
    <t>Akhilendra Kumar Maurya</t>
  </si>
  <si>
    <t>a Biochemistry &amp; Molecular Biology Laboratory, Centre of Advanced Study in Zoology , Banaras Hindu University , Varanasi , India.</t>
  </si>
  <si>
    <t>25658594</t>
  </si>
  <si>
    <t>Dendritic polymers for smart drug delivery applications.</t>
  </si>
  <si>
    <t>Jayant Khandare</t>
  </si>
  <si>
    <t>Maharashtra Institute of Pharmacy, MIT Campus, Kothrud, Pune, 411038, India. khandarejayant@googlemail.com jayant.khandare@mippune.edu.in.</t>
  </si>
  <si>
    <t>25658584</t>
  </si>
  <si>
    <t>Autoregulation and heterogeneity in expression of human Cripto-1.</t>
  </si>
  <si>
    <t>Cripto-1 (CR-1) is involved in various processes in embryonic development and cancer. Multiple pathways regulate CR-1 expression. Our present work demonstrates a possible positive feedback circuit where CR-1 induces its own expression. Using U-87 MG cells treated with exogenous CR-1, we show that such induction involves ALK4/SMAD2/3 pathway. Stochasticity in gene expression gives rise to heterogeneity in expression in genetically identical cells. Positive feedback increases such heterogeneity and often gives rise to two subpopulations of cells, having higher and lower expression of a gene. Using flow cytometry, we show that U-87 MG cells have a minuscule subpopulation with detectable expression of CR-1. Induction of CR-1 expression, by exogenous CR-1, increases the size of this CR-1 positive subpopulation. However, even at very high dose, most of the cells remain CR-1 negative. We show that population behavior of CR-1 induction has a signature similar to bimodal expression expected in a transcriptional circuit with positive feedback. We further show that treatment of U-87 MG cells with CR-1 leads to higher expression of drug efflux protein MDR-1 in the CR-1 positive subpopulation, indicating correlated induction of these two proteins. Positive feedback driven heterogeneity in expression of CR-1 may play crucial role in phenotypic diversification of cancer cells.</t>
  </si>
  <si>
    <t>Pojul Loying</t>
  </si>
  <si>
    <t>Department of Biotechnology, Indian Institute of Technology Guwahati, Guwahati, India.</t>
  </si>
  <si>
    <t>25658471</t>
  </si>
  <si>
    <t>Evaluation of radon adsorption characteristics of a coconut shell-based activated charcoal system for radon and thoron removal applications.</t>
  </si>
  <si>
    <t>Radon ((222)Rn), thoron ((220)Rn), and their decay products contribute a major fraction (more than 50%) of doses received from ionisation radiation in public domain indoor environments and occupation environments such as uranium mines, thorium plants, and underground facilities, and are recognised as important radiological hazardous materials, which need to be controlled. This paper presents studies on the removal of (222)Rn and (220)Rn from air using coconut shell-based granular activated charcoal cylindrical adsorber beds. Experiments were conducted to evaluate the (222)Rn and (220)Rn adsorption characteristics, and the mitigation efficiency of coconut-based activated charcoal available in India. The performance parameters evaluated include breakthrough time (τ) and adsorption coefficient (K), and degassing characteristics of the charcoal bed of varying dimensions at different flow rates. While the breakthrough for (222)Rn occurred depending on the dimension of the adsorber bed and flow rates, for (220)Rn, the breakthrough did not occur. The breakthrough curve exhibited a stretched S-shape response, instead of the theoretically predicted sharp step function. The experiments confirm that the breakthrough time individually satisfies the quadratic relationship with respect to the diameter of the bed, and the linear relationship with respect to the length, as predicted in the theory. The K value varied in the range of 2.3-4.12 m(3) kg(-1) with a mean value of 2.99 m(3) kg(-1). The K value was found to increase with the increase in flow rate. Heating the charcoal to ∼ 100 °C resulted in degassing of the adsorbed (222)Rn, and the K of the degassed charcoal and virgin charcoal were found to be similar with no deterioration in performance indicating the re-usability of the charcoal.</t>
  </si>
  <si>
    <t>N Karunakara</t>
  </si>
  <si>
    <t>Centre for Advanced Research in Environmental Radioactivity, Mangalore University, Mangalagangothri - 574199, Mangalore, India. Electronic address: karunakara_n@yahoo.com.</t>
  </si>
  <si>
    <t>25658463</t>
  </si>
  <si>
    <t>WIP1 phosphatase as a potential therapeutic target in neuroblastoma.</t>
  </si>
  <si>
    <t>The wild-type p53-induced phosphatase 1 (WIP1) is a serine/threonine phosphatase that negatively regulates multiple proteins involved in DNA damage response including p53, CHK2, Histone H2AX, and ATM, and it has been shown to be overexpressed or amplified in human cancers including breast and ovarian cancers. We examined WIP1 mRNA levels across multiple tumor types and found the highest levels in breast cancer, leukemia, medulloblastoma and neuroblastoma. Neuroblastoma is an exclusively TP53 wild type tumor at diagnosis and inhibition of p53 is required for tumorigenesis. Neuroblastomas in particular have previously been shown to have 17q amplification, harboring the WIP1 (PPM1D) gene and associated with poor clinical outcome. We therefore sought to determine whether inhibiting WIP1 with a selective antagonist, GSK2830371, can attenuate neuroblastoma cell growth through reactivation of p53 mediated tumor suppression. Neuroblastoma cell lines with wild-type TP53 alleles were highly sensitive to GSK2830371 treatment, while cell lines with mutant TP53 were resistant to GSK2830371. The majority of tested neuroblastoma cell lines with copy number gains of the PPM1D locus were also TP53 wild-type and sensitive to GSK2830371A; in contrast cell lines with no copy gain of PPM1D were mixed in their sensitivity to WIP1 inhibition, with the primary determinant being TP53 mutational status. Since WIP1 is involved in the cellular response to DNA damage and drugs used in neuroblastoma treatment induce apoptosis through DNA damage, we sought to determine whether GSK2830371 could act synergistically with standard of care chemotherapeutics. Treatment of wild-type TP53 neuroblastoma cell lines with both GSK2830371 and either doxorubicin or carboplatin resulted in enhanced cell death, mediated through caspase 3/7 induction, as compared to either agent alone. Our data suggests that WIP1 inhibition represents a novel therapeutic approach to neuroblastoma that could be integrated with current chemotherapeutic approaches.</t>
  </si>
  <si>
    <t>Mark Richter</t>
  </si>
  <si>
    <t>Oncology R&amp;D, GlaxoSmithKline, 1250 S. Collegeville Road, Collegeville, Pennsylvania, United States of America.</t>
  </si>
  <si>
    <t>25658219</t>
  </si>
  <si>
    <t>Metal-ion-mediated assemblies of thiazole orange with cucurbit[7]uril: a photophysical study.</t>
  </si>
  <si>
    <t>The formation of molecular superstructures by metal-ion-mediated noncovalent self-assembly has been demonstrated using the macrocycle, cucurbit[7]uril (CB7), and the dye, thiazole orange (TO), as building blocks. Interestingly, the association of these molecular building blocks can be tuned by the chemical environment, leading to self-assembled structures of different stoichiometries, which is supported by absorption, fluorescence, (1)H NMR, and AFM measurements. Most importantly, the self-assembly process of the CB7/TO/metal ion system is observed to be remarkably different for alkali (Na(+)) and alkaline earth (Ca(2+)) metal ions. Fluorescence enhancement is observed in the presence of Ca(2+) ions, which is attributed to the formation of short dimeric structures composed of two 1:1 CB7-TO complexes. Solution turbidity is detected in the presence of Na(+) ions, which is proposed to be due to the formation of extended structures by the assembly of many 1:1 CB7-TO complexes.</t>
  </si>
  <si>
    <t>Meenakshi N Shinde</t>
  </si>
  <si>
    <t>Radiation &amp; Photochemistry Division, Bhabha Atomic Research Centre , Mod. Lab., Mumbai 400085, Maharashtra, India.</t>
  </si>
  <si>
    <t>25658120</t>
  </si>
  <si>
    <t>Identification and characterization of a novel phosphodiesterase from the metagenome of an Indian coalbed.</t>
  </si>
  <si>
    <t>Phosphoesterases are involved in the degradation of organophosphorus compounds. Although phosphomonoesterases and phosphotriesterases have been studied in detail, studies on phosphodiesterases are rather limited. In our search to find novel phosphodiesterases using metagenomic approach, we cloned a gene encoding a putative phosphodiesterase (PdeM) from the metagenome of the formation water collected from an Indian coal bed. Bioinformatic analysis showed that PdeM sequence possessed the characteristic signature motifs of the class III phosphodiesterases and phylogenetic study of PdeM enabled us to identify three distinct subclasses (A, B, and C) within class III phosphodiesterases, PdeM clustering in new subclass IIIB. Bioinformatic, biochemical and biophysical characterization of PdeM further revealed some of the characteristic features of the phosphodiesterases belonging to newly described subclass IIIB. PdeM is a monomer of 29.3 kDa, which exhibits optimum activity at 25°C and pH 8.5, but low affinity for bis(pNPP) as well as pNPPP. The recombinant PdeM possessed phosphodiesterase, phosphonate-ester hydrolase and nuclease activity. It lacked phosphomonoesterase, phosphotriesterase, and RNAse activities. Overexpression of PdeM in E.coli neither affected catabolite respression nor did the recombinant protein hydrolyzed cAMP in vitro, indicating its inability to hydrolyze cAMP. Although Mn2+ was required for the activity of PdeM, but addition of metals (Mn2+ or Fe3+) did not induce oligomerization. Further increase in concentration of Mn2+ upto 3 mM, increased α-helical content as well as the phosphodiesterase activity. Structural comparison of PdeM with its homologs showed that it lacked critical residues required for dimerization, cAMP hydrolysis, and for the high affinity binding of bis(pNPP). PdeM, thus, is a novel representative of new subclass of class III phosphodiesterases.</t>
  </si>
  <si>
    <t>Durgesh Narain Singh</t>
  </si>
  <si>
    <t>School of Biotechnology, Faculty of Science, Banaras Hindu University, Varanasi-221005, Uttar Pradesh, India.</t>
  </si>
  <si>
    <t>25658110</t>
  </si>
  <si>
    <t>The host-protective effect of arabinosylated lipoarabinomannan against Leishmania donovani infection is associated with restoration of IFN-γ responsiveness.</t>
  </si>
  <si>
    <t>Visceral leishmaniasis (VL), which is endemic as a major infectious disease in the tropical and subtropical countries, is caused by a protozoan parasite Leishmania donovani. At present, restricted treatment options and lack of vaccines intensify the problem of controlling VL. Therefore, finding a novel immunoprophylactic or therapeutic principle is a pressing need. Here, we report that arabinosylated lipoarabinomannan (Ara-LAM), a TLR2-ligand isolated from Mycobacterium smegmatis, exhibits a strong immunomodulatory property that conferred protection against L. donovani infection. Although, Ara-LAM modulates TLR2 and MAPK signaling, it is not known whether Ara-LAM involves IFN-γ signaling for effective parasite clearance. Because, it is reported that IFN-γ signaling, a principle mediator of NO generation and macrophage and Tcell activation, is hampered during leishmanial pathogenesis. Ara-LAM increases IFN-γ receptor expression and potentiates IFN-γ receptor signaling through JAK-STAT pathway. Moreover, Ara-LAM reciprocally modulates IRF4 and IRF8 expression and reinstates anti-leishmanial Th1 response that eventuates in significantly reduced parasite load in spleen and liver of L. donovani-infected BALB/c mice. IFN-γRα silencing resulted in the suppression of these host-protective mechanisms affected by Ara-LAM. Thus, Ara-LAM-mediated restoration of IFN-γ responsiveness is a novel immuno-modulatory principle for protection against L. donovani susceptible host.</t>
  </si>
  <si>
    <t>Bidisha Paul Chowdhury</t>
  </si>
  <si>
    <t>25658091</t>
  </si>
  <si>
    <t>Catching the missing million: experiences in enhancing TB &amp; DR-TB detection by providing upfront Xpert MTB/RIF testing for people living with HIV in India.</t>
  </si>
  <si>
    <t>A critical challenge in providing TB care to People Living with HIV (PLHIV) is establishing an accurate bacteriological diagnosis. Xpert MTB/RIF, a highly sensitive and specific rapid tool, offers a promising solution in addressing these challenges. This study presents results from PLHIV taking part in a large demonstration study across India wherein upfront Xpert MTB/RIF testing was offered to all presumptive PTB cases in public health facilities.The study covered a population of 8.8 million across 18 sub-district level tuberculosis units (TU), with one Xpert MTB/RIF platform established at each TU. All HIV-infected patients suspected of TB (both TB and Drug Resistant TB (DR-TB)) accessing public health facilities in study area were prospectively enrolled and provided upfront Xpert MTB/RIF testing.2,787 HIV-infected presumptive pulmonary TB cases were enrolled and 867 (31.1%, 95% Confidence Interval (CI) 29.4‒32.8) HIV-infected TB cases were diagnosed under the study. Overall 27.6% (CI 25.9-29.3) of HIV-infected presumptive PTB cases were positive by Xpert MTB/RIF, compared with 12.9% (CI 11.6-14.1) who had positive sputum smears. Upfront Xpert MTB/RIF testing of presumptive PTB and DR-TB cases resulted in diagnosis of 73 (9.5%, CI 7.6‒11.8) and 16 (11.2%, CI 6.7‒17.1) rifampicin resistance cases, respectively. Positive predictive value (PPV) for rifampicin resistance detection was high 97.7% (CI 89.3‒99.8), with no significant difference with or without prior history of TB treatment.The study results strongly demonstrate limitations of using smear microscopy for TB diagnosis in PLHIV, leading to low TB and DR-TB detection which can potentially lead to either delayed or sub-optimal TB treatment. Our findings demonstrate the usefulness and feasibility of addressing this diagnostic gap with upfront of Xpert MTB/RIF testing, leading to overall strengthening of care and support package for PLHIV.</t>
  </si>
  <si>
    <t>Neeraj Raizada</t>
  </si>
  <si>
    <t>Foundation for Innovative New Diagnostics, New Delhi, India.</t>
  </si>
  <si>
    <t>25658044</t>
  </si>
  <si>
    <t>Carrier transport in high mobility InAs nanowire junctionless transistors.</t>
  </si>
  <si>
    <t>The ability to understand and model the performance limits of nanowire transistors is the key to the design of next generation devices. Here, we report studies on high-mobility junctionless gate-all-around nanowire field effect transistor with carrier mobility reaching 2000 cm(2)/V·s at room temperature. Temperature-dependent transport measurements reveal activated transport at low temperatures due to surface donors, while at room temperature the transport shows a diffusive behavior. From the conductivity data, the extracted value of sound velocity in InAs nanowires is found to be an order less than the bulk. This low sound velocity is attributed to the extended crystal defects that ubiquitously appear in these nanowires. Analyzing the temperature-dependent mobility data, we identify the key scattering mechanisms limiting the carrier transport in these nanowires. Finally, using these scattering models, we perform drift-diffusion based transport simulations of a nanowire field-effect transistor and compare the device performances with experimental measurements. Our device modeling provides insight into performance limits of InAs nanowire transistors and can be used as a predictive methodology for nanowire-based integrated circuits.</t>
  </si>
  <si>
    <t>Nano letters</t>
  </si>
  <si>
    <t>Aniruddha Konar</t>
  </si>
  <si>
    <t>IBM Semiconductor Research and Development Center , Manyata Embassy Business Park, Nagawara, Bangalore 560 045, India.</t>
  </si>
  <si>
    <t>25658016</t>
  </si>
  <si>
    <t>Excess mortality associated with hypopituitarism in adults: a meta-analysis of observational studies.</t>
  </si>
  <si>
    <t>Several previous observational studies showed an association between hypopituitarism and excess mortality. Reports on reduction of standard mortality ratio (SMR) with GH replacement have been published recently.This meta-analysis assessed studies reporting SMR to clarify mortality risk in hypopituitary adults and also the potential benefit conferred by GH replacement.A literature search was performed in Medline, Embase, and Cochrane library up to March 31, 2014.Studies with or without GH replacement reporting SMR with 95% confidence intervals (95% CI) were included.Patient characteristics, SMR data, and treatment outcomes were independently assessed by two authors, and with consensus from third author, studies were selected for analysis. Meta-analysis was performed in all studies together, and those without and with GH replacement separately, using the statistical package metafor in R.Six studies reporting a total of 19 153 hypopituiatary adults with a follow-up duration of more than 99,000 person years were analyzed. Hypopituitarism was associated with an overall excess mortality (weighted SMR, 1.99; 95% CI, 1.21-2.76) in adults. Female hypopituitary adults showed higher SMR compared with males (2.53 vs 1.71). Onset of hypopituitarism at a younger age was associated with higher SMR. GH replacement improved the mortality risk in hypopituitary adults that is comparable to the background population (SMR with GH replacement, 1.15; 95% CI, 1.05-1.24 vs SMR without GH, 2.40; 95% CI, 1.46-3.34). GH replacement conferred lower mortality benefit in hypopituitary women compared with men (SMR, 1.57; 95% CI, 1.38-1.77 vs 0.95; 95% CI, 0.85-1.06).There was a potential selection bias of benefit of GH replacement from a post-marketing data necessitating further evidence from long-term randomized controlled trials.Hypopituitarism may increase premature mortality in adults. Mortality benefit from GH replacement in hypopituitarism is less pronounced in women than men.</t>
  </si>
  <si>
    <t>The Journal of clinical endocrinology and metabolism</t>
  </si>
  <si>
    <t>Joseph M Pappachan</t>
  </si>
  <si>
    <t>Department of Endocrinology (J.M.P., D.R.), Walsall Manor Hospital, West Midlands, WS2 9PS, United Kingdom; Achutha Menon Centre for Health Science Studies (V.R.K.), Sree Chitra Tirunal Institute for Medical Sciences &amp; Technology, Thiruvananthapuram, India 695011; and Keele University Medical School &amp; University Hospital of North Staffordshire (R.N.C.), Stoke-on-Trent, Staffordshire ST4 6QG, United Kingdom.</t>
  </si>
  <si>
    <t>25657848</t>
  </si>
  <si>
    <t>The human trochlear and abducens nerves at different ages - a morphometric study.</t>
  </si>
  <si>
    <t>The trochlear and abducens nerves (TN and AN) control the movement of the superior oblique and lateral rectus muscles of the eyeball, respectively. Despite their immense clinical and radiological importance no morphometric data was available from a wide spectrum of age groups for comparison with either pathological or other conditions involving these nerves. In the present study, morphometry of the TN and AN was performed on twenty post-mortem samples ranging from 12-90 years of age. The nerve samples were processed for resin embedding and toluidine blue stained thin (1µm) sections were used for estimating the total number of myelinated axons by fractionator and the cross sectional area of the nerve and the axons by point counting methods. We observed that the TN was covered by a well-defined epineurium and had ill-defined fascicles, whereas the AN had multiple fascicles with scanty epineurium. Both nerves contained myelinated and unmyelinated fibers of various sizes intermingled with each other. Out of the four age groups (12-20y, 21-40y, 41-60y and &gt;61y) the younger groups revealed isolated bundles of small thinly myelinated axons. The total number of myelinated fibers in the TN and AN at various ages ranged from 1100-3000 and 1600-7000, respectively. There was no significant change in the cross-sectional area of the nerves or the axonal area of the myelinated nerves across the age groups. However, myelin thickness increased significantly in the AN with aging (one way ANOVA). The present study provides baseline morphometric data on the human TN and AN at various ages.</t>
  </si>
  <si>
    <t>Aging and disease</t>
  </si>
  <si>
    <t>Muthu Ramkumar</t>
  </si>
  <si>
    <t>Department of Anatomy, All India Institute of Medical Sciences, New Delhi-110608, India.</t>
  </si>
  <si>
    <t>25657326</t>
  </si>
  <si>
    <t>In Vivo Anticoagulant and Thrombolytic Activities of a Fibrinolytic Serine Protease (Brevithrombolase) With the k-Carrageenan-Induced Rat Tail Thrombosis Model.</t>
  </si>
  <si>
    <t>In the present study, in vivo thrombolysis efficiency of Brevithrombolase, a nontoxic fibrinolytic enzyme purified from Brevibacillus brevis strain FF02B, was affirmed by significant inhibition of thrombus formation in the k-carrageenan-induced rat tail, in a dose-dependent manner. Brevithrombolase at a dose of 600 µg/kg showed an efficacy that was comparable to streptokinase and plasmin, in dissolving in vivo thrombus of k-carrageenan-treated rats under identical conditions. The in vivo anticoagulant property of Brevithrombolase was demonstrated by its prolongation of activated partial thromboplastin time, prothrombin time, and thrombin time in Wistar rats. However, the Brevithrombolase-treated rats demonstrated an insignificant decrease in fibrinogen (Fg) level of plasma compared with Fg level of control group of rats corroborating in vivo as well as in vitro anticoagulant activity of Brevithrombolase is due to its hydrolytic action on thrombin. These findings unequivocally suggest that Brevithrombolase may serve a promising alternative to the commercial thrombolytic drugs.</t>
  </si>
  <si>
    <t>Sourav Majumdar</t>
  </si>
  <si>
    <t>Department of Molecular Biology and Biotechnology, Microbial Biotechnology and Protein Research Laboratory, School of Science, Tezpur University, Tezpur, Assam, India.</t>
  </si>
  <si>
    <t>25657281</t>
  </si>
  <si>
    <t>Complete Genome Sequences of a Mycobacterium smegmatis Laboratory Strain (MC2 155) and Isoniazid-Resistant (4XR1/R2) Mutant Strains.</t>
  </si>
  <si>
    <t>We report the whole genome sequences of a Mycobacterium smegmatis laboratory wild-type strain (MC(2) 155) and mutants (4XR1, 4XR2) resistant to isoniazid. Compared to Mycobacterium smegmatis MC(2) 155 (NC_008596), a widely used strain in laboratory experiments, the MC(2) 155, 4XR1, and 4XR2 strains are 60, 128 and 93 bp longer, respectively.</t>
  </si>
  <si>
    <t>Abhilash Mohan</t>
  </si>
  <si>
    <t>Department of Biochemistry, IISc, Bangalore, India.</t>
  </si>
  <si>
    <t>25657280</t>
  </si>
  <si>
    <t>Draft Genome of Escherichia coli O146 Isolate from Maulana Azad Medical College, New Delhi, India.</t>
  </si>
  <si>
    <t>Here, we report the draft genome sequence of enteropathogenic Escherichia coli (EPEC) O146 strain isolated from a 1-year-old child with acute diarrhea in Delhi who recovered completely. The multidrug transporter (mdtABCD) gene, responsible for drug resistance, is present. The strain also contains the astA gene, an additional virulence determinant.</t>
  </si>
  <si>
    <t>K Rajeshwari</t>
  </si>
  <si>
    <t>Maulana Azad Medical College, New Delhi, India rajeshwari.dr@gmail.com.</t>
  </si>
  <si>
    <t>25657276</t>
  </si>
  <si>
    <t>Whole-Genome Sequence of Listeria monocytogenes Strains from Clinical and Environmental Samples from Varanasi, India.</t>
  </si>
  <si>
    <t>We present here the whole-genome sequences of Listeria monocytogenes from Ganges River water, agricultural soil, and human clinical samples from Varanasi, India, which will be used for a comparative analysis.</t>
  </si>
  <si>
    <t>Dharmendra K Soni</t>
  </si>
  <si>
    <t>Centre of Advanced Study in Botany, Banaras Hindu University, Varanasi, India.</t>
  </si>
  <si>
    <t>25657197</t>
  </si>
  <si>
    <t>Imaging a neglected transradial, trans-scaphoid volar perilunate fracture dislocation in a skeletally mature adult: a novel constellation.</t>
  </si>
  <si>
    <t>Department of Radiodiagnosis, Kasturba Medical College, Manipal, Karnataka, India.</t>
  </si>
  <si>
    <t>25657167</t>
  </si>
  <si>
    <t>Social contextual factors and tobacco use among Indian teachers: insights from the Bihar School Teachers' Study.</t>
  </si>
  <si>
    <t>Tobacco use within India has significant effects on the global burden of tobacco-related disease. As role models and opinion leaders, teachers are at the forefront of tobacco control efforts, yet little is known about their own tobacco use. This study examines the association between factors in the social environment and tobacco use among teachers in Bihar, India.The study was based on the Bihar School Teachers' Study baseline survey. Seventy-two Bihar government schools (grades 8-10) were randomly selected for the study and all school personnel were invited to complete the survey in June/July in 2009 and 2010. We assessed the relation between social contextual factors and current smoking/smokeless tobacco use by fitting a series of logistic regression models.After controlling for clustering of teachers in schools and other covariates, our results showed teachers with one or more coworkers who used tobacco were twice as likely to be smokeless tobacco users as teachers with no co-workers who used tobacco. Teachers who reported rules prohibiting smoking at home were significantly less likely to smoke than teachers without such rules. Older male teachers also had significantly greater odds of smoking/using smokeless tobacco.These findings provide direction for future interventions targeting the social context.</t>
  </si>
  <si>
    <t>Preventive medicine</t>
  </si>
  <si>
    <t>Eve M Nagler</t>
  </si>
  <si>
    <t>Dana-Farber Cancer Institute, Center for Community Based Research, 450 Brookline Ave, Boston, MA 02215, USA; Harvard T.H. Chan School of Public Health, Department of Social and Behavioral Sciences, 677 Huntington Avenue-7th Floor, Boston, MA 02115, USA. Electronic address: eve_nagler@dfci.harvard.edu.</t>
  </si>
  <si>
    <t>25657164</t>
  </si>
  <si>
    <t>Susceptibility characterisation of Candida spp. to four essential oils.</t>
  </si>
  <si>
    <t>In the present investigation, anti-Candida activity of four essential oils i.e. Black cumin (Nigella sativa), Curry leaf (Murraya koienigii), Ajwain (Trachiyspirum ammi), and Betel leaf (Piper betel) were screened against four human pathogenic species of Candida viz. Candida albicans, Candida tropicalis, Candida glabrata, and Candida parapsilosis. The minimum inhibitory concentration (MIC) values of the oils ranged between 15.62 and 250 μl/ml while studied through tube dilution method. The oils retained their anti-Candida activities even after heat treatment (at 45ΊC, 60ΊC, 100ΊC for 1 hour) and also on autoclaving. Both Ajwain and Black Cumin leaf oils showed better anti-Candida activity against Candida albicans, resulting in an irreversible damage to the cells. The anti-Candida activity of these essential oils could be attributable to the membrane inhibition mechanism. The activity of the oils is reported to be microbicidal (Candida-cidal).</t>
  </si>
  <si>
    <t>Indian journal of medical microbiology</t>
  </si>
  <si>
    <t>C C Rath</t>
  </si>
  <si>
    <t>Post Graduate Department of Botany, North Orissa University, Baripada, Orissa, India.</t>
  </si>
  <si>
    <t>25657161</t>
  </si>
  <si>
    <t>Molecular characterization of CTX-M type Extended Spectrum Beta Lactamase producing E. coli isolated from humans and the environment.</t>
  </si>
  <si>
    <t>Escherichia coli is a common pathogen causing community- and hospital-acquired infections. The infections caused by the Extended Spectrum Beta Lactamase (ESBL) enzymes-producing E. coli hinder antibiotic treatment.Plasmid DNA samples were subjected to PCR specific for TEM, SHV and CTX-M genes obtained from 110 E. coli strains isolated from hospitalized patients, healthy individuals and environment in Vellore, South India .Among the 110 isolates tested, 21.8% were positive for TEM and 2.7% positive for SHV and 91.8% positive for CTX-M. The proportion of CTX-M positive E. coli was not statistically different between the study groups. Nineteen of 20 strains were CTX-M-15 type and the other was CTX-M-14 type. The phylogenetic analysis of 19 strains clustered with the pandemic CTX-M-15-ST131 strain, indicating this as an evolving global problem for antibiotic therapy. The geomapping of samples indicated 'hotspot' areas of healthy individuals, patients and the environmental samples.The spatial presentation of GIS mapping allowed identification of clustering among patients and healthy individuals and contaminated environmental points.</t>
  </si>
  <si>
    <t>E A George</t>
  </si>
  <si>
    <t>Professor and Director, Sri Sakthi Amma Institute of Biomedical Research, Sri Narayani Hospital and Research Centre, Sripuram, Vellore, Tamil Nadu, India.</t>
  </si>
  <si>
    <t>25657158</t>
  </si>
  <si>
    <t>The last mile problem.</t>
  </si>
  <si>
    <t>B Chatterjee</t>
  </si>
  <si>
    <t>Department of Microbiology, Himalayan Institute of Medical Sciences, Dehradun, Uttarakhand, India.</t>
  </si>
  <si>
    <t>25657157</t>
  </si>
  <si>
    <t>A method for early detection of antibiotic resistance in positive blood cultures: experience from an oncology centre in eastern India.</t>
  </si>
  <si>
    <t>For antibiotic susceptibility results, conventional culture and sensitivity methods takes 48 hours after a blood culture is flagged positive by automated systems. Early initiation of targeted antibiotic therapy is essential for effective management of sepsis to reduce morbidity, mortality, cost of treatment and prevent antibiotic resistance. Objective of this study was to evaluate Direct Sensitivity Test (DST) as a potential tool to get reliable antibiotic susceptibility results 24 hours earlier.Blood cultures flagged positive between May 2011 to December 2012 by BacT/ALERT were Gram stained. All uni-microbial gram-negative blood cultures were simultaneously cultured and processed for DST from broth using disk diffusion method using British Society of Antimicrobial Chemotherapy (BSAC) guidelines. DST results available next day were compared with conventional antibiotic susceptibility test (AST) performed by Vitek-2 on isolated colonies. Results of DST (test method) and AST (reference method) were compared for agreements or errors.Of the 840 antibiotic gram-negative organism combinations tested, Categorical and essential agreements were 83.7% and 96.2% respectively. Minor, major and very major errors were 12.5%, 3.33% and 0.47%, respectively.DST using disk diffusion from positive blood culture broths helps to initiate early targeted antibiotic therapy. There is high concordance between DST and AST.</t>
  </si>
  <si>
    <t>G Goel</t>
  </si>
  <si>
    <t>Consultant Microbiologist, Tata Medical Center, Kolkata, West Bengal, India.</t>
  </si>
  <si>
    <t>25657156</t>
  </si>
  <si>
    <t>Early detection of multi-drug resistance and common mutations in Mycobacterium tuberculosis isolates from Delhi using GenoType MTBDRplus assay.</t>
  </si>
  <si>
    <t>There is scarcity of prevalence data of multi-drug-resistant tuberculosis (MDR-TB) data and common mutations responsible in North India. This study aimed to detect MDR-TB among MDR-TB suspects from Delhi and mutation patterns using GenoType MTBDRplus assay.All MDR suspects in five districts of New Delhi were referred to the laboratory from 1 st October 2011 to 31 st December 2012 as per criterion defined by Programmatic Management of Drug Resistant Tuberculosis (PMDT). GenoType MTBDRplus assay was performed on 2182 samples or cultures and mutations in the rpoB gene for rifampicin (RIF) and katG and inhA genes for isoniazid (INH) were analyzed.A total of 366 (16.8%) MDR-TB cases were diagnosed. MDR rate was found to be 32%, 16.6% and 10.2% during criterion A, B and C respectively. The most common mutation detected for RIF was S531L (59.0%) and for INH was S315T1 (88.3%). Mutations S531L and S315T1 occurred significantly higher in MDR strains as compared to RIF mono-resistant and INH mono-resistant strains, respectively. Average laboratory turn-around time (TAT) for dispatch of result to districts for test conducted on samples was 4.4 days.GenoType MTBDRplus is a useful assay for rapid detection of MDR-TB. The common mutations for RIF and INH were similar to those seen in other regions. However, mutations determining MDR strains and mono-resistant strains differed significantly for both RIF and INH.</t>
  </si>
  <si>
    <t>R Singhal</t>
  </si>
  <si>
    <t>Department of Microbiology, National Institute of Tuberculosis and Respiratory Diseases, New Delhi, India.</t>
  </si>
  <si>
    <t>25657155</t>
  </si>
  <si>
    <t>Association of Mycobacterium tuberculosis in the causation of Eales' disease: an institutional experience.</t>
  </si>
  <si>
    <t>Eales' disease is an idiopathic retinal vasculitis characterized by retinal inflammation, ischemia, and neo-vascularisation. It frequently causes massive vitreous haemorrhage and retinal detachment leading to blindness. Although the exact etiology is unknown, this condition is considered to be a consequence of hypersensitivity reaction to tubercular protein due to previous Mycobacterium tuberculosis (M. tuberculosis) infection. This study is aimed at the detection of association of M. tuberculosis in patients with Eales' disease.A prospective case-control study was undertaken in 65 clinically diagnosed cases of Eales' disease. Patients with proliferative diabetic retinopathy, neo-vascular proliferation, macular oedema, premacular fibrosis and tractional retinal detachment were taken as controls. M. tuberculosis DNA was detected (MPT64 gene by polymerase chain reaction, PCR) in patients with Eales' disease. Clinical symptoms along with tuberculin skin test (TST) and erythrocyte sedimentation rate (ESR) were used as gold standard for comparing results of PCR.PCR positivity was found in 12 (38.7%) patients with Eales' disease. The PCR positivity was significantly associated with the patients with high TST reading and high ESR values.Patients with a high TST reading and ESR value and a positive PCR in vitreous samples have a high likelihood of having M. tuberculosis as an etiology.</t>
  </si>
  <si>
    <t>U B Singh</t>
  </si>
  <si>
    <t>Department of Microbiology, ? All India Institute of Medical Sciences, New Delhi, India.</t>
  </si>
  <si>
    <t>25657154</t>
  </si>
  <si>
    <t>Optimisation and analysis of polymerase chain reaction based DNA sequencing for genotyping polyoma virus in renal transplant patients: a report from South India.</t>
  </si>
  <si>
    <t>To optimise a polymerase chain reaction (PCR) based DNA sequencing technique for genotyping polyoma virus in clinical specimens obtained from renal transplant patients.A hundred and thirty (106 peripheral blood and 24 urine) clinical specimens collected from renal transplant patients were included in the study for detecting the presence of  DNA of BK virus (BKV), JC virus (JCV) by PCR targeting the viral protein 1 (VP1) gene. PCR based DNA sequencing was performed to determine the genotypes of polyoma virus and subjected to bioinformatics analysis to determine the amino acid sequences and screen for mutations in the VP1 gene.Polyoma virus was detected in 23 (17.69%) specimens of which 19 (82.60%) were positive for BK virus, 3 (13.04%) for JC virus and 1 for both BK and JC virus. PCR based DNA sequencing detected BK virus genotype I in 12 (50%), genotype IV in 8 (33.3%) and JC virus in 4 (16.6%) clinical specimens. BKV genotype I was the predominant genotype (64.2% in peripheral blood and 33.33% in urine) prevalent in south India. Six novel mutations were found--at position 29, 30 to 47 of BKV genotype I; at position 11 and 15 of BKV genotype IV and at position 2 and 30 of JCV.BKV genotype I is the prominent genotype in India and novel mutations detected in the VP1 gene of BKV and JCV are being reported for the first time in literature.</t>
  </si>
  <si>
    <t>H N Madhavan</t>
  </si>
  <si>
    <t>L and T, Larsen and Toubro Microbiology Research Centre, Kamal Nayan Bajaj Research Centre, Vision Research Foundation, Chennai, Tamil Nadu, India.</t>
  </si>
  <si>
    <t>25657153</t>
  </si>
  <si>
    <t>Prevalence of non-responsiveness to an indigenous recombinant hepatitis B vaccine: a study among South Indian health care workers in a tertiary hospital.</t>
  </si>
  <si>
    <t>Health care workers (HCW) are at higher risk of contracting HBV infection. Non-response to HBV vaccine is one of the major impediments to prevent healthcare associated HBV infection (HAHI). We estimated the prevalence of non-responsiveness to initial 3-dose regimen of an indigenous recombinant HBV vaccine (GeneVac-B) among South Indian HCWs and typed the HLA in non-responders.Of the 778 subjects screened over 1 year, 454 completed all three doses of the hepatitis B vaccination. Anti-HBs titers were estimated by microparticle enzyme immunoassay AxSYM AUSAB, (Abbott, Germany). HLA typing was done using SSP-PCR assay AllSet+™ Gold SSP (Invitrogen, USA).The overall seroconversion rate (anti-HBs&gt;10 mIU/mL) was 98.89% wherein 90.8% had titers&gt;1000mIU/mL, 7.6% had titers 100-1000mIU/mL, 0.43% had titers&lt;100 mIU/mL and 1.1% were non-responsive (&lt;10 mIU/mL) to the initial 3-dose regimen. Antibody titers&lt;1000 mIU/mL were significantly associated with the highest quartile of body mass index (BMI) (P&lt;0.001). We found no significant difference in seroprotection rate between gender (P=0.088). There was no difference in seroprotection rates among various ethnic groups (P=0.62). Subjects who were non-responsive in our study had at least one HLA allele earlier known to be associated with non-responsiveness to the vaccine.Our findings suggest that non-response to HBV vaccine is not a major impediment to prevent HAHI. Robust seroprotection rates can be achieved using this indigenous HBV vaccine. However, gender and BMI might influence the level of anti-HBs titers. We recommend the use of this cost effective HBV vaccine as well as postvaccination anti-HBs testing to prevent HAHI among HCWs.</t>
  </si>
  <si>
    <t>R J Thomas</t>
  </si>
  <si>
    <t>Department of Clinical Virology, Christian Medical College Hospital, Vellore, Tamil Nadu, India.</t>
  </si>
  <si>
    <t>25657152</t>
  </si>
  <si>
    <t>Performance of rapid influenza diagnostic tests (QuickVue) for influenza A and B Infection in India.</t>
  </si>
  <si>
    <t>Rapid point-of-care (POC) tests provide an economical alternative for rapid diagnosis and treatment of influenza, especially in public health emergency situations.To test the performance of a rapid influenza diagnostic test, QuickVue (Quidel) as a POC test against a real-time polymerase chain reaction (RT-PCR) assay for detection of influenza A and B in a developing country setting.In a prospective observational design, 600 patients with influenza-like illness (ILI) or with severe acute respiratory illness (SARI) who were referred to the Influenza Clinic of a tertiary care hospital in Srinagar, India from September 2012 to April 2013, were enrolled for diagnostic testing for influenza using QuickVue or RT-PCR. All influenza A-positive patients by RT-PCR were further subtyped using primers and probes for A/H1pdm09 and A/H3.Of the 600 patients, 186 tested positive for influenza A or B by RT-PCR (90 A/H1N1pdm09, 7 A/H3 and 89 influenza B), whereas only 43 tested positive for influenza (influenza A=22 and influenza B=21) by QuickVue. Thus, the sensitivity of the QuickVue was only 23% (95% confidence interval, CI: 17.3-29.8) and specificity was 100% (95% CI: 99.1-100) with a positive predictive value (PPV) of 100% (95% CI 91.8-100) and a negative predictive value (NPV) of 74.3% (95% CI: 70.5-77.9) as compared to RT-PCR.The high specificity of QuickVue suggest that this POC test can be a useful tool for patient management or triaging during a public health crisis but a low sensitivity suggests that a negative test result need to be further tested using RT-PCR.</t>
  </si>
  <si>
    <t>P A Koul</t>
  </si>
  <si>
    <t>Department of Internal and Pulmonary Medicine and MSM Project for Influenza, Sher I Kashmir Institute of Medical Sciences, Soura, Srinagar, Jammu and Kashmir, India.</t>
  </si>
  <si>
    <t>25657150</t>
  </si>
  <si>
    <t>Regulatory categories of probiotics across the globe: a review representing existing and recommended categorization.</t>
  </si>
  <si>
    <t>Probiotics are friendly live microorganisms (in most cases, bacteria) that are similar to beneficial micro-organisms found in the human gut, whenever consumed, have potential to confer benefit to the health of consumers by maintaining, or improving their intestinal microbial flora and are available to consumers mainly in the form of dietary supplements and foods. All-time high interest in the field of probiotics is due to emerging probiotic industry. Probiotics are available in foods and dietary supplements, even as pharmaceutical formulations (capsules, tablets and powders) and in some other forms as well, but their claims of health benefits may challenge the traditional border between food and medicine. A number of probiotic products have been already introduced into the international market as food supplements, dietary supplements, natural health products, functional foods and many more other categories; as a result, the position of regulatory system for probiotics within existing categories become vague and quite unclear. Common terminology for probiotic products has become a necessity to achieve adequate regulatory control for discussion of probiotic-related issues among government, producers and consumers. The lack of a consistent terminology across the globe leads to legal uncertainty and confusion instead of being a direct obstacle for development of a mature market. This article will explain differences in regulatory categorizations across the globe; discuss the terms like food and drugs with a close relationship to probiotics, the problems associated with unsatisfactorily approached categorization as well as suggestive consolidations for the new categorization which will demarcate probiotics into categories explaining their nutritive claims, health claims or both.</t>
  </si>
  <si>
    <t>M Arora</t>
  </si>
  <si>
    <t>Department of Quality Assurance, Indo Soviet Friendship College of Pharmacy, Moga, Punjab, India.</t>
  </si>
  <si>
    <t>25657148</t>
  </si>
  <si>
    <t>Bacillus cereus bacteraemia in a patient of acute myeloid leukaemia.</t>
  </si>
  <si>
    <t>Ratnamani Sharma</t>
  </si>
  <si>
    <t>Department of Microbiology, Apollo Hospitals Jubilee Hills, Hyderabad, Andhra Pradesh, India.</t>
  </si>
  <si>
    <t>25657147</t>
  </si>
  <si>
    <t>Need of microbiological investigations in the case of infected hydatid cyst.</t>
  </si>
  <si>
    <t>U S Udgaonkar</t>
  </si>
  <si>
    <t>Ex-Professor, Department of Microbiology, Bharati Vidyapeeth Deemed University Medical College and Hospital, Sangli - 416 414, Maharashtra, India.</t>
  </si>
  <si>
    <t>25657146</t>
  </si>
  <si>
    <t>Vancomycin-resistant enterococcus (VRE) vs Methicillin-resistant Staphylococcus Aureus (MRSA).</t>
  </si>
  <si>
    <t>K S Ashwin</t>
  </si>
  <si>
    <t>Department of Microbiology, Saveetha Dental College, Chennai, Tamil Nadu, India.</t>
  </si>
  <si>
    <t>25657145</t>
  </si>
  <si>
    <t>Primary thoracic wall tuberculosis: a rare case.</t>
  </si>
  <si>
    <t>Department of Microbiology, Indira Gandhi Medical College, Shimla, Himachal Pradesh, India.</t>
  </si>
  <si>
    <t>25657143</t>
  </si>
  <si>
    <t>Mucor-culture/molecular analysis necessary for identification.</t>
  </si>
  <si>
    <t>S Duggal</t>
  </si>
  <si>
    <t>Department of Microbiology, Dr. Baba Saheb Ambedkar Hospital, Rohini, Delhi, India.</t>
  </si>
  <si>
    <t>25657142</t>
  </si>
  <si>
    <t>Detection and distribution pattern of prevalent genotypes of Hepatitis-C virus among chronic hepatitis patients from Kumaon region of Uttarakhand, India.</t>
  </si>
  <si>
    <t>Y P S Malik</t>
  </si>
  <si>
    <t>Indian Veterinary Research Institute, Izatnagar, Bareilly, Uttar Pradesh, India.</t>
  </si>
  <si>
    <t>25657141</t>
  </si>
  <si>
    <t>Report of carbapenem resistant Ps. aeruginosa, isolates carrying ESBLs, AmpC and MBL enzymes based on phenotypic methodology and susceptibility to Fosfomycin.</t>
  </si>
  <si>
    <t>R Garg</t>
  </si>
  <si>
    <t>Department of Microbiology, Government Medical College Hospital, Chandigarh, India.</t>
  </si>
  <si>
    <t>25657140</t>
  </si>
  <si>
    <t>First case of Paragonimus westermani infection in a female patient in India.</t>
  </si>
  <si>
    <t>Paragonimiasis is a foodborne parasitic zoonosis caused by lung fluke species of the genus Paragonimus. The Paragonimus westermani is the most common human pathogen in Asian countries. In northeast India, Paragonimus heterotremus has been documented as the only human pathogen in the earlier literature. In India, P. westermani infection in humans remained undetermined. Herein, we report a case of pulmonary paragonimiasis due to P. westermani in an adult female in Manipur. The diagnosis was made by morphological and molecular characterisation of the eggs in the sputum. This is the first confirmed case of paragonimiasis due to P. westermani in India.</t>
  </si>
  <si>
    <t>T S Singh</t>
  </si>
  <si>
    <t>Department of Microbiology, Sikkim Manipal Institute of Medical Sciences, Gangtok, Sikkim, India.</t>
  </si>
  <si>
    <t>25657139</t>
  </si>
  <si>
    <t>Chikungunya virus infection amongst the acute encephalitis syndrome cases in West Bengal, India.</t>
  </si>
  <si>
    <t>Chikungunya virus (CHIKV) infection from the acute encephalitis syndrome cases is an uncommon form and has been observed in the year 2010-11 from West Bengal, India. The case-1 and case-2 had the acute encephalitis syndrome; case-3 was of acute disseminated encephalomyelitis whereas the case-4 had the symptoms of meningo-encephalopathy with bulbar involvement. We are reporting four cases with neurological complications involving central nervous system (CNS) due to CHIKV infection from this state for the first time. The virus has spread almost every districts of this state rapidly. At this stage, these cases are public health threat.</t>
  </si>
  <si>
    <t>D Taraphdar</t>
  </si>
  <si>
    <t>ICMR Virus Unit, Department of Arbovirology, ID and BG Hospital Campus, Kolkata, India.</t>
  </si>
  <si>
    <t>25657138</t>
  </si>
  <si>
    <t>Multiplex PCR in diagnosis of M. tuberculosis and M. avium co-infection from lymph node in an AIDS patient.</t>
  </si>
  <si>
    <t>A 35-year-old, HIV-seropositive male (CD4 count 41 cells/mm3) on highly active antiretroviral ( HAART) presented with fever and weight loss for 3 months and new skin lesions. He was earlier diagnosed of TB and was on anti-tubercular therapy (ATT). The retroperitoneal lymph node aspirate showed acid-fast bacilli and epithelioid cell granulomas; however, cultures remained sterile. A dual infection with Mycobacterium tuberculosis and Mycobacterium avium was diagnosed with multiplex polymerase chain reaction (MPCR). Clarithromycin was added to ATT, and on follow-up at 1 and 3 months, the patient responded well. Molecular methods like MPCR should be exploited for routine diagnosis of high-risk patients.</t>
  </si>
  <si>
    <t>K Sharma</t>
  </si>
  <si>
    <t>Department of Internal Medicine, Postgraduate Institute of Medical Education and Research, Chandigarh, India.</t>
  </si>
  <si>
    <t>25657137</t>
  </si>
  <si>
    <t>Comparison of conventional, immunological and molecular techniques for the diagnosis of symptomatic congenital human cytomegalovirus infection in neonates and infants.</t>
  </si>
  <si>
    <t>Human cytomegalovirus (HCMV) is the commonest pathogen causing congenital infection globally. The diagnosis of congenital infection is based either on viral isolation (in cell culture) or demonstration of HCMV DNA from the urine. Saliva is also being used as an alternative sample to urine for the same. The objective of this study was to compare the following assays-polymerase chain reaction (PCR) from urine, saliva and blood, serology (anti-HCMV IgM) and antigen detection (HCMV pp65 antigenaemia) for the diagnosis of congenital HCMV infection.Urine and blood samples were collected from 31 infants (median age: 13 weeks) with suspected HCMV infection. For 18 infants, additional saliva samples were collected and all the above assays were compared.PCR for HCMV DNA from urine and anti-HCMV IgM were performed for all 31 infants. Of these, 22 (70.9%) were positive for both assays. In 18 (of the 22) infants positive by both assays, PCR for HCMV DNA from saliva was positive in all 18 (100%), PCR from blood in 7/18 (38.8%) and HCMV pp65 antigenaemia only in 1/18 (5.5%) of the infants.Detection of HCMV DNA in urine combined with anti-HCMV IgM are suitable assays to diagnose HCMV infection in infants. Both PCR from the blood and HCMV pp65 antigenaemia lack sensitivity in infants. Salivary PCR combines convenience with high sensitivity and can substitute PCR from urine, especially in the outpatient and field settings. To the best of our knowledge, this is the first study from India to evaluate salivary PCR for the diagnosis of congenital HCMV infection.</t>
  </si>
  <si>
    <t>A Choudhary</t>
  </si>
  <si>
    <t>Department of Microbiology, All India Institute of Medical Sciences, New Delhi, India.</t>
  </si>
  <si>
    <t>25657136</t>
  </si>
  <si>
    <t>Fatal cryptococcosis involving multiple sites in an immunocompetent child.</t>
  </si>
  <si>
    <t>Disseminated cryptococcosis is less common in immunocompetent individuals. Herein, we report a fatal case of cryptococcosis in apparently immunocompetent child with multiple site involvement. The yeast isolated from cerebrospinal fluid, blood, endotracheal, gastric and lymph node aspirate was identified by molecular method as Cryptococcus neoformans var. grubii.</t>
  </si>
  <si>
    <t>H Kaur</t>
  </si>
  <si>
    <t>25657134</t>
  </si>
  <si>
    <t>Mother to child transmission of hepatitis B virus: a cause for concern.</t>
  </si>
  <si>
    <t>Mother to child transmission of hepatitis B virus (HBV) is an important public health issue. India introduced HBV vaccine in 10 states as part of its Universal Immunization Program (UIP). Here we show evidence of mother-to-child transmission of HBV in three families from Jharkhand and Bihar states where HBV vaccination is not yet included in the UIP. This report illustrates the need for active screening of HBV in pregnant women and implementation of HBV vaccine across all states in India to reduce the burden of disease.</t>
  </si>
  <si>
    <t>A M Ismail</t>
  </si>
  <si>
    <t>Department of Clinical Virology, Christian Medical College, Vellore - 632004, Tamil Nadu, India.</t>
  </si>
  <si>
    <t>25657133</t>
  </si>
  <si>
    <t>Suppurative supraclavicular bacille calmette-guerine lymphadenitis--a case report, awareness and management options.</t>
  </si>
  <si>
    <t>Diagnosis of Bacille calmette-guerine (BCG) adenitis is clinical. Conventional laboratory tests do not differentiate BCG adenitis from tuberculous adenitis. We report a case of a 3-month-old healthy baby presenting with suppurative BCG adenitis. FNAC revealed AFB on ZN-Staining, later confirmed to be Mycobacterium bovis by multiplex PCR. The treatment of suppurative BCG adenitis is needle aspiration. Anti-tubercular treatment is unwarranted.</t>
  </si>
  <si>
    <t>Department of Microbiology,Bharati Vidyapeeth Deemed University, Medical College and Hospital, Sangli, Maharashtra, India.</t>
  </si>
  <si>
    <t>25657132</t>
  </si>
  <si>
    <t>Epidemiological and clinical pattern of dermatomycoses in rural India.</t>
  </si>
  <si>
    <t>Superficial fungal infections are most common in tropical and subtropical countries. In this study, 297 suspected superficial fungal infection cases were identified among 15,950 patients screened. The collected samples (skin, nail, and hair) were subjected to direct microscopy with potassium hydroxide and cultured on Sabourauds dextrose agar to identify the fungal species. The prevalence of superficial fungal infection was 27.6% (82/297), dermatophytosis was 75.6% (62/82), and non-dermatophytosis was 24.4% (20/82). Among the isolated dermatophytes, Trichophyton rubrum was the commonest species (79%) and Candida (60%) the commonest non-dermatophytic species. Tinea corporis was the commonest (78%) clinical presentation.</t>
  </si>
  <si>
    <t>A Lakshmanan</t>
  </si>
  <si>
    <t>Department of Community Medicine, Employee State Insurance Corporation Medical College and Post-graduate Institute of Medical Science and Research, Chennai, India.</t>
  </si>
  <si>
    <t>25657131</t>
  </si>
  <si>
    <t>Molecular epidemiology of methicillin resistant staphylococcus aureus colonizing the anterior Nares of school children of Udupi Taluk.</t>
  </si>
  <si>
    <t>Community associated methicillin resistant Staphylococcus aureus (CA-MRSA) cause serious skin and soft tissue infections including necrotizing fasciitis and necrotizing pneumonia. Production of Panton Valentine Leucocidine (PVL) toxin is implicated in its enhanced virulence. A variant of epidemic MRSA-15 (EMRSA-15) which produces PVL toxin has been isolated and characterized by pulsed-field gel electrophoresis (PFGE) method from the Indian population both in hospital and community settings.Identify the epidemiological type of MRSA colonizing the anterior nares of school children in Udupi taluk.The study population included children of the age group of 5-16 years belonging to the Udupi taluk of Karnataka, India. A total of 1503 children were screened for MRSA colonization during July 2009 to December 2010.PVL assay, Staphylococcal Cassette Chromosome (SCC) mec typing and PFGE typing were carried out with all the MRSA isolates.Frequency distribution of different variables was assessed by SPSS.Among the 1.1% of MRSA, 58.8% (10/17) of isolates were positive for pvl and 41.7% (7/17) were identified as SCC mec type IV. PFGE patterns of all the strains were identical with Indian variant EMRSA-15; however they were different from classical EMRSA-15 in 3-4 bands.The Indian variant EMRSA-15 gains much epidemiological relevance owing to the acquisition of pvl gene. In spite of low prevalence of nasal colonization of MRSA, emergence of the virulent Indian variant EMRSA-15 in our community is a worrisome fact to be reckoned with.</t>
  </si>
  <si>
    <t>S Govindan</t>
  </si>
  <si>
    <t>Department of Microbiology, Melaka Manipal Medical College, Manipal, India.</t>
  </si>
  <si>
    <t>25657130</t>
  </si>
  <si>
    <t>Declining trends of Syphilis seroprevalance among antenatal clinic cases and STD clinic cases in a tertiary care centre: from January 2002 to December 2012.</t>
  </si>
  <si>
    <t>Syphilis affects nearly 1.36 million pregnant women, majority of these cases being concentrated in the developing countries. We aimed at analysing the 11 years' trends in syphilis seroprevalence in antenatal clinics (ANC) and STD clinic cases. Laboratory data of syphilis cases from 2002-2012 were retrospectively analysed. Out of the total 73,642 cases, 393 (0.53%) tested positive for Syphilis. A statistically significant decline in syphilis prevalence was found in both ANC and STD clinic cases. The efforts of various interventional programs should continue to make the screening and treatment facilities readily accessible to continue the decline in syphilis seropositivity.</t>
  </si>
  <si>
    <t>S Chopra</t>
  </si>
  <si>
    <t>25657129</t>
  </si>
  <si>
    <t>Extra pulmonary tuberculosis: rapid identification of Mycobacterium tuberculosis grown in Mycobacterium growth indicator tube 960 and Lowenstein-Jensen media, employing Standard diagnostics Bioline Mycobacterium tuberculosis protein 64 antigen detection kit.</t>
  </si>
  <si>
    <t>Investigation of extra pulmonary tuberculosis (EPTB) in and around Pondicherry is being carried out since August 2011 in our tertiary care super specialty hospital.To compare the rapid Kit SD Bio-Line MPT 64 Ag with conventional and time consuming biochemical tests. Confirmation of Mycobacterium tuberculosis at a reasonable time frame is the main thrust.Thirty three Mycobacterium tuberculosis and four Non-Tuberculous Mycobacteria (NTM) grown in MGIT960 system/Lowenstein-Jensen media (LJ) were examined by the rapid MPT 64 antigen detection as well as a battery of conventional tests like niacin, nitrate reduction, paraminobenzoic acid susceptibility and cord formation.. Both the rapid kit and conventional tests correctly identified 33 M.tuberculosis isolates. Keeping conventional identification as reference, sensitivity and specificity for rapid kit was 100%. Rapid kit which takes only 15 minutes is accurate, cost effective, and facilitates early treatment for these EPTB patients, whose clinical specimens are paucibacillary.</t>
  </si>
  <si>
    <t>G Kandhakumari</t>
  </si>
  <si>
    <t>Department of Microbiology, Mahatma Gandhi Medical College and Research Institute, Pondicherry-607 402, India.</t>
  </si>
  <si>
    <t>25657128</t>
  </si>
  <si>
    <t>On the path of continual improvement: an evaluation of biomedical waste management training.</t>
  </si>
  <si>
    <t>Microbiologists play a pivotal role in the prevention of infection both at hospital and community level. Biomedical waste management (BMWM) is one of the aspects of infection control. For the effective implementation of this, various training programmes have been conducted at our regional training centre. This study evaluates the impact of the BMWM training programme. Knowledge on all parameters was significantly better at post-course evaluation for all the participants (P value 0.001). Evaluation of training is recommended to improve the effectiveness of training method.</t>
  </si>
  <si>
    <t>K Usha Krishnan</t>
  </si>
  <si>
    <t>Department of Microbiology, Institute of Microbiology, Madras Medical College, Chennai, India.</t>
  </si>
  <si>
    <t>25657127</t>
  </si>
  <si>
    <t>Microbial colonisation of orthopaedic tourniquets: a potential risk for surgical site infection.</t>
  </si>
  <si>
    <t>Pneumatic tourniquets have been used in orthopaedic surgery to get avascular fields. Sixteen such tourniquets were analysed for microbial colonisation. Samples were taken from two inner and two outer areas of each tourniquet and cultured on sheep blood agar. Eight of these were wiped with Savlon and the rest with Sterillium solution. Post-treatment samples from the same sites were again cultured. After incubation, colonies from each site were identified and counted. It was observed that the tourniquets were colonised with coagulase-negative staphylococci, Staphylococcus aureus, Bacillus, diphtheroids, Pseudomonas, Acinetobacter, enterococci, enterobacteria, and Candida. On treating with Savlon and Sterillium, there was 92.18% and 95.70% reduction in the colony count, respectively.</t>
  </si>
  <si>
    <t>S K Sahu</t>
  </si>
  <si>
    <t>Department of Microbiology, VSS Medical College, Burla, Sambalpur, Odisha, India.</t>
  </si>
  <si>
    <t>25657126</t>
  </si>
  <si>
    <t>Biofilm as a virulence marker in Candida species in Nosocomial blood stream infection and its correlation with antifungal resistance.</t>
  </si>
  <si>
    <t>Nosocomial blood stream infections (BSI) due to fungi especially Candida is increasing steadily. A two year prospective study was conducted in the S.C.B. Medical College with an aim to evaluate the species distribution, antifungal susceptibility and biofilm formation of Candida spp. isolated from nosocomial BSIs. 34 Candida spp. were isolated from 359 blood cultures. Antifungal susceptibility was performed by microbroth dilution technique and both visual and spectrophotometric method were used for biofilm detection. C. tropicalis was the common spp. isolated followed by C. parapsilosis and others. Most (92%) of the isolates were susceptible to Amphoterecin-B and highest resistance was observed against Flucytosine (37%) and Fluconazole(35%). Biofilm production and antifungal resistance was observed more in nonalbicans Candida spp.</t>
  </si>
  <si>
    <t>M Bhatt</t>
  </si>
  <si>
    <t>Department of Microbiology, Shri Ramachandra Bhanj Medical College and Hospital, Cuttack, India.</t>
  </si>
  <si>
    <t>25657125</t>
  </si>
  <si>
    <t>Design and development of compact monitoring system for disaster remote health centres.</t>
  </si>
  <si>
    <t>To enhance speedy communication between the patient and the doctor through newly proposed routing protocol at the mobile node.The proposed model is applied for a telemedicine application during disaster recovery management. In this paper, Energy Efficient Link Stability Routing Protocol (EELSRP) has been developed by simulation and real time. This framework is designed for the immediate healing of affected persons in remote areas, especially at the time of the disaster where there is no hospital proximity. In case of disasters, there might be an outbreak of infectious diseases. In such cases, the patient's medical record is also transferred by the field operator from disaster place to the hospital to facilitate the identification of the disease-causing agent and to prescribe the necessary medication. The heterogeneous networking framework provides reliable, energy efficientand speedy communication between the patient and the doctor using the proposed routing protocol at the mobile node.The performance of the simulation and real time versions of the Energy Efficient Link Stability Routing Protocol (EELSRP) protocol has been analyzed. Experimental results prove the efficiency of the real-time version of EESLRP protocol.The packet delivery ratio and throughput of the real time version of EELSRP protocol is increased by 3% and 10%, respectively, when compared to the simulated version of EELSRP. The end-to-end delay and energy consumption are reduced by 10% and 2% in the real time version of EELSRP.</t>
  </si>
  <si>
    <t>S Santhi</t>
  </si>
  <si>
    <t>Department of Information Technology, Dr. NGP Institute of Technology, Coimbatore, Tamil Nadu, India.</t>
  </si>
  <si>
    <t>25657124</t>
  </si>
  <si>
    <t>Utility of routine real time quantitative PCR monitoring of HCV infection in haemodialysis patients.</t>
  </si>
  <si>
    <t>Hepatitis C virus (HCV) infection causes significant morbidity and mortality in patients of end stage renal disease (ESRD) on haemodialysis (HD). Stringent screening methods can help in its early diagnosis.The study addresses the utility of real-time quantitative polymerase chain reaction (RQ-PCR) in the diagnosis and monitoring of HCV infection especially on seronegative and normal serum alanine aminotransferase (ALT) HD patients.This retrospective study was carried out from January 2010 to December 2012. Patients of ESRD on maintenance HD and on whom all the three assays HCV antibody serology, PCR and ALT were done were included in the study (n=123). Group 1 (n=57), comprised of patients with negative serology and normal ALT, and Group 2 (n=66), had either raised ALT and or a positive or equivocal serology.Out of the 123 cases studied, HCV serology was positive in 36.5% (45), ALT raised in 18.6% (23) and PCR positive in 67.4% (83) cases. PCR positivity was significantly higher than serology and raised ALT. Group 2 had a significantly higher PCR positivity than Group 1 (P=0.0004), but 50.9% patients of Group 1, were also PCR positive and 69% of them had a high viral count of &gt;8×10(5) IU/ml at the time of detection.Regular routine screening of HCV by RQ-PCR in ESRD patients can help in early diagnosis of HCV infection in patients with low index of suspicion.</t>
  </si>
  <si>
    <t>S Datta</t>
  </si>
  <si>
    <t>Department of Clinical Microbiology, Sir Ganga Ram Hospital, Rajinder Nagar, New Delhi - 110 060, India.</t>
  </si>
  <si>
    <t>25657123</t>
  </si>
  <si>
    <t>Prevalence of Hepatitis A virus (HAV) and Hepatitis E virus (HEV) in the patients presenting with acute viral hepatitis.</t>
  </si>
  <si>
    <t>Hepatitis A virus (HAV) and Hepatitis E virus (HEV) are both enterically transmitted, resulting in acute viral hepatitis (AVH) in developing countries. They pose major health problems in our country. This study was done to determine prevalence of HAV and HEV in patients presenting with AVH and the co-infection of HAV and HEV in these patients.A cross-sectional study of 2-years duration was conducted in the Department of Microbiology, KMC, Mangalore. A non-random sampling of 958 patients presenting with AVH was considered in the study. On the basis of history, serum samples were analysed for IgM anti-HAV and IgM anti-HEV for the detection of HAV and HEV, respectively using commercially available ELISA kits. Data collected was analysed by using Statistical Package for the Social Sciences (SPSS) version 11.5.The seroprevalence of HAV- and HEV-positive patients were 19.31% and 10.54%, respectively. The seroprevalence of both HAV and HEV in patients with acute viral hepatitis was 11.5%. The prevalence of HAV and HEV among males (68% and 31%) was higher than in females (31% and 20%) and was predominantly seen among young adults. These infections were predominantly seen during end of monsoons and beginning of winter.Though the prevalence of HAV is much higher than that of HEV, co-infection rate of 11.5% mandates the screening for HEV which will be of immense importance in pregnant women and improving levels of personal hygiene among higher socio-economic population. These data will be essential for planning of future vaccination strategies and for better sanitation programme in this part of the country.</t>
  </si>
  <si>
    <t>A Joon</t>
  </si>
  <si>
    <t>Department of Microbiology, Kasturba Medical College, Manipal University, Mangalore, Karnataka, India.</t>
  </si>
  <si>
    <t>25657122</t>
  </si>
  <si>
    <t>Publishing supplement of a Journal.</t>
  </si>
  <si>
    <t>A Kapil</t>
  </si>
  <si>
    <t>25657043</t>
  </si>
  <si>
    <t>Vertical rectus transposition in Duane's syndrome: does co-contraction worsen?</t>
  </si>
  <si>
    <t>V Bhambhwani</t>
  </si>
  <si>
    <t>25657034</t>
  </si>
  <si>
    <t>B₈₄: a quasi-planar boron cluster stabilized with hexagonal holes.</t>
  </si>
  <si>
    <t>We report the finding of a bowl-shaped quasi-planar structure of a B84 cluster with four hexagonal holes and a three-chain ring all around the edges using ab initio calculations. A large number of other isomers including those explored earlier such as an empty cage, a filled cage, and a disordered structure, have been found to lie in a significantly higher energy band. A tubular structure, however, is only about 0.45 eV higher in energy. Calculations of the infrared and Raman spectra show that the quasi-planar structure is dynamically stable. These results suggest that quasi-planar structures may be among the low energy structures for larger clusters as well. Accordingly we have calculated the optimal quasi-planar structures stabilized with 2, 3, 5, 6, and 7 hexagonal holes also. The stability of quasi-planar structures is discussed in terms of multi-center two-electron bonding and it is shown that with increasing size their binding energy tends to approach the value for an α-boron sheet.</t>
  </si>
  <si>
    <t>Amol B Rahane</t>
  </si>
  <si>
    <t>Dr Vijay Kumar Foundation, 1969, Sector 4, Gurgaon-122 001, Haryana, India. amol_rahane2000@yahoo.com kumar@vkf.in vijay.kumar@snu.edu.in.</t>
  </si>
  <si>
    <t>25656965</t>
  </si>
  <si>
    <t>Maternal risk for down syndrome and polymorphisms in the promoter region of the DNMT3B gene: a case-control study.</t>
  </si>
  <si>
    <t>Epigenetic changes leading to improper methylation of the pericentromeric region of chromosome 21 may contribute to the nondisjunction of this chromosome. Polymorphisms in the DNA Methyltransferase 3B (DNMT3B) gene, one of the crucial gene of the folate metabolism, affects the activity of the enzyme and increases the susceptibility of nondisjunction in mothers of Down syndrome children (MDS).Considering this hypothesis we investigated the association of single nucleotide polymorphisms in the promoter region of the DNMT3B gene (rs1569686 -579G&gt;T; rs2424913 -149C&gt;T) with a predisposition of mothers to deliver a Down syndrome (DS) child. The study was performed on DNA samples from 150 MDS and 172 control mothers. Transmission disequilibrium tests were performed on 103 DS trio families. Genotyping was done using a polymerase chain reaction-restriction fragment length polymorphism method.With respect to the single nucleotide polymorphisms studied, no significant difference was observed in the genotypes and alleles frequency distributions between MDS and control mothers. The frequency of the DNMT3B-579G allele was, respectively, 0.34 in MDS and 0.33 in control mothers whereas the frequency of the DNMT3B-149C allele was respectively 0.31 in MDS and 0.26 in control mothers. No significant deviation in genotypic combinations as well as in transmission disequilibrium tests analysis was observed. However, a strong linkage disequilibrium was observed with significant differences in the distribution of G-T and G-C haplotypes among case and control mothers.Although the above studied polymorphisms of DNMT3B may not be an independent risk factor it might be possible that certain allelic combinations (G-T) are. This finding suggests that DNMT3B might be a maternal risk factor for DS in our Indian cohort. Replication studies are required to confirm these findings.</t>
  </si>
  <si>
    <t>Birth defects research. Part A, Clinical and molecular teratology</t>
  </si>
  <si>
    <t>Sushil Kumar Jaiswal</t>
  </si>
  <si>
    <t>Center for Genetic Disorders, Banaras Hindu University, Varanasi, Uttar Pradesh, India.</t>
  </si>
  <si>
    <t>25656918</t>
  </si>
  <si>
    <t>Evaluation of metabolism dependent inhibition of CYP2B6 mediated bupropion hydroxylation in human liver microsomes by monoamine oxidase inhibitors and prediction of potential as perpetrators of drug interaction.</t>
  </si>
  <si>
    <t>The objective of the study was to evaluate the metabolism dependent inhibition of CYP2B6 catalyzed bupropion hydroxylation in human liver microsomes by monoamine oxidase (MAO) inhibitors and to predict the drug-drug interaction potential of monoamine oxidase inhibitors as perpetrators of drug interaction. Human liver microsomal CYP2B6 activities were investigated using bupropion hydroxylation as probe substrate marker. The results from single point time dependent inhibition and shift assays suggest that clorgyline, pargyline, phenelzine, and selegiline were metabolism based inhibitors of CYP2B6. In IC50 shift assays, clorgyline, pargyline, phenelzine and selegiline are metabolism based inhibitors of CYP2B6 with fold shit of 3.0-, 3.7-, 2.9-, and 11.4-fold respectively. The inactivation of clorgyline was characterized by KI value of 2.5 ± 0.3 and k(inact) value of 0.045 ± 0.001 min(-1). Phenelzine inactivated CYP2B6 with KI and k(inact) values of 44.9 ± 6.9 μM and 0.085 ± 0.003 min(-1) respectively. Inactivation of selegiline was characterized with KI and k(inact) values of 22.0 ± 3.3 and 0.074 ± 0.002 min(-1) respectively. The inactivation caused by these inhibitors was not reversed by dialysis indicating irreversible inhibition. Based on the mechanistic static model, selegiline showed an increase in the area under the curve (AUC) of efavirenz and bupropion by 1.01-fold. Phenelzine predicted to cause an increase in the AUC of efavirenz and bupropion by 9.4- and 2.4-fold respectively considering unbound hepatic inlet concentrations of phenelzine. In conclusion, the results from this study demonstrated that MAO inhibitors can inactivate human liver microsomal CYP2B6. The likelihood of drug interaction when selegiline co-administered with CYP2B6 substrates is remote. Caution is required while co-administering phenelzine with substrates that are exclusively metabolized by CYP2B6 enzyme and substrates that have narrow therapeutic index.</t>
  </si>
  <si>
    <t>Ramakrishna Nirogi</t>
  </si>
  <si>
    <t>Discovery Research, Suven Life Sciences Limited, Serene Chambers, Road -5, Avenue -7, Banjara Hills, Hyderabad 500034, India. Electronic address: nvsrk@suven.com.</t>
  </si>
  <si>
    <t>25656862</t>
  </si>
  <si>
    <t>Stigmatization and Discrimination toward People Living with HIV/AIDS in a Coastal City of South India.</t>
  </si>
  <si>
    <t>The HIV/AIDS scenario all over the world is complicated by the stigmatic and discriminative attitudes toward the HIV-infected individuals.In this facility-based, cross-sectional study, 104 HIV-positive patients were assessed regarding their personal experience with HIV-related stigma and discrimination using a Revised HIV Stigma Scale. The association between stigma and factors such as socioeconomic status and gender was tested using chi-square test, and P &lt; .05 was considered statistically significant.A large proportion (41.3%) of the participants were in the age-group of 26 to 35 years. Confidentiality of the HIV positivity status was maintained only in 14.4% of the participants. Compared to females (48.2%), more than half (51.5%) of the male participants had experienced HIV/AIDS-related personalized stigma ( P &gt; .05).HIV-related stigma and discrimination are the major social determinants driving the epidemic, despite the advances in medical treatment and increases in the awareness about the disease.</t>
  </si>
  <si>
    <t>Nithin Kumar</t>
  </si>
  <si>
    <t>1 Department of Community Medicine, Kasturba Medical College (Manipal University), Mangalore, Karnataka, India.</t>
  </si>
  <si>
    <t>25656835</t>
  </si>
  <si>
    <t>Attitude and awareness towards organ donation in western India.</t>
  </si>
  <si>
    <t>To determine the knowledge, attitudes and practices regarding organ donation in western India.Convenience sampling was used to generate a sample of 250; 200 interviews were successfully completed and used for analysis. Data collection was carried out via face to face interviews based on a pre-tested questionnaire in selected public areas of Ahmedabad, Gujarat state of India. Data entry was made in excel software in codes and analysis was done by SPSS software.About 86% of participants were aware of the term organ donation but knowledge about its various aspects was low. About 48% aware people heard about organ donation through medical fraternity, whereas only about 21% became aware through mass media. About 59% of aware people believed there is a potential danger of donated organs being misused, abused or misappropriated. About 47% of aware people said they would consider donating organs, while only 16% said they would definitely donate irrespective of circumstances. Around 97.67% participants said they would prefer to donate to nonsmokers. About 74.41% participants were unaware about any legislation regarding organ donation. About 77% participants showed their will to donate to mentally sound persons, and 42.04% participants showed their will to donate even physically challenged people. Around 78 participants felt that they would donate organs to persons irrespective of their religion. About 81% of aware people were of the opinion that consent for organ donation after death should be given by family members. None of the interviewed participants had a donor card.Better knowledge and awareness will help in promoting organ donation. Effective campaign needs to be driven to educate people with relevant information with the involvement of media, doctors and religious scholars.</t>
  </si>
  <si>
    <t>Department of Nephrology and Clinical Transplantation, Institute of Kidney Diseases and Research Center, Dr. HL Trivedi Institute of Transplantation Sciences (IKDRC-ITS) , Ahmedabad, Gujarat , India.</t>
  </si>
  <si>
    <t>25656638</t>
  </si>
  <si>
    <t>Ophthalmic diseases and disorders in free-ranging rhesus macaque (Macaca mulatta) of Shivalik hill area of Himachal Pradesh, Northern India.</t>
  </si>
  <si>
    <t>The studies on ophthalmic diseases and disorders in a population of rhesus macaques, in particular with free-ranging macaques, are limited mainly by the difficulty in capturing animals and obtaining samples.From October 2011 to 2013, prevalence of various ophthalmic affections was recorded and analyzed on the basis of sex, age-group, and disease condition both in urban and peri-urban free-ranging rhesus macaques (Macaca mulatta) from various locations in Shivalik hill areas of Himachal Pradesh in northern India, as a part of clinical health examination.Ophthalmic diseases were more prevalent in macaques captured from urban settings than those from peri-urban, and difference between two groups was statistically significant (P &lt; 0.01). Further classification of ophthalmic diseases revealed that traumatic injuries, corneal opacity, and cataract were significantly higher in urban than those in peri-urban macaque (P &lt; 0.01). Similarly, the ophthalmic disorders among different age-groups were also found statistically significant (P &lt; 0.01). The effect of sex on ophthalmic disorders was not found significant. Overviewing these results, disturbances in environment, close proximity to humans, and increasing age may lead to ophthalmic occurrences in these free-range macaques.</t>
  </si>
  <si>
    <t>Vipin Kumar</t>
  </si>
  <si>
    <t>Forest Division, Monkey Sterilization Centre, Hamirpur, HP, India.</t>
  </si>
  <si>
    <t>25656635</t>
  </si>
  <si>
    <t>Hot-hole extraction from quantum dot to molecular adsorbate.</t>
  </si>
  <si>
    <t>Ultrafast thermalized and hot-hole-transfer processes have been investigated in CdSe quantum dot (QD)/catechol composite systems in which hole transfer from photoexcited QDs to the catechols is thermodynamically favorable. A series of catechol derivatives were selected with different electron-donating and -withdrawing groups, and the effect of these groups on hole transfer and charge recombination (CR) dynamics has been investigated. The hole-transfer time was determined using the fluorescence upconversion technique and found to be 2-10 ps depending on the molecular structure of the catechol derivatives. The hot-hole-transfer process was followed after monitoring 2S luminescence of CdSe QDs. Interestingly, hot-hole extraction was observed only in the CdSe/3-methoxycatechol (3-OCH3) composite system owing to the higher electron-donating property of the 3-methoxy group. To confirm the extraction of the hot hole and to monitor the CR reaction in CdSe QD/catechol composite systems, ultrafast transient absorption studies have been carried out. Ultrafast transient-absorption studies show that the bleach recovery kinetics of CdSe QD at the 2S excitonic position is much faster in the presence of 3-OCH3. This faster bleach recovery at the 2S position in CdSe/3-OCH3 suggests hot-hole transfer from CdSe QD to 3-OCH3. CR dynamics in CdSe QD/catechol composite systems was followed by monitoring the excitonic bleach at the 1S position and was found to decrease with free energy of the CR reaction.</t>
  </si>
  <si>
    <t>Pallavi Singhal</t>
  </si>
  <si>
    <t>Health Physics Division, Bhabha Atomic Research Centre, Mumbai 400 085 (India).</t>
  </si>
  <si>
    <t>25656629</t>
  </si>
  <si>
    <t>Photoluminescence properties of LiBaPO4:M3+ phosphor for near-UV light-emitting diode (M = Eu and Dy).</t>
  </si>
  <si>
    <t>A novel phosphor LiBaPO4 doped with rare earths Eu and Dy prepared by high temperature solid-state reaction method is reported. The phosphors were characterized by X-ray powder diffraction (XRD), scanning electron microscopy (SEM) and photoluminescence (PL). The emission and excitation spectra of these materials were measured at room temperature with a spectrofluorophotometer. The excitation spectra of LiBaPO4:Eu(3+) phosphor can be efficiently excited by 394 nm, which is matched well with the emission wavelength of near-UV light-emitting diode (LED) chip. PL properties of Eu(3+)-doped LiBaPO4 exhibited the characteristic red emission coming from (5) D0 → (7) F1 (593 nm) and (5) D0 → (7) F2 (617 nm) electronic transitions with color coordinations of (0.680, 0.315). The results demonstrated that LiBaPO4:Eu(3+) is a potential red-emitting phosphor for near-UV LEDs. Emission spectra of LiBaPO4:Dy(3+) phosphors showed efficient blue (481 nm) and yellow (574 nm) bands, which originated from (4) F9/2 → 6) H15/2 and (4) F9/2 → (6) H13/2 transitions of the Dy(3+) ion, respectively. The 574 nm line is more intense than the 481 nm lines, which indicates that the site Dy(3+) is located with low symmetry. This article summarizes fundamentals and possible applications of optically useful inorganic phosphates with visible photoluminescence of Eu(3+) and Dy(3+) ions.</t>
  </si>
  <si>
    <t>S P Puppalwar</t>
  </si>
  <si>
    <t>Department of Physics, Kamla Nehru Mahavidyalaya, Nagpur, India.</t>
  </si>
  <si>
    <t>25656587</t>
  </si>
  <si>
    <t>Cell-cell signalling promotes ferric iron uptake in Xanthomonas oryzae pv. oryzicola that contribute to its virulence and growth inside rice.</t>
  </si>
  <si>
    <t>Cell-cell communication mediated by diffusible signal factor (DSF) plays an important role in virulence of several Xanthomonas group of plant pathogens. In the bacterial pathogen of rice, Xanthomonas oryzae pv. oryzicola, DSF is required for virulence and in planta growth. In order to understand the role of DSF in promoting in planta growth and virulence, we have characterized the DSF deficient mutant of X. oryzae pv. oryzicola. Mutant analysis by expression analysis, radiolabelled iron uptake studies and growth under low-iron conditions indicated that DSF positively regulates ferric iron uptake. Further, the DSF deficient mutant of X. oryzae pv. oryzicola exhibited a reduced capacity to use ferric form of iron for growth under low-iron conditions. Exogenous iron supplementation in the rice leaves rescued the in planta growth deficiency of the DSF deficient mutant. These data suggest that DSF promotes in planta growth of X. oryzae pv. oryzicola by positively regulating functions involved in ferric iron uptake which is important for its virulence. Our results also indicate that requirement of iron uptake strategies to utilize either Fe(3+) or Fe(2+) form of iron for colonization may vary substantially among closely related members of the Xanthomonas group of plant pathogens.</t>
  </si>
  <si>
    <t>Rikky Rai</t>
  </si>
  <si>
    <t>Centre for DNA Fingerprinting and Diagnostics, Nampally, Hyderabad, 500001, India.</t>
  </si>
  <si>
    <t>25656575</t>
  </si>
  <si>
    <t>Crystal structure of dehydratase component HadAB complex of mycobacterial FAS-II pathway.</t>
  </si>
  <si>
    <t>Fatty acid biosynthesis type II in mycobacteria delivers the fatty acids required for mycolic acid synthesis. The pathway employs a unique maoC like β-hydroxyacyl-ACP dehydratase HadAB or HadBC heterodimer in the third step of the elongation cycle. Here we report the crystal structure of the HadAB complex determined using a Pb-SIRAS method. Crystal structure aided with enzymatic study establishes the roles of HadA as a scaffolding component and HadB as a catalytic component together indispensable for the activity. The detailed structural analysis of HadAB in combination with MD simulation endorses the spatial orientation of the central hot-dog helix and the dynamic nature of its associated loop in regulation of substrate specificities in dehydratase/hydratase family enzymes.</t>
  </si>
  <si>
    <t>Rupam Biswas</t>
  </si>
  <si>
    <t>Department of Biotechnology, Indian Institute of Technology, Kharagpur, Kharagpur 721302, India.</t>
  </si>
  <si>
    <t>25656538</t>
  </si>
  <si>
    <t>Crowdfunding 2.0: the next-generation philanthropy: a new approach for philanthropists and citizens to co-fund disruptive innovation in global health.</t>
  </si>
  <si>
    <t>EMBO reports</t>
  </si>
  <si>
    <t>Vural Özdemir</t>
  </si>
  <si>
    <t>Faculty of Communications &amp; International Technology and Innovation Policy Office of the President Gaziantep University, Gaziantep, Turkey.</t>
  </si>
  <si>
    <t>25656298</t>
  </si>
  <si>
    <t>Visceral leishmaniasis diagnosis and reporting delays as an obstacle to timely response actions in Nepal and India.</t>
  </si>
  <si>
    <t>To eliminate visceral leishmaniasis (VL) in India and Nepal, challenges of VL diagnosis, treatment and reporting need to be identified. Recent data indicate that VL is underreported and patients face delays when seeking treatment. Moreover, VL surveillance data might not reach health authorities on time. This study quantifies delays for VL diagnosis and treatment, and analyses the duration of VL reporting from district to central health authorities in India and Nepal.A cross-sectional study conducted in 12 districts of Terai region, Nepal, and 9 districts of Bihar State, India, in 2012. Patients were interviewed in hospitals or at home using a structured questionnaire, health managers were interviewed at their work place using a semi-structured questionnaire and in-depth interviews were conducted with central level health managers. Reporting formats were evaluated. Data was analyzed using two-tailed Mann-Whitney U or Fisher's exact test.92 VL patients having experienced 103 VL episodes and 49 district health managers were interviewed. Patients waited in Nepal 30 days (CI 18-42) before seeking health care, 3.75 times longer than in Bihar (8d; CI 4-12). Conversely, the lag time from seeking health care to receiving a VL diagnosis was 3.6x longer in Bihar (90d; CI 68-113) compared to Nepal (25d; CI 13-38). The time span between diagnosis and treatment was short in both countries. VL reporting time was in Nepal 19 days for sentinel sites and 76 days for "District Public Health Offices (DPHOs)". In Bihar it was 28 days for "District Malaria Offices". In Nepal, 73% of health managers entered data into computers compared to 16% in Bihar. In both countries reporting was mainly paper based and standardized formats were rarely used.To decrease the delay between onset of symptoms and getting a proper diagnosis and treatment the approaches in the two countries vary: In Nepal health education for seeking early treatment are needed while in Bihar the use of private and non-formal practitioners has to be discouraged. Reinforcement of VL sentinel reporting in Bihar, reorganization of DPHOs in Nepal, introduction of standardized reporting formats and electronic reporting should be conducted in both countries.</t>
  </si>
  <si>
    <t>Jan P Boettcher</t>
  </si>
  <si>
    <t>Centre for Biological Threats and Special Pathogens, Robert Koch-Institute, Nordufer 20, Berlin, 13353, Germany. boettcherJ@rki.de.</t>
  </si>
  <si>
    <t>25656292</t>
  </si>
  <si>
    <t>Human leukocyte antigen-G polymorphism influences the age of onset and autoantibody status in rheumatoid arthritis.</t>
  </si>
  <si>
    <t>The study was conducted to investigate the frequency of three gene polymorphisms in the 3'-untranslated region (3'-UTR) of human leucocyte antigen-G (HLA-G) gene in south Indian patients with rheumatoid arthritis (RA) and analyze their influence on disease susceptibility, phenotype and treatment response. HLA-G 14 bp insertion (Ins)/deletion (del) (rs66554220), HLA-G +3142G&gt;C (rs1063320) and +3187A&gt;G (rs9380142) polymorphism was analyzed in 221 RA patients and 200 healthy controls. Frequency of HLA-G genotypes or alleles did not differ between patients and controls. Analysis based on rheumatoid factor (RF) status revealed that the frequency of allele 'A' (rs9380142) was significantly higher in RF-positive than in RF-negative patients [84% vs 74%, Yates-corrected P value (Pc) = 0.04, odds ratio (OR) = 1.8, 95% confidence interval (CI) = 1.0-3.2]. A similar difference was maintained in RF-positive female patients than their RF-negative counterparts (83% vs 71%, Pc = 0.02, OR = 1.9, 95% CI = 1.0 to 3.4) and between RF-positive and RF-negative young onset RA (YORA) patients (84% vs 73%, Pc = 0.03, OR = 1.9, 95% CI = 1.0-3.2), suggesting that rs9380142 polymorphism influenced RF status. The 14 bp Ins allele of rs66554220 was significantly more prevalent in RF-positive YORA than in RF-positive late onset RA (LORA) patients (51% vs 25%, P = 0.03, OR = 3.1, 95% CI = 1.1-9.8). Frequency of the four major haplotypes [InsGA (48%), DelGA (22%), DelCG (18%), DelCA (9.7%)] observed did not differ between cases and controls. HLA-G does not appear to be a risk factor for development of RA in south Indian Tamils but may act as a genetic modifier of clinical phenotype in terms of autoantibody production, gender preference and age at disease onset.</t>
  </si>
  <si>
    <t>Tissue antigens</t>
  </si>
  <si>
    <t>C M Mariaselvam</t>
  </si>
  <si>
    <t>Department of Clinical Immunology, Jawaharlal Institute of Postgraduate Medical Education and Research (JIPMER), Pondicherry, India; INSERM, UMRS 1160, Saint Louis Hospital, Paris, France.</t>
  </si>
  <si>
    <t>25656290</t>
  </si>
  <si>
    <t>Inhibition of quorum sensing mediated biofilm development and virulence in uropathogens by Hyptis suaveolens.</t>
  </si>
  <si>
    <t>Bacterial urinary tract infections (UTIs) are the most common nosocomial infections, accounting for about 40 % of all hospital-acquired infections. The bacterial spectrum of nosocomial UTIs is broad and the treatment of UTIs is becoming difficult owing to the emergence of drug resistance. Therefore, it is reasonable to investigate novel and alternative therapeutic strategies to treat UTIs. Since UTIs are caused by uropathogens with quorum sensing (QS)-dependent biofilm forming abilities, interruption of QS systems may be a novel approach to combat drug resistance. In the present study, a methanol extract (and hexane extract derived from it) of the medicinal plant Hyptis suaveolens (L.) were shown to have anti-QS activity against the biosensor strain Chromobacterium violaceum (ATCC 12472). Furthermore, the hexane extract of H. suaveolens (HEHS) inhibited biofilm formation by uropathogens such as Escherichia coli, Proteus vulgaris, Proteus mirabilis, Klebsiella pneumoniae and Serratia marcescens. HEHS promotes the loosening of biofilm architecture and strongly inhibits in vitro biofilm formation by uropathogens, which was more apparent from microscopic images. In addition to this, HEHS reduces the production of QS-dependent virulence factors like protease and hemolysin, along with motility. The partial purification and GC-MS analysis of the active fraction revealed the presence of several therapeutically important compounds which may synergistically act on the uropathogens and possibly reduce the QS-dependent phenotypes. These findings suggest HEHS as potential phytotherapeutic agent which can be employed to formulate protective strategies against biofilm linked infections caused by uropathogens.</t>
  </si>
  <si>
    <t>Ramesh Salini</t>
  </si>
  <si>
    <t>Department of Biotechnology, Alagappa University, Science Campus, Karaikudi, 630004, Tamil Nadu, India.</t>
  </si>
  <si>
    <t>25656264</t>
  </si>
  <si>
    <t>Characterization and structure elucidation of antibacterial compound of Streptomyces sp. ECR77 isolated from east coast of India.</t>
  </si>
  <si>
    <t>Forty marine actinobacteria were isolated from the sediments of east coast (Bay of Bengal) region of Tamilnadu, India. Morphologically distinct colonies were primarily tested against fish pathogenic bacteria such as Vibrio cholerae, V. parahaemolyticus, V. alginolyticus, Pseudomonas fluorescens and Aeromonas hydrophila by cross-streak plate method. The secondary metabolites produced by the highly potential strain cultured on starch casein broth were extracted separately with various solvents such as alcohol, ethyl acetate, methanol, petroleum ether and chloroform. The antibacterial assay of the bioactive compounds was tested against the fish pathogenic bacteria by well diffusion method. Of the various solvents used, the ethyl acetate extract of the isolate had good antibacterial activity. The potential strain was identified as Streptomyces labedae by phenotypic, 16S rRNA gene sequence and phylogenetic analysis. Purification of the biologically active compounds by column chromatography led to isolation of 27 fractions. The biologically active fraction was re-chromatographed on a silica gel column to obtain a single active compound, namely N-isopentyltridecanamide. The structure of the compounds was elucidated on the basis of ultra violet, Fourier transform infrared and nuclear magnetic resonance spectra.</t>
  </si>
  <si>
    <t>D Thirumurugan</t>
  </si>
  <si>
    <t>Department of Biotechnology, SRM University, Chennai, 603 203, Tamilnadu, India, microthiru08@yahoo.com.</t>
  </si>
  <si>
    <t>25656215</t>
  </si>
  <si>
    <t>Phenotypic Characterization and Multivariate Analysis to Explain Body Conformation in Lesser Known Buffalo (Bubalus bubalis) from North India.</t>
  </si>
  <si>
    <t>Phenotypic characterization and body biometric in 13 traits (height at withers, body length, chest girth, paunch girth, ear length, tail length, length of tail up to switch, face length, face width, horn length, circumference of horn at base, distances between pin bone and hip bone) were recorded in 233 adult Gojri buffaloes from Punjab and Himachal Pradesh states of India. Traits were analysed by using varimax rotated principal component analysis (PCA) with Kaiser Normalization to explain body conformation. PCA revealed four components which explained about 70.9% of the total variation. First component described the general body conformation and explained 31.5% of total variation. It was represented by significant positive high loading of height at wither, body length, heart girth, face length and face width. The communality ranged from 0.83 (hip bone distance) to 0.45 (horn length) and unique factors ranged from 0.16 to 0.55 for all these 13 different biometric traits. Present study suggests that first principal component can be used in the evaluation and comparison of body conformation in buffaloes and thus provides an opportunity to distinguish between early and late maturing to adult, based on a small group of biometric traits to explain body conformation in adult buffaloes.</t>
  </si>
  <si>
    <t>V Vohra</t>
  </si>
  <si>
    <t>Dairy Cattle Breeding Division, National Dairy Research Institute, Karnal, Haryana 132001, India .</t>
  </si>
  <si>
    <t>25656109</t>
  </si>
  <si>
    <t>Kinetic and thermodynamic characterization of a halotolerant β-galactosidase produced by halotolerant Aspergillus tubingensis GR1.</t>
  </si>
  <si>
    <t>β-Galactosidase from halotolerant Aspergillus tubingensis GR1 was purified by two-step purification process comprising ammonium sulfate precipitation followed by size exclusion chromatography (SEC). The recovery of β-galactosidase after SEC was found to be 1.40% with 58.55-fold increase in specific activity. The molecular weight of β-galactosidase protein was found to be 93 kDa by SDS-PAGE. Activation energy for O-nitrophenol β-D-galactopyranoside (ONPG) hydrolysis was 32.88 kJ mol(-1), while temperature quotient (Q(10)) was found to be 1.375. The enzyme was found to be stable over wide pH range and thermally stable at 60-65°C up to 60 min of incubation while exhibited maximum activity at 65°C with pH 3.0. V(max), K(m), and K(cat) for ONPG were found to be 2000 U ml(-1), 8.33 mM (ONPG), and 101454 s(-1), respectively. Activation energy for irreversible inactivation Ea(d) of β-galactosidase was 100.017 kJ mol(-1). Thermodynamic parameters of irreversible inactivation of β-galactosidase and ONPG hydrolysis were also determined. However, β-galactosidase enzyme activity was activated significantly in the presence of 15% NaCl and hence shows activity up to 30% NaCl concentration.</t>
  </si>
  <si>
    <t>Gopalkumar G Raol</t>
  </si>
  <si>
    <t>Department of Microbiology, Shri A.N. Patel P.G. Institute, Sardar Patel University, Anand, Gujarat, India.</t>
  </si>
  <si>
    <t>25656073</t>
  </si>
  <si>
    <t>Salivary lactate dehydrogenase levels can provide early diagnosis of hypoxic-ischaemic encephalopathy in neonates with birth asphyxia.</t>
  </si>
  <si>
    <t>Timely detection of hypoxic-ischaemic encephalopathy (HIE) is crucial for selecting neonates who are likely to benefit from neuroprotective therapy. This study evaluated the efficacy of salivary lactate dehydrogenase (LDH) in the early diagnosis of HIE among neonates with perinatal asphyxia.We prospectively enrolled 30 neonates who needed resuscitation at birth or had a history of delayed cry into the HIE group if they developed HIE within 12 h of birth. The control group comprised 30 neonates who had no evidence of HIE, but had intrapartum foetal distress or needed resuscitation at birth. LDH was measured using saliva samples collected within 12 h of birth.Salivary LDH was significantly higher in the HIE group, with a median of 2578 and an interquartile range (IQR) of 1379-3408 international units per litre (IU/L), than in the control group (median 558.5, IQR: 348-924 IU/L, p &lt; 0.001). The test demonstrated excellent discriminating ability: the area under the curve was 0.92 and the levels of 893 IU/L showed a sensitivity of 90% and a specificity of 73.3%.Measuring salivary LDH among neonates with birth asphyxia provided an early and accurate diagnosis of HIE and could be used as a triage tool.</t>
  </si>
  <si>
    <t>Acta paediatrica (Oslo, Norway : 1992)</t>
  </si>
  <si>
    <t>Akshay Mehta</t>
  </si>
  <si>
    <t>Department of Paediatrics, Government Medical College Hospital, Chandigarh, India.</t>
  </si>
  <si>
    <t>25656067</t>
  </si>
  <si>
    <t>Double D-π-A dye linked by 2,2'-bipyridine dicarboxylic acid: influence of para- and meta-substituted carboxyl anchoring group.</t>
  </si>
  <si>
    <t>Starting from 2,2'-bipyridine dicarboxylic acid, two new (D-π-A)2 sensitizers, including m-DA with the carboxyl anchoring group substituted meta to the donor-bridge moiety and p-DA with a para-substituted anchoring group, were synthesized in order to evaluate the impact of the position of the anchoring group on the optical, electrochemical, and photovoltaic properties of dye-sensitized solar cells. p-DA exhibits red-shifted absorption behavior compared to m-DA, owing to the more efficiently extended π-conjugation with para substitution. Both m-DA and p-DA are adsorbed on the mesoporous TiO2 surface by using both of their carboxylic acid groups in a bianchoring mode, which is confirmed through attenuated total reflectance FTIR analysis. Red-shifted absorption of p-DA assists the achievement of a red-shifted incident photon-to-electron conversion efficiency and a higher short-circuit current density than m-DA. The photogenerated electron lifetime in TiO2 is also found to be higher for para substituted p-DA than the meta-substituted m-DA, which results in a higher open-circuit voltage. All of the results suggest that dicarboxyl-2,2'-bipyridine can be used as an acceptor for metal-free organic sensitizers. However, the anchoring segments should be adjusted to the favorable position of the corresponding donor-bridge moieties for better conjugation.</t>
  </si>
  <si>
    <t>Paramaguru Ganesan</t>
  </si>
  <si>
    <t>Laboratory for Photonics and Interfaces, Institute of Chemical Sciences and Engineering, Ecole Polytechnique Fédérale de Lausanne, CH-1015 Lausanne (Switzerland); School of Chemistry, Bharathidasan University, Tiruchirappalli 620024, Tamilnadu (India).</t>
  </si>
  <si>
    <t>25655909</t>
  </si>
  <si>
    <t>F-18 fluorodeoxyglucose positron emission tomography study of impaired emotion processing in first episode schizophrenia.</t>
  </si>
  <si>
    <t>Schizophrenia cases have been consistently shown to have behavioural and neurofunctional abnormalities but studies during early course are scarce. The present work assesses the performance of acute first episode schizophrenia cases on correlation of a facial emotion perception task with brain function using fluorine-18 fluorodeoxyglucose (FDG) positron emission tomography (PET).Twenty First episode schizophrenia cases and 20 matched healthy controls living in the community were enrolled. For cases, longest duration of illness was one year and treatment with neuroleptic did not exceed two weeks on the day of scan. To measure facial emotion perception (FEP) both groups were administered the Emotion battery from the Penn Computerized Battery followed by PET acquisition. SPM 8 analysis for group differences at p&lt;0.001 was performed.Schizophrenia subjects showed hypoactivation of bilateral prefrontal cortices and fusiform gyrii, with significant hyperactivation of bilateral basal ganglia and left precuneus. Positive correlation of metabolism in prefrontal cortex and performance indices on emotions domain was seen. No correlation of chlorpromazine equivalent days with metabolism in basal ganglia was observed.The performance of schizophrenia cases on FEP task was significantly impaired in comparison to the control group. Brain regions implicated in emotion processing showed hypometabolism in cases as compared to controls. Failure of schizophrenia cases to optimally recruit brain circuitry may be contributing to deficits on FEP task. These findings suggest inherent deficits in neural circuitry of emotion processing in schizophrenia; devoid of confounding effects of neuroleptics and duration of illness.</t>
  </si>
  <si>
    <t>Mona Choudhary</t>
  </si>
  <si>
    <t>Post Graduate Institute of Medical Education and Research Dr. Ram Manohar Lohia Hospital (PGIMER-RMLH), Park Street, New Delhi, India.</t>
  </si>
  <si>
    <t>25655814</t>
  </si>
  <si>
    <t>Phylogenetic analysis, genomic diversity and classification of M class gene segments of turkey reoviruses.</t>
  </si>
  <si>
    <t>From 2011 to 2014, 13 turkey arthritis reoviruses (TARVs) were isolated from cases of swollen hock joints in 2-18-week-old turkeys. In addition, two isolates from similar cases of turkey arthritis were received from another laboratory. Eight turkey enteric reoviruses (TERVs) isolated from fecal samples of turkeys were also used for comparison. The aims of this study were to characterize turkey reovirus (TRV) based on complete M class genome segments and to determine genetic diversity within TARVs in comparison to TERVs and chicken reoviruses (CRVs). Nucleotide (nt) cut off values of 84%, 83% and 85% for the M1, M2 and M3 gene segments were proposed and used for genotype classification, generating 5, 7, and 3 genotypes, respectively. Using these nt cut off values, we propose M class genotype constellations (GCs) for avian reoviruses. Of the seven GCs, GC1 and GC3 were shared between the TARVs and TERVs, indicating possible reassortment between turkey and chicken reoviruses. The TARVs and TERVs were divided into three GCs, and GC2 was unique to TARVs and TERVs. The proposed new GC approach should be useful in identifying reassortant viruses, which may ultimately be used in the design of a universal vaccine against both chicken and turkey reoviruses.</t>
  </si>
  <si>
    <t>Sunil K Mor</t>
  </si>
  <si>
    <t>Department of Veterinary Population Medicine and Veterinary Diagnostic Laboratory, University of Minnesota, 1333 Gortner Avenue, St. Paul, MN 55108, United States.</t>
  </si>
  <si>
    <t>25655804</t>
  </si>
  <si>
    <t>Rocking media over ex vivo corneas improves this model and allows the study of the effect of proinflammatory cytokines on wound healing.</t>
  </si>
  <si>
    <t>The aim of this work was to develop an in vitro cornea model to study the effect of proinflammatory cytokines on wound healing.Initial studies investigated how to maintain the ex vivo models for up to 4 weeks without loss of epithelium. To study the effect of cytokines, corneas were cultured with the interleukins IL-17A, IL-22, or a combination of IL-17A and IL-22, or lipopolysaccharide (LPS). The effect of IL-17A on wound healing was then examined.With static culture conditions, organ cultures deteriorated within 2 weeks. With gentle rocking of media over the corneas and carbon dioxide perfusion, the ex vivo models survived for up to 4 weeks without loss of epithelium. The cytokine that caused the most damage to the cornea was IL-17A. Under static conditions, wound healing of the central corneal epithelium occurred within 9 days, but only a single-layered epithelium formed whether the cornea was exposed to IL-17A or not. With rocking of media gently over the corneas, a multilayered epithelium was achieved 9 days after wounding. In the presence of IL-17A, however, there was no wound healing evident. Characterization of the cells showed that wherever epithelium was present, both differentiated cells and highly proliferative cells were present.We propose that introducing rocking to extend the effective working life of this model and the introduction of IL-17A to this model to induce aspects of inflammation extend its usefulness to study the effects of agents that influence corneal regeneration under normal and inflamed conditions.</t>
  </si>
  <si>
    <t>Pallavi Deshpande</t>
  </si>
  <si>
    <t>Department of Materials Science and Engineering, Kroto Research Institute, University of Sheffield, Sheffield, United Kingdom.</t>
  </si>
  <si>
    <t>25655800</t>
  </si>
  <si>
    <t>Retinal ganglion cells thinning in eyes with nonproliferative idiopathic macular telangiectasia type 2A.</t>
  </si>
  <si>
    <t>To analyze the changes in retinal ganglion cells (RGCs) in eyes with nonproliferative macular telangiectasia type 2A (MacTel), by evaluating macular ganglion cell-inner plexiform layer (GCIPL) thickness and macular retinal nerve fiber layer (RNFL) thickness in comparison to age-matched healthy volunteers.We performed a retrospective analysis of 99 eyes (53 subjects) with nonproliferative MacTel who underwent fundus fluorescein angiography and spectral domain optical coherence tomography using Cirrus HD-OCT. We also included 44 eyes of 33 age-matched healthy Indian volunteers as control group. Average, minimum, and sectoral GCIPL and RNFL thicknesses were collected. Comparison of GCIPL and RNFL thicknesses between MacTel and control groups was performed using Wilcoxon rank sum test.Eighty-eight eyes of 47 MacTel subjects were included after ensuring good quality of the retinal layers' segmentation. Macular GCIPL thickness was constantly and diffusely reduced in MacTel eyes compared with controls (P &lt; 0.0001 for each GCIPL sector). The mean reduction in "average" GCIPL thickness was 11%, and the mean reduction in "minimum" GCIPL thickness was 23%. Similarly, macular RNFL thickness was diffusely reduced in MacTel eyes compared with controls (P &lt; 0.0001 for each RNFL sector), with 13% of mean reduction.Our study demonstrated that in eyes with nonproliferative MacTel type 2A there was significant and consistent RGCs degeneration, leading to diffuse thinning of RGCs' dendrites, cell bodies, and axons. These findings are suggestive of neurodegeneration in MacTel type 2A.</t>
  </si>
  <si>
    <t>Smt. Kanuri Santhamma Retina Vitreous Centre, LV Prasad Eye Institute, Hyderabad, India.</t>
  </si>
  <si>
    <t>25655766</t>
  </si>
  <si>
    <t>The occurrence and pattern of ameloblastoma in children and adolescents: an Indian institutional study of 41 years and review of the literature.</t>
  </si>
  <si>
    <t>Ameloblastoma in the paediatric age group is considered a rarity and it accounts for approximately 10-15% of all reported cases. This study assessed the clinical, radiological, and histopathological features of 39 cases of ameloblastoma in Indian children aged less than 18 years, seen over a 41-year period (1971-2011) in the Department of Oral Pathology, Nair Hospital Dental College, India. Out of 256 diagnosed cases of ameloblastoma, 39 (15.2%) occurred in patients ranging in age from 4.5 to 18 years (mean age 13.6 years; male-to-female ratio 2:1). All of the tumours were intraosseous, with a marked predilection for the mandible (97.4%), the body-angle-ramus being the most commonly involved site. Radiographically, 23 cases presented as unilocular radiolucency. Histologically, 20 cases presented as solid and 19 as unicystic ameloblastoma. The interesting finding of 10 solid ameloblastoma presenting as unilocular radiolucency and five cases of unicystic ameloblastoma manifesting as multilocular radiolucency suggests that solid ameloblastomas should be included in the differential diagnosis of unilocular radiolucency of the jaw in the paediatric age group.</t>
  </si>
  <si>
    <t>S Bansal</t>
  </si>
  <si>
    <t>Department of Oral Pathology, Nair Hospital Dental College, Mumbai, India. Electronic address: bshivani2000@gmail.com.</t>
  </si>
  <si>
    <t>25655719</t>
  </si>
  <si>
    <t>Design of new hybrid template by linking quinoline, triazole and dihydroquinoline pharmacophoric groups: A greener approach to novel polyazaheterocycles as cytotoxic agents.</t>
  </si>
  <si>
    <t>A new hybrid template designed by linking three pharmacophoric groups, for example, quinoline, triazole and dihydroquinoline moieties have been used for the generation of a library of molecules as potential cytotoxic agents. Synthesis of these polyazaheterocycles were carried out by using a strategy that involved one-pot sequential azidation and CuAAC in water under mild conditions. A number of 1,4-disubstituted 1,2,3-triazoles possessing quinolinylmethylene at N-1 and 1,2-dihydroquinolinyl methylene at C-4 as different substituents were synthesized and evaluated for their cytotoxic effects against various cancer cells. Some of them showed encouraging activities against lung cancer cells and one of them showed inhibition of PDE4 indicating the potential medicinal value of these novel polyazaheterocycles.</t>
  </si>
  <si>
    <t>Koduru Sri Shanthi Praveena</t>
  </si>
  <si>
    <t>MNR Degree &amp; PG College, Kukatpally, Hyderabad 500085, India.</t>
  </si>
  <si>
    <t>25655683</t>
  </si>
  <si>
    <t>Better innovate than compromise: a novel hepatic outflow reconstruction technique in pediatric living donor liver transplantation.</t>
  </si>
  <si>
    <t>Pediatric LDLT using donors with unfavorable vascular anatomy is challenging in terms of donor safety, and complexity of reconstruction in the recipient. We describe an innovative technique of hepatic venous outflow reconstruction involving the recipient RHV, in the presence of a rudimentary RHV in the donor. The postoperative course of the donor and recipient was uneventful with satisfactory venous outflow in both. This technique avoided the use of prosthetic material, an important consideration given the recipient age and requirement for growth. This shows that donors previously considered unsuitable for donation can be utilized safely as long as principles of vascular anastomosis are adhered to. Moreover, it highlights that innovation is sometimes necessary to avoid compromise in donor safety.</t>
  </si>
  <si>
    <t>P Thomas Cherian</t>
  </si>
  <si>
    <t>Department of HPB and Liver Transplantation, Global Hospitals, Hyderabad, Telangana, India; Institute of Liver Disease &amp; Transplantation, Global Health City, Chennai, Tamil Nadu, India.</t>
  </si>
  <si>
    <t>25655641</t>
  </si>
  <si>
    <t>Nonequilibrium microstructures for Ag-Ni nanowires.</t>
  </si>
  <si>
    <t>This work illustrates that a variety of nanowire microstructures can be obtained either by controlling the nanowire formation kinetics or by suitable thermal processing of as-deposited nanowires with nonequilibrium metastable microstructure. In the present work, 200-nm diameter Ag-Ni nanowires with similar compositions, but with significantly different microstructures, were electrodeposited. A 15 mA deposition current produced nanowires in which Ag-rich crystalline nanoparticles were embedded in a Ni-rich amorphous matrix. A 3 mA deposition current produced nanowires in which an Ag-rich crystalline phase formed a backbone-like configuration in the axial region of the nanowire, whereas the peripheral region contained Ni-rich nanocrystalline and amorphous phases. Isothermal annealing of the nanowires illustrated a phase evolution pathway that was extremely sensitive to the initial nanowire microstructure.</t>
  </si>
  <si>
    <t>Rajesh K Rai</t>
  </si>
  <si>
    <t>Department of Materials Engineering,Indian Institute of Science,Bangalore 560012,India.</t>
  </si>
  <si>
    <t>25655500</t>
  </si>
  <si>
    <t>Fabrication of electrospun zein nanofibers for the sustained delivery of siRNA.</t>
  </si>
  <si>
    <t>In this study, zein nanofibers based siRNA delivery system has been attempted for the first time. Here, the amphiphilic property of zein and the size advantage of nanofibers have been brought together in developing an ideal delivery system for siRNA. The morphological analysis of the GAPDH-siRNA loaded zein nanofibers revealed the proper encapsulation of the siRNA in the polymeric matrix. The loading efficiency of this delivery system was found to be 58.57±2.4% (w/w). The agarose gel analysis revealed that the zein nanofibers preserved the integrity of siRNA for a longer period even at the room temperature. The in vitro release studies not only depicted the sustaining potential of the zein nanofibers but also ensured the release of sufficient quantity of siRNA required to induce the gene silencing effect. The amphiphilic property of zein supported the cell attachment and thereby facilitated the transfection of siRNA into the cells. qRT-PCR analysis confirmed the potential of the developed system in inducing the desired gene silencing effect. Thus, electrospun zein nanofibers have been successfully employed for the delivery of siRNA which has a great therapeutic potential.</t>
  </si>
  <si>
    <t>K Karthikeyan</t>
  </si>
  <si>
    <t>Biomaterials Department, CSIR-Central Leather Research Institute, Adyar, Chennai, 600020, India.</t>
  </si>
  <si>
    <t>25655497</t>
  </si>
  <si>
    <t>Absence of systemic toxicity in mouse model towards BaTiO3 nanoparticulate based eluate treatment.</t>
  </si>
  <si>
    <t>One of the existing issues in implant failure of orthopedic biomaterials is the toxicity induced by the fine particles released during long term use in vivo, leading to acute inflammatory response. In developing a new class of piezobiocomposite to mimic the integrated electrical and mechanical properties of bone, bone-mimicking physical properties as well as in vitro cytocompatibility properties have been achieved with spark plasma sintered hydroxyapatite (HA)-barium titanate (BaTiO3) composites. However, the presence of BaTiO3 remains a concern towards the potential toxicity effect. To address this issue, present work reports the first result to conclusively confirm the non-toxic effect of HA-BaTiO3 piezobiocomposite nanoparticulates, in vivo. Twenty BALB/c mice were intra-articularly injected at their right knee joints with different concentrations of HA-BaTiO3 composite of up to 25 mg/ml. The histopathological examination confirmed the absence of any trace of injected particles or any sign of inflammatory reaction in the vital organs, such as heart, spleen, kidney and liver at 7 days post-exposure period. Rather, the injected nanoparticulates were found to be agglomerated in the vicinity of the knee joint, surrounded by macrophages. Importantly, the absence of any systemic toxicity response in any of the vital organs in the treated mouse model, other than a mild local response at the site of delivery, was recorded. The serum biochemical analyses using proinflammatory cytokines (TNF-α and IL-1β) also complimented to the non-immunogenic response to injected particulates. Altogether, the absence of any inflammatory/adverse reaction will open up myriad of opportunities for BaTiO3 based piezoelectric implantable devices in biomedical applications.</t>
  </si>
  <si>
    <t>Ashutosh Kumar Dubey</t>
  </si>
  <si>
    <t>Laboratory for Biomaterials, Materials Research Centre, Indian Institute of Science, Bangalore, 560012, India.</t>
  </si>
  <si>
    <t>25655489</t>
  </si>
  <si>
    <t>Splice variants and seasonal expression of buffalo HSF genes.</t>
  </si>
  <si>
    <t>In eukaryotes, the heat shock factors (HSFs) are recognized as the master regulator of the heat shock response. In this respect, the genes encoding the heat shock factors seem to be important for adaptation to thermal stress in organisms. Despite this, only few mammalian HSFs has been characterized. In this study, four major heat shock factor genes viz. HSF-1, 2, 4, and 5 were studied. The main objective of the present study was to characterize the cDNA encoding using conserved gene specific primers and to investigate the expression status of these buffalo HSF genes. Our RT-PCR analysis uncovered two distinct variants of buffalo HSF-1 and HSF-2 gene transcripts. In addition, we identified a variant of the HSF5 transcript in buffalo lacking a DNA-binding domain. In silico analysis of deduced amino acid sequences for buffalo HSF genes showed domain architecture similar to other mammalian species. Changes in the gene expression profile were noted by quantitative real-time PCR (qRT-PCR) analysis. We detected the transcript of buffalo HSF genes in different tissues. We also evaluated the seasonal changes in the expression of HSF genes. Interestingly, the transcript level of HSF-1 gene was found upregulated in months of high and low ambient temperatures. In contrast, the expression of the HSF-4 and 5 genes was found to be downregulated in months of high ambient temperature. This suggests that the intricate balance of different HSFs is adjusted to minimize the effect of seasonal changes in environmental conditions. These findings advance our understanding of the complex, context-dependent regulation of HSF gene expression under normal and stressful conditions.</t>
  </si>
  <si>
    <t>Cell stress &amp; chaperones</t>
  </si>
  <si>
    <t>Shardul Vikram Lal</t>
  </si>
  <si>
    <t>Animal Genomics Lab, Animal Biotechnology Centre, National Dairy Research Institute, Karnal, 132001, Haryana, India, shardullal84@gmail.com.</t>
  </si>
  <si>
    <t>25655478</t>
  </si>
  <si>
    <t>Direct observation of the growth and shrinkage of microtubules by single molecule Förster resonance energy transfer.</t>
  </si>
  <si>
    <t>Single molecule Förster resonance energy transfer (FRET) has been applied, for the first time, to monitor the growth (polymerization) and the shrinkage (depolymerization) of the dynamic microtubules, employing EGFP (attached to Mal3) as a donor and alexa-568 bound to tubulin as an acceptor.</t>
  </si>
  <si>
    <t>Chemistry Division, CSIR-Indian Institute of Chemical Biology, Jadavpur, Kolkata-700032, India. sghosh@iicb.res.in.</t>
  </si>
  <si>
    <t>25655407</t>
  </si>
  <si>
    <t>Protective effect of Croton caudatus Geisel leaf extract against experimental visceral leishmaniasis induces proinflammatory cytokines in vitro and in vivo.</t>
  </si>
  <si>
    <t>In the present state of overwhelming emergence of drug-unresponsive phenotypes of Leishmania donovani and persistent severe toxicity in conventional anti-leishmanial therapy, in search for novel leads, the aim of this study has been fixed to identify the active extract(s) of Croton caudatus Geisel. var. tomentosus Hook effective against the parasitic protozoans in vitro and in vivo. C. caudatus Geisel. is often used by Chakma and Hmar community, the local tribes of north-east India for medicinal and veterinary purposes. Among the five semi-purified extracts tested, C. caudatus leaves, extracted in hexane and subsequently semi-purified in a column packed with silica gel (70-130 µM; mesh size 60 A°) using ethyl acetate-hexane solvent (9:1), was found to be the most effective growth inhibitor (JDHex) against the Leishmania promastigotes and amastigotes. JDHex significantly altered the biochemical parameters (protein, lipid and carbohydrates) in promastigotes followed by the morphological changes, DNA condensation and subsequent apoptosis in L. donovani. In consequent steps, it has been also proved that JDHex reduced the replication of intracellular amastigotes with concomitant release of nitric oxide and pro-inflammatory cytokines, IL-12 and TNF-α in vitro. Significantly, the 50% inhibitory concentration of JDHex was estimated much lower against the intracellular amastigotes (2.5 µg/mL) in comparison to promastigotes (10 µg/mL). JDHex was also found efficient in reducing parasite burden in spleen and liver when treated in vivo and increased the intracellular IFN-γ and decreased the IL-10 in CD4+ T cells in splenocytes of orally treated animals. The results of this study support the importance in exploration of novel anti-leishmanial leads from C. caudatus Geisel. var. tomentosus Hook. against the L. donovani (MHOM/IN/83/AG83) infection. Partial chemical characterization of JDHex revealed the presence of terpenoids. However, the further chemical investigation of JDHex is warranted.</t>
  </si>
  <si>
    <t>Somaditya Dey</t>
  </si>
  <si>
    <t>Cellular Immunology and Experimental Therapeutics Laboratory, Department of Zoology, West Bengal State University, Barasat, West Bengal, India.</t>
  </si>
  <si>
    <t>25655406</t>
  </si>
  <si>
    <t>Isolation and characterization of Cu/Zn-superoxide dismutase in Fasciola gigantica.</t>
  </si>
  <si>
    <t>A full-length complementary DNA (cDNA) encoding Cu/Zn-superoxide dismutase was isolated from Fasciola gigantica that on nucleotide sequencing showed a close homology (98.9%) with Cu/Zn-superoxide dismutase (SOD) of the temperate liver fluke, F. hepatica. Expression of the gene was found in all the three developmental stages of the parasite viz. adult, newly excysted juvenile and metacercaria at transcriptional level by reverse transcription-polymerase chain reaction (RT-PCR) and at the protein level by Western blotting. F. gigantica Cu/Zn-SOD cDNA was cloned and expressed in Escherichia coli. Enzyme activity of the recombinant protein was determined by nitroblue tetrazolium (NBT)-polyacrylamide gel electrophoresis (PAGE) and this activity was inactivated by hydrogen peroxide but not by sodium azide, indicating that the recombinant protein is Cu/Zn-SOD. The enzyme activity was relatively stable at a broad pH range of pH 4.0-10.0. Native Cu/Zn-superoxide dismutase protein was detected in the somatic extract and excretory-secretory products of the adult F. gigantica by Western blotting. NBT-PAGE showed a single Cu/Zn-SOD present in the somatic extract while three SODs are released ex vivo by the adult parasite. The recombinant superoxide dismutase did not react with the serum from buffaloes infected with F. gigantica. The role of this enzyme in defense by the parasite against the host reactive oxygen species is discussed.</t>
  </si>
  <si>
    <t>H Lalrinkima</t>
  </si>
  <si>
    <t>Division of Parasitology, Indian Veterinary Research Institute, Izatnagar 243122, U.P., India.</t>
  </si>
  <si>
    <t>25655405</t>
  </si>
  <si>
    <t>Prediction of substrate specificity and preliminary kinetic characterization of the hypothetical protein PVX_123945 from Plasmodium vivax.</t>
  </si>
  <si>
    <t>Members of the haloacid dehalogenase (HAD) superfamily are emerging as an important group of enzymes by virtue of their role in diverse chemical reactions. In different Plasmodium species their number varies from 16 to 21. One of the HAD superfamily members, PVX_123945, a hypothetical protein from Plasmodium vivax, was selected for examining its substrate specificity. Based on distant homology searches and structure comparisons, it was predicted to be a phosphatase. Thirty-eight metabolites were screened to identify potential substrates. Further, to validate the prediction, biochemical and kinetic studies were carried out that showed that the protein was a monomer with high catalytic efficiency for β-glycerophosphate followed by pyridoxal 5'-phosphate. The enzyme also exhibited moderate catalytic efficiencies for α-glycerophosphate, xanthosine 5'-monophosphate and adenosine 5'-monophosphate. It also hydrolyzed the artificial substrate p-nitrophenyl phosphate (pNPP). Mg(2+) was the most preferred divalent cation and phosphate inhibited the enzyme activity. The study is the first attempt at understanding the substrate specificity of a hypothetical protein belonging to HAD superfamily from the malarial parasite P. vivax.</t>
  </si>
  <si>
    <t>Bharath Srinivasan</t>
  </si>
  <si>
    <t>Molecular Biology and Genetics Unit, Jawaharlal Nehru Centre for Advanced Scientific Research, Jakkur, Bangalore 560 064, Karnataka, India.</t>
  </si>
  <si>
    <t>25655378</t>
  </si>
  <si>
    <t>Changing bacterial profile of Sundarbans, the world heritage mangrove: impact of anthropogenic interventions.</t>
  </si>
  <si>
    <t>Mangrove microbial communities and their associated activities have profound impact on biogeochemical cycles. Although microbial composition and structure are known to be influenced by biotic and abiotic factors in the mangrove sediments, finding direct correlations between them remains a challenge. In this study we have explored sediment bacterial diversity of the Sundarbans, a world heritage site using a culture-independent molecular approach. Bacterial diversity was analyzed from three different locations with a history of exposure to differential anthropogenic activities. 16S rRNA gene libraries were constructed and partial sequencing of the clones was performed to identify the microbial strains. We identified bacterial strains known to be involved in a variety of biodegradation/biotransformation processes including hydrocarbon degradation, and heavy metal resistance. Canonical Correspondence Analysis of the environmental and exploratory datasets revealed correlations between the ecological indices associated with pollutant levels and bacterial diversity across the sites. Our results indicate that sites with similar exposure of anthropogenic intervention reflect similar patterns of microbial diversity besides spatial commonalities.</t>
  </si>
  <si>
    <t>Arpita Chakraborty</t>
  </si>
  <si>
    <t>Department of Biochemistry, University of Calcutta, University College of Science, 35, Ballygunge Circular Road, Kolkata, 700019, India.</t>
  </si>
  <si>
    <t>25655365</t>
  </si>
  <si>
    <t>A paper based microfluidic device for easy detection of uric acid using positively charged gold nanoparticles.</t>
  </si>
  <si>
    <t>A paper based microfluidic device is fabricated that can rapidly detect very low concentrations of uric acid (UA) using 3,5,3',5'-tetramethyl benzidine (TMB), H2O2 and positively charged gold nanoparticles ((+)AuNPs). In the presence of (+)AuNPs, H2O2 reacts with TMB to produce a bluish-green colour which becomes colourless on reaction with UA. This colorimetric method can detect as low as 8.1 ppm of UA within &lt;20 minutes on white filter paper. This technique provides an alternative way for UA detection.</t>
  </si>
  <si>
    <t>Anand Kumar</t>
  </si>
  <si>
    <t>Micro System Technology Laboratory, CSIR-Central Mechanical Engineering Research Institute (CMERI), Mahatma Gandhi Avenue, Durgapur-713209, India. n_chanda@cmeri.res.in.</t>
  </si>
  <si>
    <t>25655337</t>
  </si>
  <si>
    <t>Heat shock protein 27 and its regulatory molecules express differentially in SLE patients with distinct autoantibody profiles.</t>
  </si>
  <si>
    <t>Generation of autoantigens of nuclear origin, like dsDNA and extractable nuclear antigens (ENA) have largely been associated with dysregulated apoptosis and defective clearance of apoptotic debris in SLE. Heat shock protein (HSP) 27 has been reported to have anti-apoptotic properties hence it was of interest to study the expression of HSP27 and its regulatory molecule Brn3a and hsa-miR-939 in SLE patients with distinct autoantibodies specificities. SLE patients were categorized into three subsets based on their distinct sero-positivity for either anti-dsDNA antibody alone (anti-dsDNA(+) group) or anti-ENA antibody alone (anti-ENA(+) group) or both (anti-dsDNA(+) ENA(+) group). We investigated the mRNA and protein expression of HSP27 and Brn3a in peripheral blood leukocytes (PBLs) by real-time reverse transcriptase PCR and Western blotting. Expression of apoptosis markers caspase 3 and poly (ADP-ribose) polymerase (PARP) was determined by Western blotting. Hsa-miR-939 expression was determined using TaqMan(®) miRNA assay. In this study, we report significant downregulation of HSP27 in anti-ENA(+) patients and increased expression of caspase 3 and PARP in both anti-ENA(+) and anti-dsDNA(+) SLE subsets. A negative correlation was observed between the expression of HSP27 and apoptosis markers caspase 3 and PARP. Decreased Brn3a expression was observed in anti-ENA(+) SLE patients, which correlated positively with HSP27 expression. Expression of hsa-miR-939, which has a potential target site for Brn3a 3' UTR, was also elevated specifically in anti-ENA(+) patients. The decreased expressions of HSP27, Brn3a along with elevated levels of hsa-miR-939 are selectively associated with anti-ENA(+) patients and HSP27 was observed to be inversely associated with apoptosis. These findings are suggestive of distinct regulatory processes operative in SLE patient subsets with different autoantibody specificities.</t>
  </si>
  <si>
    <t>Immunology letters</t>
  </si>
  <si>
    <t>Richa Rai</t>
  </si>
  <si>
    <t>Department of Molecular and Human Genetics, Faculty of Science, Banaras Hindu University, Varanasi 221 005, India.</t>
  </si>
  <si>
    <t>25655262</t>
  </si>
  <si>
    <t>Sequence analysis of Indian iris yellow spot virus ambisense genome segments: evidence of interspecies RNA recombination.</t>
  </si>
  <si>
    <t>The nucleotide sequence of M- and S-RNA segments of an Indian iris yellow spot virus (IYSV) were determined. Sequence comparisons showed that both of these sequences shared less than 95 % identity with those other known IYSV isolates. Phylogenetic analysis revealed that the S- and M-RNA sequences of known IYSV isolates clustered with those of the tospoviruses, tomato yellow ring virus, polygonum ringspot virus and hippeastrum chlorotic ringspot virus. Further, multiple recombination detection methods detected inter- and intra-species recombination events that clustered primarily within the intergenic regions of S- and M-RNA, suggesting that these are possibly recombination hotspots in IYSV and closely related tospoviruses.</t>
  </si>
  <si>
    <t>S J Gawande</t>
  </si>
  <si>
    <t>ICAR-Directorate of Onion and Garlic Research, Rajgurunagar, Pune, 410505, India, sureshgawande76@gmail.com.</t>
  </si>
  <si>
    <t>25655225</t>
  </si>
  <si>
    <t>Assessment of probiotic, antifungal and cholesterol lowering properties of Pediococcus pentosaceus KCC-23 isolated from Italian ryegrass.</t>
  </si>
  <si>
    <t>Lactic acid bacteria (LAB) are important for the processing of various food products. Although genetically modified organisms have contributed to improvements in various food products, there are some limitations. Thus, the discovery of wild strains from natural sources must be considered as the most suitable approach for identifying new LAB. Therefore, we planned to isolate and characterise the LAB from Italian ryegrass forage and evaluate their biological potential.A total of 28 strains were isolated and screened for their anti-fungal and probiotic properties. A single strain was selected due to its antifungal and probiotic efficiency. The strain was identified as Pediococcus pentosaceus KCC-23. The strain KCC-23 showed effective inhibition against Aspergillus fumigatus, Pencillium chrysogenum, Pencillium roqueforti, Botrytis elliptica and Fusarium oxysporum. Further, it survived low pH, and the presence of bile salts and gastric juice. It exhibited significant aggregation and hydrophobicity properties. The KCC-23 effectively assimilated cholesterol and had the ability to utilise pre-biotics such as raffinose and inulin. Finally, KCC-23 exhibited significant free radical scavenging activity.P. pentosaceus KCC-23 showed effective anti-fungal, probiotic and anti-oxidant properties and would be a promising isolate for exploitation in the formulation of food for ruminants and humans.</t>
  </si>
  <si>
    <t>Soundharrajan Ilavenil</t>
  </si>
  <si>
    <t>Grassland and Forage Division, National Institute of Animal Science, RDA, Seonghwan-Eup, Cheonan-Si, Chungnam, 330-801, Republic of Korea.</t>
  </si>
  <si>
    <t>25655200</t>
  </si>
  <si>
    <t>A precisely substituted benzopyran targets androgen refractory prostate cancer cells through selective modulation of estrogen receptors.</t>
  </si>
  <si>
    <t>Dietary consumption of phytoestrogens like genistein has been linked with lower incidence of prostate cancer. The estradiol-like benzopyran core of genistein confers estrogen receptor-β (ER-β) selectivity that imparts weak anti-proliferative activity against prostate cancer cells. DL-2-[4-(2-piperidinoethoxy)phenyl]-3-phenyl-2H-1-benzopyran (BP), a SERM designed with benzopyran core, targeted androgen independent prostate cancer (PC-3) cells 14-times more potently than genistein, ~25% more efficiently than tamoxifen and 6.5-times more actively than ICI-182780, without forfeiting significant specificity in comparison to genistein. BP increased apoptosis (annexin-V and TUNEL labeling), arrested cell cycle, and significantly increased caspase-3 activity along with mRNA expressions of estrogen receptor (ER)-β and FasL (qPCR) in PC-3 cells. In classical ERE-luc reporter assay BP behaved as a potent ER-α antagonist and ER-β agonist. Accordingly, it decreased expression of ER-α target PS2 (P&lt;0.01) and increased expression of ER-β target TNF-α (P&lt;0.05) genes in PC-3. ER-β deficient PC-3 (siRNA-transfected) was resistant to apoptotic and anti-proliferative actions of SERMs, including stimulation of FasL expression by BP. BP significantly inhibited phosphorylation of Akt and ERK-1/2, JNK and p38 in PC-3 (immunoblotting), and thus adopted a multi-pathway mechanism to exert a more potent anti-proliferative activity against prostate cancer cells than natural and synthetic SERMs. Its precise ER-subtype specific activity presents a unique lead structure for further optimization.</t>
  </si>
  <si>
    <t>Division of Endocrinology, CSIR-Central Drug Research Institute, Lucknow 226 031, India.</t>
  </si>
  <si>
    <t>25655150</t>
  </si>
  <si>
    <t>Addressing social injustice: a key public mental health strategy.</t>
  </si>
  <si>
    <t>World psychiatry : official journal of the World Psychiatric Association (WPA)</t>
  </si>
  <si>
    <t>Vikram Patel</t>
  </si>
  <si>
    <t>London School of Hygiene and Tropical Medicine, London, UK; Public Health Foundation of India, Gurgaon, 122002, India.</t>
  </si>
  <si>
    <t>25655131</t>
  </si>
  <si>
    <t>L-Valine appended PLGA nanoparticles for oral insulin delivery.</t>
  </si>
  <si>
    <t>Oral insulin delivery has been the major research issue, since many decades, due to several obvious advantages over other routes. However, this route poses several constraints for the delivery of peptides and proteins which are to be worked upon. The small intestine has been shown to be able to transport the L-forms of amino acids against a concentration gradient and that they compete for the mechanism concerned. So, L-valine was used as a ligand for carrier-mediated transport of insulin-loaded polylactic-co-glycolic acid (PLGA) nanoparticles (NPs).L-Valine-conjugated PLGA nanoparticles were prepared using double emulsion solvent evaporation method. The NPs and conjugated NPs were characterized for their size, drug entrapment efficiency, zeta potential, polydispersity index and in vitro insulin release.Ex vivo studies on intestine revealed that conjugated nanoparticles showed greater insulin uptake as compared to non-conjugated nanoparticles. In vivo studies were performed on streptozotocin-induced diabetic rabbits. Oral suspension of insulin-loaded PLGA nanoparticles reduced blood glucose level from 265.4 ± 8.5 to 246.6 ± 2.4 mg/dL within 4 h which further decreased to 198.7 ± 7.1 mg/dL value after 8 h. The ligand-conjugated formulation on oral administration produced hypoglycaemic effect (216.9 ± 1.9 mg/dL) within 4 h of administration, and the hypoglycaemic effect prolonged till 12 h of oral administration. Simultaneously, the insulin concentration in withdrawn samples was also assessed and found that profile of insulin level is in compliance with the blood glucose reduction profile.Hence, it is concluded that the L-valine-conjugated NPs bearing insulin are the promising carrier for the transportation of insulin across the intestine on oral administration.</t>
  </si>
  <si>
    <t>Pharmaceutics Research Projects Laboratory, Department of Pharmaceutical Sciences, Dr. Hari Singh Gour Vishwavidyalaya, Sagar, 470 003, M.P., India.</t>
  </si>
  <si>
    <t>25655019</t>
  </si>
  <si>
    <t>Synthesis of ethylenediamine modified chitosan microspheres for removal of divalent and hexavalent ions.</t>
  </si>
  <si>
    <t>Ethylenediamine modified chitosan was obtained in the form of microspheres by chemical crosslinking with gluteraldehyde and evaluated for the effective removal of metal ions. The present modification results in additional nitrogen centers which function as potential binding sites and the microsphere form enhances the specific surface area during adsorption of metal ions. The adsorbent was used in batch experiments to evaluate the adsorption of Cu(II), Zn(II), Pb(II) and Cr(VI) in a individual metal salt solutions. The samples exhibited highest affinity for Cu(II) and least for Cr(VI) ions. The adsorption data were interpreted based on Langmuir and Freundlich isotherm models. The maximum adsorption capacity obtained from Langmuir model is 60.9 mg g(-1). The modified microspheres can be regenerated with high efficiency, suggesting that this adsorbent is satisfactory to reuse.</t>
  </si>
  <si>
    <t>P D Chethan</t>
  </si>
  <si>
    <t>Department of Post-Graduate Studies &amp; Research in Chemistry, Mangalore University, Mangalagangothri, DK 574199, Karnataka, India.</t>
  </si>
  <si>
    <t>25655017</t>
  </si>
  <si>
    <t>Scurvy: A Common Co-morbid Condition in Severe Acute Malnutrition.</t>
  </si>
  <si>
    <t>Jyoti Singh</t>
  </si>
  <si>
    <t>Department of Pediatrics, S. S. Medical College, Rewa, Madhya Pradesh, India.</t>
  </si>
  <si>
    <t>28962385</t>
  </si>
  <si>
    <t>Biochemical changes associated with ascorbic acid-cisplatin combination therapeutic efficacy and protective effect on cisplatin-induced toxicity in tumor-bearing mice.</t>
  </si>
  <si>
    <t>Cisplatin is one of the well-established anticancer drugs being used against a wide spectrum of cancers. However, full therapeutic efficacy of the drug is limited due to development of various toxicities in the host. This study examines the comparative therapeutic effectiveness and toxicities of cisplatin alone and in combination of dietary ascorbic acid (AA) in ascites Dalton's lymphoma-bearing mice. The findings show that the combination treatment of mice with ascorbic acid plus cisplatin has much better therapeutic efficacy against murine ascites Dalton's lymphoma (DL) in comparison to cisplatin alone and this may involve a decrease in reduced glutathione (GSH), catalase activity and increased lipid peroxidation (LPO) in Dalton's lymphoma tumor cells. At the same time, combination treatment indicates a protective role of ascorbic acid against cisplatin-induced tissue toxicities (side effects) in the hosts. Cisplatin-induced histopathological changes in liver, kidney and testes were decreased after combination treatment. The analysis of renal function test (RFT), liver function test (LFT) and sperm abnormalities also suggest an improvement in these parameters after combination treatment. Therefore, it may be concluded that the increased GSH level, catalase activity and decreased LPO in the tissues, i.e., liver, kidney and testes after combination treatment may be involved in its protective ability against cisplatin-induced tissue toxicities in the host.</t>
  </si>
  <si>
    <t>Amenla Longchar</t>
  </si>
  <si>
    <t>Cell and Tumor Biology Laboratory, Department of Zoology, North-Eastern Hill University, Shillong 793 022, India.</t>
  </si>
  <si>
    <t>28962343</t>
  </si>
  <si>
    <t>One time nose-only inhalation of MWCNTs: Exploring the mechanism of toxicity by intermittent sacrifice in Wistar rats.</t>
  </si>
  <si>
    <t>We have investigated the time-dependent effect of multi-walled carbon nanotubes (MWCNTs) in rats upon single inhalation exposure followed by intermittent sacrifice. The effects were monitored by analyzing the bronchoalveolar lavage fluid (BALF) and histopathological analysis. Cell count, neutrophils, lymphocytes, lactate dehydrogenase, alkaline phosphatase, protein and cytokines (tumor necrosis factor-alpha (TNF-α) and interleukin 4 (IL-4)) were significantly increased, while cell viability and alveolar macrophage count significantly decreased in the BALF of MWCNT-treated rats on day 1, day 7 and day 14 post-exposure, when compared to control rats. Histopathological analysis revealed inflammation, fibrosis and granuloma in the lungs of MWCNTs-treated rats on day 7 and day 14 post-exposure. We interpret that MWCNT induces inflammation, fibrosis and granuloma characterized by progressive elevation of TNF-α and IL-4. Histopathological studies further support our view and reveal the distribution of MWCNT in lungs and tracheobronchial lymph nodes (TBLN). We conclude that MWCNT-induced pulmonary toxicity is considerable even on single exposure.</t>
  </si>
  <si>
    <t>Arul Prakash Francis</t>
  </si>
  <si>
    <t>Centre for Nanoscience and Technology, A.C. Tech Campus, Anna University, India.</t>
  </si>
  <si>
    <t>25654813</t>
  </si>
  <si>
    <t>High incidence of lamivudine-resistance-associated vaccine-escape HBV mutants among HIV-coinfected patients on prolonged antiretroviral therapy.</t>
  </si>
  <si>
    <t>Worldwide, frequent emergence of lamivudine (3TC)-resistant HBV mutants has been reported in HIV-HBV-coinfected patients during long-term antiretroviral therapy (ART) that contains 3TC as the sole anti-HBV drug. Three major patterns of mutations in HBV polymerase gene, namely single (rtM204V), double (rtL180M+rtM204V) and triple (rtV173L+rtL180M+rtM204V) mutations, are associated with 3TC-resistance; additionally, the triple mutation has vaccine-escape potential due to a corresponding change in overlapping surface gene. Data from India, a major reservoir for HIV and HBV infection, is lacking. Here we investigated the effect of long-term 3TC treatment on virological response for HBV and characterized the 3TC-resistant HBV mutations in a cohort of HIV-HBV-coinfected patients from eastern India.A cross-sectional study was performed in HIV-infected patients (n=563) receiving 3TC-containing ART for ≥6 months from the major ART centre of eastern India during 2011-2012. The hepatitis B surface antigen-positive HIV-infected patients (n=62) were categorized into four groups with comparable sample size according to the 3TC exposure for ≥6-&lt;12 months (group I; n=15), ≥12-&lt;24 months (group II; n=20), ≥24-&lt;48 months (group III; n=13) and ≥48 months (group IV; n=14). Patients' plasma samples were examined for hepatitis B e antigen (HBeAg), HBV DNA, viral load and covalently closed circular DNA (cccDNA). HBV reverse transcriptase region was sequenced.With a longer period of 3TC exposure, the frequency of HIV-HBV-coinfected patients having HBV DNA suppression decreased. The prevalence of HBeAg-positivity, serum HBV DNA load &gt;2,000 IU/ml and 3TC-resistant mutations simultaneously increased. Remarkably, the 3TC-resistant triple mutation predominated over the double mutation in this cohort (32.26% versus 19.34%) and prevailed in significantly higher frequency among HBV viraemic patients experiencing 3TC for ≥48 months (60% versus 10%; P=0.03). Patients with 3TC-resistant triple mutants had HBV genotype-D, high serum HBV DNA load and elevated alanine aminotransferase level, and presence of cccDNA in their serum.Considering this alarmingly high incidence of 3TC-resistant triple mutation and its possible clinical/public health implications, proper management of 3TC-resistance among HIV-HBV-coinfected patients is an urgent necessity in India.</t>
  </si>
  <si>
    <t>Antiviral therapy</t>
  </si>
  <si>
    <t>Ananya Pal</t>
  </si>
  <si>
    <t>25654775</t>
  </si>
  <si>
    <t>Field testing of alternative cookstove performance in a rural setting of western India.</t>
  </si>
  <si>
    <t>Nearly three billion people use solid fuels for cooking and heating, which leads to extremely high levels of household air pollution and is a major cause of morbidity and mortality. Many stove manufacturers have developed alternative cookstoves (ACSs) that are aimed at reducing emissions and fuel consumption. Here, we tested a traditional clay chulha cookstove (TCS) and five commercially available ACSs, including both natural draft (Greenway Smart Stove, Envirofit PCS-1) and forced draft stoves (BioLite HomeStove, Philips Woodstove HD4012, and Eco-Chulha XXL), in a test kitchen in a rural village of western India. Compared to the TCS, the ACSs produced significant reductions in particulate matter less than 2.5 µm (PM2.5) and CO concentrations (Envirofit: 22%/16%, Greenway: 24%/42%, BioLite: 40%/35%, Philips: 66%/55% and Eco-Chulha: 61%/42%), which persisted after normalization for fuel consumption or useful energy. PM2.5 and CO concentrations were lower for forced draft stoves than natural draft stoves. Furthermore, the Philips and Eco-Chulha units exhibited higher cooking efficiency than the TCS. Despite significant reductions in concentrations, all ACSs failed to achieve PM2.5 levels that are considered safe by the World Health Organization (ACSs: 277-714 μg/m³ or 11-28 fold higher than the WHO recommendation of 25 μg/m³).</t>
  </si>
  <si>
    <t>Veena Muralidharan</t>
  </si>
  <si>
    <t>Vadu Rural Health Program, KEM Hospital Research Centre, Pune 411011, India. muralidharanveena@gmail.com.</t>
  </si>
  <si>
    <t>25654747</t>
  </si>
  <si>
    <t>Dextrin and poly(acrylic acid)-based biodegradable, non-cytotoxic, chemically cross-linked hydrogel for sustained release of ornidazole and ciprofloxacin.</t>
  </si>
  <si>
    <t>Herein, novel biodegradable, stimulus-responsive, chemically cross-linked and porous hydrogel has been synthesized to evaluate its applicability as an efficient carrier for sustained release of ornidazole and ciprofloxacin. The cross-linked hydrogel (c-Dxt/pAA) has been developed from dextrin and poly(acrylic acid) using N,N'-methylene bis(acrylamide) cross-linker via Michael-type addition reaction. With the variation of reaction parameters, various c-Dxt/pAA hydrogels have been synthesized to optimize the best one. c-Dxt/pAA hydrogel has been characterized using various physicochemical characterization techniques. The hydrogel demonstrates significant pH and temperature sensitivity. Gel characteristics and gel kinetics have been performed through the measurement of rheological parameters. The hydrogel shows noncytotoxic behavior toward human mesenchymal stem cells. Biodegradation study predicts that c-Dxt/pAA is degradable in nature. The in vitro release of ornidazole and ciprofloxacin suggests that the hydrogel released both the drugs in a controlled manner with extensive stability up to 3 months. The results suggest that c-Dxt/pAA is probably a promising candidate for controlled release of ornidazole and ciprofloxacin.</t>
  </si>
  <si>
    <t>Dipankar Das</t>
  </si>
  <si>
    <t>Polymer Chemistry Laboratory, Department of Applied Chemistry, Indian School of Mines , Dhanbad 826004, India.</t>
  </si>
  <si>
    <t>25654658</t>
  </si>
  <si>
    <t>High proton mobility, solvent induced single crystal to single crystal structural transformation, and related studies on a family of compounds formed from Mn3 oxo-clusters.</t>
  </si>
  <si>
    <t>The reaction between 4,4'-sulfonyldibenzoic acid (H2SDBA) and manganese under mild conditions resulted in the isolation of two new three-dimensional compounds, [Mn4(C14H8O6S)4(DMA)2]·3DMA, I, and [Mn3(C14H8O6S)3(DMA)2(MeOH)]·DMA, IIa. Both structures have Mn3 trimer oxo cluster units. While the Mn3 oxoclusters are connected through octahedral manganese forming one-dimensional Mn-O-Mn chains in I, the Mn3 units are isolated in IIa. The SDBA units connect the Mn-O-Mn chains and the Mn3 clusters giving rise to the three-dimensional structure. Both compounds have coordinated and free solvent molecules. In IIa, two different solvent molecules are coordinated, of which one solvent can be reversibly exchanged by a variety of other similar solvents via a solvent-mediated single crystal to single crystal (SCSC) transformation. The free lattice DMA solvent molecules in I can be exchanged by water molecules resulting in hydrophilic channels. Proton conductivity studies on I reveals a high proton mobility with conductivity values of ∼0.87 × 10(-3) Ω(-1) cm(-1) at 34 °C and 98% RH, which is comparable to some of the good proton conductivity values observed in inorganic coordination polymers. We have also shown structural transformation of I to IIa through a possible dissolution and recrystallization pathway. In addition, both I and IIa appear to transform to two other manganese compounds [H3O][Mn3(μ3-OH)(C14H8O6S)3(H2O)](DMF)5 and [H3O]2[Mn7(μ3-OH)4(C14H8O6S)6(H2O)4](H2O)2(DMF)8 under suitable reaction conditions. We have partially substituted Co in place of Mn in the Mn3 trimer clusters forming [CoMn2(C14H8O6S)3(DMA)2(EtOH)]·DMA, III, a structure that is closely related to IIa. All the compounds reveal antiferromagnetic behavior. On heating, the cobalt substituted phase (compound III) forms a CoMn2O4 spinel phase with particle sizes in the nanometer range.</t>
  </si>
  <si>
    <t>Frameworks Solids Laboratory, Solid State and Structural Chemistry Unit, and ‡Solid State and Structural Chemistry Unit, Indian Institute of Science , Bangalore 560012, India.</t>
  </si>
  <si>
    <t>25654412</t>
  </si>
  <si>
    <t>Rapid fibrosis and significant histologic recurrence of hepatitis C after liver transplant is associated with higher tumor recurrence rates in hepatocellular carcinomas associated with hepatitis C virus-related liver disease: a single center retrospective analysis.</t>
  </si>
  <si>
    <t>Hepatitis C virus recurrence after transplant is universal. Histologic recurrence is observed in &gt; 50% hepatitis C virus-infected grafts within the first year. The primary aim of our study was to evaluate factors responsible for hepatocellular carcinoma recurrence and mortality including histologic markers.All patients who had undergone transplant for hepatocellular carcinoma associated with hepatitis C virus from 2002 to 2012 were evaluated retrospectively.There were 109 patients with hepatocellular carcinoma associated with hepatitis C virus that underwent living-donor liver transplant from July 2002 to June 2012. On univariate analysis, preoperative Model for End-Stage Liver Disease Score (P = .026), α-fetoprotein level (P = .020), rapid fibrosis (P = .008), and Hepatitis Activity Index ≥ 6 (P = .008) were associated with recurrence. On multivariate Cox proportional hazards regression model, Model for End-Stage Liver Disease score (P &lt; .0001) and rapid fibrosis (P = .015) independently predicted hepatocellular carcinoma recurrence.Hepatitis C virus recurrence on biopsy is a poor prognostic indicator and is associated with a higher risk of hepatocellular carcinoma recurrence after liver transplant. Rapid fibrosis after liver transplant independently predicts hepatocellular carcinoma recurrence.</t>
  </si>
  <si>
    <t>Experimental and clinical transplantation : official journal of the Middle East Society for Organ Transplantation</t>
  </si>
  <si>
    <t>Bhavin B Vasavada</t>
  </si>
  <si>
    <t>From the Hepato-Biliary and Liver Transplant, Continental Hospital, Hyderabad, India; and the Liver Surgery and Liver Transplantation, Chang Gung Memorial Hospital, Kaohsiung, Taiwan.</t>
  </si>
  <si>
    <t>25654406</t>
  </si>
  <si>
    <t>Ethanolic extract of Allium cepa stimulates glucose transporter typ 4-mediated glucose uptake by the activation of insulin signaling.</t>
  </si>
  <si>
    <t>The present work was undertaken to investigate the effects and the molecular mechanism of the standardized ethanolic extract of Allium cepa (onion) on the glucose transport for controlling diabetes mellitus. A. cepa stimulates glucose uptake by the rat skeletal muscle cells (L6 myotubes) in both time- and dose-dependent manners. This effect was shown to be mediated by the increased translocation of glucose transporter typ 4 protein from the cytoplasm to the plasma membrane as well as the synthesis of glucose transporter typ 4 protein. The effect of A. cepa extract on glucose transport was stymied by wortmannin, genistein, and AI½. In vitro phosphorylation analysis revealed that, like insulin, A. cepa extract also enhances the tyrosine phosphorylation of the insulin receptor-β, insulin receptor substrate-1, and the serine phosphorylation of Akt under both basal and insulin-stimulated conditions without affecting the total amount of these proteins. Furthermore, it is also shown that the activation of Akt is indispensable for the A. cepa-induced glucose uptake in L6 myotubes. Taken together, these findings provide ample evidence that the ethanolic extract of A. cepa stimulates glucose transporter typ 4 translocation-mediated glucose uptake by the activation of the phosphatidylinositol-4,5-bisphosphate 3-kinase/Akt dependent pathway.</t>
  </si>
  <si>
    <t>Sudeep Gautam</t>
  </si>
  <si>
    <t>Division of Biochemistry, CSIR - Central Drug Research Institute, Lucknow, India.</t>
  </si>
  <si>
    <t>25653271</t>
  </si>
  <si>
    <t>Benzodiazepine drug use and adverse respiratory outcomes among older adults with COPD.</t>
  </si>
  <si>
    <t>The European respiratory journal</t>
  </si>
  <si>
    <t>Dept of Pulmonary Medicine, Government Medical College and Hospital, Chandigarh, India rahul.katyal88@gmail.com.</t>
  </si>
  <si>
    <t>25653208</t>
  </si>
  <si>
    <t>Immune-mediated destruction of ovarian follicles associated with the presence of HSP90 antibodies.</t>
  </si>
  <si>
    <t>We previously established that the presence of autoantibodies to heat-shock protein 90 (HSP90) is one common causes of female infertility, and demonstrated that its presence leads to detrimental effects on ovarian and reproductive function in mice. The pathophysiological mechanism and alteration in the immune physiology, however, remain unknown. We therefore carried out detailed analysis of various immune cells in the spleen and ovary following immunization of C57BL/6 female mice to generate antibodies to HSP90 in the general circulation. We observed a significant increase in levels of CD45- cells; CD4+ T cells; Ly6G6C+ cells; and CD11b+ Ly6G+ cells in the spleen of these mice, which correlate with the increased anti-HSP90 antibody production. Ovarian- and granulosa-cell populations also showed increased infiltration of CD45+ leukocytes and neutrophil and monocyte populations, which may have led to the observed ovarian follicular degeneration that predominantly manifested as empty follicles. A decrease in the number of functional ovarian follicles was also associated with a decrease in the level of Gdf9 gene expression. Thus, changes in the immune physiology of the spleen and ovary that leads to the generation of antibodies to HSP90 can also bring about the destruction of ovarian follicles.</t>
  </si>
  <si>
    <t>Molecular reproduction and development</t>
  </si>
  <si>
    <t>Asmita Choudhury</t>
  </si>
  <si>
    <t>Department of Gamete Immuno Biology, National Institute for Research in Reproductive Health (ICMR), Parel, Mumbai, India.</t>
  </si>
  <si>
    <t>25653135</t>
  </si>
  <si>
    <t>Eu3+, Yb3+ and Eu3+-Yb3+ complexes with salicylic acid and 1,10-phenanthroline: synthesis, photoluminescent properties and energy transfer.</t>
  </si>
  <si>
    <t>This paper reports the synthesis of mononuclear Eu(3+), Yb(3+) and binuclear Eu(3+)-Yb(3+) complexes by solution technique, maintaining the stoichiometric ratios of salicylic acid (sal) and 1,10-phenanthroline (phen) as ligands and their structural, optical and morphological properties were demonstrated. The FTIR absorption spectra indicates that sal and phen are coordinated to the rare earth ion through the chemical bonds formed between oxygen and nitrogen atoms of the ligands and rare earth ion. The UV-vis absorption spectra of the complexes reflect the absorption spectra of the ligands and there is no significant change in the wavelength and band profiles between the spectra of the ligands and that of complexes except a slight red shift. The photoluminescent emission spectra of the complexes in visible and near-infrared (NIR) region was recorded and indicated the emission quenching in complex (2) due to the energy transfer from Eu(3+) ion to Yb(3+) ion. The morphological properties of the complexes as characterized by SEM revealed different morphologies of mononuclear and binuclear complexes.</t>
  </si>
  <si>
    <t>University School of Basic and Applied Sciences, Guru Gobind Singh Indraprastha University, New Delhi, 110078, India.</t>
  </si>
  <si>
    <t>25653036</t>
  </si>
  <si>
    <t>Musculoskeletal problems and fluoride exposure: A cross-sectional study among metal smelting workers.</t>
  </si>
  <si>
    <t>Frequent and repetitive activities in job and awkward postures are shown as major contributors of musculoskeletal problems in most of the occupational health studies; however, efforts to explore newer risk factor are important to plan interventional measures. In this backdrop, this study examined contribution of fluoride exposure to musculoskeletal complaints. A cross-sectional interviewer-administered questionnaire survey was conducted involving 180 randomly selected subjects from a metal smelting industry. Clinical examination of the subjects was also performed to assess their health status and morbidity details. Assessment of personal exposure to particulate and gaseous fluoride at workplace was conducted. Urinary fluoride level was also examined in post-shift samples collected from study subjects. The mean age of the study subjects was 39.1 (±6.7) years. Majority of the workers (42.5%) were engaged in pot room. About 54% workers were suffering from backache and 66% subjects had joint pain. Exposure of workers to both particulate and gaseous fluoride and post-working shift urinary fluoride level was significantly higher in pot-room workers in comparison with all other workers. It was observed that age (odds ratio (OR): 1.62; 95% confidence interval (CI): 1.18-2.34), drinking untreated water (OR: 1.51; 95% CI: 1.03-2.76), working in pot room (OR: 1.44; 95% CI: 1.13-1.91) and urinary fluoride level (OR: 2.71; 95% CI: 1.81-3.75) had significant effects on musculoskeletal complaints. This study concludes that along with other predictors such as nature of work, posture at work and age of worker, exposure to fluoride also has significant role in the occurrence of musculoskeletal morbidity.</t>
  </si>
  <si>
    <t>Toxicology and industrial health</t>
  </si>
  <si>
    <t>A Saha</t>
  </si>
  <si>
    <t>Regional Occupational Health Centre (Eastern), Indian Council of Medical Research, Salt Lake, Kolkata, West Bengal, India asimsaha2311@yahoo.co.in.</t>
  </si>
  <si>
    <t>25653031</t>
  </si>
  <si>
    <t>Mosquitocidal and antibacterial activity of green-synthesized silver nanoparticles from Aloe vera extracts: towards an effective tool against the malaria vector Anopheles stephensi?</t>
  </si>
  <si>
    <t>Mosquitoes represent an important threat for lives of millions of people worldwide, acting as vectors for devastating pathogens, such as malaria, yellow fever, dengue, and West Nile. In addition, pathogens and parasites polluting water also constitute a severe plague for populations of developing countries. Here, we investigated the mosquitocidal and antibacterial properties of Aloe vera leaf extract and silver nanoparticles synthesized using A. vera extract. Mosquitocidal properties were assessed in laboratory against larvae (I-IV instar) and pupae of the malaria vector Anopheles stephensi. Green-synthesized silver nanoparticles were tested against An. stephensi also in field conditions. Antibacterial properties of nanoparticles were evaluated against Bacillus subtilis, Klebsiella pneumoniae, and Salmonella typhi using the agar disk diffusion and minimum inhibitory concentration protocol. The synthesized silver nanoparticles were characterized by UV-vis spectrum, Fourier transform infrared spectroscopy (FTIR), scanning electron microscopy (SEM), and X-ray diffraction (XRD). In laboratory conditions, the A. vera extract was toxic against An. stephensi larvae and pupae, even at low dosages. LC50 were 48.79 ppm (I instar), 59.09 ppm (II instar), 70.88 ppm (III instar), 83.58 ppm (IV instar), and 152.55 ppm (pupae). Green-synthesized silver nanoparticles were highly toxic against An. stephensi. LC50 were 3.825 ppm (I instar), 4.119 ppm (II instar), 4.982 ppm (III instar), 5.711 ppm (IV instar), and 6.113 ppm (pupae). In field conditions, the application of A. vera-synthesized silver nanoparticles (10 × LC50) leads to An. stephensi larval reduction of 74.5, 86.6, and 97.7%, after 24, 48, and 72 h, respectively. Nanoparticles also showed antibacterial properties, and the maximum concentration tested (150 mg/L) evoked an inhibition zone wider than 80 mm in all tested bacterium species. This study adds knowledge about the use of green synthesis of nanoparticles in medical entomology and parasitology, allowing us to propose A. vera-synthesized silver nanoparticles as effective candidates to develop newer and safer mosquitocidal control tools.</t>
  </si>
  <si>
    <t>Devakumar Dinesh</t>
  </si>
  <si>
    <t>Division of Entomology, Department of Zoology, School of Life Sciences, Bharathiar University, Coimbatore, Tamil Nadu, 641046, India.</t>
  </si>
  <si>
    <t>25653029</t>
  </si>
  <si>
    <t>Antiplasmodial activity of eco-friendly synthesized palladium nanoparticles using Eclipta prostrata extract against Plasmodium berghei in Swiss albino mice.</t>
  </si>
  <si>
    <t>Malaria is an infectious disease caused by the Plasmodium parasite that continues to be a health issue for humans. It is one of the most common pathogenic factors of morbidity and mortality. Palladium nanoparticles (Pd NPs) have been used as target antimicrobial compounds, as a catalyst to manufacture pharmaceuticals, degrade harmful environmental pollutants, and as sensors for the detection of various analyses. The aim of this study was to investigate the antiplasmodial activity of synthesized Pd NPs by using leaf aqueous extract of Eclipta prostrata against Plasmodium berghei in Swiss albino mice. The synthesized Pd NPs were characterized by X-ray diffraction (XRD), Fourier transform infrared (FTIR), Scanning electron microscopy (SEM) with Energy dispersive X-ray spectroscopy (EDX), and High-resolution transmission electron microscope (HRTEM) with the Selected area (electron) diffraction (SAED). The XRD peaks appeared at 35.61°, 44.27°, 56.40°, and 74.51°, which correspond to (111), (200), (220), and (311) planes for palladium, respectively. The FTIR spectra that were carried out to identify the potential biomolecule of synthesized Pd NPs showed the peaks at 3361, 1540, 1399, 1257, 1049, and 659 in the region of 4000-500 cm(-1). The SEM images showed aggregation of NPs with an average size of 63 ± 1.4. The HRTEM images of the precipitated solid phase obtained after termination of the reaction of E. prostrata aqueous leaf extract were in the range from 18 to 64 nm with an average size of 27 ± 1.3 nm. The in vivo antiplasmodial assay was carried out as per Peters' 4-day suppressive test, and the synthesized Pd NP-treated mice group showed reduction of parasitemia by 78.13% with an inhibitory concentration (IC)50 value of 16.44 mg/kg/body weight. The growth inhibition of E. prostrata aqueous leaf extract, palladium acetate, and synthesized Pd NPs showed the IC20, IC50, and IC90 values of 1.90, 10.29, and 64.11; 4.49, 9.84, and 23.04; and 4.34, 8.70, and 18.49 mg/kg/body weight, respectively against NK65 strain of P. berghei. In vitro cytotoxicity of the aqueous leaf extract of E. prostrata, palladium acetate, and Pd NPs that was evaluated against Hep-G2 cell lines showed the cellular toxicity of 7.5, 12, 22, 32, and 39%; 8.2, 18, 32, 55, and 66.2 %; and 8.5, 24, 48, 65, and 76.5% at 1, 10, 100, 250, and 500 μg/mL, respectively. This green chemistry approach toward the synthesis of Pd NPs has many advantages such as, ease with which the process can be scaled up, and economic viability.</t>
  </si>
  <si>
    <t>Govindasamy Rajakumar</t>
  </si>
  <si>
    <t>Unit of Nanotechnology and Bioactive Natural Products, Post Graduate and Research Department of Zoology, C. Abdul Hakeem College, Melvisharam, Vellore District, Tamil Nadu, 632509, India.</t>
  </si>
  <si>
    <t>25653014</t>
  </si>
  <si>
    <t>Photo-induced reduction of CO2 using a magnetically separable Ru-CoPc@TiO2@SiO2@Fe3O4 catalyst under visible light irradiation.</t>
  </si>
  <si>
    <t>An efficient photo-induced reduction of CO2 using magnetically separable Ru-CoPc@TiO2@SiO2@Fe3O4 as a heterogeneous catalyst in which CoPc and Ru(bpy)2phene complexes were attached to a solid support via covalent attachment under visible light is described. The as-synthesized catalyst was characterized by a series of techniques including FTIR, UV-Vis, XRD, SEM, TEM, etc. and subsequently tested for the photocatalytic reduction of carbon dioxide using triethylamine as a sacrificial donor and water as a reaction medium. The developed photocatalyst exhibited a significantly higher catalytic activity to give a methanol yield of 2570.78 μmol per g cat after 48 h.</t>
  </si>
  <si>
    <t>Chemical Sciences Division, CSIR-Indian Institute of Petroleum, Mohkampur, Dehradun-248005, India. suman@iip.res.in.</t>
  </si>
  <si>
    <t>25652945</t>
  </si>
  <si>
    <t>Concept of epilepsy surgery and presurgical evaluation.</t>
  </si>
  <si>
    <t>Epilepsy surgery is a well-accepted treatment for drug-resistant epilepsy. The success of the epilepsy surgery depends upon an appropriate presurgical evaluation process which should ensure the selection of suitable patients who are likely to become seizure-free following surgery without any unacceptable deficit. The two basic goals of the presurgical evaluation are the accurate localization and delineation of the extent of the epileptogenic zone, and its complete and safe resection. The process of the presurgical evaluation requires a multimodality approach wherein each modality provides unique and complimentary information which is combined with the information provided by other modalities to generate a hypothesis with regard to the likely epileptogenic zone. The basic modalities for the presurgical evaluation are clinical history, long-term video-EEG recording, high-resolution MRI, and neuropsychological evaluation. The additional modalities include functional imaging studies, electrical and magnetic source imaging, functional MRI, and intracranial monitoring. Each modality has its own limitations and the information provided by none of them is absolute. Hence, a concordance among the different modalities is the key to surgical success. The presurgical evaluation is a step-wise process starting form the most basic and most reliable tests and progressing to more complex and invasive modalities. The number of tests required varies according to the complexity involved and may include very basic minimum investigations in a given case, to the use of all the available investigations in more complex cases. The proper selection of various investigations and their accurate interpretation at each stage is required to ensure a successful outcome. In this article, we intend to review some of these basic concepts of presurgical evaluation and epilepsy surgery, and try to provide a frame work of the presurgical evaluation process.</t>
  </si>
  <si>
    <t>Epileptic disorders : international epilepsy journal with videotape</t>
  </si>
  <si>
    <t>Department of Neurology, Sree Chitra Tirunal Institute for Medical Sciences and Technology, Trivandrum, Kerala.</t>
  </si>
  <si>
    <t>25652883</t>
  </si>
  <si>
    <t>In vitro synergistic effect of fluoroquinolone analogues in combination with artemisinin against Plasmodium falciparum; their antiplasmodial action in rodent malaria model.</t>
  </si>
  <si>
    <t>Emergence of drug-resistant parasite strains has surfaced as a major obstacle in attempts to ameliorate malaria. Current treatment regimen of malaria relies on the concept of artemisinin-based combination therapy (ACT).Fluoroquinolone analogues, compounds 10, 12 and 18 were investigated for their anti-malarial interaction in combination with artemisinin in vitro, against Plasmodium falciparum 3D7 strain, employing fixed-ratio combination isobologram method. In addition, the efficacy of these compounds was evaluated intraperitoneally in BALB/c mice infected with chloroquine-resistant Plasmodium berghei ANKA strain in the Peters' four-day suppressive test.Promising results were obtained in the form of synergistic or additive interactions. Compounds 10 and 12 were found to have highly synergistic interactions with artemisinin. Antiplasmodial effect was further verified by the convincing ED50 values of these compounds, which ranged between 2.31 and 3.09 (mg/kg BW).In vivo studies substantiated the potential of the fluoroquinolone derivatives to be developed as synergistic partners for anti-malarial drug combinations.</t>
  </si>
  <si>
    <t>Drishti Agarwal</t>
  </si>
  <si>
    <t>Chemical Biology Laboratory, Department of Chemistry, University of Delhi, Delhi, 110007, India. drishti.agarwal17@gmail.com.</t>
  </si>
  <si>
    <t>25652829</t>
  </si>
  <si>
    <t>Influence of exopolymeric materials on bacterially induced mineralization of carbonates.</t>
  </si>
  <si>
    <t>Microbially induced calcium carbonate precipitation is an immensely growing technology for restoration and remediation of building materials. The investigation on role of exopolymeric substances and biofilms in microbially induced calcium carbonate precipitation suggested that these exopolymeric materials play major role in carbonate precipitation in Bacillus megaterium SS3 along with enzymes urease and carbonic anhydrase. The concentration of EPS directly affects the precipitation of carbonate precipitates which might be due to capturing of Ca(2+) ions by acting as nucleation site. Components of the media and presence of calcium also play crucial role in production of exopolymeric substances along with affecting the morphology of carbonate precipitates.</t>
  </si>
  <si>
    <t>Amrita Bains</t>
  </si>
  <si>
    <t>Department of Biotechnology, Thapar University, Patiala, 147004, Punjab, India.</t>
  </si>
  <si>
    <t>25652771</t>
  </si>
  <si>
    <t>Epigenetic regulation of presenilin 1 and 2 in the cerebral cortex of mice during development.</t>
  </si>
  <si>
    <t>Previously, we reported differential expression profile of Presenilin (PS)1 and 2 and their interacting partners in mouse cerebral cortex during development. Our findings indicated crucial involvement of these proteases in prenatal and postnatal development of mouse cerebral cortex. However, the mechanisms that precisely control their expression in stage-specific manner during brain development are still elusive. In this regard, epigenetic modifications by DNA methylation and histone acetylation during brain development deserve major attention. Therefore, we have analyzed the epigenetic regulation of PS1 and PS2 in mouse cerebral cortex during development. The data demonstrated a good correspondence of H3K9/14 Ac level in PS1 and PS2 promoter with their expression profile during cerebral cortical development. H3K9/14 Ac level was high at embryonic day (E)12.5, declined at E18.5, increased from postnatal day (P)0 to P45 and decreased again at 20 weeks (w) in PS1 promoter. For PS2, H3K9/14 Ac level was high at E12.5, thereafter, reduced upto P20 and increased at P45 and 20 weeks. DNA methylation sites also varied in number and position at different developmental stages, and some of them are putative sites for binding of transcription factors like HSF-1, Ets-1, and Sp1 that are crucial for brain developmental processes, as revealed by in silico analysis. Though MeCP2 level also altered during development, they did not correlate with PS1 and PS2 expression profile. Taken together, our findings provide the first evidence of epigenetic regulation of PS1 and PS2 by H3K9/14 histone acetylation and DNA methylation in mouse cerebral cortex during development.</t>
  </si>
  <si>
    <t>Developmental neurobiology</t>
  </si>
  <si>
    <t>Ashish Kumar</t>
  </si>
  <si>
    <t>Department of Zoology, Banaras Hindu University, Varanasi, 221 005, Uttar Pradesh, India.</t>
  </si>
  <si>
    <t>25652732</t>
  </si>
  <si>
    <t>Formulation of Eco-friendly Medicated Chewing Gum to Prevent Motion Sickness.</t>
  </si>
  <si>
    <t>An attempt was made to formulate medicated chewing gum to prevent motion sickness using natural gum base for faster onset of action and easy administration, anywhere and anytime, without access to water. To avoid the discard issue of gum cud, natural gum base of Triticum aestivum (wheat grain) was explored because of its biodegradable and biocompatible nature and easy availability. Prolamin, extracted from wheat, showed good chewing capacity, elasticity, high water retention capacity, antifungal activity, and compatibility with the drug. Formulations were prepared based on a two-factor and three-level factorial design. Amount of calcium carbonate (texturizer) and gum base were selected as independent variables. Elasticity and drug release were considered as the dependent variables. All batches were evaluated for the content uniformity, elasticity study, texture study, in vitro drug release study, and chewiness study. Results revealed that medicated chewing gum containing 80 mg of calcium carbonate and 500 mg of gum base showed good elasticity and more than 90% drug release within 16 min. Thus, this study suggested that both good elasticity and chew ability and abundant availability of wheat grain can act as a potential gum base for medicated chewing gum.</t>
  </si>
  <si>
    <t>Rahul B Shete</t>
  </si>
  <si>
    <t>Department of Pharmaceutics, JSPM Rajarshi Shahu College of Pharmacy and Research, Tathawade, Pune, Maharashtra, 411033, India.</t>
  </si>
  <si>
    <t>25652673</t>
  </si>
  <si>
    <t>Mechanisms of isoproterenol-induced cardiac mitochondrial damage: protective actions of melatonin.</t>
  </si>
  <si>
    <t>Mitochondrial dysfunction due to oxidative damage is the key feature of several diseases. We have earlier reported mitochondrial damage resulting from the generation of oxidative stress as a major pathophysiological effect of isoproterenol (ISO)-induced myocardial ischemia in rats. That melatonin is an antioxidant that ameliorates oxidative stress in experimental animals as well as in humans is well established. We previously demonstrated that melatonin provides cardioprotection against ISO-induced myocardial injury as a result of its antioxidant properties. The mechanism of ISO-induced cardiac mitochondrial damage and protection by melatonin, however, remains to be elucidated in vitro. In this study, we provide evidence that ISO causes dysfunction of isolated goat heart mitochondria. Incubation of cardiac mitochondria with increasing concentrations of ISO decreased mitochondrial succinate dehydrogenase (SDH) activity, which plays a pivotal role in mitochondrial bioenergetics, as well as altered the activities of other key enzymes of the Kreb's cycle and the respiratory chain. Co-incubation of ISO-challenged mitochondria with melatonin prevented the alterations in enzyme activity. That these changes in mitochondrial energy metabolism were due to the perpetration of oxidative stress by ISO was evident from the increased levels of lipid peroxidation and decreased reduced glutathione/oxidized glutathione ratio. ISO-induced oxidative stress also altered mitochondrial redox potential and brought about changes in the activity of the antioxidant enzymes manganese superoxide dismutase and glutathione peroxidase, eventually leading to alterations in total ATPase activity and membrane potential. Melatonin ameliorated these changes likely through its antioxidant abilities suggesting a possible mechanism of cardioprotection by this indole against ISO-induced myocardial injury.</t>
  </si>
  <si>
    <t>Journal of pineal research</t>
  </si>
  <si>
    <t>Debasri Mukherjee</t>
  </si>
  <si>
    <t>Oxidative stress and Free Radical Biology Laboratory, Department of Physiology, University College of Science and Technology, University of Calcutta, Kolkata, India; National Centre for Cell Science, Ganeshkhind, Pune, India.</t>
  </si>
  <si>
    <t>25652645</t>
  </si>
  <si>
    <t>Effect of feeding Jerusalem artichoke (Helianthus tuberosus) root as prebiotic on nutrient utilization, fecal characteristics and serum metabolite profile of captive Indian leopard (Panthera pardus fusca) fed a meat-on-bone diet.</t>
  </si>
  <si>
    <t>An experiment was conducted to determine the effect of incorporating Jerusalem artichoke (JA) as a prebiotic in the diet of Indian leopards (n = 11 adults) fed a meat-on-bone diet. The trial consisted of three periods (A1 , B, and A2 ). Each period comprised 17 days of adaptation and four days of collection. During the control periods (A1 and A2 ), the leopards were fed their normal zoo diets of 2.5-3 kg of buffalo meat-on-bone six days a week without any supplement. During trial B, meat-on-bone diets of the leopards were supplemented with JA at 2% of dietary dry matter (DM). Meat consumption was similar among the treatments. Supplementation of JA decreased the digestibility of crude protein (P &lt; 0.01). Digestibilities of organic matter and ether extract were similar among the treatments. Serum concentrations of urea and triglycerides were lower (P &lt; 0.05) when JA was added to the diet. Incorporation of JA to the basal diet increased fecal concentrations of acetate (P &lt; 0.01), butyrate (P &lt; 0.01), lactate (P &lt; 0.01), Lactobacillus spp., and Bifidobacterium spp. (P &lt; 0.01) with a simultaneous decrease in the concentration of ammonia (P &lt; 0.01), Clostridia spp. (P &lt; 0.01), and fecal pH (P &lt; 0.01). Fecal microbial profiles and hind gut fermentation were improved, without any adverse effects on feed consumption, nutrient utilization, and serum metabolite profiles. Results of this experiment showed that feeding JA at 2% DM in the whole diet could be potentially beneficial for captive Indian leopards fed meat-on-bone diets.</t>
  </si>
  <si>
    <t>Zoo biology</t>
  </si>
  <si>
    <t>S K Pradhan</t>
  </si>
  <si>
    <t>Centre for Wildlife Conservation, Management and Disease Surveillance Indian Veterinary Research Institute, Izatnagar, Uttar Pradesh, India; Vanbandhu College of Veterinary Science and Animal Husbandry Navsari Agricultural Universiry, Navsari, Gujarat, India.</t>
  </si>
  <si>
    <t>25652614</t>
  </si>
  <si>
    <t>Esterase and glutathione S-transferase levels associated with synthetic pyrethroid resistance in Hyalomma anatolicum and Rhipicephalus microplus ticks from Punjab, India.</t>
  </si>
  <si>
    <t>Larval packet test was used for assessment of resistance status against cypermethrin and deltamethrin in Hyalomma anatolicum and Rhipicephalus microplus from various districts of Punjab (India). Among the various field isolates of H. anatolicum susceptible status was recorded against cypermethrin in all isolates, whereas against deltamethrin resistance status (level I-III) was recorded. In R. microplus lower resistance levels (I-II) were recorded against cypermethrin in comparison to deltamethrin (level I-IV). Quantitative analysis of general esterase activity revealed a range of 4.21 ± 0.46 to 6.05 ± 0.55 and 2.23 ± 0.23 to 2.66 ± 0.24 µmol/min/mg protein for α- and β-esterase activity, respectively, in different field isolates of H. anatolicum and the increase in comparison to susceptible was not significant (P &gt; 0.05). In contrast to H. anatolicum, the α- and β-esterase activity in all field isolates (except Jalandhar) of R. microplus was higher (range of 3.89 ± 0.26 to 10.85 ± 0.47 and 1.75 ± 0.08 to 5.87 ± 0.29 µmol/min/mg protein, respectively) (P &lt; 0.001). The glutathione-S-transferase (GST) activity in field isolates of H. anatolicum and R. microplus was in the range of 0.01 ± 0.001 to 0.03 ± 0.001 and 0.02 ± 0.0003 to 0.03 ± 0.001 mM/mg/min. The enzyme ratios (α-and β-esterase and GST) and RR95 against deltamethrin of H. anatolicum isolates were correlated (P &lt; 0.05), whereas in R. microplus only α-and β-esterase and RR50 against deltamethrin were correlated (P &lt; 0.05).</t>
  </si>
  <si>
    <t>Abhijit Nandi</t>
  </si>
  <si>
    <t>Department of Veterinary Parasitology, College of Veterinary Science, Guru Angad Dev Veterinary and Animal Sciences University, Ludhiana, 141004, India.</t>
  </si>
  <si>
    <t>25652576</t>
  </si>
  <si>
    <t>Decolonisation of MRSA and its effect on surgical site infections--a study in a tertiary care institute.</t>
  </si>
  <si>
    <t>Two-thirds of surgical site infections (SSI) because of Staphylococcus aureus are caused by Methicillin resistant Staphylococcus aureus (MRSA). This study was done to assess the efficacy of topical 2% mupirocin with 2% chlorhexidine gluconate body wash in decolonizing MRSA and its impact in preventing SSI because of MRSA. The various risk factors associated with MRSA carriers and SSI were also studied because of paucity of data in the developing world.We did a non-randomised interventional trial in 602 patients undergoing elective general surgical operations. All patients in case (297) group were screened for MRSA and those positive were decolonised with topical 2% mupirocin calcium ointment and daily baths with 2% chlorhexidine antiseptic solution for 5 days. Control (305) group patients underwent surgery without decolonisation. Postoperatively, all patients were followed up for SSI for 30 days.Prevalence of MRSA carriers was 7.5% with decolonisation rate of 95.2%. The SSI incidence was 21.3%. The significant risk factors for SSI were type of anaesthesia (p = 0.002), duration of surgery (p = 0.001) and preoperative hospital stay (p = 0.001). There was a significant association between MRSA carrier positivity at the time of surgery and SSI (p = 0.041).There was no reduction in rate of SSI or other nosocomial infections in patients undergoing elective general surgical operations following preoperative MRSA decolonisation with 2% mupirocin and 2% chlorhexidine gluconate in MRSA carriers. MRSA carrier status was a significant risk factor for SSI but not for other nosocomial infections.</t>
  </si>
  <si>
    <t>International journal of clinical practice</t>
  </si>
  <si>
    <t>S P Sasi</t>
  </si>
  <si>
    <t>Department of Surgery, Jawaharlal Institute of Postgraduate Medical Education and Research, Puducherry, India.</t>
  </si>
  <si>
    <t>25652547</t>
  </si>
  <si>
    <t>Challenges of Implementing Universal Newborn Hearing Screening at a Tertiary Care Centre from India.</t>
  </si>
  <si>
    <t>To report experience of implementing universal newborn hearing screening (UNHS) in a tertiary care neonatal unit, identify risk factors associated with failed two-step automated acoustic brainstem response (AABR) screen and evaluate cost of AABR.This was a prospective study of UNHS outcomes of all live births with two step AABR using BERAphone MB11®. Outcome measures were screening coverage, refer, pass and lost to follow up rates and cost of AABR using micro-costing method. To identify risk factors for failed screening, authors performed multivariate logistic regression with failed two-step AABR screen as dependent variable and baseline risk factors significant on univariate analysis as predictors.Screening coverage was moderate (84 %), with 2265 of total 2700 eligible infants screened with initial AABR (mean gestation 37.2 ± 2.3 wk; birth weight 2694 ± 588 g; 305 received nursery care). A total of 273 of 2265 infants were "refer" on first screen. Second screen was done on 233, of which 58 were "refer". Of these, 35 underwent conventional ABR, of which 5 were diagnosed to have hearing impairment. Only 2 could get hearing aid. Overall, a total of 2197 (81.4 %) infants passed, 496 (18.4 %; excluding 2 deaths) were lost to follow up at various stages, and 5 (0.2 %) were diagnosed with hearing impairment, all of whom were high risk. Average cost of AABR was INR 276 per test. No factor emerged as significant on multivariate analysis.UNHS is feasible to implement, but significant lost to follow up and non-linkage with appropriate rehabilitation services limit its utility. Cost effectiveness of UNHS compared to high risk based screening needs to be determined.</t>
  </si>
  <si>
    <t>Shuchita Gupta</t>
  </si>
  <si>
    <t>Newborn Health Knowledge Centre (NHKC), Department of Pediatrics, All India Institute of Medical Sciences, Ansari Nagar, New Delhi, 110029, India.</t>
  </si>
  <si>
    <t>25652544</t>
  </si>
  <si>
    <t>Inter-domain helix h10DOMI-h1DOMII is important in the molecular interaction of bovine serum albumin with curcumin: spectroscopic and computational analysis.</t>
  </si>
  <si>
    <t>The importance of domain II in the molecular interaction of bovine serum albumin (BSA) with curcumin was investigated by fluorescence spectroscopy and molecular docking. At pH 7.4 BSA is in its native state. Domain III of BSA unfolds at pH 4.0, and domains I and III unfold in the presence of 5 M urea. Curcumin has a high quenching constant (K SV ~ 10(4) M (-1)) and moderate binding affinity (n ~ 0.5). The standard free energy change (∆G° ~ -25 kJ mol(-1)) indicates that binding is spontaneous. No significant change in ∆G° observed after unfolding of domain I or domain III. The standard change in enthalpy (∆H°) and entropy (∆S°) show that ionic and hydrophobic interactions are important in the binding. Computational studies revealed that the inter-domain helix h10DOMI-h1DOMII of BSA is the region of binding of curcumin, and residues Arg198 and Arg208 are important in binding. The binding site is located between sub-domains IB and IIA, and overlaps drug binding site-1.</t>
  </si>
  <si>
    <t>Dhakaram Pangeni</t>
  </si>
  <si>
    <t>P.G. Department of Biotechnology, Utkal University, Bhubaneswar, India.</t>
  </si>
  <si>
    <t>25652489</t>
  </si>
  <si>
    <t>Effects of refractive index mismatch in optical CT imaging of polymer gel dosimeters.</t>
  </si>
  <si>
    <t>Proposing an image reconstruction technique, algebraic reconstruction technique-refraction correction (ART-rc). The proposed method takes care of refractive index mismatches present in gel dosimeter scanner at the boundary, and also corrects for the interior ray refraction. Polymer gel dosimeters with high dose regions have higher refractive index and optical density compared to the background medium, these changes in refractive index at high dose results in interior ray bending.The inclusion of the effects of refraction is an important step in reconstruction of optical density in gel dosimeters. The proposed ray tracing algorithm models the interior multiple refraction at the inhomogeneities. Jacob's ray tracing algorithm has been modified to calculate the pathlengths of the ray that traverses through the higher dose regions. The algorithm computes the length of the ray in each pixel along its path and is used as the weight matrix. Algebraic reconstruction technique and pixel based reconstruction algorithms are used for solving the reconstruction problem. The proposed method is tested with numerical phantoms for various noise levels. The experimental dosimetric results are also presented.The results show that the proposed scheme ART-rc is able to reconstruct optical density inside the dosimeter better than the results obtained using filtered backprojection and conventional algebraic reconstruction approaches. The quantitative improvement using ART-rc is evaluated using gamma-index. The refraction errors due to regions of different refractive indices are discussed. The effects of modeling of interior refraction in the dose region are presented.The errors propagated due to multiple refraction effects have been modeled and the improvements in reconstruction using proposed model is presented. The refractive index of the dosimeter has a mismatch with the surrounding medium (for dry air or water scanning). The algorithm reconstructs the dose profiles by estimating refractive indices of multiple inhomogeneities having different refractive indices and optical densities embedded in the dosimeter. This is achieved by tracking the path of the ray that traverses through the dosimeter. Extensive simulation studies have been carried out and results are found to be matching that of experimental results.</t>
  </si>
  <si>
    <t>Medical physics</t>
  </si>
  <si>
    <t>Rakesh Manjappa</t>
  </si>
  <si>
    <t>25652390</t>
  </si>
  <si>
    <t>A new simple Schiff base fluorescence "on" sensor for Al3+ and its living cell imaging.</t>
  </si>
  <si>
    <t>The simple Schiff base (Z)-N-benzylidenenaphthalen-1-amine (L) acts as an effective fluorescence sensor for Al(3+) by "off-on" mode, and ca. 42 times enhancement in fluorescence intensity is observed. The detection limit of L towards Al(3+) is observed to be 5 × 10(-5) M. UV/Visible and fluorescence data as well as DFT calculations confirm 1:3 coordination between Al(3+) and L through N atoms in a pyramidal shape. L is employed for imaging the Al(3+) ion in living biological cells and for the determination of the Al(3+) ion in bovine serum albumin.</t>
  </si>
  <si>
    <t>Jutika Kumar</t>
  </si>
  <si>
    <t>Department of Chemistry, Gauhati University, Guwahati, Assam 781 014, India. digantakdas@gmail.com.</t>
  </si>
  <si>
    <t>25652329</t>
  </si>
  <si>
    <t>Estimating successive pKa values of polyprotic acids from ab initio molecular dynamics using metadynamics: the dissociation of phthalic acid and its isomers.</t>
  </si>
  <si>
    <t>Estimation of the dissociation constant, or pKa, of weak acids continues to be a central goal in theoretical chemistry. Here we show that ab initio Car-Parrinello molecular dynamics simulations in conjunction with metadynamics calculations of the free energy profile of the dissociation reaction can provide reasonable estimates of the successive pKa values of polyprotic acids. We use the distance-dependent coordination number of the protons bound to the hydroxyl oxygen of the carboxylic group as the collective variable to explore the free energy profile of the dissociation process. Water molecules, sufficient to complete three hydration shells surrounding the acid molecule, were included explicitly in the computation procedure. Two distinct minima corresponding to the dissociated and un-dissociated states of the acid are observed and the difference in their free energy values provides the estimate for pKa, the acid dissociation constant. We show that the method predicts the pKa value of benzoic acid in good agreement with experiment and then show using phthalic acid (benzene dicarboxylic acid) as a test system that both the first and second pKa values as well, as the subtle difference in their values for different isomers can be predicted in reasonable agreement with experimental data.</t>
  </si>
  <si>
    <t>Anil Kumar Tummanapelli</t>
  </si>
  <si>
    <t>Department of Inorganic and Physical Chemistry, Indian Institute of Science, Bangalore 560012, India. svipc@ipc.iisc.ernet.in.</t>
  </si>
  <si>
    <t>25652324</t>
  </si>
  <si>
    <t>Application of molecular antiviral compounds: novel approach for durable resistance against geminiviruses.</t>
  </si>
  <si>
    <t>Both transgenic as well as traditional breeding approaches have not been completely successful in inducting resistance against geminiviruses in crop plants. This demands the utilization of non-viral, non-plant compounds possessing antiviral characteristics as an alternate and effective strategy for developing durable resistance against geminiviruses. In recent years, several antiviral molecules have been developed for the treatment of plant virus infections. These molecular antiviral compounds target various geminiviral-DNA and -protein via interacting with them or by cleaving viral RNA fragments. Applications of these proteins such as GroEL, g5g and VirE2 have also provided a convincing evidence of resistance against geminiviruses. Taking advantage of this information, we can generate robust resistance against geminiviruses in diverse crop plants. In this context, the present review provides epigrammatic information on these antiviral compounds and their mode of action in modulating virus infection.</t>
  </si>
  <si>
    <t>Pranav Pankaj Sahu</t>
  </si>
  <si>
    <t>National Institute of Plant Genome Research (NIPGR), Aruna Asaf Ali Marg, New Delhi, 110067, India.</t>
  </si>
  <si>
    <t>25652280</t>
  </si>
  <si>
    <t>The first polymorph in the family of nucleobases: a second form of cytosine.</t>
  </si>
  <si>
    <t>A new polymorph of cytosine, C4H5N3O, is reported half a century after the report of its first known crystal structure [Barker &amp; Marsh (1964). Acta Cryst. 17, 1581-1587]. Cytosine thus provides the first polymorphic example in the category of parent nucleobases. The new form, denoted (Ib), was observed unexpectedly during an attempt to cocrystallize cytosine with catechol. Form (Ib) crystallizes in the orthorhombic centrosymmetric space group Pccn with two molecules in the asymmetric unit. The previously known form, denoted (Ia), crystallizes in the orthorhombic noncentrosymmetric space group P212121. The cytosine molecule is planar in both forms. Hydrogen-bonding interactions are also similar for both forms. Infinite one-dimensional ribbons composed of cytosine base-pair dimers in R2(2)(8) arrangements are observed in both (Ia) and (Ib). However, the way that the ribbons are packed differs in (Ia) and (Ib). This appears to guide the centrosymmetric versus noncentrosymmetric space-group selection through the formation of an inversion-related motif in polymorph (Ib) and a helical propagation in polymorph (Ia). A few selected polymorphic systems have been gathered from the Cambridge Structural Database to understand possible structural features responsible for achiral molecules adopting centro- and noncentrosymmetric space groups.</t>
  </si>
  <si>
    <t>Balasubramanian Sridhar</t>
  </si>
  <si>
    <t>25652212</t>
  </si>
  <si>
    <t>Structured endoscopic ultrasonography (EUS) training program improved knowledge and skills of trainees: Results from the Asian EUS Group.</t>
  </si>
  <si>
    <t>A major reason impeding the growth of endoscopic ultrasound (EUS) in Asia is the lack of training availability. We aimed to prospectively evaluate the effectiveness of a short-term structured EUS training program in improving the knowledge and skill of EUS among trainees.The study was conducted in six workshops in six countries including Sri Lanka, Pakistan, Thailand, Vietnam, Singapore and Philippines, within a year. Trainees were evaluated using written and skill tests before and after completion of the training.Pre- and post-workshop written tests from a total of 62 trainees were analyzed. Compared with pre-training, the trainees improved significantly in the overall mean (± SD) scores after the training (66.0 ± 0.3% to 77.5 ± 0.2%, P &lt; 0.0001). Thirty-one trainees were randomly selected to undergo a skill test before and after the course. Compared with pre-training, the proportions of trainees who succeeded in locating each structure post-training were: celiac axis (36-80.5%), pancreatic body (51.5-80.5%), pancreatic body and tail (42-77.5%), splenic vein and artery (48.5-84%), left kidney (60-83%), and spleen (47-83%). Overall, there was a significant improvement in the proportion of trainees' successful localization of structures post-training compared to before training (P &lt; 0.0001).Following a structured training program, trainees' knowledge and skills in EUS improved significantly. Structured training courses appear to be an effective way of imparting EUS knowledge and skills to aspiring endosonographers in the Asian region.</t>
  </si>
  <si>
    <t>Digestive endoscopy : official journal of the Japan Gastroenterological Endoscopy Society</t>
  </si>
  <si>
    <t>Myrna Huixian Wang</t>
  </si>
  <si>
    <t>Department of Gastroenterology and Hepatology, National University Hospital, Singapore.</t>
  </si>
  <si>
    <t>25652207</t>
  </si>
  <si>
    <t>Te4Se2O6 macrocycle stabilizing triangular planar and tetrahedral anions.</t>
  </si>
  <si>
    <t>The anion exchange reactions of Cl-macrocycle 1a [(p-MeO-C6H4)2Te)2(μ-O)(μ-PhSeO2)(μ4-Cl)]2 with AgNO3, AgClO4 and AgBF4 yielded colourless solids whose single crystal X-ray diffraction studies revealed the formation of 12-membered macrocycles [(p-MeO-C6H4)2Te)2(μ-O)(μ-PhSeO2)(μ-X)]2 [X = NO3 (2), ClO4 (3), BF4 (4)]. ESI-MS studies revealed that macrocycles 2–4 retain their integrity in solution. The solution (125)Te NMR spectrum of 4 shows the appearance of a triplet ((1)JTe···F = 568 Hz) that can be assigned to coupling between (125)Te nuclei and two fluorine atoms in BF4(−) ions.</t>
  </si>
  <si>
    <t>Nagarjuna Kumar Srungavruksham</t>
  </si>
  <si>
    <t>School of Chemistry, University of Hyderabad, Hyderabad 500046, A.P., India. vbsc@uohyd.ernet.</t>
  </si>
  <si>
    <t>25652191</t>
  </si>
  <si>
    <t>Mapping B-cell epitopes of major and minor peanut allergens and identifying residues contributing to IgE binding.</t>
  </si>
  <si>
    <t>Epitope identification provides valuable information essential for understanding antigen components involved in food allergic reactions. In the present study, an in silico approach is employed to map IgE binding epitopes of major and minor peanut allergens.B-cell epitopes were identified for peanut (Arachis hypogaea) allergens, namely Ara h 5, 6, 7, 8, 9, 10 and 11. A total of 10 web servers were used in the study and 26 linear and 18 conformational epitopes were predicted by a combination of methods. The majority of the predicted B-cell residues were present in the coil regions and the highest percentage of hydrophilic residues were observed for Ara h 6 (70.49%). The absolute solvent accessibility for all the B-cell epitopes was &gt;70%, indicating antibody recognition. The property distance index assessed for the predicted epitopes using SDAP showed that six linear epitopes shared similarity with soybean, hazelnut, tomato, maize, apple and banana allergens.These findings suggest that the identified regions may share cross-reactivity with some of the known food allergens or may act as novel antigenic determinants. Further, B-cell epitopes of Ara h 1, 2 and 3 identified by in silico methods correlated well with the experimentally identified regions.</t>
  </si>
  <si>
    <t>Ankita Mishra</t>
  </si>
  <si>
    <t>Allergy and Immunology Laboratory, CSIR, Institute of Genomics and Integrative Biology (IGIB), Delhi 110007, India.</t>
  </si>
  <si>
    <t>25652122</t>
  </si>
  <si>
    <t>Sphere to ring morphological transformation in drying nanofluid droplets in a contact-free environment.</t>
  </si>
  <si>
    <t>Understanding the transients of buckling in drying colloidal suspensions is pivotal for producing new functional microstructures with tunable morphologies. Here, we report first observations and elucidate the buckling instability induced morphological transition (sphere to ring structure) in an acoustically levitated, heated nanosuspension droplet using dynamic energy balance. Droplet deformation featuring the formation of symmetric cavities is initiated by capillary pressure that is two to three orders of magnitude greater than the acoustic radiation pressure, thus indicating that the standing pressure field has no influence on the buckling front kinetics. With an increase in heat flux, the growth rate of surface cavities and their post-buckled volume increase while the buckling time period reduces, thereby altering the buckling pathway and resulting in distinct precipitate structures. However, irrespective of the heating rate, the volumetric droplet deformation exhibits a linear time dependence and the droplet vaporization is observed to deviate from the classical D(2)-law.</t>
  </si>
  <si>
    <t>Ankur Miglani</t>
  </si>
  <si>
    <t>Department of Mechanical Engineering, Indian Institute of Science, Bangalore, Karnataka-560012, India. sbasu@mecheng.iisc.ernet.in.</t>
  </si>
  <si>
    <t>25651950</t>
  </si>
  <si>
    <t>Understanding security failures of two authentication and key agreement schemes for telecare medicine information systems.</t>
  </si>
  <si>
    <t>Smart card based authentication and key agreement schemes for telecare medicine information systems (TMIS) enable doctors, nurses, patients and health visitors to use smart cards for secure login to medical information systems. In recent years, several authentication and key agreement schemes have been proposed to present secure and efficient solution for TMIS. Most of the existing authentication schemes for TMIS have either higher computation overhead or are vulnerable to attacks. To reduce the computational overhead and enhance the security, Lee recently proposed an authentication and key agreement scheme using chaotic maps for TMIS. Xu et al. also proposed a password based authentication and key agreement scheme for TMIS using elliptic curve cryptography. Both the schemes provide better efficiency from the conventional public key cryptography based schemes. These schemes are important as they present an efficient solution for TMIS. We analyze the security of both Lee's scheme and Xu et al.'s schemes. Unfortunately, we identify that both the schemes are vulnerable to denial of service attack. To understand the security failures of these cryptographic schemes which are the key of patching existing schemes and designing future schemes, we demonstrate the security loopholes of Lee's scheme and Xu et al.'s scheme in this paper.</t>
  </si>
  <si>
    <t>Dheerendra Mishra</t>
  </si>
  <si>
    <t>Department of Mathematics, Indian Institute of Technology, Kharagpur, India, dheerendra@maths.iitkgp.ernet.in.</t>
  </si>
  <si>
    <t>25651938</t>
  </si>
  <si>
    <t>Transcription factors and cognate signalling cascades in the regulation of autophagy.</t>
  </si>
  <si>
    <t>Autophagy is a process that maintains the equilibrium between biosynthesis and the recycling of cellular constituents; it is critical for avoiding the pathophysiology that results from imbalance in cellular homeostasis. Recent reports indicate the need for the design of high-throughput screening assays to identify targets and small molecules for autophagy modulation. For such screening, however, a better understanding of the regulation of autophagy is essential. In addition to regulation by various signalling cascades, regulation of gene expression by transcription factors is also critical. This review focuses on the various transcription factors as well as the corresponding signalling molecules that act together to translate the stimuli to effector molecules that up- or downregulate autophagy. This review rationalizes the importance of these transcription factors functioning in tandem with cognate signalling molecules and their interfaces as possible therapeutic targets for more specific pharmacological interventions.</t>
  </si>
  <si>
    <t>Biological reviews of the Cambridge Philosophical Society</t>
  </si>
  <si>
    <t>Vemika Chandra</t>
  </si>
  <si>
    <t>CSIR-Institute of Microbial Technology, Sector 39-A, Chandigarh 160036, India.</t>
  </si>
  <si>
    <t>25651919</t>
  </si>
  <si>
    <t>Shigella outer membrane protein PSSP-1 is broadly protective against Shigella infection.</t>
  </si>
  <si>
    <t>In developing countries, Shigella is a primary cause of diarrhea in infants and young children. Although antibiotic therapy is an effective treatment for shigellosis, therapeutic options are narrowing due to the emergence of antibiotic resistance. Thus, preventive vaccination could become the most efficacious approach for controlling shigellosis. We have identified several conserved protein antigens that are shared by multiple Shigella serotypes and species. Among these, one antigen induced cross-protection against experimental shigellosis, and we have named it pan-Shigella surface protein 1 (PSSP-1). PSSP-1-induced protection requires a mucosal administration route and coadministration of an adjuvant. When PSSP-1 was administered intranasally, it induced cross-protection against Shigella flexneri serotypes 2a, 5a, and 6, Shigella boydii, Shigella sonnei, and Shigella dysenteriae serotype 1. Intradermally administered PSSP-1 induced strong serum antibody responses but failed to induce protection in the mouse lung pneumonia model. In contrast, intranasal administration elicited efficient local and systemic antibody responses and production of interleukin 17A and gamma interferon. Interestingly, blood samples from patients with recent-onset shigellosis showed variable but significant mucosal antibody responses to other conserved Shigella protein antigens but not to PSSP-1. We suggest that PSSP-1 is a promising antigen for a broadly protective vaccine against Shigella.</t>
  </si>
  <si>
    <t>Clinical and vaccine immunology : CVI</t>
  </si>
  <si>
    <t>Jae-Ouk Kim</t>
  </si>
  <si>
    <t>Laboratory Science Division, International Vaccine Institute, Seoul, South Korea jokim@ivi.int dongwook@hanyang.ac.kr.</t>
  </si>
  <si>
    <t>25651898</t>
  </si>
  <si>
    <t>Correlation of ankle eversion to inversion strength ratio and static balance in dominant and non-dominant limbs of basketball players.</t>
  </si>
  <si>
    <t>To compare ankle eversion to inversion strength ratio (E/I R) and static balance control between the dominant and non-dominant limbs of basketball players and to correlate ankle E/I R and static balance control in the dominant and non-dominant limbs of basketball players.Twenty-one healthy basketball players in the age-group of 18-25 years participated in this study. Isokinetic ankle eversion and inversion muscle strength was assessed at 30°/s and 120°/s in both dominant and non-dominant limbs using the Biodex isokinetic dynamometer. Similarly balance was assessed on a force platform with eyes open and eyes closed in both dominant and non-dominant limbs.Repeated measure ANOVA for strength measurement, found that there was significant main effect of speed, P=0.001 (P&lt;0.05). However, there was no significant main effect in the sides P=0.099 (P&lt;0.05).There was significant main effect of sides with respect to balance. Balance was affected more in non-dominant limb P=0.000 as compared to dominant limb. However, there was not much of a significant difference with eyes open and eyes closed position.The E/I ratio was &gt;1.0 at the angular velocity of 120°/s increasing the chances of ankle injuries in basketball players. There was no correlation between ankle strength and balance in both dominant and non-dominant limbs.</t>
  </si>
  <si>
    <t>The Journal of sports medicine and physical fitness</t>
  </si>
  <si>
    <t>Rachana Dabadghav</t>
  </si>
  <si>
    <t>Sancheti Institute College of Physiotherapy, Sancheti Health care Academy, Pune, India - rach.nik25@gmail.com.</t>
  </si>
  <si>
    <t>25651541</t>
  </si>
  <si>
    <t>A new species of Euphlyctis (Anura: Dicroglossidae) from Barisal, Bangladesh.</t>
  </si>
  <si>
    <t>A new species of the genus Euphlyctis is described from the Barisal district of Bangladesh and compared with its morphologically similar and geographically proximate congeners. The new species is highly divergent in comparison to other congeneric species on basis of sequence divergence in mitochondrial DNA gene sequences (ranging from 5.5% to 17.8% divergence). Euphlyctis kalasgramensis sp. nov. can be readily diagnosed by having the following combination of characters: snout-vent length (SVL) 30.44 - 37.88 mm, absence of mid-dorsal line, nostril-snout length 3% of SVL, nostril much closer to snout tip than eye, nostril-snout length 48% of distance from front of eyes to nostril, relative length of fingers (shortest to longest: 1 = 2 &lt; 4 &lt; 3), tibia length 59% of SVL, foot length 55% of SVL.</t>
  </si>
  <si>
    <t>25651405</t>
  </si>
  <si>
    <t>Design of compact electromagnetic impulse radiating antenna for melanoma treatment.</t>
  </si>
  <si>
    <t>Cancer therapy is one of the several new applications which use nanosecond and subnanosecond high voltage pulses. New treatment based on electromagnetic (EM) fields have been developed as non-surgical and minimally invasive treatments of tumors. In particular, subnanosecond pulses can introduce important non-thermal changes in cell biology, especially the permeabilization of the cell membrane. The motivation behind this work is to launch intense subnanosecond pulses to the target (tumors) non-invasively. This works focuses on the design of a compact intense pulsed EM radiating antenna. In tense EM waves radiated at the first focal point of the Prolate Spheroidal Reflector (PSR) are focused at the second focal point where the target (tumor) is present. Two antennas with PSR but fed with different compact wave radiator are designed to focus pulsed field at the second focal point. The PSR with modified bicone antenna feed and PSR with elliptically tapered horn antenna feed are designed. The design parameters and radiation performance are discussed.</t>
  </si>
  <si>
    <t>Electromagnetic biology and medicine</t>
  </si>
  <si>
    <t>Petrishia Arockiasamy</t>
  </si>
  <si>
    <t>a Department of Electronics and Communication , Anna University , Chennai , India.</t>
  </si>
  <si>
    <t>25651313</t>
  </si>
  <si>
    <t>Palladium-catalyzed regio- and stereoselective cross-addition of terminal alkynes to ynol ethers and synthesis of 1,4-enyn-3-ones.</t>
  </si>
  <si>
    <t>Conjugated enynes, enol ethers, and enynones are versatile building blocks that can be elaborated by a wide variety of synthetic transformations. The selective synthesis of such units is a prerequisite for their effective utilization. The synthesis of conjugated 2-phenoxyenynes through a palladium-catalyzed cross-addition of terminal alkynes to phenylethynyl ethers (hydroalkynylation) is now presented. The reaction is highly regio-, stereo-, and chemoselective, and shows excellent tolerance toward functional groups. The addition further features very mild reaction conditions (room temperature) and an inexpensive catalytic system (without a ligand and with a cheaply available Pd catalyst). The thus synthesized enynyl ethers with allylic hydroxy tethers, which survived the reaction, were shown to be ready precursors for valuable 1-en-4-yn-3-ones.</t>
  </si>
  <si>
    <t>Madala Hari Babu</t>
  </si>
  <si>
    <t>Medicinal &amp; Process Chemistry Division, CSIR-Central Drug Research Institute, Lucknow, 226031 (India).</t>
  </si>
  <si>
    <t>25650917</t>
  </si>
  <si>
    <t>Dynamics of membrane tethers reveal novel aspects of cytoskeleton-membrane interactions in axons.</t>
  </si>
  <si>
    <t>Mechanical properties of cell membranes are known to be significantly influenced by the underlying cortical cytoskeleton. The technique of pulling membrane tethers from cells is one of the most effective ways of studying the membrane mechanics and the membrane-cortex interaction. In this article, we show that axon membranes make an interesting system to explore as they exhibit both free membrane-like behavior where the tether-membrane junction is movable on the surface of the axons (unlike many other cell membranes) as well as cell-like behavior where there are transient and spontaneous eruptions in the tether force that vanish when F-actin is depolymerized. We analyze the passive and spontaneous responses of axonal membrane tethers and propose theoretical models to explain the observed behavior.</t>
  </si>
  <si>
    <t>Biophysical journal</t>
  </si>
  <si>
    <t>Anagha Datar</t>
  </si>
  <si>
    <t>Soft Condensed Matter group, Raman Research Institute, Bangalore, India.</t>
  </si>
  <si>
    <t>25650760</t>
  </si>
  <si>
    <t>Sustainable polyelectrolyte multilayer surfaces: possible matrix for salt/dye separation.</t>
  </si>
  <si>
    <t>The development of a sustainable membrane surface based on chitosan/poly(acrylic acid) (CHI/PAA) multilayers suitable for applications in analytical separations is reported here. Bilayers are constructed on polyamide microfiltration membranes at a pH combination of 3/3 (CHI pH/PAA pH) through a layer by layer approach. A 12.5 bilayer yielded a thickness of 400 nm. Low pressure (10 psi) filtrations through a 5.5 bilayered membrane exhibited high flux (7 m(3) m(-2) day(-1)) and selectivity (NaCl/reactive black 5 (RB5) selectivity &gt;8000). The selectivity and flux observed here are the highest reported to date for low pressure filtrations through membranes. The increase in flux with increasing feed salt concentration is correlated with morphological transformations. Salt content above 7500 ppm causes some perturbation of surface layers. The presence of RB5, a model dye in the feed, restores the surface to maintain sustainability. A skin layer as thin as 50 nm imparts a large separation window. An RB5 feed concentration of 500 ppm results in 98.64% rejection with a flux of 25.79 m(3) m(-2) day(-1). The increase in flux with feed dye concentration supports the plasticizing action of RB5. The transport studies with large feed dye concentrations indicate that at a dye concentration of 500 ppm, the linear growing region (pre-exponential, 5.5 bilayer) itself provides a separation window similar to that of 100 ppm. At the same time, 1000 ppm requires a 9.5 bilayer that falls in the nonlinear growing region. Scanning electron microscopy images show the increase in porosity with respect to feed dye. Interesting morphologies that show the sustainable nature of the membrane surfaces along with the transport data of RB5 are presented.</t>
  </si>
  <si>
    <t>Akhil Gopalakrishnan</t>
  </si>
  <si>
    <t>Advanced Centre of Environmental Studies and Sustainable Development, ‡Inter University Instrumentation Centre, and ∇School of Environmental Sciences, Mahatma Gandhi University , P.D. Hills P.O., 686560 Kottayam, India.</t>
  </si>
  <si>
    <t>25650719</t>
  </si>
  <si>
    <t>Tris(2,2'-azobispyridine) complexes of copper(II): X-ray structures, reactivities, and the radical nonradical bis(ligand) analogues.</t>
  </si>
  <si>
    <t>Tris(abpy) complexes of types mer-[Cu(II)(abpy)3][PF6]2 (mer-1(2+)[PF6(–)]2) and ctc-[Cu(II)(abpy)2(bpy)][PF6]2 (ctc-2(2+)[PF6(–)]2) were successfully isolated and characterized by spectra and single-crystal X-ray structure determinations (abpy = 2,2′-azobispyridine; bpy = 2,2′-bipyridine). Reactions of mer-1(2+) and ctc-2(2+) ions with catechol, o-aminophenol, p-phenylenediamine, and diphenylamine (Ph–NH–Ph) in 2:1 molar ratio afford [CuI(abpy)2](+) (3(+)) and corresponding quinone derivatives. The similar reactions of [Cu(II)(bpy)3](2+) and [Cu(II)(phen)3](2+) with these substrates yielding [Cu(I)(bpy)2](+) and [Cu(I)(phen)2](+) imply that these complexes undergo reduction-induced ligand dissociation reactions (phen = 1,10-phenanthroline). The average −N═N– lengths in mer-1(2+)[PF6(–)]2 and ctc-2(2+)[PF6(–)]2 are 1.248(4), while that in 3(+)[PF6(–)]·2CH2Cl2 is relatively longer, 1.275(2) Å, due to dCu → πazo* back bonding. In cyclic voltammetry, mer-1(2+) exhibits one quasi-reversible wave at −0.42 V due to Cu(II)/Cu(I) and abpy/abpy(•–) couples and two reversible waves at −0.90 and −1.28 V due to abpy/abpy(•–) couple, while those of ctc-2(2+) ion appear at −0.44, −0.86, and −1.10 V versus Fc(+)/Fc couple. The anodic 3(2+)/3(+) and the cathodic 3(+)/3 redox waves at +0.33 and −0.40 V are reversible. The electron paramagnetic resonance spectra and density functional theory (DFT) calculations authenticated the existence of abpy anion radical (abpy(•–)) in 3, which is defined as a hybrid state of [Cu(I)(abpy(0.5•–))(abpy(0.5•–))] and [Cu(II)(abpy(•–))(abpy(•–))] states. 3(2+) ion is a neutral abpy complex of copper(II) of type [Cu(II)(abpy)2](2+). 3 exhibits a near-IR absorption band at 2400–3000 nm because of the intervalence ligand-to-ligand charge transfer, elucidated by time-dependent DFT calculations in CH2Cl2.</t>
  </si>
  <si>
    <t>Suvendu Maity</t>
  </si>
  <si>
    <t>Department of Chemistry, R. K. Mission Residential College , Narendrapur, Kolkata-103, India.</t>
  </si>
  <si>
    <t>25650669</t>
  </si>
  <si>
    <t>Chemopreventive potential of chlorophyllin: a review of the mechanisms of action and molecular targets.</t>
  </si>
  <si>
    <t>Chlorophyllin (CHL), a water soluble semisynthetic derivative of the ubiquitous plant pigment chlorophyll used as a food additive, is recognized to confer a wide range of health benefits. CHL has been shown to exhibit potent antigenotoxic, anti-oxidant, and anticancer effects. Numerous experimental and epidemiological studies have demonstrated that dietary supple-mentation of CHL lowers the risk of cancer. CHL inhibits cancer initiation and progression by targeting multiple molecules and pathways involved in the metabolism of carcinogens, cell cycle progression, apoptosis evasion, invasion, and angiogenesis. The modulatory effects of CHL on the hallmark capabilities of cancer appear to be mediated via abrogation of key oncogenic signal transduction pathways such as nuclear factor kappa B, Wnt/β-catenin, and phosphatidylinositol-3-kinase/Akt signaling. This review provides insights into the molecular mechanisms of the anticancer effects of dietary CHL.</t>
  </si>
  <si>
    <t>Siddavaram Nagini</t>
  </si>
  <si>
    <t>a Department of Biochemistry and Biotechnology, Faculty of Science , Annamalai University , Tamil Nadu , India.</t>
  </si>
  <si>
    <t>25650411</t>
  </si>
  <si>
    <t>Dry eye: a protein conformational disease.</t>
  </si>
  <si>
    <t>The purpose of this study was to determine whether aqueous-deficient dry eyes (ADDE) is a protein conformational disease. Up to now the therapeutic regimen has been based on empirical results, but these observations may unfold new theranostic approaches for ADDE management.Fifty ADDE patients and 46 healthy volunteers were recruited. Schirmer's test, tear breakup time, tear meniscus height, and fluorescein staining tests were conducted on the subjects. Tear protein for ADDE and control patients was collected and extracted using Schirmer's strip. Protein aggregation was studied by appraisal of average protein size, using dynamic light scattering (DLS), fast performance liquid chromatography (FPLC), and synchronous fluorescence spectroscopy (SFS).Dynamic light scattering data showed a comparatively higher abundance of aggregated proteins in ADDE patients than that in controls. For controls, the size distribution of tear proteins was &lt;50 nm in diameter, whereas the size distribution for ADDE individuals was up to 300 nm in diameter. Fast performance liquid chromatography experiments in native tear proteins exhibited minimal difference in the FPLC profiles for ADDE patients and controls. Denatured tear protein FPLC profiles for patients indicated the presence of protein aggregates which were absent in controls. Our hypothesis was further verified by SFS; lower tryptophan fluorescence in ADDE patients is an indication of oxidative stress, which leads to protein aggregation.Aqueous-deficient dry eyes is likely to be a protein conformational disease. Unlike other conformational diseases where single proteins are involved, this may be a reflection of structural loss for a significant fraction of the tear proteome.</t>
  </si>
  <si>
    <t>Mohammad Azharuddin</t>
  </si>
  <si>
    <t>Department of Biochemistry and Centre for Excellence in Biomedical Engineering and Systems Biology, University of Calcutta, Ballygunge Campus, Kolkata, India.</t>
  </si>
  <si>
    <t>25650352</t>
  </si>
  <si>
    <t>Surface enhanced vibrational spectroscopy and first-principles study of L-cysteine adsorption on noble trimetallic Au/Pt@Rh clusters.</t>
  </si>
  <si>
    <t>The Rh shell of the Au/Pt/Rh trimetallic nanoparticles induces a wide variety of interesting surface reactions by allowing the adsorption of amino acids like L-cysteine (L-Cys). We present a snapshot of theoretical and experimental investigation of L-Cys adsorption on the surface of noble trimetallic Au/Pt@Rh colloidal nanocomposites. Density functional theoretical (DFT) investigations of L-Cys interaction with the Rhodium (Rh) shell of a trimetallic Au/Pt@Rh cluster in terms of geometry, binding energy (E(B)), binding site, energy gap (E(g)), electronic and spectral properties have been performed. L-Cys establishes a strong interaction with the Rh shell. It binds to Rh by the S1-site, which makes a stable L-Cys-Rh surface complex. DFT can be taken as a valuable tool to assign the vibrational spectra of the adsorption of L-Cys on trimetallic Au/Pt@Rh colloidal nanocomposites and mono-metallic Rh nanoparticles. Surface-enhanced infrared spectroscopy (SEIRS) with L-Cys on a Rh6 cluster surface has been simulated for the first time. Experimental information on the L-Cys-Rh surface complex is included to examine the interaction. The experimental spectral observations are in good agreement with the simulated DFT results. Characterization of the synthesized trimetallic Au/Pt@Rh colloidal nanocomposites has been done by high-resolution transmission electron microscopy (HR-TEM) with selected area electron diffraction (SAED) pattern, energy dispersive X-ray (EDX) spectroscopy, dynamic light scattering (DLS) measurements, zeta potential, zeta deviation analysis and UV-visible (UV-Vis) spectroscopic studies.</t>
  </si>
  <si>
    <t>B Loganathan</t>
  </si>
  <si>
    <t>Department of Chemistry, Annamalai University, Annamalainagar 608 002, Tamilnadu, India. bkarthi_au@yahoo.com.</t>
  </si>
  <si>
    <t>25650347</t>
  </si>
  <si>
    <t>Design of a single chambered microbial electrolytic cell reactor for production of biohydrogen from rice straw hydrolysate.</t>
  </si>
  <si>
    <t>Rice straw was pretreated using a microwave-assisted alkali pretreatment method. Cellulose recovery was approximately 82 %. This material was hydrolysed in an optimized enzymatic saccharification reaction using cellulase from Lysinibacillus sphaericus. This resulted in saccharification of 49 % of cellulosic biomass into glucose. A single chambered microbial electrolytic cell reactor of volume 2l was built using acrylic plastic sheets with graphite sheet as anode and a stainless-steel mesh as cathode. Shewanella putrefaciens was used as exoelectrogen to oxidize rice straw hydrolysate in the reactor for electrohydrogenesis. The maximum H2 yield obtained was 801 ml H2 g(-1) COD removal. Coulombic efficiency of 88 %, cathodic H2 recovery of 58 % and total H2 recovery of 51 % with an energy efficiency of 74 % were recorded.</t>
  </si>
  <si>
    <t>Pratima Gupta</t>
  </si>
  <si>
    <t>Department of Biotechnology, National Institute of Technology-Raipur, Raipur, 492010, Chhattisgarh, India, pguptabiotech@gmail.com.</t>
  </si>
  <si>
    <t>25650327</t>
  </si>
  <si>
    <t>Application of recombinant Pediococcus acidilactici BD16 (fcs⁺/ech⁺) in malolactic fermentation.</t>
  </si>
  <si>
    <t>This study was conducted to enhance flavor characteristics of wine by malolactic fermentation using recombinant Pediococcus acidilactici BD16 (fcs (+)/ech (+)) encoding synthetic genes of feruloyl-CoA synthetase and enoyl-CoA hydratase. After malolactic fermentation, wine phenolics were characterized using LCMS-ESI technique and a significant improvement in the antioxidant activity and flavor characteristics of wine was observed due to increased concentration of cinnamic acid derivatives. This proof of concept study highlights the role of recombinant P. acidilactici BD16 (fcs (+)/ech (+)) in improving flavor as well as aroma of wine due to production of several phenolic derivatives during secondary fermentation. A novel metabolic pathway was predicted from mass spectral analysis data that indicates biotransformation of cinnamic acid and derivatives into apigenin, catechin, coniferyl aldehyde, cyanidin, hydroxybenzoic acids, laricitrin, luteolin, malvidin 3-glucoside, myricetin, naringenin, pelargonin, piceatannol, querecitin, and vanillin that not only increased the overall consumer appreciation but also improved nutritional and probably the therapeutic properties of wines. This is a first evidence-based study where role of recombinant P. acidilactici BD16 (fcs (+)/ech (+)) in the wine secondary fermentation has been elucidated.</t>
  </si>
  <si>
    <t>Department of Biotechnology, Punjabi University, Patiala, India, baljinderbt@hotmail.com.</t>
  </si>
  <si>
    <t>25650323</t>
  </si>
  <si>
    <t>Effect of contact angle, zeta potential and particles size on the in vitro studies of Al2O3 and SiO2 nanoparticles.</t>
  </si>
  <si>
    <t>Currently, nanometal oxides find their role in different biological applications such as tissue engineering, implant and bone replacement materials. Owing to the increased use of nanoparticles, it is necessary to understand their release and toxicity in the biological system. In this regard, three independent studies such as in vitro cytotoxicity, antioxidant activity and biocompatibility of nano- and micrometal oxide particles such as alumina (Al2O3) and silica (SiO2) are evaluated. It is evident from cell viability study that nanoAl2O3 and SiO2 particles are less toxic when compared with microAl2O3 and SiO2 to NIH 3T3 cell lines up to 200 µg/ml. Antioxidant properties of micro- and nanoAl2O3 in terms of radical scavenging percentage for micro- and nanoAl2O3 are 59.1% and 72.1%, respectively, at 100 mg. Similarly, the radical scavenging percentage of nano- and bulk SiO2 are 81.0% and 67.2%, respectively. The present study reveals that the cellular behaviour, interaction and biocompatibility of metal oxides differ with dose, particle size, contact angle and zeta potential. The present study opens up a new strategy to analyse in vitro nanotoxicity.</t>
  </si>
  <si>
    <t>IET nanobiotechnology</t>
  </si>
  <si>
    <t>Gopalu Karunakaran</t>
  </si>
  <si>
    <t>Centre for Nanoscience and Technology, K. S. Rangasamy College of Technology, Tiruchengode-637215, Tamil Nadu, India.</t>
  </si>
  <si>
    <t>25650255</t>
  </si>
  <si>
    <t>Synthesis and in vitro evaluation of novel 8-aminoquinoline-pyrazolopyrimidine hybrids as potent antimalarial agents.</t>
  </si>
  <si>
    <t>In the search of novel chemotherapeutic agents for emerging drug resistant parasites, the hybridization approaches have successfully emerged as an efficient tool in malarial chemotherapy. Herein, a rational design and synthesis of novel 8-aminoquinoline and pyrazolopyrimidine hybrids and their antimalarial activity against wild type Plasmodium falciparum (Pf_NF54) and resistant strain (Pf_K1) is reported. The medicinal chemistry approach to expand the scope of this series resulted in an identification of potent compounds with nanomolar potency (best IC50 5-10nM). Systematic structure activity relationship (SAR) studies revealed that pyrazolopyrimidine and 8-aminoquinoline ring are essential for achieving good P. falciparum potency. The docking study revealed that the compound 6 can retain some of the critical interactions within pfDHODH drug target.</t>
  </si>
  <si>
    <t>Murugan Kannan</t>
  </si>
  <si>
    <t>Department of Medicinal Chemistry, AstraZeneca India Pvt. Ltd, Bellary Road, Hebbal, Bangalore 560024, India; Organic and Medicinal Chemistry Research Laboratory, Organic Chemistry Division, School of Advanced Sciences, VIT University, Vellore 632014, Tamil Nadu, India.</t>
  </si>
  <si>
    <t>25650233</t>
  </si>
  <si>
    <t>Sweet's Syndrome with Myelodysplasia.</t>
  </si>
  <si>
    <t>Kashmira Jain</t>
  </si>
  <si>
    <t>Department of Pediatric Hematology and Oncology, B. J. Wadia Hospital for Children, Mumbai, India.</t>
  </si>
  <si>
    <t>25650232</t>
  </si>
  <si>
    <t>Weight Gain Pattern of Infants with Orofacial Cleft on Three Types of Feeding Techniques.</t>
  </si>
  <si>
    <t>To compare the efficacy of the three feeding techniques commonly used in authors' setup in improving the weight gain pattern of children with orofacial cleft.A cohort prospective study was employed. A total sample of 150 infants at the age of 2 mo with cleft of both lip and palate were recruited and followed bimonthly until their first birthday to assess the pattern of weight gain. The subjects were categorized into three groups based on their habitual feeding techniques such as Group I: Paladai fed; Group II: Bottle fed and Group III: Spoon fed with 50 subjects in each group. The three groups were counseled on nutritional aspects, correct infant positioning and hygienic practices.The mean weight of the Group I subjects was observed to be higher than the other two groups at every visit and was also found to be statistically significant at p &lt; 0.001. Over all comparison proved that the weight gain of 1.364 ± 0.191, 1.348 ± 0.284 and 1.450 ± 0.205 and the velocity of weight gain, kg per week of 0.17 ± 0.023, 0.168 ± 0.035 and 0.181 ± 0.025 of Group I at 4, 6 and 8th mo respectively were significantly higher than the other two groups (p &lt; 0.001).Of the three feeding techniques adopted by the mothers of infants with orofacial cleft, it was noted that paladai feeding was better than the bottle or spoon-feeding.</t>
  </si>
  <si>
    <t>B Kundhala Ravi</t>
  </si>
  <si>
    <t>Department of Clinical Nutrition, Sri Ramachandra University, Chennai, 600116, India, Kundhala@rediffmail.com.</t>
  </si>
  <si>
    <t>25650172</t>
  </si>
  <si>
    <t>CKD in disadvantaged populations.</t>
  </si>
  <si>
    <t>Nephrologie &amp; therapeutique</t>
  </si>
  <si>
    <t>Nephrology Service, Hospital Civil of Guadalajara, University of Guadalajara Health Sciences Center, Guadalajara, Jalisco, Mexico. Electronic address: info@worldkidneyday.org.</t>
  </si>
  <si>
    <t>25650168</t>
  </si>
  <si>
    <t>Endocrine regulation of testosterone production by Leydig cells in the catfish, Clarias batrachus: probable mediators of growth hormone.</t>
  </si>
  <si>
    <t>Growth hormone (GH), in the recent past, has been recognized as a potent steroid stimulating hormone independent of gonadotropin (GtH). However, the mode and mechanism of its steroidogenic action in the testis is not yet elucidated, particularly in fish. The present study was designed to understand the mode and mechanism of steroidogenic action of growth hormone in testis of the catfish, Clarias batrachus through in vivo and in vitro Leydig cell culture studies using the signaling molecule inhibitors. Exogenous administration of GtH, GH and insulin to the male catfish increased testicular and circulating testosterone level. In vitro treatment of Leydig cells with these hormones also increased testosterone production. The steroidogenic action of GH appeared to be indirect and mediated through Leydig cell produced insulin-like growth factor I (IGF-I), as the treatments with actinomycin D, cycloheximide and anti-IGF-I abolished the GH-induced testosterone production by Leydig cells. The GH-induced stimulation in IGF-I production by the isolated Leydig cells further substantiates this notion. GH appears to employ cAMP/PKA and tyrosine kinase signaling pathways to induce IGF-I production, as the adenylyl cyclase inhibitor (SQ 22,536), cAMP-dependent protein kinase (PKA) blocker (H-89) and tyrosine kinase inhibitor (lavendustin A) abolished the GH-induced IGF-I production and in turn testosterone by the Leydig cells. This study suggests that GH exerts independent androgenic effect in the catfish testis indirectly through augmenting the Leydig cell production of IGF-I.</t>
  </si>
  <si>
    <t>N Dubey Nee Pathak</t>
  </si>
  <si>
    <t>Department of Zoology, Banaras Hindu University, Varanasi 221 005, U.P., India.</t>
  </si>
  <si>
    <t>25649933</t>
  </si>
  <si>
    <t>Inguinoscrotal region as an unusual site of extra-pancreatic collections in infected pancreatic necrosis.</t>
  </si>
  <si>
    <t>Severe acute pancreatitis often leads to pancreatic and peripancreatic collections but, rarely, it can lead to collections at sites remote from the pancreas. Three male patients presented with abdominal pain and inguinoscrotal swelling. They were initially misdiagnosed with obstructed inguinal hernia, epididymo-orchitis and hydrocele, respectively. Later, their diagnosis of acute pancreatitis was revealed on laparotomy in one patient and on computed tomography (CT) in the remaining two patients. All these cases had extensive peripancreatic necrosis and paracolic collections tracking along the psoas muscle, downwards towards the pelvis. These collections were initially managed by percutaneous drainage and saline irrigation as a part of the 'step-up' approach. Two of these patients required open necrosectomy, while all required incision and drainage of inguinoscrotal collections. All the patients were discharged in satisfactory condition. Inguinoscrotal swelling is unusual as a first presentation of acute pancreatitis. A high index of suspicion, with careful study of patient's history and examination along with CT, may provide an accurate diagnosis. Local drainage may be required to control sepsis and also provide an egress route for intra-abdominal collections.</t>
  </si>
  <si>
    <t>Saurabh Kalia</t>
  </si>
  <si>
    <t>Surgical Gastroenterology Division, Department of General Surgery, Postgraduate Institute of Medical Education and Research, Chandigarh, India.</t>
  </si>
  <si>
    <t>25649899</t>
  </si>
  <si>
    <t>Concomitant spin-canted antiferromagnetic ordering and proton conduction in homometallic and homoleptic coordination polymers.</t>
  </si>
  <si>
    <t>Two unprecedented oxonate based 1D coordination polymers with Fe(II) and Co(II) have been synthesized. A detailed magnetic investigation revealed that these complexes are the first oxonate based systems to exhibit spin canted antiferromagnetic ordering at low temperatures. Proton conductivity studies of the complexes showed good proton conduction ability at elevated temperatures and under high humidity conditions.</t>
  </si>
  <si>
    <t>Soumyabrata Goswami</t>
  </si>
  <si>
    <t>Department of Chemistry, Indian Institute of Science Education and Research (IISER), Bhopal-462066, M.P., India. skonar@iiserb.ac.in.</t>
  </si>
  <si>
    <t>25649630</t>
  </si>
  <si>
    <t>Influence of microwave power on the preparation of NiO nanoflakes for enhanced magnetic and supercapacitor applications.</t>
  </si>
  <si>
    <t>Nanoflake-structured NiO were synthesized by a microwave assisted method without the use of additives. The cubic phase of NiO nanoparticles with increasing crystalline nature for higher microwave power is ascertained by X-ray diffraction studies. Previous reports revealed that hexagonally structured β-Ni(OH)2 was completely transferred into the cubic phase of NiO around 350 °C, confirmed by using thermal analysis (TG/DTA). In our present work, the size and morphology of nanoparticles are ascertained from transmission electron microscopy (TEM) analysis. Flake-like morphology with uniform size, shape and less agglomerated structure formation is obtained for 900 and 600 W of microwave power used for the synthesis of NiO samples. The effect of microwave power used for the synthesis of NiO nanoflakes was analyzed by studying the magnetic and electrochemical behavior of NiO nanoflakes. Room temperature magnetic measurements revealed the small ferromagnetic nature of NiO nanoparticles. It was observed that the samples synthesized at higher microwave power exhibited divergence behavior below 300 K in FC and ZFC measurements, which results superparamagnetic behavior. An enhanced supercapacitor performance with higher specific capacitance values was determined for NiO nanoflake samples synthesized at (25)600 W and 900 W of microwave power.</t>
  </si>
  <si>
    <t>G Anandha Babu</t>
  </si>
  <si>
    <t>Department of Physics, Alagappa University, Karaikudi, Tamilnadu, India. gravicrc@gmail.com raviganesa@rediffmail.com.</t>
  </si>
  <si>
    <t>25649477</t>
  </si>
  <si>
    <t>Prenatal diagnosis in a haemophilia carrier with triplet pregnancy.</t>
  </si>
  <si>
    <t>S Shanbhag</t>
  </si>
  <si>
    <t>RIA Clinic, Mumbai, India.</t>
  </si>
  <si>
    <t>25649444</t>
  </si>
  <si>
    <t>Enzymatic hydrolyzed feather peptide, a welcoming drug for multiple-antibiotic-resistant Staphylococcus aureus: structural analysis and characterization.</t>
  </si>
  <si>
    <t>This study aimed to explore the bactericidal activity of a feather-degraded active peptide against multiple-antibiotic-resistant (MAR) Staphylococcus aureus. An antibacterial peptide (ABP) was isolated from the chicken feathers containing fermented media of Paenibacillus woosongensis TKB2, a keratinolytic soil isolate. It was purified by HPLC, and its mass was found to be 4666.87 Da using matrix-assisted laser desorption ionization time-of-flight (MALDI-TOF) spectroscopy. The minimum inhibitory concentration (MIC) and minimum bactericidal concentration (MBC) values of this peptide were 22.5 and 90 μg/ml, respectively. SEM study revealed the distorted cell wall of the test strain along with pore formation. The possible reason for bactericidal activity of the peptide is due to generation of reactive oxygen species (ROS), resulting in membrane damage and leakage of intracellular protein. Complete sequence of the peptide was predicted and retrieved from the sequence database of chicken feather keratin after in silico trypsin digestion using ExPASy tools. Further, net charge, hydrophobicity (77.7 %) and molecular modelling of the peptide were evaluated for better understanding of its mode of action. The hydrophobic region (17 to 27) of the peptide may facilitate for initial attachment on the bacterial membrane. The ABP exhibited no adverse effects on RBC membrane and HT-29 human cell line. This cytosafe peptide can be exploited as an effective therapeutic agent to combat Staphylococcal infections.</t>
  </si>
  <si>
    <t>Tanmay Paul</t>
  </si>
  <si>
    <t>Department of Microbiology, Vidyasagar University, Midnapore, 721102,, West Bengal, India, tanu_micro86@yahoo.co.in.</t>
  </si>
  <si>
    <t>25649209</t>
  </si>
  <si>
    <t>Effect of once-daily indacaterol maleate/mometasone furoate on exacerbation risk in adolescent and adult asthma: a double-blind randomised controlled trial.</t>
  </si>
  <si>
    <t>To investigate the safety and efficacy of QMF149, a once-daily, fixed-dose combination of the long-acting β2-agonist (LABA) indacaterol maleate and inhaled corticosteroid (ICS) mometasone furoate (MF) for the treatment of persistent asthma. The hypothesis was that QMF149 would not increase the risk of serious asthma exacerbations.174 research centres in nine countries.1519 adolescents and adults with persistent asthma who were treated or qualified for treatment with combination LABA/ICS were randomised, and 1508 were included in the intention-to-treat analysis.Patients were randomised to QMF149 (indacaterol maleate 500 µg/MF 400 µg) or MF (400 µg) once daily via Twisthaler inhalation device in a double-blind, parallel-group study for 6-21 months.The primary end point was time to first serious asthma exacerbation (resulting in hospitalisation, intubation or death). The key secondary end point was annual rate of exacerbations requiring systemic corticosteroids.Treatment with QMF149 resulted in no significant difference in time to first serious exacerbation compared to MF (2 (0.3%) vs 6 events (0.8%); difference -0.52 percentage point; 95% CI -1.25 to 0.21, p=0.160, HR=0.31; 95% CI 0.06 to 1.54, p=0.151). QMF149 significantly reduced the annual rate of exacerbations requiring systemic corticosteroids (rate ratio=0.71; 95% CI 0.55 to 0.90, p=0.005). Proportions of patients experiencing adverse events were similar across groups (74.0% in the QMF149 group and 73.4% in the MF group). Serious adverse events occurred in 4% and 5.8% of patients in the QMF149 and MF groups, respectively.No significant difference was observed in the primary outcome of time to first serious asthma exacerbation in patients treated with QMF149 compared with patients treated with MF. Long-term treatment with QMF149 once daily had a favourable safety/efficacy profile in adolescent and adult patients with persistent asthma.ClinicalTrials.gov; NCT00941798.</t>
  </si>
  <si>
    <t>Richard W Beasley</t>
  </si>
  <si>
    <t>Medical Research Institute of New Zealand, Wellington, New Zealand.</t>
  </si>
  <si>
    <t>25649157</t>
  </si>
  <si>
    <t>Ocular features in Alport syndrome: pathogenesis and clinical significance.</t>
  </si>
  <si>
    <t>Alport syndrome is an inherited disease characterized by progressive renal failure, hearing loss, and ocular abnormalities. Mutations in the COL4A5 (X-linked), or COL4A3 and COL4A4 (autosomal recessive) genes result in absence of the collagen IV α3α4α5 network from the basement membranes of the cornea, lens capsule, and retina and are associated with corneal opacities, anterior lenticonus, fleck retinopathy, and temporal retinal thinning. Typically, these features do not affect vision or, in the case of lenticonus, are correctable. In contrast, the rarer ophthalmic complications of posterior polymorphous corneal dystrophy, giant macular hole, and maculopathy all produce visual loss. Many of the ocular features of Alport syndrome are common, easily recognizable, and thus, helpful diagnostically, and in identifying the likelihood of early-onset renal failure. Lenticonus and central fleck retinopathy strongly suggest the diagnosis of Alport syndrome and are associated with renal failure before the age of 30 years, in males with X-linked disease. Sometimes, ophthalmic features suggest the mode of inheritance. A peripheral retinopathy in the mother of a male with hematuria suggests X-linked inheritance, and central retinopathy or lenticonus in a female means that recessive disease is likely. Ocular examination, retinal photography, and optical coherence tomography are widely available, safe, fast, inexpensive, and acceptable to patients. Ocular examination is particularly helpful in the diagnosis of Alport syndrome when genetic testing is not readily available or the results are inconclusive. It also detects complications, such as macular hole, for which new treatments are emerging.</t>
  </si>
  <si>
    <t>Clinical journal of the American Society of Nephrology : CJASN</t>
  </si>
  <si>
    <t>Judy Savige</t>
  </si>
  <si>
    <t>Department of Medicine, The University of Melbourne, Royal Melbourne Hospital, Parkville, Victoria, Australia; The University of Melbourne Department of Medicine, Northern Health, Epping, Victoria, Australia; Department of Nephrology, Royal Melbourne Hospital, Parkville, Victoria, Australia; jasavige@unimelb.edu.au.</t>
  </si>
  <si>
    <t>25649037</t>
  </si>
  <si>
    <t>Equipment prescriptions using home visits and digital photos.</t>
  </si>
  <si>
    <t>Australian occupational therapy journal</t>
  </si>
  <si>
    <t>Hainan Medical University, China; Faculty of Medicine, University of Nis, Serbia; Joseph Ayobabalola University, Nigeria; Surin Rajabhat University, Thailand; Dr DY Patil Medical College, India. wviroj@yahoo.com.</t>
  </si>
  <si>
    <t>25648944</t>
  </si>
  <si>
    <t>Higher speciation and lower extinction rates influence mammal diversity gradients in Asia.</t>
  </si>
  <si>
    <t>Little is known about the patterns and correlates of mammal diversity gradients in Asia. In this study, we examine patterns of species distributions and phylogenetic diversity in Asia and investigate if the observed diversity patterns are associated with differences in diversification rates between the tropical and non-tropical regions. We used species distribution maps and phylogenetic trees to generate species and phylogenetic diversity measures for 1° × 1° cells across mainland Asia. We constructed lineage-through-time plots and estimated diversification shift-times to examine the temporal patterns of diversifications across orders. Finally, we tested if the observed gradients in Asia could be associated with geographical differences in diversification rates across the tropical and non-tropical biomes. We estimated speciation, extinction and dispersal rates across these two regions for mammals, both globally and for Asian mammals.Our results demonstrate strong latitudinal and longitudinal gradients of species and phylogenetic diversity with Southeast Asia and the Himalayas showing highest diversity. Importantly, our results demonstrate that differences in diversification (speciation, extinction and dispersal) rates between the tropical and the non-tropical biomes influence the observed diversity gradients globally and in Asia. For the first time, we demonstrate that Asian tropics act as both cradles and museums of mammalian diversity.Temporal and spatial variation in diversification rates across different lineages of mammals is an important correlate of species diversity gradients observed in Asia.</t>
  </si>
  <si>
    <t>Krishnapriya Tamma</t>
  </si>
  <si>
    <t>National Centre for Biological Sciences, TIFR, Bellary Road, Bangalore - 65, India. priya.tamma@gmail.com.</t>
  </si>
  <si>
    <t>25648760</t>
  </si>
  <si>
    <t>Dissipation behaviour of spinosad in polyhouse grown tomato under mid-hill conditions of Himachal Pradesh, India.</t>
  </si>
  <si>
    <t>An established analytical method was further standardized for the estimation of spinosad residue in tomato grown under naturally ventilated polyhouse situated in mid-hills of Himachal Pradesh, India. Spinosad was sprayed on hybrid tomato cv. Avtar at the recommended and double the recommended dosages at 15 and 30 g a.i. ha(-1), respectively, to control the lepidopterous pests and the residue were analysed from tomato fruits at different intervals after second spray. The samples were extracted with acetonitrile-water mixture (8:2), partitioned into dichloromethane, methanol and anhydrous sodium hydroxide. The extracts were concentrated under vacuum and cleaned up with silica solid phase extraction cartridge. Further, the samples were analysed in high-performance liquid chromatography equipped with UV/visible detector at λ = 250 nm and C18 reversed-phase column. Consistent recoveries ranging from 80.6 ± 1.1 to 91.4 ± 1.2 % were observed when samples were spiked at fortification range of 0.01 to 0.20 mg kg(-1). The limit of quantification of the method was worked out to be 0.02 mg kg(-1). The half-life values of spinosad were determined to be 1.20 and 1.60 days at recommended and double the recommended dosage, respectively. The safety interval for spinosad sprayed tomato fruit was determined to be 1.92 and 3.88 days at application rate of 15 and 30 g a.i. ha(-1), respectively.</t>
  </si>
  <si>
    <t>Lokender Kashyap</t>
  </si>
  <si>
    <t>Department of Plant Protection, Lovely Professional University, Jalandhar, Punjab, 144 410, India.</t>
  </si>
  <si>
    <t>25648686</t>
  </si>
  <si>
    <t>Synthesis of arylpyrazole linked benzimidazole conjugates as potential microtubule disruptors.</t>
  </si>
  <si>
    <t>In an attempt to develop potent and selective anticancer agents, a series of twenty arylpyrazole linked benzimidazole conjugates (10a-t) were designed and synthesized as microtubule destabilizing agents. The joining of arylpyrazole to the benzimidazole moiety resulted in a four ring (A, B, C and D) molecular scaffold that comprises of polar heterocyclic rings in the middle associated with rotatable single bonds and substituted aryl rings placed in the opposite directions. These conjugates were evaluated for their ability to inhibit the growth of sixty cancer cell line panel of the NCI. Among these some conjugates like 10a, 10b, 10d, 10e, 10p and 10r exhibited significant growth inhibitory activity against most of the cell lines ranging from 0.3 to 13μM. Interestingly, the conjugate 10b with methoxy group on D-ring expressed appreciable cytotoxic potential. A549 cells treated with some of the potent conjugates like 10a, 10b and 10d arrested cells at G2/M phase apart from activating cyclin-B1 protein levels and disrupting microtubule network. Moreover, these conjugates effectively inhibited tubulin polymerization with IC50 values of 1.3-3.8μM. Whereas, the caspase assay revealed that they activate the casepase-3 leading to apoptosis. Particularly 10b having methoxy substituent induced activity almost 3 folds higher than CA-4. Furthermore, a competitive colchicine binding assay and molecular modeling analysis suggests that these conjugates bind to the tubulin successfully at the colchicine binding site. These investigations reveal that such conjugates having pyrazole and benzimidazole moieties have the potential in the development of newer chemotherapeutic agents.</t>
  </si>
  <si>
    <t>Medicinal Chemistry and Pharmacology, Hyderabad 500007, India. Electronic address: ahmedkamal@iict.res.in.</t>
  </si>
  <si>
    <t>25648661</t>
  </si>
  <si>
    <t>South-Asian population has a higher likelihood for diabetes risk for statins regardless of potency.</t>
  </si>
  <si>
    <t>Higher potency statins are associated with increased risk of new-onset diabetes (NOD) in Western populations. South-Asians phenotype, with certain unique features such as young onset of diabetes and lower threshold for diabetes risk factors, present a higher likelihood for NOD risk for statins regardless of potency.</t>
  </si>
  <si>
    <t>M Sonal Sekhar</t>
  </si>
  <si>
    <t>Department of Pharmacy Practice, Manipal College of Pharmaceutical Sciences, Manipal University, Manipal 576104, India. Electronic address: sonalsekhar@gmail.com.</t>
  </si>
  <si>
    <t>25648600</t>
  </si>
  <si>
    <t>Biochemical, histopathological, and transmission electron microscopic ultrastructural changes in mice after exposure to silver nanoparticles.</t>
  </si>
  <si>
    <t>Four-week-old mice, weighing about 25-35 g were divided into five groups (8 mice in each group): vehicle control, low- (0.5 g/kg), middle- (1 g/kg), high- (3 g/kg), and exceptionally high-dose (5 g/kg). After first and second weeks of intraperitoneal exposure to AgNPs, biochemical, histopathological, and electron microscopic ultrastructural changes were investigated. No significant changes were observed in SGOT and ALP levels after first week of exposure, while the level of SGPT significantly increased (p &lt; 0.05) in 2nd week treated mice, indicating that inflammatory of liver might be induced by high-dose (3 and 5 g/kg) of AgNPs. No obvious changes were observed for UA and BUN in all groups of treated mice. However, significant (p &lt; 0.05) decrease in CR level was noticed in all groups of treated mice only at high-dose (3 and 5 g/kg). No remarkable changes in lipid profile were observed. Light microscopic histopathological investigation shows that first week treatment had not perceptible effect on the cytoarchitecture on liver, kidney, and spleen; while, second week treatment had only sporadic mild effects on these organs. However, no ultrastructural electron microscopic changes were observed in liver, kidney, and spleen of mice treated with 0.5, 1, and 3 g/kg of AgNPs when sacrificed on first and second week; while, exceptionally high-dose (5 g/kg) of AgNPs resulted in slight nuclear chromatin condensation and irregularities in nuclear membrane. The results suggested that AgNPs could be well tolerated in mice when given intraperitoneally and no death has been found during the experiment in any groups of treated mice. Interestingly, significant (&lt;0.05) decrease in glucose levels in all experiment group is suggestive of curious hypoglycemic role of AgNPs warranting further study to explore its possible therapeutic potential in hyperglycemic conditions as well as its mechanism of action at molecular level. © 2015 Wiley Periodicals, Inc. Environ Toxicol 31: 945-956, 2016.</t>
  </si>
  <si>
    <t>Mohammad Azam Ansari</t>
  </si>
  <si>
    <t>Nanotechnology and Antimicrobial Drug Resistance Research Laboratory, Department of Microbiology, Jawaharlal Nehru Medical College &amp; Hospital, Aligarh Muslim University, Aligarh, 202002, Uttar Pradesh, India.</t>
  </si>
  <si>
    <t>25648449</t>
  </si>
  <si>
    <t>An electron-poor di-molybdenum triple-decker with a puckered [B4Ru2] bridging ring is an oblato-closo cluster.</t>
  </si>
  <si>
    <t>An unprecedented, 22-valence-electron triple-decker sandwich complex [(Cp*Mo)2{μ-η(6):η(6)-B4H4Ru2(CO)6}], 2, has been prepared. In an effort to generate analogous triple-deckers with group 6 metal carbonyl fragments in the middle deck, we have isolated [(Cp*MoCO)2(μ-H)2B4H4], 3, that provides the first direct evidence for the missing link between [(Cp*MoCl)2B3H7] and [(Cp*Mo)2B5H9] clusters.</t>
  </si>
  <si>
    <t>Bijan Mondal</t>
  </si>
  <si>
    <t>Department of Chemistry, Indian Institute of Technology Madras, Chennai, 600 036, India. sghosh@iitm.ac.in.</t>
  </si>
  <si>
    <t>25648443</t>
  </si>
  <si>
    <t>Comparative proteomics reveals differential induction of both biotic and abiotic stress response associated proteins in rice during Xanthomonas oryzae pv. oryzae infection.</t>
  </si>
  <si>
    <t>Xanthomonas oryzae pv. oryzae (Xoo) causes bacterial blight disease in rice and brutally affects the yield up to 50 % of total production. Here, we report a comparative proteomics analysis of total foliar protein isolated from infected rice leaves of susceptible Pusa Basmati 1 (PB1) and resistant Oryza longistaminata genotypes. Two-dimensional gel electrophoresis (2-DE) coupled with matrix-assisted laser desorption/ionization time-of-flight (MALDI-TOF) approaches identified 29 protein spots encoding unique proteins from both the genotypes. Identified proteins belonged to a large number of biological and molecular functions related to biotic and abiotic stress proteins which are potentially involved during Xoo infection. Biotic and abiotic stress-related proteins were induced during Xoo infection, indicating the activation of common stress pathway during bacterial blight infection. Candidate genes conferring tolerance against bacterial blight, which include germin-like protein, putative r40c1, cyclin-dependent kinase C, Ent-isokaur-15-ene synthase and glutathione-dependent dehydroascorbate reductase 1 (GSH-DHAR1), were also induced, with germin-like proteins induced only in the resistant rice genotype O. longistaminata. Energy, metabolism and hypothetical proteins were common among both the genotypes. Further, host defence/stress-related proteins were mostly expressed in resistant genotype O. longistaminata, indicating possible co-evolution of the pathogen and the wild rice, O. longistaminata.</t>
  </si>
  <si>
    <t>Anirudh Kumar</t>
  </si>
  <si>
    <t>Department of Plant Sciences, School of Life Sciences, University of Hyderabad, Prof. C. R. Rao Road, Hyderabad, 500046, India.</t>
  </si>
  <si>
    <t>25648396</t>
  </si>
  <si>
    <t>Ultrahigh field enhancement and photoresponse in atomically separated arrays of plasmonic dimers.</t>
  </si>
  <si>
    <t>Combining oblique angle deposition with standard graphene transfer protocols, two planar arrays of metal nanoparticles are fabricated that are vertically separated by atomic dimensions, corresponding precisely to the thickness of a single layer of graphene, i.e., 0.34 nm. Upon illumination of light at an appropriate wavelength, the local electromagnetic field at the junction of the dimers can be increased dramatically, thereby resulting in the most sensitive graphene-plasmonic hybrid photodetector reported to date.</t>
  </si>
  <si>
    <t>Advanced materials (Deerfield Beach, Fla.)</t>
  </si>
  <si>
    <t>Debadrita Paria</t>
  </si>
  <si>
    <t>Centre for Nano Science and Engineering, Indian Institute of Science, Bangalore, 560012, India.</t>
  </si>
  <si>
    <t>25648341</t>
  </si>
  <si>
    <t>Elevated expression of matrix metalloproteinase-9 and inflammatory cytokines in keratoconus patients is inhibited by cyclosporine A.</t>
  </si>
  <si>
    <t>The present study was designed to understand the role of inflammatory cytokines secreted by corneal epithelial cells in keratoconus (KC) and the response to treatment with cyclosporine A (CyA).The study involved 129 Indian KC patients clinically graded according to Amsler-Krumeich classification and 20 healthy, nonectatic subjects as controls. Tear levels of matrix metalloproteinase-9 (MMP9), interleukin-6 (IL6), and tumor necrosis factor-α (TNFα) were measured using ELISA kits. Gene expression was measured by qPCR in corneal epithelial cells obtained by debridement from subjects undergoing ocular surface surgeries. In addition, epithelial cells were stimulated with TNFα and treated with CyA to study its role on MMP9 expression. Finally, 20 KC patients (27 eyes) with inflammatory symptoms were treated with topical CyA application.We observed that MMP9, TNFα, and IL6 levels were strongly upregulated at the mRNA level in KC patient epithelia. Similarly, tears collected from KC patients exhibited high levels of MMP9 and IL6 protein. Cyclosporine A treatment significantly reduced the mRNA expression levels of IL6 and TNFα in both short- and long-term treatments; however, it reduced MMP9 levels only in long-term treatment in cultured corneal epithelial cells. Subsequent treatment of KC patients with CyA for approximately 6 months reduced tear MMP9 levels and led to local reduction in corneal curvatures as determined by corneal topography maps.The data indicate that corneal epithelium contributes to elevated MMP9 and inflammatory cytokine expression in tears of KC patients. Cyclosporine A treatment reduced MMP9 and inflammatory cytokine levels in an in vitro inflammation model system. In KC patients, CyA treatment reduced MMP9 levels measured in tears with concomitant arrest of disease progression. Therefore, CyA might be a novel treatment strategy in KC patients but requires additional evaluation in larger cohorts. (ClinicalTrials.gov number, NCT01746823.).</t>
  </si>
  <si>
    <t>Rohit Shetty</t>
  </si>
  <si>
    <t>Cornea Department, Narayana Nethralaya, Bangalore, India.</t>
  </si>
  <si>
    <t>25648270</t>
  </si>
  <si>
    <t>Ezh2 mediated H3K27me3 activity facilitates somatic transition during human pluripotent reprogramming.</t>
  </si>
  <si>
    <t>Factor induced reprogramming of fibroblasts is an orchestrated but inefficient process. At the epigenetic level, it results in drastic chromatin changes to erase the existing somatic "memory" and to establish the pluripotent state. Accordingly, alterations of chromatin regulators including Ezh2 influence iPSC generation. While the role of individual transcription factors in resetting the chromatin landscape during iPSC generation is increasingly evident, their engagement with chromatin modulators remains to be elucidated. In the current study, we demonstrate that histone methyl transferase activity of Ezh2 is required for mesenchymal to epithelial transition (MET) during human iPSC generation. We show that the H3K27me3 activity favors induction of pluripotency by transcriptionally targeting the TGF-β signaling pathway. We also demonstrate that the Ezh2 negatively regulates the expression of pro-EMT miRNA's such as miR-23a locus during MET. Unique association of Ezh2 with c-Myc was required to silence the aforementioned circuitry. Collectively, our findings provide a mechanistic understanding by which Ezh2 restricts the somatic programme during early phase of cellular reprogramming and establish the importance of Ezh2 dependent H3K27me3 activity in transcriptional and miRNA modulation during human iPSC generation.</t>
  </si>
  <si>
    <t>Radhika Arasala Rao</t>
  </si>
  <si>
    <t>1] Centre For Inflammation and Tissue Homeostasis, Institute for Stem Cell Biology and Regenerative Medicine (inStem), National Centre for Biological Sciences, GKVK Campus, Bellary Road, Bangalore 560065, Karnataka, India [2] Sastra University, Tirumalaisamudram, Thanjavur - 613 401, TamilNadu, India.</t>
  </si>
  <si>
    <t>25648260</t>
  </si>
  <si>
    <t>Multifactor dimensionality reduction analysis to elucidate the cross-talk between one-carbon and xenobiotic metabolic pathways in multi-disease models.</t>
  </si>
  <si>
    <t>Putatively functional polymorphisms of one-carbon and xenobiotic metabolic pathways influence susceptibility for wide spectrum of diseases. The current study was aimed to explore gene-gene interactions among these two metabolic pathways in four diseases i.e. breast cancer, systemic lupus erythematosus (SLE), coronary artery disease (CAD) and Parkinson's disease (PD). Multifactor dimensionality reduction analysis was carried out on four case-control datasets. Cross-talk was observed between one-carbon and xenobiotic pathways in breast cancer (RFC 80 G&gt;A, COMT H108L and TYMS 5'-UTR 28 bp tandem repeat) and SLE (CYP1A1 m1, MTRR 66 A&gt;G and GSTT1). Gene-gene interactions within one-carbon metabolic pathway were observed in CAD (GCPII 1561 C&gt;T, SHMT 1420 C&gt;T and MTHFR 677 C&gt;T) and PD (cSHMT 1420 C&gt;T, MTRR 66 A&gt;G and RFC1 80 G&gt;A). These interaction models showed good predictability of risk for PD (The area under the receiver operating characteristic curve (C) = 0.83) and SLE (C = 0.73); and moderate predictability of risk for breast cancer (C = 0.64) and CAD (C = 0.63). Cross-talk between one-carbon and xenobiotic pathways was observed in diseases with female preponderance. Gene-gene interactions within one-carbon metabolic pathway were observed in diseases with male preponderance.</t>
  </si>
  <si>
    <t>Shaik Mohammad Naushad</t>
  </si>
  <si>
    <t>School of Chemical and Biotechnology, SASTRA University, Tirumalaisamudram, Thanjavur, 613401, India, naushadsm@gmail.com.</t>
  </si>
  <si>
    <t>25648074</t>
  </si>
  <si>
    <t>Role of methionine containing antioxidant combination in the management of pain in chronic pancreatitis: a systematic review and meta-analysis.</t>
  </si>
  <si>
    <t>Pain in CP results from inflammation and neuroimmune alterations that are associated with oxidative stress, among other mechanisms. This is marked by depletion of antioxidant defenses including methionine, which is a donor of methyl moieties that maintains the acinar transsulfuration pathway. We performed a systematic review and meta-analysis of trials evaluating methionine-containing antioxidants in CP.Literature search was conducted in Medline/Pubmed, EMBASE, and Cochrane databases. Systematic review and meta-analysis was performed per PRISMA guidelines. Main study outcome was pain relief. GRADE system was used for quality assessment. Heterogeneity was assessed by the Q and I(2) measures; publication bias by Egger's test. Random-effect model (DerSimonian and Laird) was used if there was heterogeneity.Eight studies (n = 411) were identified that used methionine-containing antioxidants. The study duration ranged from 10 wks to 12 months. All studies used methionine, organic selenium, ascorbate, beta-carotene and alpha-tocoferol. Four studies (including two RCTs) that reported change in pain scores were metaanalyzed. Though overall effect [standardized difference in means (95% CI)] on pain score reduction was -0.95 (-1.738 to -0.160) (z = -2.36; p = 0.018), the significance was lost when the two RCTs were meta-analyzed. RCTs that reported the number of pain free patients had a statistically significant overall effect of -3.204 (p = 0.001). Though more patients on methionine containing antioxidants had adverse events, majority of them were mild.Methionine containing antioxidants appear to result in pain reduction in a significant proportion of CP patients. Further randomized controlled trials with homogeneous outcome measures are needed.</t>
  </si>
  <si>
    <t>Rupjyoti Talukdar</t>
  </si>
  <si>
    <t>Department of Gastroenterology, Asian Institute of Gastroenterology, Hyderabad, India; Asian Healthcare Foundation, Hyderabad, India. Electronic address: rup_talukdar@yahoo.com.</t>
  </si>
  <si>
    <t>25647800</t>
  </si>
  <si>
    <t>Distribution and sources of aliphatic hydrocarbons and fatty acids in surface sediments of a tropical estuary south west coast of India (Cochin estuary).</t>
  </si>
  <si>
    <t>Surface sediments samples from the Cochin estuary were measured for elemental, stable isotopic and molecular biomarkers (aliphatic hydrocarbons and fatty acids) to study the sources and distribution of sedimentary organic matter. Concentrations of total organic carbon (TOC), total nitrogen (TN) and stable isotopic ratios of carbon (δ(13)C) ranged from 0.62 to 2.74 %, 0.09 to 0.25 % and -27.5 to 21.7 ‰, respectively. Sedimentary n-alkanes ranged from 6.03 to 43.23 μg g(-1) with an average of 16.79 μg g(-1), while total fatty acids varied from 22.55 to 440.69 μg g(-1). The TOC/TN ratios and δ(13)C suggest a mixture of marine- and terrestrial-derived organic matter in the surface sediments with increasing contributions from marine-derived organic matter towards the seaward side. Long-chain n-alkanes derived from higher plants predominated the inner part of the estuary, while short-chain n-alkanes derived from planktonic sources predominated the bar mouth region. The even carbon preference of the C12-C22 n-alkanes may refer to the direct biogenic contribution from bacteria, fungi and yeast species and to the potential direct petroleum inputs. The presence of odd mid-chain n-alkanes in the sediments indicates the organic matter inputs from submerged and floating macrophytes (water hyacinth). Various molecular indices such as carbon preference index, terrestrial to aquatic ratio, average chain length and the ratios of mid-chain n-alkanes support the aforementioned inferences. The high contribution of odd and branched chain fatty acids along with very low contribution of polyunsaturated fatty acids, suggest the effective utilisation of algae-derived organic matter by bacteria and the effective recycling of labile organic matter in whole settling and deposition processes. The distributional variability of n-alkanes and fatty acids reveals the preferential utilisation of marine-derived organic matter and the selective preservation of terrestrial-derived organic matter in surface sediments of the Cochin estuary.</t>
  </si>
  <si>
    <t>T R Gireeshkumar</t>
  </si>
  <si>
    <t>Department of Chemical Oceanography, School of Marine Sciences, Cochin University of Science and Technology, Kochi, 682016, Kerala, India, gireeshcod@gmail.com.</t>
  </si>
  <si>
    <t>25647798</t>
  </si>
  <si>
    <t>Industrial dust sulphate and its effects on biochemical and morphological characteristics of Morus (Morus alba) plant in NCR Delhi.</t>
  </si>
  <si>
    <t>Abundance of CaCO3 rich soil dust is a typical feature of atmospheric environment in the Indian region. During prevailing dry weather conditions, dustfall is deposited onto the foliar surfaces of plant affecting their morphology, stomata and the levels of biochemical constituents. This study reports the chemical characteristics of dustfall, its effect on foliar morphology and biochemical constituents of a medicinal plant (Morus alba) at two sites which are differentiated on the basis of landuse pattern, viz., (i) residential, Jawaharlal Nehru University (JNU), and (ii) industrial, Sahibabad (SB), located in the National Capital Region (NCR) of Delhi. Dustfall was characterized for major anions (F(-), Cl(-), NO3 (-) and SO4 (--)) and cations (Na(+), NH4 (+), K(+), Mg(++) and Ca(++)). Biochemical parameters such as chlorophyll a, chlorophyll b, total chlorophyll, carotenoid, proline and ascorbic acid were determined in foliar samples. The results showed that the dustfall fluxes of all the major ions were found to be higher at the industrial site (SB) as compared to the residential site (JNU). Foliar analysis revealed that the levels of biochemical parameters were more affected at SB site due to higher levels of dust SO4 (--) contributed by various anthropogenic sources resulting in more stressful conditions affecting the biochemistry of the plant. The possible entry pathways for dust SO4 (--) into foliar cells are also discussed in the paper. It was noticed that the deposition of urban dust was responsible for the damage of trichome, epidermis, cuticle and stomatal guard cells significantly affecting foliar morphology. SB exhibited more damage to these morphological parts suggesting that industrial dust is harmful to the plants.</t>
  </si>
  <si>
    <t>Gyan Prakash Gupta</t>
  </si>
  <si>
    <t>School of Environmental Sciences, Jawaharlal Nehru University, Delhi, 110067, India.</t>
  </si>
  <si>
    <t>25647794</t>
  </si>
  <si>
    <t>Adsorption-desorption of tricyclazole: effect of soil types and organic matter.</t>
  </si>
  <si>
    <t>Adsorption-desorption of tricyclazole was studied by batch equilibrium method in two soil types, varying in their physical and chemical properties. The adsorption of tricyclazole on the soil matrix exhibited low rate of accumulation with 18.24 ± 0.14 % in Ultisol and moderately high rate with 43.62 ± 0.14 % in Vertisol after 6 h of equilibrium time. For soils amended with farmyard manure (FYM), the adsorption percentage increased to 32.52 ± 0.14 % in Ultisol and 55.14 ± 0.14 % in Vertisol. The Freundlich model was used to describe the adsorption-desorption of the tricyclazole in two soils. The adsorption isotherm suggested a relatively higher affinity of tricyclazole to the adsorption sites at low equilibrium concentrations. Variation in sorption affinities of the soils as indicated by the distribution coefficient (K d) for sorption in the range of 0.78 ± 0.01-1.38 ± 0.03, 1.71 ± 0.03-2.99 ± 0.09, 2.75 ± 0.05-4.69 ± 0.01, and 4.65 ± 0.08-7.64 ± 0.01 mL/g for Ultisol, FYM-amended Ultisol, Vertisol, and FYM-amended Vertisol, respectively. Desorption was slower than adsorption, indicating a hysteresis effect. The hysteresis coefficient varied from 0.023 ± 0.15 to 0.160 ± 0.12 in two test soils. A good fit to the linear and Freundlich isotherms was observed with correlation coefficients &gt;0.96. The results revealed that adsorption-desorption was influenced by soil properties and showed that the maximum sorption and minimum desorption of pesticide were observed in soils with higher organic carbon and clay content. Thus, groundwater contamination may be minimized, on application of tricyclazole in high-sorption soils of rice-growing regions.</t>
  </si>
  <si>
    <t>Naveen Kumar</t>
  </si>
  <si>
    <t>Division of Agricultural Chemicals, Indian Agricultural Research Institute, New Delhi, 110012, India, naveengupta266@gmail.com.</t>
  </si>
  <si>
    <t>25647791</t>
  </si>
  <si>
    <t>Human health risk assessment via drinking water pathway due to metal contamination in the groundwater of Subarnarekha River Basin, India.</t>
  </si>
  <si>
    <t>Groundwater samples were collected from 30 sampling sites throughout the Subarnarekha River Basin for source apportionment and risk assessment studies. The concentrations of As, Ba, Cd, Cr, Co, Cu, Fe, Mn, Mo, Ni, Se, Sr, V and Zn were determined using inductively coupled plasma-mass spectrometry (ICP-MS). The results demonstrated that concentrations of the metals showed significant spatial variation with some of the metals like As, Mn, Fe, Cu and Se exceeding the drinking water standards at some locations. Principal component analysis (PCA) outcome of four factors that together explained 84.99 % of the variance with &gt;1 initial eigenvalue indicated that both innate and anthropogenic activities are contributing factors as source of metal in groundwater of Subarnarekha River Basin. Risk of metals on human health was then evaluated using hazard quotients (HQ) and cancer risk by ingestion for adult and child, and it was indicated that Mn was the most important pollutant leading to non-carcinogenic concerns. The carcinogenic risk of As for adult and child was within the acceptable cancer risk value of 1 × 10(-4). The largest contributors to chronic risks were Mn, Co and As. Considering the geometric mean concentration of metals, the hazard index (HI) for adult was above unity. Considering all the locations, the HI varied from 0.18 to 11.34 and 0.15 to 9.71 for adult and child, respectively, suggesting that the metals posed hazard by oral intake considering the drinking water pathway.</t>
  </si>
  <si>
    <t>Soma Giri</t>
  </si>
  <si>
    <t>Geo-Environmental Division (EMG), Central Institute of Mining and Fuel Research, Barwa Road, Dhanbad, 826015, India, soma0307@yahoo.co.in.</t>
  </si>
  <si>
    <t>25647631</t>
  </si>
  <si>
    <t>Elimination of Zero-Quantum artifacts and sensitivity enhancement in perfect echo based 2D NOESY.</t>
  </si>
  <si>
    <t>Zero-Quantum artifacts seriously degrade the performance of 2D NOESY. Homonuclear J-evolution during t(1) period generates Zero-Quantum and other higher quantum coherences which represent the magnetization loss and the artifacts created. We demonstrate that creation of such artifacts itself can be prevented for shorter t1 period by a perfect echo based decoupling technique during t1 period in a single scan. This is in contrast to existing methods that create unwanted coherence, and subsequently suppress that to produce a clean spectrum with a sensitivity penalty. Although decoupling performance of the present scheme remains robust for echo time 2τ short compared to 1/2J, we show that even a partial decoupling effect for extended t(1) (=2τ) period up to 100 ms along with a Zero-Quantum filter generates NOE spectrum from Cyclosporine A, in which majority of the cross peaks displayed partial sensitivity enhancement with few exceptions. However, in crowded proton spin systems like menthol, the enhancements were not observed and perfect echo NOESY displays similar performance as Zero-Quantum filtered NOESY.</t>
  </si>
  <si>
    <t>Journal of magnetic resonance (San Diego, Calif. : 1997)</t>
  </si>
  <si>
    <t>Bikash Baishya</t>
  </si>
  <si>
    <t>Center of Biomedical Research (Formerly Centre of Biomedical Magnetic Resonance), SGPGIMS Campus, Raebareli Road, Lucknow 226014, India. Electronic address: bikashbaishya@gmail.com.</t>
  </si>
  <si>
    <t>25647446</t>
  </si>
  <si>
    <t>Dual-tubed multiplex-PCR for molecular characterization of carbapenemases isolated among Acinetobacter spp. and Pseudomonas spp.</t>
  </si>
  <si>
    <t>To molecularly characterize clinical isolates of Acinetobacter spp. and Pseudomonas spp. from various clinical samples so as to identify the carbapenemases mechanisms harboured by them.A total of 95 carbapenem-resistant, nonduplicate, multi-drug resistant Gram-negative clinical isolates (53 Acinetobacter spp. and 42 Pseudomonas spp.), were collected between July and December 2012. Modified Hodge test (MHT) for the detection of carbapenemases was performed. Inhibitor-based test, EDTA for the detection of metallo-β-lactamases (MBL) and phenyl boronic acid (PBA) for the detection of Klebsiella pneumoniae carbapenemase (KPC), were performed to distinguish between different classes of β-lactamases. Two-tubed multiplex-PCR was performed for genotypic characterization of different classes of carbapenemases ((blaNDM-1 , blaOXA-48 like , blaKPC , blaVIM , blaIMP ), (blaOXA-23 like , blaOXA-24 like , blaOXA-51 like , blaOXA-58 like )). Eighty-five per cent (81/95) isolates were carbapenemase producers. Among these, 56.7% (44) were multiple carbapenemase producers. Furthermore, 48.14% (39) were MBLs, 35.8% (29) were carbapenem hydrolyzing class D β-lactamases (CHDLs), 16% (13) had MBLs as well as CHDLs and 14.7% (14/95) had none of the targeted resistance mechanisms. The overall rate of concordance between phenotypic and genotypic test was 97% and 98% for the detection of carbapenemases and MBL, respectively.This is the first study from Western India which highlights the presence of multiple carbapenemases in nonfermenters Gram-negative bacilli (NFGNB). Co-existence of multiple carbapenemases along with other resistance mechanisms might result in treatment failure. Molecular characterization of the resistance mechanisms of suspected pathogens would help provide appropriate antimicrobial treatment for good clinical outcome.Dual-tubed multiplex PCR decreases the time of amplification and thus the turnaround time which is crucial in clinical microbiology; this would be helpful in rapid characterization of CHDLs and MBLs.</t>
  </si>
  <si>
    <t>M Kazi</t>
  </si>
  <si>
    <t>Department of Microbiology, P. D. Hinduja National Hospital and Medical Research Centre, Mahim, Mumbai, India.</t>
  </si>
  <si>
    <t>25647443</t>
  </si>
  <si>
    <t>High levels of cell-free circulating nucleic acids in pancreatic cancer are associated with vascular encasement, metastasis and poor survival.</t>
  </si>
  <si>
    <t>Pancreatic cancer is a highly aggressive disease with rapid invasion and early encasement of blood vessels. Hence, levels of circulating nucleic acids and tumor-associated mutations in them may have clinical importance. We analyzed the levels of circulating tumor DNA and oncogenic k-ras mutation in plasma of patients with pancreatic cancer and correlated their levels with survival and clinicopathological parameters. Higher levels of plasma DNA (&gt;62 ng/mL) was found to associate significantly with lower overall survival time (p=.002), presence of vascular encasement (p=.030) and metastasis (p=.001). However, k-ras mutation status did not correlate with any of the clinicopathological parameters or survival. We conclude that circulating DNA in plasma can be an important predictor of prognosis in pancreatic cancer.</t>
  </si>
  <si>
    <t>Cancer investigation</t>
  </si>
  <si>
    <t>Nidhi Singh</t>
  </si>
  <si>
    <t>Departments of Gastroenterology &amp; Human Nutrition, 1Biostatistics, 2Biochemistry, 3All India Institute of Medical Sciences , New Delhi , India 4.</t>
  </si>
  <si>
    <t>25647428</t>
  </si>
  <si>
    <t>Design and synthesis of a new class of cryptophycins based tubulin inhibitors.</t>
  </si>
  <si>
    <t>Tubulin binding compounds represent one of the most attractive targets for anticancer drug development. They broadly fall into two categories viz., tubulin polymerization inhibitors, which block microtubule growth and destabilize microtubules like vinca alkaloids and cryptophycins, and the others, which polymerize microtubules into hyperstable forms represented by family of taxanes. In this context, we aimed at design and synthesis of cryptophycins based macrocyclic depsipeptides, which are synthetically more accessible, however have the basic information to target tubulins and establish structure activity relationship (SAR). Thus, a new class of cryptophycins based marocyclic depsipeptides with a truncated epoxide chain were synthesized as potential tubulin inhibitors. The resultant lead analogues 15a and 16a exhibited good anti-cancer activity, induced apoptosis, caused block/delay in cell cycle as well as significantly reduced the expression of α- and β-tubulins. Molecular modelling studies show that 15a and 16a bind in the same domain as that of cryptophycins.</t>
  </si>
  <si>
    <t>Academy of Scientific and Innovative Research (AcSIR), India; Natural Product Microbes, CSIR-Indian Institute of Integrative Medicine Jammu, J &amp; K, 180001, India.</t>
  </si>
  <si>
    <t>25647260</t>
  </si>
  <si>
    <t>Association of HPV with genetic and epigenetic alterations in colorectal adenocarcinoma from Indian population.</t>
  </si>
  <si>
    <t>Several studies from developing countries have shown human papillomavirus to be associated with colorectal cancers, but the molecular characteristics of such cancers are poorly known. We studied the various genetic variations like microsatellite instability (MSI), oncogenic mutations and epigenetic deregulations like CpG island methylation in HPV associated and nonassociated colorectal cancer patients from Indian population. HPV DNA was detected by PCR using My09/My11 and Gp5+/Gp6+ consensus primers and typed using HPV16 and HPV18 specific primers. MSI was detected using BAT 25 and BAT 26 markers, and mutation of KRAS, TP53 and BRAF V600E were detected by direct sequencing. Methyl specific polymerase chain reaction (MSP) was used to determine promoter methylation of the classical CIMP panel markers (P16, hMLH1, MINT1, MINT2 and MINT31) and other tumour-related genes (DAPK, RASSF1, BRCA1 and GSTP1). HPV DNA was detected in 34/93 (36.5 %) colorectal tumour tissues, HPV 18 being the predominant high-risk type. MSI was detected in 7.5 % cases; KRAS codon 12, 13, BRAF V600E and TP53 mutations were detected in 36.5, 3.2 and 37.6 % of the cases, respectively. CIMP-high was observed in 44.08 % cases. HPV presence was not associated with age, stage or grade of tumours, MSI or mutations in KRAS, TP53 or BRAF genes. Higher methylation frequencies of all genes/loci under study except RASSF1, as well as significantly higher CIMP-high characteristics were observed in HPV positive tumours as compared to negative cases. HPV in association with genetic and epigenetic features might be a potent risk factor for colorectal cancer in Indian population.</t>
  </si>
  <si>
    <t>Ruhina S Laskar</t>
  </si>
  <si>
    <t>Molecular Medicine Laboratory, Department of Biotechnology, Assam University, Silchar, 788011, Assam, India.</t>
  </si>
  <si>
    <t>25647135</t>
  </si>
  <si>
    <t>Abdominal regional oxygen saturations using near-infrared spectroscopy in preterm neonates.</t>
  </si>
  <si>
    <t>Pediatric critical care medicine : a journal of the Society of Critical Care Medicine and the World Federation of Pediatric Intensive and Critical Care Societies</t>
  </si>
  <si>
    <t>Shiv Sajan Saini</t>
  </si>
  <si>
    <t>Neonatal Unit, Department of Pediatrics, Post Graduate Institute of Medical Education and Research, Chandigarh, India Department of Pediatrics, Government Medical College and Hospital, Chandigarh, India.</t>
  </si>
  <si>
    <t>25647126</t>
  </si>
  <si>
    <t>Rhino/enteroviral infections in the PICU: the uncertainty of diagnosis and interpretation of clinical significance.</t>
  </si>
  <si>
    <t>Department of Pediatrics and Division of Pediatric Emergency and Intensive Care, Advanced Pediatrics Centre, Post Graduate Institute of Medical Education and Research, Chandigarh, India.</t>
  </si>
  <si>
    <t>25646899</t>
  </si>
  <si>
    <t>Cancer control capacity in 50 low- and middle-income countries.</t>
  </si>
  <si>
    <t>Within the World Health Organization-International Atomic Energy Agency (WHO-IAEA) collaboration for delivery of technical assistance to its Member States, the National Cancer Control Programme/Plan (NCCP) Core Capacity Self-Assessment Tool has been used to obtain a simple and quick qualitative overview of national cancer control planning and on-going activities. The NCCP tool was applied in 50 Member States, which were classified as low- and middle-income countries in 2012. Results show that half of these countries reported having officially endorsed an NCCP and 42% were in the process of preparing or updating one. Overall, the most relevant cancer control interventions reported to be partially developed or well established in most countries were related to the cancer prevention, early detection of cervical and breast cancers, as well as diagnosis and treatment of curable cancers. Contrarily, patient's rehabilitation, psychosocial support, human papilloma virus vaccination, breast cancer screening with mammography and control of occupational carcinogens were noted as being in early development phases. The availability of crucial resources to support interventions was perceived to be the highest in upper middle-income countries. These findings highlight specific areas where WHO, IAEA and partners could strengthen collaboration with countries to leverage on-going interventions and improve availability of resources.</t>
  </si>
  <si>
    <t>Global public health</t>
  </si>
  <si>
    <t>Rolando Camacho</t>
  </si>
  <si>
    <t>a Programme of Action for Cancer Therapy , International Atomic Energy Agency , Vienna , Austria.</t>
  </si>
  <si>
    <t>25646852</t>
  </si>
  <si>
    <t>Intracranial atypical teratoid rhabdoid tumor: current management and a single institute experience of 15 patients from north India.</t>
  </si>
  <si>
    <t>We intended to assess the clinicopathological features and treatment outcome in patients of intracranial atypical teratoid rhabdoid tumor (AT/RT), a rare malignant tumor of the brain.Medical records were reviewed and clinical data collected on AT/RT in a 6-year period (2006-2012). Overall survival was analyzed by Kaplan-Meier method. Univariate analysis of factors predictive of overall survival was done by log-rank test.Fifteen patients met the study criterion (male:female = 4:1). Median age at presentation was 5 years (range, 0.8-8 years). Presenting complaints included vomiting (73.33 %), headache (46.67 %), orbital symptoms (33.33 %), motor impairment (26.67 %), gait abnormality (20 %), and seizure (20 %). Median duration of symptoms was noted to be 2 months (range, 0.5-6 months). On contrast-enhanced MRI of brain, tumor location was supratentorial in 60 % patients and infratentorial in 40 % of patients. Cystic component and hydrocephalus were noted in 73.33 % patients each, whereas contrast enhancement and calcification were discerned in 53.33 and 40 % of the patients, respectively. All patients underwent tumor resection-gross total (26.67 %), near-total (13.33 %) and subtotal (60 %). Histopathology was confirmative of AT/RT with MIB-1 labeling index varying from 11 to 85 % (median 45 %). There was a lack of immunostaining for INI-1 protein, suggesting INI-1gene mutation or deletion. Adjuvant radiation (36 Gray/20 fractions/4 weeks to entire neuraxis followed by local boost 20 Gray/10 fractions/2 weeks) was started in six patients (40 %) and completed in five patients. Young age at presentation and poor performance status precluded the use of radiation in the remainder. Systemic chemotherapy was administered in ten (66.67 %) patients. Median number of cycles given was three (range, 1-12) with ICE (ifosfamide, carboplatin, etoposide) and VAC (vincristine, dactinomycin, cyclophosphamide) being the common regimens (26.67 and 20 %, respectively). After a median follow-up of 8.33 months (mean, 12.27 months), median overall survival was noted to be 10 months. At last follow-up, two patients are in complete response, one patient is on treatment, three patients are alive with evidence of disease, and nine patients expired due to disease progression. The 1- and 2-year actuarial rate of overall survival was noted to be 48.1 and 24.1 %, respectively. On univariate analysis, extent of surgery (p = 0.0149), use of craniospinal radiation (p = 0.0087), and MIB1 labeling index (p = 0.0034) were significant predictors of overall survival while age (≥5 years versus &lt;5 years) was of borderline significance (p = 0.08).Median survival of 10 months reflects the aggressive biology of this rare neoplasm. Maximal safe resection followed by craniospinal irradiation and systemic chemotherapy with ICE or VAC regimen is a reasonable treatment strategy in this uncommon malignancy.</t>
  </si>
  <si>
    <t>Departments of Radiotherapy, All India Institute of Medical Sciences, New Delhi, India, dr_ahitagni@yahoo.co.in.</t>
  </si>
  <si>
    <t>25646806</t>
  </si>
  <si>
    <t>Oxygenative aromatic ring cleavage of 2-aminophenol with dioxygen catalyzed by a nonheme iron complex: catalytic functional model of 2-aminophenol dioxygenases.</t>
  </si>
  <si>
    <t>2-Aminophenol dioxygenases catalyze the oxidative ring cleavage of 2-aminophenol to 2-picolinic acid using O2 as the oxidant. Inspired by the reaction catalyzed by these nonheme iron enzymes, a biomimetic iron(III)-2-amidophenolate complex, [(tBu-L(Me))Fe(III)(4,6-di-tBu-AP)](ClO4) (1a) of a facial tridentate ligand (tBu-L(Me) = 1-[bis(6-methyl-pyridin-2-yl)-methyl]-3-tert-butyl-urea and 4,6-di-tBu-H2AP = 2-amino-4,6-di-tert-butylphenol) bearing a urea group have been isolated. The complex reacts with O2 to cleave the C-C bond of 4,6-di-tBu-AP regioselectively and catalytically to afford 4,6-di-tert-butyl-2-picolinic acid. An iron(II)-chloro complex [(tBu-L(Me))Fe(II)Cl2(MeOH)] (1) of the same ligand also cleaves the aromatic ring of 4,6-di-tBu-AP catalytically in the reaction with O2. To assess the effect of urea group on the ring cleavage reaction of 2-aminophenol, two iron complexes, [(BA-L(Me))2Fe(II)2Cl4] (2) and [(BA-L(Me))Fe(III)(4,6-di-tBu-AP)](ClO4) (2a), of a tridentate ligand devoid of urea group (BA-L(Me) = benzyl-[bis(6-methyl-pyridin-2-yl)-methyl]-amine) have been isolated and characterized. Although the iron complexes (1 and 1a) of the ligand with urea group display catalytic reaction, the iron complexes (2 and 2a) of the ligand without urea group do not exhibit catalytic aromatic ring fission reactivity. The results support the role of urea group in directing the catalytic reactivity exhibited by 1 and 1a.</t>
  </si>
  <si>
    <t>Sayanti Chatterjee</t>
  </si>
  <si>
    <t>Department of Inorganic Chemistry, Indian Association for the Cultivation of Science , 2A &amp; 2B Raja S. C. Mullick Road, Jadavpur, Kolkata 700032, India.</t>
  </si>
  <si>
    <t>25646800</t>
  </si>
  <si>
    <t>Transcriptomic and proteomic analyses of resistant host responses in Arachis diogoi challenged with late leaf spot pathogen, Phaeoisariopsis personata.</t>
  </si>
  <si>
    <t>Late leaf spot is a serious disease of peanut caused by the imperfect fungus, Phaeoisariopsis personata. Wild diploid species, Arachis diogoi. is reported to be highly resistant to this disease and asymptomatic. The objective of this study is to investigate the molecular responses of the wild peanut challenged with the late leaf spot pathogen using cDNA-AFLP and 2D proteomic study. A total of 233 reliable, differentially expressed genes were identified in Arachis diogoi. About one third of the TDFs exhibit no significant similarity with the known sequences in the data bases. Expressed sequence tag data showed that the characterized genes are involved in conferring resistance in the wild peanut to the pathogen challenge. Several genes for proteins involved in cell wall strengthening, hypersensitive cell death and resistance related proteins have been identified. Genes identified for other proteins appear to function in metabolism, signal transduction and defence. Nineteen TDFs based on the homology analysis of genes associated with defence, signal transduction and metabolism were further validated by quantitative real time PCR (qRT-PCR) analyses in resistant wild species in comparison with a susceptible peanut genotype in time course experiments. The proteins corresponding to six TDFs were differentially expressed at protein level also. Differentially expressed TDFs and proteins in wild peanut indicate its defence mechanism upon pathogen challenge and provide initial breakthrough of genes possibly involved in recognition events and early signalling responses to combat the pathogen through subsequent development of resistivity. This is the first attempt to elucidate the molecular basis of the response of the resistant genotype to the late leaf spot pathogen, and its defence mechanism.</t>
  </si>
  <si>
    <t>Dilip Kumar</t>
  </si>
  <si>
    <t>Department of Plant Sciences, School of Life Science, University of Hyderabad, Hyderabad, India.</t>
  </si>
  <si>
    <t>25646627</t>
  </si>
  <si>
    <t>16S classifier: a tool for fast and accurate taxonomic classification of 16S rRNA hypervariable regions in metagenomic datasets.</t>
  </si>
  <si>
    <t>The diversity of microbial species in a metagenomic study is commonly assessed using 16S rRNA gene sequencing. With the rapid developments in genome sequencing technologies, the focus has shifted towards the sequencing of hypervariable regions of 16S rRNA gene instead of full length gene sequencing. Therefore, 16S Classifier is developed using a machine learning method, Random Forest, for faster and accurate taxonomic classification of short hypervariable regions of 16S rRNA sequence. It displayed precision values of up to 0.91 on training datasets and the precision values of up to 0.98 on the test dataset. On real metagenomic datasets, it showed up to 99.7% accuracy at the phylum level and up to 99.0% accuracy at the genus level. 16S Classifier is available freely at http://metagenomics.iiserb.ac.in/16Sclassifier and http://metabiosys.iiserb.ac.in/16Sclassifier.</t>
  </si>
  <si>
    <t>Nikhil Chaudhary</t>
  </si>
  <si>
    <t>MetaInformatics Laboratory, Metagenomics and Systems Biology Group, Department of Biological Sciences, Indian Institute of Science Education and Research Bhopal, Madhya Pradesh, India.</t>
  </si>
  <si>
    <t>25646596</t>
  </si>
  <si>
    <t>Trends in pediatric epilepsy surgery.</t>
  </si>
  <si>
    <t>Epilepsy surgery has become an accepted treatment for drug resistant epilepsy in infants and children. It has gained ground in India over the last decade. Certain epilepsy surgically remediable syndromes have been delineated and should be offered surgery earlier rather than later, especially if cognitive/behavioral development is being compromised. Advances in imaging, particularly in MRI has helped identify surgical candidates. Pre-surgical evaluation includes clinical assessment, structural and functional imaging, inter-ictal EEG, simultaneous video -EEG, with analysis of seizure semiology and ictal EEG and other optional investigations like neuropsychology and other newer imaging techniques. If data are concordant resective surgery is offered, keeping in mind preservation of eloquent cortical areas subserving motor, language and visual functions. In case of discordant data or non-lesional MRI, invasive EEG maybe useful using a two-stage approach. With multi-focal / generalized disease, palliative surgery like corpus callosotomy and vagal nerve stimulation maybe useful. A good outcome is seen in about 2/3rd of patients undergoing resective surgery with a low morbidity and mortality. This review outlines important learning aspects of pediatric epilepsy surgery for the general pediatrician.</t>
  </si>
  <si>
    <t>Ritesh Shah</t>
  </si>
  <si>
    <t>Department of Pediatric Neurology, New Civil Hospital, Surat, India.</t>
  </si>
  <si>
    <t>25646524</t>
  </si>
  <si>
    <t>Optically stimulated luminescence (OSL) response of Al2O3:C, BaFCl:Eu and K2Ca2(SO4)3:Eu phosphors.</t>
  </si>
  <si>
    <t>This paper investigates the optically stimulated luminescence (OSL) response of BaFCl:Eu and K2Ca2(SO4)3:Eu phosphors for different doses and bleaching durations. The results have also been compared with the commercially available Landauer Al2O3:C (Luxel®) dosemeter. Nanocrystalline K2Ca2(SO4)3:Eu is known to be a sensitive thermoluminescent phosphor, but its OSL response is hardly reported. At first, pellets of nanocrystalline K2Ca2(SO4)3:Eu powder were prepared by adding Teflon as a binder. Their OSL signal was compared with that of the material in pure form, i.e. without adding the binder (in 100:1 ratio). It was observed that adding the binder does not appreciably affect the OSL intensity. On comparison with the commercially available Al2O3:C from Landauer, it was found that K2Ca2(SO4)3:Eu is around 15 times less sensitive than Al2O3:C. 'Homemade' BaFCl:Eu phosphor has also been studied. The intensity of BaFCl:Eu was ∼20 times more than the standard Al2O3:C dosemeter and ∼200 times more sensitive than K2Ca2(SO4)3:Eu in the dose range of 13-200 cGy. OSL dosemeters are believed to give luminescence signal even if they are read before, i.e. multiple reading may be possible under suitable conditions after single exposure. This was also checked for all the prepared dosemeters and it was found that Al2O3:C showed the least decrease of &lt;2 %, followed by BaFCl:Eu of 15 % and K2Ca2(SO4)3:Eu with 20 %. Finally, Al2O3:C and BaFCl:Eu phosphors were also studied for their optical bleaching durations to which the respective signals get completely removed so that the phosphor can be re-used. It was observed that BaFCl:Eu is bleached faster and more easily than Al2O3:C.</t>
  </si>
  <si>
    <t>Radiation protection dosimetry</t>
  </si>
  <si>
    <t>Pratik Kumar</t>
  </si>
  <si>
    <t>Medical Physics Unit, IRCH, AIIMS, New Delhi 110029, India drpratikkumar@gmail.com.</t>
  </si>
  <si>
    <t>25646214</t>
  </si>
  <si>
    <t>Current evidence and future perspectives on the effective practice of patient-centered laboratory medicine.</t>
  </si>
  <si>
    <t>Systematic evidence of the contribution made by laboratory medicine to patient outcomes and the overall process of healthcare is difficult to find. An understanding of the value of laboratory medicine, how it can be determined, and the various factors that influence it is vital to ensuring that the service is provided and used optimally.This review summarizes existing evidence supporting the impact of laboratory medicine in healthcare and indicates the gaps in our understanding. It also identifies deficiencies in current utilization, suggests potential solutions, and offers a vision of a future in which laboratory medicine is used optimally to support patient care.To maximize the value of laboratory medicine, work is required in 5 areas: (a) improved utilization of existing and new tests; (b) definition of new roles for laboratory professionals that are focused on optimizing patient outcomes by adding value at all points of the diagnostic brain-to-brain cycle; (c) development of standardized protocols for prospective patient-centered studies of biomarker clinical effectiveness or extraanalytical process effectiveness; (d) benchmarking of existing and new tests in specified situations with commonly accepted measures of effectiveness; (e) agreed definition and validation of effectiveness measures and use of checklists for articles submitted for publication. Progress in these areas is essential if we are to demonstrate and enhance the value of laboratory medicine and prevent valuable information being lost in meaningless data. This requires effective collaboration with clinicians, and a determination to accept patient outcome and patient experience as the primary measure of laboratory effectiveness.</t>
  </si>
  <si>
    <t>Mike J Hallworth</t>
  </si>
  <si>
    <t>Department of Clinical Biochemistry, Royal Shrewsbury Hospital, Shrewsbury, Shropshire, UK; mikejhallworth@gmail.com.</t>
  </si>
  <si>
    <t>25646118</t>
  </si>
  <si>
    <t>Global HIV funding and local contexts.</t>
  </si>
  <si>
    <t>Health affairs (Project Hope)</t>
  </si>
  <si>
    <t>Post Graduate Institute of Medical Education and Research Chandigarh, India.</t>
  </si>
  <si>
    <t>25646016</t>
  </si>
  <si>
    <t>Factors affecting outcome of treatment of chronic hepatitis C: result of an open label study from eastern India.</t>
  </si>
  <si>
    <t>Standard treatment of hepatitis C involves the use of pegylated interferon (PEGIFN) and ribavirin but directly acting antiviral agents (DAA) with seemingly greater efficacy have now appeared on the market. Thus closer detail needs to be given to optimise the use of the former.Fifty-two chronic hepatitis C patients (Child class A) were administered PEGIFN and ribavirin in a prospective, open label study in standard dose and duration. Complete therapy was ensured for the best chance of achieving a sustained viral response (SVR) and delineating its controlling factors.Seventy-five percent had genotype 3 virus. Compensated cirrhosis was present in 38.5%. Response overall and in cirrhotics were 65.4% and 30%, respectively, without difference between genotypes 1 and 3. Non-cirrhotics had higher response in all groups, especially genotype 1 (83.3%). The factors associated with positive response were age less than 50 years, absence of cirrhosis and presence of risk factors for transmission.Treatment outcome and factors affecting it are similar to studies from Europe and America.</t>
  </si>
  <si>
    <t>Gautam Ray</t>
  </si>
  <si>
    <t>Gastroenterology Unit, Department of Medicine, B. R. Singh Hospital &amp; Centre for Medical Education and Research, Kolkata 700014, West Bengal, India gautam1910@yahoo.com.</t>
  </si>
  <si>
    <t>25645949</t>
  </si>
  <si>
    <t>The pleiotropic transcriptional response of Mycobacterium tuberculosis to vitamin C is robust and overlaps with the bacterial response to multiple intracellular stresses.</t>
  </si>
  <si>
    <t>Mycobacterium tuberculosis (Mtb) owes its success as a pathogen in large measure to its ability to exist in a persistent state of 'dormancy' resulting in a lifelong latent tuberculosis (TB) infection. An understanding of bacterial adaptation during dormancy will help in devising approaches to counter latent TB infection. In vitro models have provided valuable insights into bacterial adaptation; however, they have limitations because they do not disclose the bacterial response to the intracellular environment wherein the bacteria are simultaneously exposed to multiple stresses. We describe the pleiotropic response of Mtb in the vitamin C (vit C) model of dormancy developed in our laboratory. Vit C mediates a rapid regulation of genes representing ~14 % of the genome in Mtb cultures. The upregulated genes were better represented in lipid, intermediary metabolism and regulatory protein categories. The downregulated genes mainly related to virulence, detoxification, information pathways and cell wall processes. A comparison of this response to that in other models indicates that vit C generates a multiple-stress environment for axenic Mtb cultures that resembles a macrophage-like environment. The bacterial response to vit C resembles responses to gaseous stresses such as hypoxia and nitric oxide, oxidative and nitrosative stresses, nutrient starvation and, notably, the activated macrophage environment itself. These responses demonstrate that the influence of vit C on Mtb gene expression extends well beyond the DevR dormancy regulon. A detailed characterization of the response to vit C is expected to disclose useful strategies to counter the adaptive mechanisms essential to Mtb dormancy.</t>
  </si>
  <si>
    <t>Kriti Sikri</t>
  </si>
  <si>
    <t>Department of Biotechnology, All India Institute of Medical Sciences, New Delhi, India-110029.</t>
  </si>
  <si>
    <t>25645946</t>
  </si>
  <si>
    <t>Influence of size and shape on the photocatalytic properties of SnO₂ nanocrystals.</t>
  </si>
  <si>
    <t>Tuning the functional properties of nanocrystals is an important issue in nanoscience. Here, we are able to tune the photocatalytic properties of SnO2 nanocrystals by controlling their size and shape. A structural analysis was carried out by using X-ray diffraction (XRD)/Rietveld and transmission electron microscopy (TEM). The results reveal that the number of oxygen-related defects varies upon changing the size and shape of the nanocrystals, which eventually influences their photocatalytic properties. Time-resolved spectroscopic studies of the carrier relaxation dynamics of the SnO2 nanocrystals further confirm that the electron-hole recombination process is controlled by oxygen/defect states, which can be tuned by changing the shape and size of the materials. The degradation of dyes (90%) in the presence of SnO2 nanoparticles under UV light is comparable to that (88%) in the presence of standard TiO2 Degussa P-25 (P25) powders. The photocatalytic activity of the nanoparticles is significantly higher than those of nanorods and nanospheres because the effective charge separation in the SnO2 nanoparticles is controlled by defect states leading to enhanced photocatalytic properties. The size- and shape-dependent photocatalytic properties of SnO2 nanocrystals make these materials interesting candidates for photocatalytic applications.</t>
  </si>
  <si>
    <t>Arik Kar</t>
  </si>
  <si>
    <t>Department of Materials Science, Indian Association for the Cultivation of Science, Kolkata 700 032 (India); Present address: Department of Chemistry, University of Cambridge (UK).</t>
  </si>
  <si>
    <t>25645922</t>
  </si>
  <si>
    <t>Functional significance of point mutations in stress chaperone mortalin and their relevance to Parkinson disease.</t>
  </si>
  <si>
    <t>Mortalin/mtHsp70/Grp75 (mot-2), a heat shock protein 70 family member, is an essential chaperone, enriched in cancers, and has been shown to possess pro-proliferative and anti-apoptosis functions. An allelic form of mouse mortalin (mot-1) that differs by two amino acids, M618V and G624R, in the C terminus substrate-binding domain has been reported. Furthermore, genome sequencing of mortalin from Parkinson disease patients identified two missense mutants, R126W and P509S. In the present study, we investigated the significance of these mutations in survival, proliferation, and oxidative stress tolerance in human cells. Using mot-1 and mot-2 recombinant proteins and specific antibodies, we performed screening to find their binding proteins and then identified ribosomal protein L-7 (RPL-7) and elongation factor-1 α (EF-1α), which differentially bind to mot-1 and mot-2, respectively. We demonstrate that mot-1, R126W, or P509S mutant (i) lacks mot-2 functions involved in carcinogenesis, such as p53 inactivation and hTERT/hnRNP-K (heterogeneous nuclear ribonucleoprotein K) activation; (ii) causes increased level of endogenous oxidative stress; (iii) results in decreased tolerance of cells to exogenous oxidative stress; and (iv) shows differential binding and impact on the RPL-7 and EF-1α proteins. These factors may mediate the transformation of longevity/pro-proliferative function of mot-2 to the premature aging/anti-proliferative effect of mutants, and hence may have significance in cellular aging, Parkinson disease pathology, and prognosis.</t>
  </si>
  <si>
    <t>Renu Wadhwa</t>
  </si>
  <si>
    <t>From the Cell Proliferation Research Group and Department of Biotechnology (DBT, India)-National Institute of Advanced Industrial Science and Technology (AIST, Japan) International Laboratory for Advanced Biomedicine (DAILAB), Tsukuba, Ibaraki 305-8562, Japan and.</t>
  </si>
  <si>
    <t>25645907</t>
  </si>
  <si>
    <t>Soft structure formation and cancer cell transport mechanisms of a folic acid-dipeptide conjugate.</t>
  </si>
  <si>
    <t>Folic acid (FA) is a low-molecular-weight micronutrient, which plays a critical role in the prevention of birth defects and cancers. It is also essential for biochemical pathways responsible for DNA synthesis and maintenance and for the generation of new red blood cells. Cellular trafficking of FA and folate is based on its high-affinity binding to cognate folate receptor, a protein commonly expressed in several human cancers. Thus, folate conjugates of drugs, plasmids, biosensors, contrast, and radiodiagnostic imaging agents have been used for assisted delivery in folate receptor-positive cancer cells, via endocytosis pathways. This report describes morphologies of soft structures from a fully characterized FA-dipeptide conjugate and detailed mechanistic studies of its cancer cell uptake, as tracked by the inherent fluorescence of the conjugate.</t>
  </si>
  <si>
    <t>Gagandeep Kaur</t>
  </si>
  <si>
    <t>Department of Chemistry, Indian Institute of Technology Kanpur, Kanpur, 208016, India.</t>
  </si>
  <si>
    <t>25645852</t>
  </si>
  <si>
    <t>Surface-engineered dendrimeric nanoconjugates for macrophage-targeted delivery of amphotericin B: formulation development and in vitro and in vivo evaluation.</t>
  </si>
  <si>
    <t>The present study aimed to develop an optimized dendrimeric delivery system for amphotericin B (AmB). Fifth-generation (5.0 G) poly(propylene imine) (PPI) dendrimers were synthesized, conjugated with mannose, and characterized by use of various analytical techniques, including Fourier transform infrared spectroscopy (FTIR), (1)H nuclear magnetic resonance ((1)H-NMR) spectroscopic analysis, and atomic force microscopy (AFM). Mannose-conjugated 5.0 G PPI (MPPI) dendrimers were loaded with AmB and evaluated for drug loading efficiency, in vitro drug release profile, stability, hemolytic toxicity to human erythrocytes, cytotoxicity to and cell uptake by J774A.1 macrophage cells, antiparasitic activity against intracellular Leishmania donovani amastigotes, in vivo pharmacokinetic and biodistribution profiles, drug localization index, toxicity, and antileishmanial activity. AFM showed the nanometric size of the MPPI dendrimers, with a nearly globular architecture. The conjugate showed a good entrapment efficiency for AmB, along with pH-sensitive drug release. Highly significant reductions in toxicity toward human erythrocytes and macrophage cells, without compromising the antiparasitic activity of AmB, were observed. The dendrimeric formulation of AmB showed a significant enhancement of the parasiticidal activity of AmB toward intramacrophagic L. donovani amastigotes. In the in vitro cell uptake studies, the formulation showed selectivity toward macrophages, with significant intracellular uptake. Further pharmacokinetic and organ distribution studies elucidated the controlled delivery behavior of the formulation. The drug localization index was found to increase significantly in macrophage-rich organs. In vivo studies showed a biocompatible behavior of MPPIA, with negligible toxicity even at higher doses, and promising antileishmanial activity. From the results, we concluded that surface-engineered dendrimers may serve as optimized delivery vehicles for AmB with enhanced activity and low or negligible toxicity.</t>
  </si>
  <si>
    <t>Keerti Jain</t>
  </si>
  <si>
    <t>Pharmaceutics Research Laboratory, Department of Pharmaceutical Sciences, Dr. H. S. Gour Central University, Sagar, India Pharmaceutical Nanotechnology Laboratory, ISF College of Pharmacy, Moga, India keertijain02@gmail.com jnarendr@yahoo.co.in.</t>
  </si>
  <si>
    <t>25645850</t>
  </si>
  <si>
    <t>Colostrum hexasaccharide, a novel Staphylococcus aureus quorum-sensing inhibitor.</t>
  </si>
  <si>
    <t>The discovery of quorum-sensing (QS) systems regulating antibiotic resistance and virulence factors (VFs) has afforded a novel opportunity to prevent bacterial pathogenicity. Dietary molecules have been demonstrated to attenuate QS circuits of bacteria. But, to our knowledge, no study exploring the potential of colostrum hexasaccharide (CHS) in regulating QS systems has been published. In this study, we analyzed CHS for inhibiting QS signaling in Staphylococcus aureus. We isolated and characterized CHS from mare colostrum by high-performance thin-layer chromatography (HPTLC), reverse-phase high-performance liquid chromatography evaporative light-scattering detection (RP-HPLC-ELSD), (1)H and (13)C nuclear magnetic resonance (NMR), and electrospray ionization mass spectrometry (ESI-MS). Antibiofilm activity of CHS against S. aureus and its possible interference with bacterial QS systems were determined. The inhibition and eradication potentials of the biofilms were studied by microscopic analyses and quantified by 96-well-microtiter-plate assays. Also, the ability of CHS to interfere in bacterial QS by degrading acyl-homoserine lactones (AHLs), one of the most studied signal molecules for Gram-negative bacteria, was evaluated. The results revealed that CHS exhibited promising inhibitory activities against QS-regulated secretion of VFs, including spreading ability, hemolysis, protease, and lipase activities, when applied at a rate of 5 mg/ml. The results of biofilm experiments indicated that CHS is a strong inhibitor of biofilm formation and also has the ability to eradicate it. The potential of CHS to interfere with bacterial QS systems was also examined by degradation of AHLs. Furthermore, it was documented that CHS decreased antibiotic resistance in S. aureus. The results thus give a lead that mare colostrum can be a promising source for isolating a next-generation antibacterial.</t>
  </si>
  <si>
    <t>A Srivastava</t>
  </si>
  <si>
    <t>Pharmacognosy &amp; Ethnopharmacology Division, CSIR-National Botanical Research Institute, Lucknow, Uttar Pradesh, India Chemistry Department, Lucknow University, Lucknow, Uttar Pradesh, India.</t>
  </si>
  <si>
    <t>25645848</t>
  </si>
  <si>
    <t>Quercetin sensitizes fluconazole-resistant candida albicans to induce apoptotic cell death by modulating quorum sensing.</t>
  </si>
  <si>
    <t>Quorum sensing (QS) regulates group behaviors of Candida albicans such as biofilm, hyphal growth, and virulence factors. The sesquiterpene alcohol farnesol, a QS molecule produced by C. albicans, is known to regulate the expression of virulence weapons of this fungus. Fluconazole (FCZ) is a broad-spectrum antifungal drug that is used for the treatment of C. albicans infections. While FCZ can be cytotoxic at high concentrations, our results show that at much lower concentrations, quercetin (QC), a dietary flavonoid isolated from an edible lichen (Usnea longissima), can be implemented as a sensitizing agent for FCZ-resistant C. albicans NBC099, enhancing the efficacy of FCZ. QC enhanced FCZ-mediated cell killing of NBC099 and also induced cell death. These experiments indicated that the combined application of both drugs was FCZ dose dependent rather than QC dose dependent. In addition, we found that QC strongly suppressed the production of virulence weapons-biofilm formation, hyphal development, phospholipase, proteinase, esterase, and hemolytic activity. Treatment with QC also increased FCZ-mediated cell death in NBC099 biofilms. Interestingly, we also found that QC enhances the anticandidal activity of FCZ by inducing apoptotic cell death. We have also established that this sensitization is reliant on the farnesol response generated by QC. Molecular docking studies also support this conclusion and suggest that QC can form hydrogen bonds with Gln969, Thr1105, Ser1108, Arg1109, Asn1110, and Gly1061 in the ATP binding pocket of adenylate cyclase. Thus, this QS-mediated combined sensitizer (QC)-anticandidal agent (FCZ) strategy may be a novel way to enhance the efficacy of FCZ-based therapy of C. albicans infections.</t>
  </si>
  <si>
    <t>B N Singh</t>
  </si>
  <si>
    <t>Pharmacognosy &amp; Ethnopharmacology Division, CSIR-National Botanical Research Institute, Lucknow, Uttar Pradesh, India rawataks@rediffmail.com dk.upreti@nbri.res.in bn.singh@nbri.res.in.</t>
  </si>
  <si>
    <t>25645750</t>
  </si>
  <si>
    <t>Comparative efficacy of chloramphenicol loaded chondroitin sulfate and dextran sulfate nanoparticles to treat intracellular Salmonella infections.</t>
  </si>
  <si>
    <t>Salmonella Paratyphi A is a food-borne Gram-negative pathogen and a major public health challenge in the developing world. Upon reaching the intestine, S. Paratyphi A penetrates the intestinal epithelial barrier; and infects phagocytes such as macrophages and dendritic cells. S. Paratyphi A surviving within macrophages is protected from the lethal action of antibiotics due to their poor penetration into the intracellular compartments. Hence we have developed chloramphenicol loaded chondroitin sulfate (CS-Cm Nps) and dextran sulfate (DS-Cm Nps) nanoparticles through ionotropic-gelation method for the intracellular delivery of chloramphenicol. The size of these nanoparticles ranged between 100 and 200 nm in diameter. The encapsulation efficiency of both the nanoparticles was found to be around 65%. Both the nanoparticles are found to be non-hemolytic and non-toxic to fibroblast and epithelial cells. The prepared nanoparticles exhibited sustained release of the drug of up to 40% at pH 5 and 20-25% at pH 7.0 after 168 h. The anti-microbial activities of both nanoparticles were tested under in vitro and ex vivo conditions. The delivery of DS-Cm Nps into the intracellular compartments of the macrophages was 4 fold more compared to the CS-Cm Nps which lead to the enhanced intracellular antimicrobial activity of Ds-Cm Nps. Enhanced anti-microbial activity of Ds-Cm Nps was further confirmed in an ex vivo chicken intestine infection model. Our results showed that Cm loaded DS Nps can be used to treat intracellular Salmonella infections.</t>
  </si>
  <si>
    <t>V Kiruthika</t>
  </si>
  <si>
    <t>Amrita Centre for Nanosciences and Molecular Medicine, Amrita Institute of Medical Science and Research Centre, Amrita Vishwa Vidyapeetham University, Kochi 682041, India.</t>
  </si>
  <si>
    <t>25645738</t>
  </si>
  <si>
    <t>Small for gestational age births among South Indian women: temporal trend and risk factors from 1996 to 2010.</t>
  </si>
  <si>
    <t>The birth weight and gestational age at birth are two important variables that define neonatal morbidity and mortality. In developed countries, chronic maternal diseases like hypertension, diabetes mellitus, renal disease or collagen vascular disease is the most common cause of intrauterine growth restriction (IUGR). Maternal nutrition, pregnancy induced hypertension, chronic maternal infections, and other infections such as cytomegalovirus, parvovirus, rubella and malaria are the other causes of IUGR. The present study examines the secular trend of Small for Gestational Age (SGA) over 15 years and risk factors for SGA from a referral hospital in India.Data from 1996 to 2010 was obtained from the labour room register. A rotational sampling scheme was used i.e. 12 months of the year were divided into 4 quarters. Taking into consideration all deliveries that met the inclusion criteria, babies whose birth weights were less than 10(th) percentile of the cut off values specific for gestational ages, were categorized as SGA. Only deliveries of live births that occurred between 22 and 42 weeks of pregnancy were considered in this study. Besides bivariate analyses, multivariable logistic regression analysis was done. Nagelkerke R(2) statistics and Hosmer and Lemeshow chi-square statistics were used as goodness of fit statistics.Based on the data from 36,674 deliveries, the incidence of SGA was 11.4% in 1996 and 8.4% in 2010. Women who had multiple pregnancies had the higher odds of having SGA babies, 2.8 (2.3-3.3) times. The women with hypertensive disease had 1.8 (1.5-1.9) times higher odds of having SGA. Underweight women had 1.7 (1.3 - 2.1) times and anaemic mothers had 1.29 (1.01 - 1.6) times higher odds. The mothers who had cardiac disease were 1.4 (1.01 - 2.0) times at higher odds for SGA. In teenage pregnancies, the odds of SGA was 1.3 (1.1 - 1.5) times higher than mothers in the age group 20 to 35 years.There is a significant reduction in the incidence of SGA by 26% over 15 years. The women with the above modifiable risk factors need to be identified early and provided with health education on optimal birth weight.</t>
  </si>
  <si>
    <t>Tunny Sebastian</t>
  </si>
  <si>
    <t>Department of Biostatistics, Christian Medical College, Vellore, India. tunnysebastian2006@yahoo.com.</t>
  </si>
  <si>
    <t>25645626</t>
  </si>
  <si>
    <t>Xylanases of Bacillus spp. isolated from ruminant dung as potential accessory enzymes for agro-waste saccharification.</t>
  </si>
  <si>
    <t>Polysaccharide hydrolase producing bacteria were isolated for biomass saccharification step in two-step bioethanol production. Xylanolytic bacteria were found to be common in ruminant dung. Seven Bacillus dung isolates exhibited high xylanolytic activity; three of which were identified as Bacillus safensis and four as Bacillus altitudinis, based on 16S rDNA and gyrB gene sequencing. Interestingly, comparison of activity profiles for B. safensis M35 and B. altitudinis R31 and J208 crude xylanases showed activity in similar temperature and pH ranges of 40-60 °C and 6·0-9·0, respectively, even though they were isolated from three different dung sources. Furthermore, 22-28% viscosity reduction of beechwood xylan substrate by all the three xylanases points towards their endo-acting nature. Endo-acting xylanases are envisaged as accessory enzymes which help expose the cellulose fibres for the subsequent action of the core enzyme cellulases. In this study, when supplemented to the commercial cellulase as a cocktail, the accessory role of the crude xylanases from the selected Bacillus strains was established as 1·3, 2·33 and 1·9 fold increase in saccharification of barley husk, sugarcane bagasse and wheat husk was achieved, respectively.The uncontrolled use of fossil fuels and concerns about its future availability, have invoked interest over unconventional alternative energy sources like solar, hydropower, geothermal, nuclear and biomass. Plants, being largest renewable biomass on earth, have received consideration as a source of biofuels. Ruminant dung isolates M35, R31 and J208 belonging to Bacillus sp. produces majorly endo-xylanase when induced with wheat bran. Such plant cell wall degrading endo-xylanases with broad pH optima and mesophilic nature can act as accessory enzymes with cellulases to enhance the saccharification of plant biomass in biofuel industries.</t>
  </si>
  <si>
    <t>Letters in applied microbiology</t>
  </si>
  <si>
    <t>V S Thite</t>
  </si>
  <si>
    <t>Department of Microbiology and Biotechnology Centre, Faculty of Science, The Maharaja Sayajirao University of Baroda, Vadodara, Gujarat, India.</t>
  </si>
  <si>
    <t>25645603</t>
  </si>
  <si>
    <t>Hydrogen-bonding interactions trigger a spin-flip in iron(III) porphyrin complexes.</t>
  </si>
  <si>
    <t>A key step in cytochrome P450 catalysis includes the spin-state crossing from low spin to high spin upon substrate binding and subsequent reduction of the heme. Clearly, a weak perturbation in P450 enzymes triggers a spin-state crossing. However, the origin of the process whereby enzymes reorganize their active site through external perturbations, such as hydrogen bonding, is still poorly understood. We have thus studied the impact of hydrogen-bonding interactions on the electronic structure of a five-coordinate iron(III) octaethyltetraarylporphyrin chloride. The spin state of the metal was found to switch reversibly between high (S=5/2) and intermediate spin (S=3/2) with hydrogen bonding. Our study highlights the possible effects and importance of hydrogen-bonding interactions in heme proteins. This is the first example of a synthetic iron(III) complex that can reversibly change its spin state between a high and an intermediate state through weak external perturbations.</t>
  </si>
  <si>
    <t>Dipankar Sahoo</t>
  </si>
  <si>
    <t>25645529</t>
  </si>
  <si>
    <t>Enantiopure synthesis of dihydrobenzo[1,4]-oxazine-3-carboxylic acids and a route to benzoxazinyl oxazolidinones.</t>
  </si>
  <si>
    <t>A two step protocol is developed for the efficient synthesis of enantiopure N-Boc-dihydrobenzo[b]-1,4-oxazine-3-carboxylic acids 4 from serine derived cyclic sulfamidate via intramolecular arylamination. The RuPhos Palladacycle along with additional RuPhos ligand is found to be an efficient catalyst for the arylamination of β-(2-bromoaryloxy)amino acids 3 to provide easy and direct access to a variety of dihydrobenzo[b]-1,4-oxazine-3-carboxylic acids 4 with complete retention of enantiopurity in moderate to high yields. Dihydrobenzo[b]-1,4-oxazine-3-carboxylic acids are not only important unnatural amino acids, but are key precursors for the synthesis of important compounds such as benzoxazinyl oxazolidinones. A general approach for the synthesis of benzoxazinyl oxazolidinone is presented.</t>
  </si>
  <si>
    <t>Rajesh Malhotra</t>
  </si>
  <si>
    <t>Department of Chemistry, Guru Jambheshwar University of Science and Technology, Hisar, Haryana 125001, India.</t>
  </si>
  <si>
    <t>25645517</t>
  </si>
  <si>
    <t>Expression and inactivation of glycogen synthase kinase 3 alpha/ beta and their association with the expression of cyclin D1 and p53 in oral squamous cell carcinoma progression.</t>
  </si>
  <si>
    <t>The study aims to evaluate the expression and activity of glycogen synthase kinase 3 isoforms α/β (GSK3α/β) and to assess their oncogenic potential through a correlation with the expression of cyclin D1 and p53 in oral cancer.The expression of total and phosphorylated GSK3α/β as well as cyclin D1 and p53 together with their interaction were assessed in human oral cancer tissue samples, apparently normal adjacent tissues, benign tumor samples, premalignant lesions and healthy normal tissues (total 179) using various methods, such as immunohistochemistry, Western blot assays, immunoprecipitation and RT-PCR analysis.The expression of GSK3β was significantly higher relative to GSK3α indicating the greater role of the β isoform in oral cancer. Among various types of oral cancers, OSCC (of the lip and tongue) showed elevated expression of GSK3α/β, and the expression was correlated with disease progression. The increased expression of pS(21)GSK3α and pS(9)GSK3β not only correlated positively with cyclin D1 and p53 expression in tongue cancer progression but a gradual shift of their expression from the cytoplasmic to the nuclear compartment and overall disease severity was also observed. The interaction of GSK3β-cyclin D1 and the positive correlation of pS(9)GSK3β and the transcription of cyclin D1 were observed.These results demonstrate that the inactivation of GSK3β is an important event in OSCC and can be used as a marker for assessing disease severity and may be exploited for therapeutic intervention.</t>
  </si>
  <si>
    <t>Rajakishore Mishra</t>
  </si>
  <si>
    <t>Centre for Life Sciences, School of Natural Sciences, Central University of Jharkhand, Ratu-Lohardaga Road, Brambe, Ranchi, 835205, Jharkhand, INDIA. mishrark1@yahoo.co.in.</t>
  </si>
  <si>
    <t>25645351</t>
  </si>
  <si>
    <t>Hydrostatic pressure: a very effective approach to significantly enhance critical current density in granular iron pnictide superconductors.</t>
  </si>
  <si>
    <t>Pressure is well known to significantly raise the superconducting transition temperature, Tc, in both iron pnictides and cuprate based superconductors. Little work has been done, however, on how pressure can affect the flux pinning and critical current density in the Fe-based superconductors. Here, we propose to use hydrostatic pressure to significantly enhance flux pinning and Tc in polycrystalline pnictide bulks. We have chosen Sr4V2O6Fe2As2 polycrystalline samples as a case study. We demonstrate that the hydrostatic pressure up to 1.2 GPa can not only significantly increase Tc from 15 K (underdoped) to 22 K, but also significantly enhance the irreversibility field, Hirr, by a factor of 4 at 7 K, as well as the critical current density, Jc, by up to 30 times at both low and high fields. It was found that pressure can induce more point defects, which are mainly responsible for the Jc enhancement. Our findings provide an effective method to significantly enhance Tc, Jc, Hirr, and the upper critical field, Hc2, for other families of Fe-based superconductors in the forms of wires/tapes, films, and single crystal and polycrystalline bulks.</t>
  </si>
  <si>
    <t>Babar Shabbir</t>
  </si>
  <si>
    <t>Institute for Superconducting and Electronic Materials, Australian Institute for Innovative Materials, University of Wollongong, North Wollongong, NSW 2522, Australia.</t>
  </si>
  <si>
    <t>25645349</t>
  </si>
  <si>
    <t>Development of L-histidine immobilized CIM(®) monolithic disks for purification of immunoglobulin G.</t>
  </si>
  <si>
    <t>The pseudobiospecific affinity ligand l-histidine was immobilized on epoxy, carbonyldiimidazole (CDI), and ethylenediamine (EDA) convective interaction media (BIA Separations, Slovenia) monolithic disks to obtain the histidyl affinity column for purification of immunoglobulin G (IgG). The kinetics and the mass transfer properties of the affinity columns were studied to determine the optimum buffer condition, flow rate, and concentration of IgG for maximum IgG adsorption. The binding capacities of all the three affinity columns were higher with zwitterionic buffer morpholinopropanesulfonic acid than with charged buffers such as tris-HCl and phosphate buffers, and the optimum pH was 6.5. The interaction of IgG with histidine immobilized CDI and epoxy disks was found to be predominantly driven by ionic interaction, while the interaction with EDA-histidine disk could be partially governed by multiple non-covalent forces of interaction. The maximum binding capacity (Qm ) of l-histidine immobilized on EDA-, CDI-, and epoxy-activated convective interaction media disks were 19.83 ± 0.25, 15.85 ± 0.18 and 12.11 ± 0.17 mg/ml of support, respectively, and the dissociation constant (Kd ) were calculated to be in the micromolar range for all the three histidyl monolithic columns. Purification of IgG from untreated human serum was also attempted, and the results indicate the high potential of this method for purification of total IgG from complex biological sources and also for separation of IgG1 from other subclasses.</t>
  </si>
  <si>
    <t>Rajasekar R Prasanna</t>
  </si>
  <si>
    <t>Centre for Bioseparation Technology, VIT University, Vellore, 632014, Tamil Nadu, India.</t>
  </si>
  <si>
    <t>25645251</t>
  </si>
  <si>
    <t>Keratitis due to Fusarium langsethiae: clinical profile, molecular identification, and susceptibility to antifungals.</t>
  </si>
  <si>
    <t>We report a case of keratitis due to Fusarium langsethiae in a 56-year-old man. The patient presented with pain and tearing of 10 days duration in the right eye, which had sustained a paddy stalk injury. On examination, a hypopyon corneal ulcer was noted in the right eye. Multiple scrapings were obtained from the affected part of the cornea. A lactophenol cotton blue wet mount and a Gram-stained smear of scrapings were made. Scrapings were also inoculated on various culture media, including Sabouraud dextrose agar (SDA). A fungal etiology was sought by conventional microbiological techniques and polymerase chain reaction. In vitro susceptibility testing was performed by an agar dilution method. Direct microscopy of corneal scrapings revealed septate hyphae, leading to initiation of intensive topical therapy with natamycin (5 %). However, the keratitis progressed, necessitating therapeutic penetrating keratoplasty. White, powdery-like colonies, with abundant aerial mycelium, were recovered on SDA from corneal scrape material. Based on macroscopic and microscopic morphological features, the isolated fungus was initially identified as a Fusarium species. Sequence analysis of the 28S rRNA region of the fungal genome led to a specific identification of F. langsethiae. Antifungal susceptibility testing results suggested that the strain isolated was susceptible to voriconazole, ketoconazole, and itraconazole. To our knowledge, this is the first reported case of keratitis due to F. langsethiae; attention is drawn to the unique characteristics of the fungal isolate, difficulties in identification and non-responsiveness to medical therapy.</t>
  </si>
  <si>
    <t>Vasanthakumar Vasantha Ruban</t>
  </si>
  <si>
    <t>Department of Animal Science, School of Life Sciences, Bharathidasan University, Tiruchirappalli, 620 024, Tamil Nadu, India.</t>
  </si>
  <si>
    <t>25645230</t>
  </si>
  <si>
    <t>Ameliorative effect of certain antioxidants against mercury induced genotoxicity in peripheral blood lymphocytes.</t>
  </si>
  <si>
    <t>Various antioxidants play an important role in reducing the reactive oxygen species (ROS) by scavenging them directly or indirectly. Mercury (Hg) is one of the known hazardous genotoxicant, induces the genotoxicity by enhancing the ROS. In the present study, three structurally different bioactive compounds such as melatonin (0.2 mM), curcumin (3.87 µM) and andrographolide (0.4 µM) were evaluated against the genotoxic effect of mercury. All the experiments were conducted using the peripheral blood lymphocytes In Vitro. The cultures were exposed to different doses (2.63 µM; 6.57 µM; 10.52 µM) of mercury salt (HgCl2) for studying various genotoxic indices. All three antioxidant compounds, alone and in combination with high dose of mercury, were added to the cultures with controls. For ascertaining genotoxicity, sister chromatid exchanges (SCEs), cell cycle proliferative index/replicative index (CCPI/RI), average generation time (AGT), population doubling time (PDT), %M1, %M2 and %M3 were assessed and analyzed using suitable statistical analysis. The results revealed a dose dependent increase in SCEs, AGT and PDT, with a concomitant reduction in CCPI values after treatment of mercury. Supplementation of these three antioxidant compounds effectively negated these genotoxic endpoints in treated cultures with improvement in the cell cycle kinetics i.e. CCPI. The antimutagenic activity of these compounds on mercury induced genotoxicity was in the following order: melatonin &gt; curcumin &gt; andrographolide. In conclusion, these compounds have ameliorated mercury induced increase in genotoxic indices due to their excellent antioxidant properties and the combination seems to be effective.</t>
  </si>
  <si>
    <t>Tapan A Patel</t>
  </si>
  <si>
    <t>a Department of Zoology , Human Genetics Center, School of Sciences, Gujarat University , Ahmedabad , Gujarat , India.</t>
  </si>
  <si>
    <t>25645107</t>
  </si>
  <si>
    <t>Locoregional recurrences after post-operative volumetric modulated arc radiotherapy (VMAT) in oral cavity cancers in a resource constrained setting: experience and lessons learned.</t>
  </si>
  <si>
    <t>The conformal nature of dose distribution produced by volumetric modulated arc radiotherapy (VMAT) increases the risk of geographic miss. Data regarding patterns of failure after VMAT in oral cavity cancers in resource-constrained settings are scarce. The aim of the present study was to ascertain the patterns of failure in patients receiving adjuvant VMAT intensity-modulated radiotherapy (IMRT) for oral cavity cancer in Malabar Cancer Center, Kerala, India.Data of patients with oral cavity cancer receiving adjuvant VMAT IMRT between April 2012 and March 2014 were collected. Recurrent volumes were delineated on the treatment planning images and classified as defined by Dawson et al (Dawson LA, Anzai Y, Marsh L, Martel MK, Paulino A, Ship JA, et al. Patterns of local-regional recurrence following parotid-sparing conformal and segmental intensity-modulated radiotherapy for head and neck cancer. Int J Radiat Oncol Biol Phys 2000; 46: 1117-26).75 patients with a median follow-up of 24 months were analysed. 41 (55%) patients had oral tongue cancers and 52 (69%) of the patients had Stage IVA cancers. The 2-year locoregional recurrence-free survival, disease-free survival and overall survival were 88.9%, 82.1% and 80.5%, respectively. With a median time to failure of 6.5 months, five infield and three outfield failures were identified.A relatively low rate of outfield failure and lack of marginal failure attests to the efficacy of VMAT in such patients. Modifications to our existing target delineation policy have been proposed.The use of standardized target delineation methods allows safe use of VMAT IMRT even in resource-constrained settings.</t>
  </si>
  <si>
    <t>The British journal of radiology</t>
  </si>
  <si>
    <t>S Chakraborty</t>
  </si>
  <si>
    <t>1 Department of Radiation Oncology, Malabar Cancer Center, Kerala, India.</t>
  </si>
  <si>
    <t>25645098</t>
  </si>
  <si>
    <t>Retrieval of malpositioned Atrial Septal Occluder (ASO) devices: call for guidelines.</t>
  </si>
  <si>
    <t>Pediatric cardiology</t>
  </si>
  <si>
    <t>Ramesh Varadharajan</t>
  </si>
  <si>
    <t>Department of Anaesthesiology and Critical Care, JIPMER, Pondicherry, India, jipmerramesh@gmail.com.</t>
  </si>
  <si>
    <t>25645091</t>
  </si>
  <si>
    <t>Oxalobacter formigenes: Opening the door to probiotic therapy for the treatment of hyperoxaluria.</t>
  </si>
  <si>
    <t>The aim of this study was to determine the early effect of the administration of Oxalobacter formigenes on the metabolic pattern of patients with calcium oxalate stones, comparing it with potassium magnesium citrate (KMgCit).Eighty patients were randomized to receive either 30 mEq of KMgCit or 700 million O. formigenes, both twice a day. Serum creatinine, serum urate, serum calcium and phosphorus, serum intact parathyroid hormone (if serum calcium &gt;10.5 mg/dl) and 24 h urine metabolic evaluation for various metabolites (e.g. oxalate, calcium, phosphorus, citrate, magnesium, urate and creatinine) were evaluated at baseline and 1 month after starting the treatment.In both groups hyperoxaluria was the most common abnormality, followed by hypercalciuria. The incidence of hyperoxaluria decreased at 1 month compared to baseline in both KMgCit (77.5% vs 37.5%, p = 0.0006) and O. formigenes preparation (82.5% vs 15%, p &lt; 0.0001) groups, while other urinary metabolic abnormalities were similar at baseline and 1 month in both groups. Three patients in the KMgCit had mild self-limiting secondary symptoms.Compared with KMgCit, O. formigenes preparation is more effective in decreasing the incidence of hyperoxaluria, opening the door to probiotic therapy as a potential new weapon against hyperoxaluria.</t>
  </si>
  <si>
    <t>Scandinavian journal of urology</t>
  </si>
  <si>
    <t>Ankush Jairath</t>
  </si>
  <si>
    <t>Muljibhai Patel Urological Hospital , Nadiad , India.</t>
  </si>
  <si>
    <t>25645020</t>
  </si>
  <si>
    <t>Identification of a novel stress regulated FERM domain containing cytosolic protein having PTP activity in Setaria cervi, a bovine filarial parasite.</t>
  </si>
  <si>
    <t>A 67 kDa cytosolic FERM domain containing protein having significant protein tyrosine phosphatases activity (PTPL) has been purified to homogeneity from Setaria cervi, a bovine filarial parasite. The MALDI-MS/MS analysis of the purified protein revealed 16 peptide peaks showing nearest match to Brugia malayi Moesin/ezrin/radixin homolog 1 protein and one peptide showing significant similarity with a region lying in the catalytic domain of human PTPD1. PTPL showed significant cross reactivity with the human PTP1B antibody and colocalize with actin in the coelomyrian cells of hypodermis in the parasite. PTPL was stress regulated as it showed marked decrease in the expression when exposed to Aspirin, an antifilarial drug and Phenylarsine Oxide, PTP inhibitor.</t>
  </si>
  <si>
    <t>Neetu Singh</t>
  </si>
  <si>
    <t>Department of Biochemistry, Faculty of Science, Banaras Hindu University, Varanasi 221005, India.</t>
  </si>
  <si>
    <t>25644956</t>
  </si>
  <si>
    <t>Influence of cyanobacterial inoculation on the culturable microbiome and growth of rice.</t>
  </si>
  <si>
    <t>Rice plants are selective with their associations with bacteria that are beneficial for growth, nutrient uptake, exhibit induced resistance or antagonism towards pathogens. Cyanobacteria as bioinoculants are known to promote the growth and health of rice plants. The present investigation was aimed at understanding whether and how cyanobacterial (Calothrix elenkinii) inoculation influenced the rice plant growth and the culturable bacterial populations and identifying the dominant culturable "microbiome" members. The plant tissue extracts were used to enumerate populations of the culturable microbiome members using selected enrichment media with different nutrient levels. About 10-fold increases in population densities of culturable microbiome members in different media were recorded, with some isolates having metabolic potential for nitrogen fixation and phosphorus solubilization. Fatty acid methyl ester (FAME) analysis and 16S rRNA sequencing of selected microbial morphotypes suggested the predominance of the members of Bacillaceae. Significant increases in plant growth attributes, nitrogenase activity and indole acetic acid production, and activities of hydrolytic and defense enzymes were recorded in the Calothrix inoculated plants. The PCR-based analysis and scanning electron microscopic (SEM) observations confirmed the presence of inoculated cyanobacterium inside the plant tissues. This investigation illustrated that cyanobacterial inoculation can play significant roles in improving growth and metabolism of rice directly and interact with the beneficial members from the endophytic microbiome of rice seedlings synergistically.</t>
  </si>
  <si>
    <t>Himani Priya</t>
  </si>
  <si>
    <t>Division of Microbiology, ICAR-Indian Agricultural Research Institute (IARI), New Delhi 110012, India.</t>
  </si>
  <si>
    <t>25644886</t>
  </si>
  <si>
    <t>The 'unknown' safety concern for aripiprazole once monthly.</t>
  </si>
  <si>
    <t>The British journal of psychiatry : the journal of mental science</t>
  </si>
  <si>
    <t>Sumit K Gupta</t>
  </si>
  <si>
    <t>Sumit K. Gupta, Assistant Professor of Psychiatry, Abhilove Kamboj, Junior Resident (MD Course), Institute of Human Behaviour and Allied Sciences, Delhi, India. Email: drsumit@aol.in.</t>
  </si>
  <si>
    <t>25644829</t>
  </si>
  <si>
    <t>Surgical and endovascular interventions for chronic mesenteric ischemia.</t>
  </si>
  <si>
    <t>The aim of this manuscript was to describe and discuss the rationale and conduct of currently available endovascular and open surgical techniques to treat chronic mesenteric ischemia (CMI) and thus support the process of decision-making in mesenteric revascularization.</t>
  </si>
  <si>
    <t>The Journal of cardiovascular surgery</t>
  </si>
  <si>
    <t>H Verma</t>
  </si>
  <si>
    <t>Narayana Institute of Vascular Sciences, Bangalore, India - ramesh.tripathi@vascularsurgeon.org.</t>
  </si>
  <si>
    <t>25644814</t>
  </si>
  <si>
    <t>A stability-indicating RP-HPLC method for the quantitative analysis of meclizine hydrochloride in tablet dosage form.</t>
  </si>
  <si>
    <t>A specific stability-indicating reversed-phase high-performance liquid chromatographic method was developed and validated for the estimation of meclizine hydrochloride (MEC) in tablet dosage form. The HPLC method has shown adequate separation of MEC from their degradation products. The separation was achieved on a C8 (250 mm×4.6 mm×5 µm) column using a mobile phase composition of 0.2% triethylamine in water and methanol in the ratio of 65:35(pH adjusted to 3.0 with orthophosphoric acid) with a flow rate of 1 mL/min. The wavelength of a photo-diode array detector was kept at 229 nm. Stress studies were performed initially under milder conditions followed by stronger conditions so as to get sufficient degradation around 5-20%. There were six degradation products observed with adequate separation from the analyte peak. Among those detected degradation products, structures of four degradation products were verified by comparison with known impurities of meclizine analogs. The method was validated as per the International Conference on Harmonization (Q2) guidelines. The method was specific, selective, accurate and precise to quantify meclizine in the presence of degradation products.</t>
  </si>
  <si>
    <t>Division of Pharmaceutical Analysis and Quality Assurance, Center for Pharmaceutical Research (CPR), Raghavendra Institute of Pharmaceutical Education and Research (RIPER), Anantapur, Andhra Pradesh 515721, India.</t>
  </si>
  <si>
    <t>25644812</t>
  </si>
  <si>
    <t>Ultrafast Liquid Chromatographic Method Development and its Validation for Quantification of Telaprevir in Pharmaceutical Dosage Form by Using Quality by Design Approach.</t>
  </si>
  <si>
    <t>Quality by design (QbD) approach thrives to achieve an assured and predicted quality product. A stability-indicating reversed phase ultrafast liquid chromatographic method was developed using the principles of QbD to quantify telaprevir (TEL) in pharmaceutical dosage form. A Box-Behnken experimental design was employed for identifying optimum chromatographic conditions by assessing the method robustness by selecting organic phase composition (%), mobile phase flow rate (mL/min) and pH of the borate buffer as the factors, to study their effect on the responses like retention time, theoretical plate count and tailing factor. Chromatographic separation was achieved on Enable-C18G (250 × 4.6 mm i.d., 5 µm) column using methanol: borate buffer of pH 9.0 (90 : 10, v/v) as mobile phase at a flow rate of 1.2 mL/min and PDA detection at 270 nm. Establishment of calibration curve yielded linearity in the range of 5-70 µg/mL along with values of accuracy and precision within the acceptance limit of mean percent recoveries between 98.9 and 100.7%. Limit of detection and limit of quantitation were found to be 1.60 and 4.75 µg/mL. Analysis of system suitability yielded high degree of method reproducibility and robustness. The developed method showed high specificity for TEL and its degradation products formed during forced degradation conditions. The developed method also demonstrated suitability for routine analysis of TEL in bulk drug and pharmaceutical dosage forms.</t>
  </si>
  <si>
    <t>Sagar Suman Panda</t>
  </si>
  <si>
    <t>Department of Pharmaceutical Analysis &amp; Quality Assurance, Roland Institute of Pharmaceutical Sciences, Khodasingi, Berhampur, Odisha, India sagarguddu2002@gmail.com.</t>
  </si>
  <si>
    <t>25644806</t>
  </si>
  <si>
    <t>Photoclinic. Primary (de novo) intraosseous cardinoma of the mandible (type 3A), causing pathological fracture.</t>
  </si>
  <si>
    <t>Kunal Sah</t>
  </si>
  <si>
    <t>Department of Oral Pathology and Microbiology, Saraswati Dental College and Hospital, Lucknow, Uttar Pradesh, India.</t>
  </si>
  <si>
    <t>25644804</t>
  </si>
  <si>
    <t>Mucosal cavernous hemangioma of the maxillary sinus.</t>
  </si>
  <si>
    <t>Mucosal cavernous hemangiomas of maxillary sinus and the lateral nasal wall are seldom encountered and difficult to diagnose with misleading radiologic features like bone erosion and heterogeneity due to patchy contrast uptake. The overall picture mimicking sinonasal malignancy, it is unclear whether there is true breach in the bone or remodeling due to the lesion's chronicity. Interestingly, it often does not bleed as expected during surgery, questioning the use of therapeutic embolization and pre-intervention vascular shrinkage. The clinical presentation and management protocol of sinonasal cavernous hemangiomas seem greatly individualized. We here present a patient with cavernous hemangioma of maxillary sinus and discuss the distinguishing clinical, histologic and imaging characteristics and subsequent management options, and attempt to establish the findings as the basis of considering it as an important differential diagnosis of radiologically heterogeneous sinonasal mass with suspected bone erosions presenting with nasal obstruction and epistaxis, mostly in young women.</t>
  </si>
  <si>
    <t>Department of Otorhinolaryngology and Head-Neck Surgery, Medical College and Hospital, West Bengal, India. duttamainak@yahoo.com.</t>
  </si>
  <si>
    <t>25644785</t>
  </si>
  <si>
    <t>Downregulation of PI3-K/Akt/PTEN pathway and activation of mitochondrial intrinsic apoptosis by Diclofenac and Curcumin in colon cancer.</t>
  </si>
  <si>
    <t>Phosphatidylinositol 3-kinase (PI3-K)/PTEN/Akt signaling is over activated in various tumors including colon cancer. Activation of this pathway regulates multiple biological processes such as apoptosis, metabolism, cell proliferation, and cell growth that underlie the biology of a cancer cell. In the present study, the chemopreventive effects have been observed of Diclofenac, a preferential COX-2 inhibitory non-steroidal anti-inflammatory drugs, and Curcumin, a natural anti-inflammatory agent, in the early stage of colorectal carcinogenesis induced by 1,2-dimethylhydrazine dihydrochloride in rats. The tumor-promoting role of PI3-K/Akt/PTEN signal transduction pathway and its association with anti-apoptotic family of proteins are also observed. Both Diclofenac and Curcumin downregulated the PI3-K and Akt expression while promoting the apoptotic mechanism. Diclofenac and Curcumin administration significantly increased the expression of pro-apoptotic Bcl-2 family members (Bad and Bax) while decreasing the anti-apoptotic Bcl-2 protein. An up-regulation of cysteine protease family apoptosis executioner, such as caspase-3 and -9, is seen. Diclofenac and Curcumin inhibited the Bcl-2 protein by directly interacting at the active site by multiple hydrogen bonding, as also evident by negative glide score of Bcl-2. These drugs stimulated apoptosis by increasing reactive oxygen species (ROS) generation and simultaneously decreasing the mitochondrial membrane potential (ΔΨ M). Diclofenac and Curcumin showed anti-neoplastic effects by downregulating PI3-K/Akt/PTEN pathway, inducing apoptosis, increasing ROS generation, and decreasing ΔΨ M. The anti-neoplastic and apoptotic effects were found enhanced when both Diclofenac and Curcumin were administered together, rather than individually.</t>
  </si>
  <si>
    <t>25644749</t>
  </si>
  <si>
    <t>Iodine-catalyzed regioselective thiolation of imidazo[1,2-a]pyridines using sulfonyl hydrazides as a thiol surrogate.</t>
  </si>
  <si>
    <t>Iodine-catalyzed regioselective sulfenylation of imidazo[1,2-a]pyridines via C(sp(2))-H bond functionalization has been achieved using sulfonyl hydrazides as a thiol surrogate. A library of 3-sulfanylimidazopyridines with broad functionalities was synthesized under metal and oxidant-free practical reaction conditions. This methodology is also applicable for the regioselective sulfenylation of imidazo[2,1-b]thiazole and benzo[d]imidazo[2,1-b]thiazole.</t>
  </si>
  <si>
    <t>Avik Kumar Bagdi</t>
  </si>
  <si>
    <t>Department of Chemistry, Visva-Bharati, Santiniketan-731235, India. alakananda.hajra@visva-bharati.ac.in.</t>
  </si>
  <si>
    <t>25644560</t>
  </si>
  <si>
    <t>Investigation on sodium benzoate release from poly(butylene adipate-co-terephthalate)/organoclay/sodium benzoate based nanocomposite film and their antimicrobial activity.</t>
  </si>
  <si>
    <t>Polymeric nanocomposites embedded with nontoxic antimicrobial agents have recently gained potential industrial significance, mainly for their applicability to preserve food quality and ensure safety. In this study, a poly(butylene adipate-co-terephthalate) (PBAT)/organoclay (CMMT) based nanocomposite film doped with sodium benzoate (SB) as antimicrobial agent was prepared by a solution mixing process. A homogenous dispersion of organoclay (cetyltrimethylammonium-modified montmorillonite [CMMT]) in PBAT matrix was observed by X-ray diffraction and transmission electron microscopy. PBAT/CMMT nanocomposite film showed higher barrier properties against water and methanol vapor compared to the PBAT film. The release of SB from PBAT and its nanocomposite film was measured and the relevant data were fitted to the Weibull model. The higher values of Weibull's shape factor and scale parameter as corroborated by experimental findings indicated faster rate of SB release from PBAT/CMMT/SB nanocomposite film, when compared to the pristine PBAT film. Bacterial inhibition studies were accomplished against 2 food pathogenic bacteria, Bacillus subtilis and Staphylococcus aureus, by determining the zone of inhibition and corresponding growth profiles. Both bacterial inhibition studies and growth profiles established that PBAT/CMMT/SB demonstrated better antimicrobial activity than PBAT/SB film. Therefore, PBAT/CMMT/SB nanocomposite film can be used for food packaging application as it showed good barrier properties and antimicrobial activity against food pathogenic bacteria.</t>
  </si>
  <si>
    <t>Journal of food science</t>
  </si>
  <si>
    <t>Dibyendu Mondal</t>
  </si>
  <si>
    <t>Dept. of Polymer Science and Technology, Univ. of Calcutta, 92 A. P. C. Road, Kolkata, 700 009, West Bengal, India.</t>
  </si>
  <si>
    <t>25644517</t>
  </si>
  <si>
    <t>Effect of non-surgical periodontal therapy on plasma homocysteine levels in Indian population with chronic periodontitis: a pilot study.</t>
  </si>
  <si>
    <t>Homocysteine (Hcy) is implicated in the development of cardiovascular diseases (CVD). The effect of periodontal disease and periodontal therapy on plasma Hcy remains controversial. Hence, in this pilot study we assessed the effect of periodontal disease and non-surgical periodontal therapy (NSPT) on plasma Hcy in systemically healthy Indian subjects.Forty participants (30 to 39 years) were enrolled in the study and were divided into two groups based on gingival index, probing depth, and clinical attachment level (CAL): Healthy (control group; n = 20) and Chronic Periodontitis (test group; n = 20). Plasma samples were collected and quantified at baseline and 12 weeks after scaling and root planing (SRP) for Hcy using High Performance Liquid Chromatography with fluorescent detection (HPLC-fld).Plasma Hcy levels of chronic periodontitis (17.87 ± 1.21 μmol/l) subjects was significantly higher than healthy subjects (9.09 ± 2.11 μmol/l). Post-therapy, the plasma Hcy concentration reduced significantly (11.34 ± 1.87 μmol/l) (p &lt; 0.05).The rise and descent of plasma Hcy levels with periodontal inflammation and therapy, respectively, indicate a direct relationship of Hcy with chronic periodontitis. NSPT may be employed as an adjunctive Hcy Lowering Therapy, contributing towards primary prevention against CVD's.</t>
  </si>
  <si>
    <t>Journal of clinical periodontology</t>
  </si>
  <si>
    <t>Smiti Bhardwaj</t>
  </si>
  <si>
    <t>Department of Periodontics, Krishnadevaraya College of Dental Sciences and Hospital, Bangalore, India.</t>
  </si>
  <si>
    <t>25644480</t>
  </si>
  <si>
    <t>Molecular mechanism of poly(vinyl alcohol) mediated prevention of aggregation and stabilization of insulin in nanoparticles.</t>
  </si>
  <si>
    <t>It is a challenge to formulate polymer based nanoparticles of therapeutic proteins as excipients and process conditions affect stability and structural integrity of the protein. Hence, understanding the protein stability and complex aggregation phenomena is an important area of research in therapeutic protein delivery. Herein we investigated the comparative role of three kinds of surfactant systems (Tween 20:Tween 80), small molecular weight poly(vinyl alcohol) (SMW-PVA), and high molecular weight PVA (HMW-PVA) in prevention of aggregation and stabilization of hexameric insulin in poly(lactide-co-glycolide) (PLGA) based nanoparticle formulation. The nanoparticles were prepared using solid-in-oil-in-water (S/O/W) emulsification method with one of the said surfactant system in inner aqueous phase. The thermal unfolding analysis of released insulin using circular dichroism (CD) indicated thermal stability of the hexameric form. Insulin aggregation monitored by differential scanning calorimetry (DSC) suggested the importance of nuclei formation for aggregation and its prevention by HMW-PVA. Additional guanidinium hydrochloride based equilibrium unfolding and in silico (molecular docking) studies suggested maximum stability of released insulin from formulation containing HMW-PVA (F3). Furthermore, in vivo studies of insulin loaded nanoparticle formulation (F3) in diabetic rats showed its bioactivity. In conclusion, our studies highlight the importance of C-terminal residues of insulin in structural integrity and suggest that the released insulin from formulation containing HMW-PVA in inner aqueous phase was conformationally and thermodynamically stable and bioactive in vivo.</t>
  </si>
  <si>
    <t>Sanjay Rawat</t>
  </si>
  <si>
    <t>†CSIR-Institute of Microbial Technology, Sector 39-A, Chandigarh 160036, India.</t>
  </si>
  <si>
    <t>25644378</t>
  </si>
  <si>
    <t>Homo-β-amino acid containing MBP(85-99) analogs alleviate experimental autoimmune encephalomyelitis.</t>
  </si>
  <si>
    <t>MBP(85-99), an immuno-dominant epitope of myelin basic protein which binds to the major histocompatibility complex haplotype HLA-DR2 is widely implicated in the pathogenesis of multiple sclerosis. J5, an antagonist of MBP(85-99), that blocks the binding of MBP(85-99) to soluble HLA-DR2b much more efficiently than glatiramer acetate (a random copolymer comprising major MHC and T-cell receptor contact residues), was transformed into analogs with superior biological half-lives and antagonistic-activities by substitution of some of its residues with homo-β-amino acids. S18, the best analog obtained ameliorated symptoms of experimental autoimmune encephalomyelitis at least twice more effectively than glatiramer acetate or J5. S18 displayed marked resistance to proteolysis in-vitro; biological impact of which was evident in the form of delayed clinical onset of disease and prolonged therapeutic-benefits. Besides active suppression of MBP(85-99)-reactive CD4(+) T-cells in-vitro and in-vivo S18 treatment also generated IL-4 producing CD4(+) T-cell clones, through which protective effect could be transferred passively.</t>
  </si>
  <si>
    <t>Ravi Kant</t>
  </si>
  <si>
    <t>Molecular Science Laboratory, National Institute of Immunology, New Delhi-110067, India.</t>
  </si>
  <si>
    <t>25644198</t>
  </si>
  <si>
    <t>Authors' response.</t>
  </si>
  <si>
    <t>Souvik Chakraborty</t>
  </si>
  <si>
    <t>25644119</t>
  </si>
  <si>
    <t>A new turn on Pd(2+)-specific fluorescence probe and its use as an imaging reagent for cellular uptake in Hct116 cells.</t>
  </si>
  <si>
    <t>A new coumarin-rhodamine conjugate is used as a specific probe for Pd(2+) ions and this could even delineate Pd(II) from Pd(0) or Pd(IV) in aqueous buffer medium (pH ∼ 7). Laser confocal microscopic studies reveal that efficient cellular internalization of this reagent helps in imaging the cellular uptake of Pd(2+) as low as 0.1 ppm in Hct 116 cells. This reagent could even be used for estimation of Pd(2+) in human urine samples.</t>
  </si>
  <si>
    <t>Upendar Reddy G</t>
  </si>
  <si>
    <t>Organic Chemistry Division, CSIR-National Chemical Laboratory, Pune-411008, India. a.das@ncl.res.in.</t>
  </si>
  <si>
    <t>25643899</t>
  </si>
  <si>
    <t>How does the surface charge of ionic surfactant and cholesterol forming vesicles control rotational and translational motion of rhodamine 6G perchlorate (R6G ClO₄)?</t>
  </si>
  <si>
    <t>The rotational dynamics and translational diffusion of a hydrophilic organic molecule, rhodamine 6G perchlorate (R6G ClO4) in small unilamellar vesicles formed by two different ionic surfactants, cetyltrimethylammonium bromide (CTAB) and sodium dodecyl sulfate (SDS), with cholesterol have been investigated using fluorescence spectroscopic methods. Moreover, in this article the formation of vesicle using anionic surfactant, SDS at different cholesterol-to-surfactant molar ratio (expressed by Q value (Q = [cholesterol]/[surfactant])) has also been reported. Visual observation, dynamic light scattering (DLS) study, turbidity measurement, steady state fluorescence anisotropy (r0) measurement, and eventually microscopic images reveal the formation of small unilamellar vesicles in aqueous solution. Also, in this study, an attempt has been made to observe whether the cationic probe molecule, rhodamine 6G (R6G) experiences similar or different microenvironment in cholesterol-SDS and cholesterol-CTAB assemblies with increase in cholesterol concentration. The influence of cholesterol on rotational and translational diffusion of R6G molecules has been investigated by monitoring UV-vis absorption, fluorescence, time-resolved fluorescence anisotropy, and finally fluorescence correlation spectroscopy (FCS) measurements. In cholesterol-SDS assemblies, due to the strong electrostatic attractive interaction between the negatively charged surface of vesicle and cationic R6G molecules, the rotational and diffusion motion of R6G becomes slower. However, in cholesterol-CTAB aggregates, the enhanced hydrophobicity and electrostatic repulsion induces the migration of R6G from vesicle bilayer to aqueous phase. The experimental observations suggest that the surface charge of vesicles has a stronger influence than the hydrophobicity of the vesicle bilayer on the rotational and diffusion motion of R6G molecules.</t>
  </si>
  <si>
    <t>Surajit Ghosh</t>
  </si>
  <si>
    <t>Department of Chemistry, Indian Institute of Technology , Kharagpur 721302, West Bengal, India.</t>
  </si>
  <si>
    <t>25643871</t>
  </si>
  <si>
    <t>Triazole: A Promising Antitubercular Agent.</t>
  </si>
  <si>
    <t>Tuberculosis is a contagious disease with comparatively high mortality worldwide. The statistics shows that around three million people throughout the world die annually from tuberculosis and there are around eight million new cases each year, of which developing countries showed major share. Therefore, the discovery and development of effective antituberculosis drugs with novel mechanism of action have become an insistent task for infectious diseases research programs. The literature reveals that, heterocyclic moieties have drawn attention of the chemists, pharmacologists, microbiologists, and other researchers owing to its indomitable biological potential as anti-infective agents. Among heterocyclic compounds, triazole (1,2,3-triazole/1,2,4-triazole) nucleus is one of the most important and well-known heterocycles, which is a common and integral feature of a variety of natural products and medicinal agents. Triazole core is considered as a privileged structure in medicinal chemistry and is widely used as 'parental' compounds to synthesize molecules with medical benefits, especially with infection-related activities. In the present review, we have collated published reports on this versatile core to provide an insight so that its complete therapeutic potential can be utilized for the treatment of tuberculosis. This review also explores triazole as a potential targeted core moiety against tuberculosis and various research ongoing worldwide. It is hoped that this review will be helpful for new thoughts in the quest for rational designs of more active and less toxic triazole-based antituberculosis drugs.</t>
  </si>
  <si>
    <t>Centre for Nano and Material Sciences, Jain University, Jain Global Campus, Bangalore, Karnataka, 562112, India.</t>
  </si>
  <si>
    <t>25643815</t>
  </si>
  <si>
    <t>Demonstration of helicase activity in the nonstructural protein, NSs, of the negative-sense RNA virus, groundnut bud necrosis virus.</t>
  </si>
  <si>
    <t>The nonstructural protein NSs, encoded by the S RNA of groundnut bud necrosis virus (GBNV) (genus Tospovirus, family Bunyaviridae) has earlier been shown to possess nucleic-acid-stimulated NTPase and 5' α phosphatase activity. ATP hydrolysis is an essential function of a true helicase. Therefore, NSs was tested for DNA helicase activity. The results demonstrated that GBNV NSs possesses bidirectional DNA helicase activity. An alanine mutation in the Walker A motif (K189A rNSs) decreased DNA helicase activity substantially, whereas a mutation in the Walker B motif resulted in a marginal decrease in this activity. The parallel loss of the helicase and ATPase activity in the K189A mutant confirms that NSs acts as a non-canonical DNA helicase. Furthermore, both the wild-type and K189A NSs could function as RNA silencing suppressors, demonstrating that the suppressor activity of NSs is independent of its helicase or ATPase activity. This is the first report of a true helicase from a negative-sense RNA virus.</t>
  </si>
  <si>
    <t>Lokesh Bhushan</t>
  </si>
  <si>
    <t>Department of Biochemistry, New Biological Sciences, Indian Institute of Science, Bangalore, 560012, Karnataka, India.</t>
  </si>
  <si>
    <t>25643767</t>
  </si>
  <si>
    <t>Lack of heart rate variability during apnea in patients with juvenile myoclonic epilepsy (JME).</t>
  </si>
  <si>
    <t>Apneas occurring during sleep may precipitate autonomic instability in epilepsy patients making them susceptible to sudden death (SUDEP). Literature on heart rate variability (HRV) during apnea among patients with juvenile myoclonic epilepsy (JME) is sparse. The aim was to characterize the HRV during the peri-apneic/hypopneic period in patients with JME.Overnight polysomnography of 25 patients with JME (M/F = 14:11; mean age, 21.28 ± 4.34 years) and 25 gender-matched healthy controls (M/F = 11:14; mean age, 23.32 ± 3.68 years) were analyzed. In both patients and controls, the time domain, frequency domain, and nonlinear HRV indices were analyzed for two minutes before and after apnea/hypopnea termination and compared using paired t test (p ≤ 0.05). Additionally, the changes in HRV parameters in the peri-apnea/hypopnea period were compared between the two groups using independent samples t test (p ≤ 0.05).In controls, there was a significant decrease of mean RR interval (p = 0.029) and a significant increase of standard deviation of RR interval (SDNN; p = 0.046) in the post-apneic/hypopneic period as compared with the pre-apneic/hypopneic period. Analysis using nonlinear measures showed a significant increase in the long-term HRV (p = 0.042) in the post-apnea period, but a comparable short-term HRV (p = 0.266). Conversely, in JME, all the HRV parameters, including nonlinear measures were comparable in the pre- and post-apneic/hypopneic period. Finally, comparison of the changes in HRV parameters in the peri-apnea/hypopnea period in patients with JME and healthy controls showed significant differences in SDNN (p = 0.026) and long-term HRV (p = 0.018).This study showed that there was a lack of apnea-mediated HRV changes, including long-term HRV changes in patients with JME. This might suggest an alteration in reflex baroreceptor activation in patients with JME, which might explain the vulnerability for SUDEP in patients with epilepsy.</t>
  </si>
  <si>
    <t>Chetan Nayak</t>
  </si>
  <si>
    <t>Department of Neurology, National Institute of Mental Health and Neurosciences (NIMHANS), Hosur Road, Bangalore, 560029, India. chetu_nayak@yahoo.co.in.</t>
  </si>
  <si>
    <t>25643716</t>
  </si>
  <si>
    <t>Structural investigations in BaFe(2-x)Ru(x)As2 as a function of Ru and temperature.</t>
  </si>
  <si>
    <t>We present the results of synchrotron X-ray diffraction (XRD) measurements on powdered single-crystal samples of BaFe(2-x)Ru(x)As2, as a function of Ru content, and as a function of temperature, across the spin-density wave transition in BaFe(1.9)Ru(0.1)As2. The Rietveld refinements reveal that with Ru substitution, while the a-axis increases, the c-axis decreases. In addition, the variation of positional coordinates of As (z(As)), the Fe-As bond length and the As-Fe-As bond angles have also been determined. In the sample with x = 0.1, temperature-dependent XRD measurements indicate that the orthorhombicity shows the characteristic increase with a decrease in temperature, below the magnetic transition. It is seen that the c-axis, the As-Fe-As bond angles, Fe-As bond length and positional coordinates of the As show definite anomalies close to the structural transition. The observed anomalies in structural parameters are analysed in conjunction with restricted geometric optimization of the structure using ab initio electronic structure calculations.</t>
  </si>
  <si>
    <t>Shilpam Sharma</t>
  </si>
  <si>
    <t>Materials Science Group, Indira Gandhi Centre for Atomic Research, Kalpakam, India.</t>
  </si>
  <si>
    <t>25643642</t>
  </si>
  <si>
    <t>A new butenolide cinnamate and other biological active chemical constituents from Polygonum glabrum.</t>
  </si>
  <si>
    <t>Phytochemical investigation of the methanol extract of the aerial parts of Polygonum glabrum afforded one new natural product (-)-2-methoxy-2-butenolide-3-cinnamate (1) along with six known compounds, β-hydroxyfriedalanol (2), 3-hydroxy-5-methoxystilbene (3), (-) pinocembrin (4), sitosterol-(6'-O-palmitoyl)-3-O-β-D-glucopyranoside (5), (-) pinocembrin-5-methyl ether (6) and sitosterol-3-O-β-D-glucopyranoside (7). Compound 1 showed promising in vitro anti-HIV-1 activity against primary isolates HIV-1(UG070) (X4, subtype D) and HIV-1(VB59) (R5, subtype C) assayed using TZM-bl cell line with IC50 in the range of 15.68-22.43 μg/mL. The extract showed TI in the range of 19.19-27.37 with IC50 in the range of 10.90-15.55 μg/mL. Compounds 1, 3 and 4 exhibited in vitro anti-mycobacterium activity against Mycobacterium tuberculosis H37Ra with IC50 values of 1.43, 3.33 and 1.11 μg/mL in dormant phase and 2.27, 3.33 and 1.21 μg/mL in active phase, respectively. Compound 4 was found to be the most active antiproliferative with IC50 values of 1.88-11.00 μg/mL against THP-1, A549, Panc-1, HeLa and MCF7 cell lines.</t>
  </si>
  <si>
    <t>Madhukar S Said</t>
  </si>
  <si>
    <t>a Division of Organic Chemistry, CSIR-National Chemical Laboratory , Pune - 411008 , India.</t>
  </si>
  <si>
    <t>25643209</t>
  </si>
  <si>
    <t>Phase separation in ternary fluid mixtures: a molecular dynamics study.</t>
  </si>
  <si>
    <t>We present detailed results from molecular dynamics (MD) simulations of phase separation in ternary (ABC) fluid mixtures for d = 2 and d = 3 systems. Our MD simulations naturally incorporate hydrodynamic effects. The domain growth law is l(t) ∼ t(ϕ) with dynamic growth exponent ϕ. Our data clearly indicate that a ternary fluid mixture reaches a dynamical scaling regime at late times with a gradual crossover from ϕ = 1/3 → 1/2 → 2/3 in d = 2 and ϕ = 1/3 → 1 in d = 3 resulting from the hydrodynamic effect in the system. These MD simulations do not yet access the inertial hydrodynamic regime (with l(t) ∼ t(2/3)) of phase separation in ternary fluid mixtures in d = 3.</t>
  </si>
  <si>
    <t>Awaneesh Singh</t>
  </si>
  <si>
    <t>School of Physical Sciences, Jawaharlal Nehru University, New Delhi-110067, India. awaneesh11@gmail.com.</t>
  </si>
  <si>
    <t>25642986</t>
  </si>
  <si>
    <t>Development of high energy density supercapacitor through hydrothermal synthesis of RGO/nano-structured cobalt sulphide composites.</t>
  </si>
  <si>
    <t>Co9S8/reduced graphene oxide (RGO) composites were prepared on nickel foam substrate through hydrothermal reaction and used directly as supercapacitor electrode. The field emission scanning electron microscopy analysis of the composites showed the formation of Co9S8 nano-rods on the RGO surfaces. The average crystal size of the Co9S8 nano rods grown on the RGO sheets were ∼25-36 nm as calculated from x-ray diffraction analysis. The reduction of graphene oxide (GO) was confirmed by Raman and x-ray photoelectron spectroscopy analysis. The electrical conductivity of the Co9S8/RGO composite was recorded as 1690 S m(-1) at room temperature, which is much higher than that of pure GO further confirming the hydrothermal reduction of GO. Cyclic voltammetry, galvanostatic charge-discharge and electrochemical impedance spectroscopy were investigated to check the electrochemical performances of the Co9S8/RGO composites. The Co9S8/RGO composites supported on nickel foam showed very high specific capacitance (Sc)(1349 F g(-1) at a current density of 2.2 A g(-1)), energy density (68.6 W h kg(-1)) and power density (1319 W kg(-1)) in 6 M KOH electrolyte. The retention in Sc of the composite electrode was found to be ∼96% after 1000 charge-discharge cycles.</t>
  </si>
  <si>
    <t>Milan Jana</t>
  </si>
  <si>
    <t>Surface Engineering &amp; Tribology Division, Council of Scientific and Industrial Research-Central Mechanical Engineering Research Institute, Durgapur-713209, India. Academy of Scientific and Innovative Research (AcSIR), Anusandhan Bhawan, 2 Rafi Marg, New Delhi-110001, India.</t>
  </si>
  <si>
    <t>25642956</t>
  </si>
  <si>
    <t>Ultrasound-guided continuous quadratus lumborum block for postoperative analgesia in a pediatric patient.</t>
  </si>
  <si>
    <t>Quadratus lumborum block is a recently introduced variation of transversus abdominis plane block. In this report, we describe the use of ultrasound-guided continuous quadratus lumborum block for postoperative analgesia in a 7-year-old child scheduled to undergo radical nephrectomy (left-sided) for Wilms tumor. The result was excellent postoperative analgesia and minimal requirement for rescue analgesics. The modification described may allow easier placement of a catheter for continuous infusion of local anesthetic.</t>
  </si>
  <si>
    <t>A &amp; A case reports</t>
  </si>
  <si>
    <t>Arunangshu Chakraborty</t>
  </si>
  <si>
    <t>From the Department of Anaesthesiology and Critical Care, Tata Medical Center, Kolkata, India.</t>
  </si>
  <si>
    <t>25642842</t>
  </si>
  <si>
    <t>Axial coordination dichotomy in dirhodium carbenoid catalysis: a curious case of cooperative asymmetric dual-catalytic approach toward amino esters.</t>
  </si>
  <si>
    <t>One of the most recent developments in asymmetric catalysis is to employ two or more catalysts under one-pot reaction conditions. This article presents some interesting mechanistic insights on a cooperative dual-catalytic protocol relying on the catalytic ability of dirhodium carbenoid (derived from rhodium(II) tetracarboxylate and a diazo compound) and a chiral spirophosphoric acid ((R)-SPA) in an asymmetric N-H insertion reaction. We have employed DFT(M06 and B3LYP) computational methods to identify the stereocontrolling transition states wherein a chiral (R)-SPA protonates a dirhodium-bound enol intermediate. A true cooperative action elicited by both catalysts has been noted in the enantioselective protonation. More importantly, whether the second axial ligand on the remote rhodium atom could influence the energetic features of the reaction has been probed for the first time. In all steps (such as nitrogen extrusion, addition of amine to the dirhodium carbenoid, and the enol formation), except that in the stereocontrolling event, no major effect of axial ligation has been noticed. However, the presence of the axial ligand helps in stabilizing the protonation transition state and reduces the activation barrier for protonation, suggesting a vital role in stereoselectivity. The predicted sense of stereoselectivities is in good agreement with the experimental results.</t>
  </si>
  <si>
    <t>Hemanta K Kisan</t>
  </si>
  <si>
    <t>25642786</t>
  </si>
  <si>
    <t>Amyloid-like hierarchical helical fibrils and conformational reversibility in functional polyesters based on L-amino acids.</t>
  </si>
  <si>
    <t>The present investigation reports one of the first examples of synthetic polymers that capable of undergoing reversible conformation transformation and also self-assembled to hierarchical helical amyloid-like fibrils. A new temperature selective melt polycondensation reaction was developed for amino acid monomers L-aspartic acid and L-glutamic acid to produce high molecular weight linear functional polyesters. These new polyesters have hydrogen bonded urethane (or carbamate) units that are in-built in each repeating unit. The polymer chains have adapted expanded chain conformation through β-sheet hydrogen bonding interactions and produced twisted ribbon-like assemblies. These twisted ribbons have subsequently undergone interchain folding for making double helical structures. The double helical fibrils aligned together to produce amyloid-like fibrils of few micrometer in length. Upon chemical deprotection of the pendent urethane units; the resultant cationic functional polyester adapted coil-like conformation and exhibited spherical charged nanoparticles of 200 ± 20 nm in size. Dynamic light scattering and zeta potential measurements revealed that both the charge and size of the spherical structures could be varied by altering the diol segment length in the polymer backbone. The coil-like chains in the charged spherical particles could be reversibly expanded into amyloid-like fibrils via fluorophore chemical substitution using dansyl chloride. The dansyl-substituted polymer exhibited helical fibrils and strong fluorescence. Thus, the L-amino acid based polyesters exhibited complete reversible conformational changes from hierarchical helical amyloid-like fibrils to charged nanoparticles in a single polymer system. These new nonpeptide polyester analogues, their amyloid fibrils, cationic polymer assemblies and fluorescent fibrils are very new based on l-amino acids, which may be useful for a wide range of biomedical applications.</t>
  </si>
  <si>
    <t>Santhanaraj Anantharaj</t>
  </si>
  <si>
    <t>Department of Chemistry, Indian Institute of Science Education and Research (IISER)-Pune , Dr. Homi Bhabha Road, Pune - 411008, Maharashtra, India.</t>
  </si>
  <si>
    <t>25642742</t>
  </si>
  <si>
    <t>Immunosuppressive drug therapy--biopharmaceutical challenges and remedies.</t>
  </si>
  <si>
    <t>The most commonly used immunosuppressive drugs (ISDs) which can prevent rejection of transplanted organs include cyclosporine, tacrolimus, mycophenolate mofetil, sirolimus and everolimus. The clinical efficacy of these drugs is greatly influenced by their in vivo performance. Various pharmacokinetic and toxicological constraints limit their therapeutic activity which is a matter of serious concern.An extensive review establishes that poor solubility in intestinal milieu; substantial gut metabolism by CYP3A along with simultaneous efflux by P-glycoprotein and significant hepatic first-pass metabolism are all potential hindrances resulting in poor oral absorption of highly lipophilic ISDs. On top of that, toxicities accompanied by ISDs further affect their overall therapeutic efficacy.This review discusses various barriers to the efficient absorption of ISDs and the potential formulation strategies for resolving such ambiguities. The article highlights the potential role of lymphatic targeting by means of novel lipid nanocarriers in modifying systemic availability, toxicity and efficacy profiles of ISDs. Finally, the present manuscript discusses that integration of P-glycoprotein and CYP inhibitors in lipid nanocarrier system provides a novel perspective of overcoming the significant barriers that leads to poor bioavailability of ISDs.</t>
  </si>
  <si>
    <t>Saba Khan</t>
  </si>
  <si>
    <t>Jamia Hamdard, Department of Pharmaceutics, Faculty of Pharmacy , Hamdard Nagar, New Delhi-110062 , India +91 9811312247 ; +011 26059633 ; javedaali@ yahoo.com.</t>
  </si>
  <si>
    <t>25641957</t>
  </si>
  <si>
    <t>Adjuvant poly(N-isopropylacrylamide) generates more efficient monoclonal antibodies against truncated recombinant histidine-rich protein2 of Plasmodium falciparum for malaria diagnosis.</t>
  </si>
  <si>
    <t>Adjuvants play an important role in eliciting immune responses and subsequent generation of antibodies with high specificity. Recently, poly(N-isopropylacrylamide) (PNiPAAm), also known as a "smart" polymer, has been proposed as a potential adjuvant for making antibodies and vaccines. This material exhibits efficient delivery, protection against degradation, and preservation of antigen epitopes. In this work, we used both CFA and smart polymer to develop a highly specific murine monoclonal antibody (mAb) against recombinant truncated histidine rich protein2 (HRP2) of Plasmodium falciparum. Our results indicate that the mAbs developed using these adjuvants were able to recognize recombinant HRP2 and native PfHRP2 protein from spent medium. The mAbs generated against recombinant truncated HRP2 showed better sensitivity to the antigen and importantly mAbs generated using PNiPAAm adjuvant were in the range of 10(8)-10(9) M(-1). The mAbs generated using PNiPAAm are very efficient and sensitive in detecting HRP2. To the best of our knowledge, this is the first report of such comparison having been made between these two adjuvants and we propose that the smart polymer has huge potential as an alternative to CFA. Additionally, we discuss the utility of the mAbs generated through PNiPAAm for specific diagnosis of malaria caused by P. falciparum.</t>
  </si>
  <si>
    <t>Biotechnology journal</t>
  </si>
  <si>
    <t>Reena Verma</t>
  </si>
  <si>
    <t>Centre for Bio Separation Technology (CBST), VIT University, Vellore, India.</t>
  </si>
  <si>
    <t>25641916</t>
  </si>
  <si>
    <t>Neonicotinoid-induced resurgence of rice leaffolder, Cnaphalocrocis medinalis (Guénee).</t>
  </si>
  <si>
    <t>Among the neonicotinoids, imidacloprid and thiamethoxam have been frequently used in planthopper endemic areas. Wherever leaffolder incidence occurs along with planthoppers in rice fields, use of neonicotinoids has resulted in increase in leaffolder population. The present study was carried out to verify and confirm the resurgence, as well as to identify factors contributing to resurgence.In imidacloprid- and thiamethoxam-applied plots, a 17.5-217.5% increase in leaffolder population over the untreated control was observed. Neonicotinoids showed moderate toxicity to eggs with &lt;50% hatching, and less toxicity to first instars with &gt;60% survival, while 37-60% of larvae reached adult stage. The larval duration was also reduced. Fecundity was stimulated, with a 6.2-37.21% increase over the untreated control. A significant positive correlation was observed between larval population and total soluble sugars in thiamethoxam treatment (r = 0.9984, P ≤ 0.01).Stimulated fecundity on neonicotinoid-sprayed plants, coupled with reduced larval duration and low egg toxicity, could be the major factors contributing to the upsurge of leaffolder. This study aids in cautioning farmers to be more vigilant while using imidacloprid and thiamethoxam, particularly in rice fields where leaffolder exists alongside planthoppers.</t>
  </si>
  <si>
    <t>Pest management science</t>
  </si>
  <si>
    <t>Padmavathi Chintalapati</t>
  </si>
  <si>
    <t>Entomology Section, Directorate of Rice Research, Rajendranagar, Hyderabad, India.</t>
  </si>
  <si>
    <t>25641898</t>
  </si>
  <si>
    <t>Quantitative proteomics of Arabidopsis shoot microsomal proteins reveals a cross-talk between excess zinc and iron deficiency.</t>
  </si>
  <si>
    <t>Iron (Fe) deficiency significantly effects plant growth and development. Plant symptoms under excess zinc (Zn) resemble symptoms of Fe-deficient plants. To understand cross-talk between excess Zn and Fe deficiency, we investigated physiological parameters of Arabidopsis plants and applied iTRAQ-OFFGEL quantitative proteomic approach to examine protein expression changes in microsomal fraction from Arabidopsis shoots under those physiological conditions. Arabidopsis plants manifested shoot inhibition and chlorosis symptoms when grown on Fe-deficient media compared to basal MGRL solid medium. iTRAQ-OFFGEL approach identified 909 differentially expressed proteins common to all three biological replicates; the majority were transporters or proteins involved in photosynthesis, and ribosomal proteins. Interestingly, protein expression changes between excess Zn and Fe deficiency showed similar pattern. Further, the changes due to excess Zn were dramatically restored by the addition of Fe. To obtain biological insight into Zn and Fe cross-talk, we focused on transporters, where STP4 and STP13 sugar transporters were predominantly expressed and responsive to Fe-deficient conditions. Plants grown on Fe-deficient conditions showed significantly increased level of sugars. These results suggest that Fe deficiency might lead to the disruption of sugar synthesis and utilization.</t>
  </si>
  <si>
    <t>Sajad Majeed Zargar</t>
  </si>
  <si>
    <t>Plant Global Educational Project, Nara Institute of Science and Technology, Ikoma, Nara, Japan; School of Biotechnology, SK University of Agricultural Sciences and Technology, Chatha, Jammu, Jammu and Kashmir, India.</t>
  </si>
  <si>
    <t>25641826</t>
  </si>
  <si>
    <t>Charge transfer induces formation of stimuli-responsive, chiral, cohesive vesicles-on-a-string that eventually turn into a hydrogel.</t>
  </si>
  <si>
    <t>A charge transfer (CT) mediated two-component, multistimuli responsive supergelation involving a L-histidine-appended pyrenyl derivative (PyHisOMe) as a donor and an asymmetric bolaamphiphilic naphthalene-diimide (Asym-NDI) derivative as an acceptor in a 2:1 mixture of H2O/MeOH was investigated. Asym-NDI alone self-assembled into pH-responsive vesicular nanostructures in water. Excellent selectivity in CT gel formation was achieved in terms of choosing amino acid appended pyrenyl donor scaffolds. Circular dichroism and morphological studies suggested formation of chiral, interconnected vesicular assemblies resembling "pearls-on-a-string" from these CT mixed stacks. XRD studies revealed the formation of monolayer lipid membranes from these CT mixed stacks that eventually led to the formation of individual vesicles. Strong cohesive forces among the interconnected vesicles originate from the protrusion of the oxyethylene chains from the surfaces of the chiral vesicles.</t>
  </si>
  <si>
    <t>Chemistry, an Asian journal</t>
  </si>
  <si>
    <t>Department of Organic Chemistry, Indian Institute of Science, Bangalore 560012, Karnataka (India), Fax: (+91) 80-23600529.</t>
  </si>
  <si>
    <t>25641618</t>
  </si>
  <si>
    <t>Crystal structure of a periplasmic solute binding protein in metal-free, intermediate and metal-bound states from Candidatus Liberibacter asiaticus.</t>
  </si>
  <si>
    <t>The Znu system, a member of ABC transporter family, is critical for survival and pathogenesis of Candidatus Liberibacter asiaticus (CLA). Two homologues of this system have been identified in CLA. Here, we report high resolution crystal structure of a periplasmic solute binding protein from second of the two gene clusters of Znu system in CLA (CLas-ZnuA2) in metal-free, intermediate and metal-bound states. CLas-ZnuA2 showed maximum sequence identity to the Mn/Fe-specific solute binding proteins (SBPs) of cluster A-I family. The overall fold of CLas-ZnuA2 is similar to the related cluster A-I family SBPs. The sequence and structure analysis revealed the unique features of CLas-ZnuA2. The comparison of CLas-ZnuA2 structure in three states showed that metal binding and release is facilitated by a large displacement along with a change in orientation of the side chain for one of the metal binding residue (His39) flipped away from metal binding site in metal-free form. The crystal structure captured in intermediate state of metal binding revealed the changes in conformation and interaction of the loop hosting His39 during the metal binding. A rigid body movement of C-domain along with partial unfolding of linker helix at its C-terminal during metal binding, as reported for PsaA, was not observed in CLas-ZnuA2. The present results suggest that despite showing maximum sequence identity to the Mn/Fe-specific SBPs, the mechanistic resemblance of CLas-ZnuA2 seems to be closer to Zn-specific SBPs of cluster A-I family.</t>
  </si>
  <si>
    <t>Nidhi Sharma</t>
  </si>
  <si>
    <t>Department of Biotechnology, Indian Institute of Technology Roorkee, Roorkee 247 667, India.</t>
  </si>
  <si>
    <t>25641498</t>
  </si>
  <si>
    <t>Homodinuclear lanthanide {Ln2} (Ln = Gd, Tb, Dy, Eu) complexes prepared from an o-vanillin based ligand: luminescence and single-molecule magnetism behavior.</t>
  </si>
  <si>
    <t>Four dinuclear lanthanide complexes [Gd2 (H2L)2 (µ-piv)2 (piv)2]·2CHCl3 (1), [Tb2 (H2L)2 (µ-piv)2 (piv)2]·2CHCl3 (2), [Dy2 (H2L)2 (µ-piv)2 (piv)2]·2CHCl3 (3) and [Eu2 (H2L)2 (µ-piv)2 (piv)2]·2CHCl3 (4) were synthesized by the reaction of appropriate Ln(III) chloride salts and a multidentate ligand, 2,2'-(2-hydroxy-3-methoxy-5-methylbenzylazanediyl)diethanol (H3L) in the presence of pivalic acid. 1-4 are neutral and are held by two monoanionic, [H2L](-) ligands. The two lanthanide ions are doubly bridged to each other via two phenolate oxygen atoms. Both the lanthanide ions are nine coordinated and possess a distorted capped square antiprism geometry. Photophysical studies reveal that Tb(3+) (2) and Dy(3+) (3) complexes display strong ligand-sensitized lanthanide-characteristic emission. The Tb(3+) complex (2) shows a very high overall quantum yield of 76.2% with a lifetime of 1.752 ms. Magnetic studies reveal single-molecule magnet behavior for 3 which shows in its ac susceptibility studies a two-step slow relaxation yielding two effective relaxation energy barriers of ΔE = 8.96 K and 35.51 K.</t>
  </si>
  <si>
    <t>Prasenjit Bag</t>
  </si>
  <si>
    <t>Department of Chemistry, Indian Institute of Technology Kanpur, Kanpur-208016, India. vc@iitk.ac.in.</t>
  </si>
  <si>
    <t>25641324</t>
  </si>
  <si>
    <t>Rhamnolipid biosurfactants: evolutionary implications, applications and future prospects from untapped marine resource.</t>
  </si>
  <si>
    <t>Rhamnolipid-biosurfactants are known to be produced by the genus Pseudomonas, however recent literature reported that rhamnolipids (RLs) are distributed among diverse microbial genera. To integrate the evolutionary implications of rhamnosyl transferase among various groups of microorganisms, a comprehensive comparative motif analysis was performed amongst bacterial producers. Findings on new RL-producing microorganism is helpful from a biotechnological perspective and to replace infective P. aeruginosa strains which ultimately ensure industrially safe production of RLs. Halotolerant biosurfactants are required for efficient bioremediation of marine oil spills. An insight on the exploitation of marine microbes as the potential source of RL biosurfactants is highlighted in the present review. An economic production process, solid-state fermentation using agro-industrial and industrial waste would increase the scope of biosurfactants commercialization. Potential and prospective applications of RL-biosurfactants including hydrocarbon bioremediation, heavy metal removal, antibiofilm activity/biofilm disruption and greener synthesis of nanoparticles are highlighted in this review.</t>
  </si>
  <si>
    <t>George Seghal Kiran</t>
  </si>
  <si>
    <t>a Department of Food Science and Technology , Pondicherry University , Puducherry , India .</t>
  </si>
  <si>
    <t>25641273</t>
  </si>
  <si>
    <t>An Unusual Case of Osteonecrosis of Jaw associated with Dengue fever and Periodontitis.</t>
  </si>
  <si>
    <t>Osteonecrosis is a disorder occurring rarely in the jaw. Dengue fever is a common mosquito-borne disease prevalent in many countries including India. The following report presents an interesting case of maxillary osteonecrosis in a middle aged male with history of dengue infection. We also diagnosed symptoms of chronic periodontitis in the patient, which may have potentiated the necrosis. This case report will describe a novel clinical presentation and management of osteonecrosis of jaw (ONJ) of unknown origin and a possible pathogenesis explaining the association of ONJ with dengue fever and periodontitis. This article is protected by copyright. All rights reserved.</t>
  </si>
  <si>
    <t>Maya S Indurkar</t>
  </si>
  <si>
    <t>Department of Periodontology, Government Dental College and Hospital, Aurangabad, India.</t>
  </si>
  <si>
    <t>25641191</t>
  </si>
  <si>
    <t>Tyrosol, a phenolic compound, ameliorates hyperglycemia by regulating key enzymes of carbohydrate metabolism in streptozotocin induced diabetic rats.</t>
  </si>
  <si>
    <t>The present study was designed to evaluate the effects of tyrosol, a phenolic compound, on the activities of key enzymes of carbohydrate metabolism in the control and streptozotocin-induced diabetic rats. Diabetes mellitus was induced in rats by a single intraperitoneal injection of streptozotocin (40 mg/kg body weight). Experimental rats were administered tyrosol 1 ml intra gastrically at the doses of 5, 10 and 20mg/kg body weight and glibenclamide 1 ml at a dose of 600 μg/kg body weight once a day for 45 days. At the end of the experimental period, diabetic control rats exhibited significant (p&lt;0.05) increase in plasma glucose, glycosylated hemoglobin with significant (p&lt;0.05) decrease in plasma insulin, total hemoglobin and body weight. The activities of key enzymes of carbohydrate metabolism such as phosphoenolpyruvate carboxykinase, fructose-1,6-bisphosphatase and glucose-6-phosphatase were significantly (p&lt;0.05) increased and the activities of hexokinase and glucose-6-phosphate dehydrogenase were significantly (p&lt;0.05) decreased in the liver and kidney of diabetic control rats. Further, antioxidants were lowered in diabetic control rats. A significant (p&lt;0.05) decline in glycogen level in the liver and muscle and glycogen synthase activity in the liver and a significant (p&lt;0.05) increase in the activity of liver glycogen phosphorylase were observed in diabetic control rats compared to normal control rats. Oral administration of tyrosol to diabetic rats reversed all the above mentioned biochemical parameters to near normal in a dose dependent manner. Tyrosol at a dose of 20mg/kg body weight showed the highest significant effect than the other two doses. Immunohistochemical staining of pancreas revealed that tyrosol treated diabetic rats showed increased insulin immunoreactive β-cells, which confirmed the biochemical findings. The observed results were compared with glibenclamide, a standard oral hypoglycemic drug. The results of the present study suggest that tyrosol decreases hyperglycemia, by its antioxidant effect.</t>
  </si>
  <si>
    <t>Ramasamy Chandramohan</t>
  </si>
  <si>
    <t>25641127</t>
  </si>
  <si>
    <t>A novel approach for enantioseparation as applied to (RS)-etodolac from pharmaceutical formulations: LC MS and density functional theory support for confirmation of diastereomers so separated.</t>
  </si>
  <si>
    <t>In the present studies formation of diastereomers of (RS)-etodolac was confirmed using LC-MS when [M + H](+) or [M](+) were recorded for the diastereomers. The lowest energy optimized structures of two diastereomers were drawn, which confirmed the three-dimensional geometry of the diastereomers. This supports the optimized analytical separation conditions. In addition, separation of diastereomers was successful using a C18 column and a binary mixture of methanol and triethyl ammonium phosphate buffer of pH 4.5 (80:20, v/v) as mobile phase at a flow rate of 1 mL min(-1) and UV detection at 223 nm. The separation method was validated as per International Conference on Harmonization guidelines. (RS)-Etodolac was isolated from commercial tablets and purified and characterized to be used as racemic standard. Three pairs of diastereomers were synthesized using enantiomerically pure amines, namely, (R)-(+)-α-methyl benzyl amine, (S)-(-)-α,4-dimethylbenzylamine and (R)-(-)-1-cyclohexylethylamine. Derivatization reactions were carried out under conditions of stirring at room temperature (30 °C for 2 h) as well as under microwave irradiation (MWI), and the two types of diastereomers were compared. Reaction conditions for derivatization were optimized with respect to mole ratio of chiral derivatizing agent and (RS)-etodolac and MWI time. No racemization was observed throughout the study.</t>
  </si>
  <si>
    <t>Manisha Singh</t>
  </si>
  <si>
    <t>Department of Chemistry, Indian Institute of Technology Roorkee, Roorkee, 247667, India.</t>
  </si>
  <si>
    <t>25641014</t>
  </si>
  <si>
    <t>Physical activities recognition from ambulatory ECG signals using neuro-fuzzy classifiers and support vector machines.</t>
  </si>
  <si>
    <t>The use of wearable recorders for long-term monitoring of physiological parameters has increased in the last few years. The ambulatory electrocardiogram (A-ECG) signals of five healthy subjects with four body movements or physical activities (PA)-left arm up down, right arm up down, waist twisting and walking-have been recorded using a wearable ECG recorder. The classification of these four PAs has been performed using neuro-fuzzy classifier (NFC) and support vector machines (SVM). The PA classification is based on the distinct, time-frequency features of the extracted motion artifacts contained in recorded A-ECG signals. The motion artifacts in A-ECG signals have been separated first by the discrete wavelet transform (DWT) and the time-frequency features of these motion artifacts have then been extracted using the Gabor transform. The Gabor energy feature vectors have been fed to the NFC and SVM classifiers. Both the classifiers have achieved a PA classification accuracy of over 95% for all subjects.</t>
  </si>
  <si>
    <t>Journal of medical engineering &amp; technology</t>
  </si>
  <si>
    <t>Rahul Kher</t>
  </si>
  <si>
    <t>Associate Professor, Electronics &amp; Communication Engineering Department, G H Patel College of Engineering &amp; Technology , Vallabh Vidyanagar , India .</t>
  </si>
  <si>
    <t>25640983</t>
  </si>
  <si>
    <t>Ellagic acid derivatives from Terminalia chebula Retz. increase the susceptibility of Pseudomonas aeruginosa to stress by inhibiting polyphosphate kinase.</t>
  </si>
  <si>
    <t>Polyphosphate kinase 1 (PPK1) plays an important role in virulence, antibiotic resistance and survival under stress conditions and, therefore, is an attractive therapeutic target to control infections caused by multiple drug resistant Pseudomonas aeruginosa. This study explores the PPK1 inhibiting activity of ellagic acid derivatives (EADs) from Terminalia chebula Retz. that could increase the susceptibility of Ps. aeruginosa to in vitro stress conditions.EADs reduced ppk1 gene expression by 93% (P &lt; 0·05) and completely inhibited its activity (P &lt; 0·01) at 0·5 mg ml(-1) . EADs-treated Ps. aeruginosa showed marked reduction in polyphosphate granules in cytosol. Expression of rpoS, the downstream master stress response regulator, was reduced by 94% (P &lt; 0·05) and the sensitivity of Ps. aeruginosa increased many fold to desiccation, oxidative (H2 O2 ) and antibiotic (piperacillin) stresses. PPK-regulated swimming, swarming and twitching motilities and biofilm formation were also reduced significantly (P ≤ 0·05) in MPAO1 and the clinical strains of Ps. aeruginosa.EADs from T. chebula inhibited PPK1 expression and its activity and increased the sensitivity of Ps. aeruginosa to desiccation and oxidative stress while reducing tolerance to piperacillin.The study underlines the potential of EADs as therapeutic agent against Ps. aeruginosa.</t>
  </si>
  <si>
    <t>S Sarabhai</t>
  </si>
  <si>
    <t>Department of Microbiology, Panjab University, Chandigarh, India.</t>
  </si>
  <si>
    <t>25640960</t>
  </si>
  <si>
    <t>Mitochondrial dependency in progression of acute myeloid leukemia.</t>
  </si>
  <si>
    <t>Acute myeloid leukemia (AML) is a clonal hematopoietic malignant disorder which arises due to dysregulated differentiation, uncontrolled growth and inhibition of apoptosis leading to the accumulation of immature myeloid progenitor in the bone marrow. The heterogeneity of the disease at the molecular and cytogenetic level has led to the identification of several alteration of biological and clinical significance. One of the alterations which have gained attention in recent times is the altered energy and metabolic dependency of cancer originally proposed by Warburg. Mitochondria are important cell organelles regulating cellular energetic level, metabolism and apoptosis which in turn can affect cell proliferation and differentiation, the major manifestations of diseases like AML. In recent times the importance of mitochondrial generated ATP and mitochondrial localized metabolic pathways has been shown to play important role in the progression of AML. These studies have also demonstrated the clinical significance of mitochondrial targets for its effectiveness in combating relapsed or refractory AML. Here we review the importance of the mitochondrial dependency for the progression of AML and the emergence of the mitochondrial molecular targets which holds therapeutic importance.</t>
  </si>
  <si>
    <t>Mitochondrion</t>
  </si>
  <si>
    <t>Nandini Pal Basak</t>
  </si>
  <si>
    <t>Biophysical and Structural Genomics Division, Saha Institute of Nuclear Physics, 1/AF Bidhannagar, Kolkata 700064, India. Electronic address: nandini.basak@tifr.res.in.</t>
  </si>
  <si>
    <t>25640798</t>
  </si>
  <si>
    <t>CPMV-induced synthesis of hollow mesoporous SiO2 nanocapsules with excellent performance in drug delivery.</t>
  </si>
  <si>
    <t>Hollow mesoporous-SiO2 nanocapsules have been synthesized at room temperature using unmodified cowpea Mosaic Virus (CPMV) as a template, and without using any catalyst or surfactant during the synthesis. The average size of the capsules synthesized was ∼200-250 nm with a 60-100 nm hollow core. The resulting nanocapsules were characterized using high resolution transmission electron microscopy (HRTEM). The biocompatibility of the hollow mesoporous SiO2 nanocapsules was investigated with an MTT assay using the RAW 264.7 cells, HepG2 cells (human liver carcinoma cells), and Hek293 cells (human embryonic kidney cells). The nanocapsules were loaded with fluorescent molecules (rhodamine 6G), doxorubicin (DOX) – an anticancer drug, and chloroquine diphosphate (CQDP) – an antimalarial drug, and their release was studied using a UV-Vis spectrometer. The development of surfactant free, bio-safe, hollow and mesoporous SiO2 nanocapsules with CPMV provides a route for the synthesis of porous nanocapsules for drug loading and the sustained delivery of drugs. The synthesis method for hollow mesoporous SiO2 nanocapsules using CPMV is novel, straightforward, and further demonstrates that, in general, nanoformulated capsules can be used for various drug-delivery-based therapeutic applications. To check the in vitro efficacy in medical biotechnology, Hek293 and HepG2 cell lines were used to study the cell viability of DOX-loaded hollow silica nanocapsules. The results show that the bio SiO2 nanocapsules synthesized with CPMV present an effective cargo and are suitable for nanoformulating with DOX, with the resultant nanoformulation showing good promise for killing cancer specific cells.</t>
  </si>
  <si>
    <t>Koushi Kumar</t>
  </si>
  <si>
    <t>School of Engineering Sciences and Technology, University of Hyderabad, India.</t>
  </si>
  <si>
    <t>25640657</t>
  </si>
  <si>
    <t>Co-administration of rIpaB domain of Shigella with rGroEL of S. Typhi enhances the immune responses and protective efficacy against Shigella infection.</t>
  </si>
  <si>
    <t>Shigella species cause severe bacillary dysentery in humans and are associated with high morbidity and mortality. The Invasion plasmid antigen (IpaB) protein, which is conserved across all Shigella spp., induces macrophage cell death and is required to invade host cells. The present study evaluates the immunogenicity and protective efficacy of the recombinant (r) domain region of IpaB (rIpaB) of S. flexneri. rIpaB was administered either alone or was co-administered with the rGroEL (heat shock protein 60) protein from S. Typhi as an adjuvant in a mouse model of intranasal immunization. The IpaB domain region (37 kDa) of S. flexneri was amplified from an invasion plasmid, cloned, expressed in BL21 Escherichia coli cells and purified. Immunization with the rIpaB domain alone stimulated both humoral and cell-mediated immune responses. Furthermore, robust antibody (IgG, IgA) and T-cell responses were induced when the rIpaB domain was co-administered with rGroEL. Antibody isotyping revealed higher IgG1 and IgG2a antibody titers and increased interferon-gamma (IFN-γ) secretion in the co-administered group. Immunization of mice with the rIpaB domain alone protected 60%-70% of the mice from lethal infection by S. flexneri, S. boydii and S. sonnei, whereas co-administration with rGroEL increased the protective efficacy to 80%-85%. Organ burden and histopathological studies also revealed a significant reduction in lung infection in the co-immunized mice compared with mice immunized with the rIpaB domain alone. This study emphasizes that the co-administration of the rIpaB domain and rGroEL protein improves immune responses in mice and increases protective efficacy against Shigella infection. This is also the first report to evaluate the potential of the GroEL (Hsp 60) protein of S. Typhi as an adjuvant molecule, thereby overcoming the need for commercial adjuvants.</t>
  </si>
  <si>
    <t>Sekar Tamil Selvi Chitradevi</t>
  </si>
  <si>
    <t>Division of Experimental Biology, Defence Institute of Physiology and Allied Sciences, Delhi, India.</t>
  </si>
  <si>
    <t>25640597</t>
  </si>
  <si>
    <t>Identification, cloning and characterization of an ultrapetala transcription factor CsULT1 from Crocus: a novel regulator of apocarotenoid biosynthesis.</t>
  </si>
  <si>
    <t>Crocus sativus is a triploid sterile plant with long red stigmas which form commercial saffron. Saffron is the site for synthesis and accumulation of apocarotenoids like crocin, picrocrin and safranal which are responsible for its color, flavour and aroma making it world's most expensive spice. These compounds are formed by oxidative cleavage of zeaxanthin by carotenoid cleavage dioxygenases. Although the biosynthetic pathway of apocarotenoids is known to a considerable extent, the mechanism that regulates its tissue and developmental stage specific expression is not known.In the present work, we identified, cloned and characterized ultrapetala transcription factor called CsULT1 from Crocus. The gene contains an 80 amino acid long conserved SAND domain. The CsULT1 transcript was more abundant in stigma and showed increase in expression from pre anthesis stage till anthesis and decreased in post anthesis stage which corroborated with the accumulation pattern of crocin indicating its possible role in regulation of apocarotenoid biosynthesis. CsULT1 was found to be transcriptionally active and localized in nucleus. Its expression is induced in response to phytohormones like auxin, methyljasmonate and salicylic acid. Overexpression of CsULT1 in Crocus calli resulted in enhanced expression of key pathway genes like phytoene synthase (PSY), phytoene desaturase (PDS), beta carotene hydroxylase (BCH) and carotenoid cleavage dioxygenases (CCDs) indicating its role in regulation of apocarotenoid biosynthesis.This work presents first report on isolation and characterization of ultrapetala gene from Crocus. Our results suggest that CsULT1 is a novel regulator of Crocus apocarotenoid biosynthesis. We show for the first time involvement of plant SAND domain proteins in regulating secondary metabolic pathways.</t>
  </si>
  <si>
    <t>Nasheeman Ashraf</t>
  </si>
  <si>
    <t>Plant Biotechnology Division, CSIR- Indian Institute of Integrative Medicine, Sanat Nagar, Srinagar, J&amp;K-190005, India. nashraf@iiim.ac.in.</t>
  </si>
  <si>
    <t>25640456</t>
  </si>
  <si>
    <t>Antioxidant activity and high-performance liquid chromatographic analysis of phenolic compounds during in vitro callus culture of Plantago ovata Forsk. and effect of exogenous additives on accumulation of phenolic compounds.</t>
  </si>
  <si>
    <t>Plantago ovata, commonly called psyllium, is known to be a rich source of polyphenolic compounds. The present study was aimed at determining polyphenol content and studying their antioxidant activities in P. ovata during in vitro callus culture. An attempt was also made to enhance polyphenol content using external additives. The role of PAL gene in polyphenol accumulation was also studied.The study indicated the presence of significant amounts of polyphenols, including flavonoids, in P. ovata callus. A gradual increase in polyphenol and flavonoid content was observed up to the third passage (63 days) of callus culture, which declined at the next passage. The third-passage callus showed highest antioxidant activity. High-performance liquid chromatographic results indicated the presence of high amounts of gallic acid and rutin in P. ovata calli; however, other polyphenols were also present but to a lesser extent. Additive supplementation was effective in enhancing polyphenol production and in increasing antioxidant activity in P. ovata callus.The present research reported accumulation of polyphenols in callus culture of P. ovata, which could be applied to isolation of polyphenols for various beneficial purposes. It also indicated enhancement in the production of several polyphenols and also an increase in antioxidant activity in the additive-treated callus.</t>
  </si>
  <si>
    <t>Pratik Talukder</t>
  </si>
  <si>
    <t>Department of Biophysics, Molecular Biology and Bioinformatics, University of Calcutta, 92 APC Road, Kolkata 700009, India.</t>
  </si>
  <si>
    <t>25640413</t>
  </si>
  <si>
    <t>Possible influence of layer deformation and chiral segregation on dielectric modes in the dark conglomerate liquid crystal.</t>
  </si>
  <si>
    <t>Dielectric spectroscopy is used to investigate the structure, molecular dynamics, and relaxation phenomena in electric-field-induced switchable dark conglomerate (DC) phases in a bent-core liquid crystal. The DC phases are obtained by applying a high-frequency ac electric field in the B1rev phase or by cooling under a dc or an ac field from the isotropic phase. Although the DC phases exhibit good electro-optic switching properties, the dielectric parameters are different from those observed in typical lamellar SmCP phases and similar to those obtained in a non-switchable DC phase. We therefore propose that the dielectric response and reduced intensity of the relaxation modes may be a general feature in DC phases and may owe its origin to the deformed layer structure in which certain molecular motions are impeded. Further, we find that in the field-induced DC phases derived from the isotropic phase, the dielectric modes are affected by chiral segregation promoted by the applied field.</t>
  </si>
  <si>
    <t>Deepa G Bhat</t>
  </si>
  <si>
    <t>Raman Research Institute, C. V. Raman Avenue, Sadashivanagar, Bangalore 560 080 (India).</t>
  </si>
  <si>
    <t>25640303</t>
  </si>
  <si>
    <t>Drug patents and intellectual property rights.</t>
  </si>
  <si>
    <t>Inquisitive scientists are untiring and relentless in the hard work they perform day in and day out. In this pursuit, a researcher has to exercise their intellectual expertise in its entirety. Eventually, all credit of the invention is vested with the inventor who has the right of control over their intellectual creation. Likewise, pharmaceutical companies spend extravagantly in successfully introducing a novel drug from hundreds and thousands of lead compounds. Hence, it is a prerogative for every company to protect its innovative products from unauthorized duplication. Certainly, "patents" are the sole custodians of these products of medical intelligence - the drugs! This review focuses on the various intricacies of the drug patent system all over the world with special emphasis on India, Europe, and the United States. A note on other intellectual properties such as copyrights, trademarks, and designs is also added.</t>
  </si>
  <si>
    <t>European journal of clinical pharmacology</t>
  </si>
  <si>
    <t>Gerard Marshall Raj</t>
  </si>
  <si>
    <t>Department of Pharmacology, Jawaharlal Institute of Postgraduate Medical Education and Research (JIPMER), Puducherry, 605 006, India, drgmr1111@gmail.com.</t>
  </si>
  <si>
    <t>25640068</t>
  </si>
  <si>
    <t>Pediatric dermatology inpatient consultations: a retrospective study.</t>
  </si>
  <si>
    <t>To describe the profile of inpatient consultations seen in department of pediatric dermatology at a tertiary care children's hospital.The authors performed a retrospective review of all pediatric dermatology inpatient consultation data from medical record section over a period of 42 mo from January 2010 through June 2013. All children 18 y and below were included in the study.A total of 486 inpatient consultation services were given by pediatric dermatology department. About 124 (25.5 %) of consultations were in the age group of infancy followed by 103 (21.1 %) consultations in the school going age children. Most frequent consultation request was from general pediatrics (49.4 %) followed by pediatric intensive care (37.9 %). The most common diagnostic categories included cutaneous infection (115, 23.7 %), emergency skin conditions (62, 12.8 %), genodermatosis (58, 11.9 %) and skin disorders secondary to systemic illness (55, 11.3 %).This study highlights the spectrum of conditions that clinicians must be aware that can be seen in general pediatric wards and intensive care unit. This study also highlights the role of pediatric dermatologist in giving care to hospitalized children.</t>
  </si>
  <si>
    <t>25640067</t>
  </si>
  <si>
    <t>Indomethacin-Responsive Patent Ductus Arteriosus in an Extremely Preterm Infant at 8 Weeks Postnatal Age.</t>
  </si>
  <si>
    <t>Amitoj Singh Chhina</t>
  </si>
  <si>
    <t>Department of Pediatrics, Cloudnine Hospital, #115, Opposite Total Mall, Kodihalli, Old Airport Road, Murugeshpalya, Bangalore, 560017, India.</t>
  </si>
  <si>
    <t>25640066</t>
  </si>
  <si>
    <t>Quality of life of unaffected siblings of children with chronic neurological disorders.</t>
  </si>
  <si>
    <t>To study quality of life (QoL) of the siblings of children with chronic neurological disorders.Between 1st August and 30th September, 2013, 50 children aged 12-18 y, whose child sibling was suffering from a chronic neurological disorder, were enrolled (Study group). Fifty age- and sex- matched siblings of apparently non-neurologically affected children were enrolled as controls (Control group). Those with more than one affected child or any affected adult in the family were excluded. QoL was assessed by a validated version of the WHOQOL-BREF in Hindi, and QoL was compared between cases and controls.The disorders in the index cases included cerebral palsy, 18 (15 with epilepsy); autism, 15; mental retardation, 12 and epilepsy, 5. The QoL in all domains was significantly poorer in the study group as compared to the controls. 64% study group children had insufficient knowledge about their sibling's condition. More than 1/4th study subjects faced difficulties in studies, play or work. There was no difference among the groups with regard to number of siblings who had 'dropped from the school'.The QoL of unaffected siblings of children with chronic neurological disorders was significantly impaired. Health-workers may consider including older siblings of neurologically affected children during family-counseling sessions, to provide information and suggest coping strategies. This intervention is likely to improve the functioning of the family unit as a whole.</t>
  </si>
  <si>
    <t>Pratyaksha Rana</t>
  </si>
  <si>
    <t>Department of Pediatrics, Maulana Azad Medical College and associated Lok Nayak Hospital, Delhi, 110002, India.</t>
  </si>
  <si>
    <t>25639877</t>
  </si>
  <si>
    <t>Ets1 identified as a novel molecular target of RNA aptamer selected against metastatic cells for targeted delivery of nano-formulation.</t>
  </si>
  <si>
    <t>Nanomedicine era is not far from its realization, but a major concern of targeted delivery still stands tall in its way. Herein we demonstrate the mechanism underlying the anticancer activity of an RNA aptamer (Apt) conjugated to gefitinib-loaded poly (lactic co-glycolic acid) nanoparticles (GNPs). Apt was selected through Cell-SELEX (systemic evolution of ligands by exponential enrichment) process against gefitinib-resistant H1975 lung cancer cells. The selected aptamer exhibited high specificity toward H1975 cells, both qualitatively as well as quantitatively. Software analysis using the MATCH tool predicted Ets1, a proto-oncoprotein, to be the target of the selected aptamer. Interestingly, the localization of identified aptamer varied in descending order of Ets1 expression, wherein maximum localization was observed in H1975 cells than in MDA-MB231, DU-145, H23, H460, A431, A549 and MCF-7 cells, and minimum in L132 cells. Furthermore, Apt-GNP bio-conjugate showed augmented anticancer activity specifically in Ets1-overexpressing cells. In addition, partial depletion of Ets1 in H1975 cells and overexpression of Ets1 in L132 cells reversed the targeting efficacy of the aptamer. Notably, a single intratumoral injection of the Apt-GNP bio-conjugate abrogated the growth of tumor in H1975 xenograft nude mice. Altogether, we present a pioneering platform, involving aptamers, which can be clinically used as a diagnostic marker for metastasis as well as an effective delivery system to escort the pharmaceutical cargo specifically to Ets1-overexpressing highly progressive tumors.</t>
  </si>
  <si>
    <t>J Kaur</t>
  </si>
  <si>
    <t>Laboratory of Epigenetics and Diseases, Department of Pharmacology and Toxicology, National Institute of Pharmaceutical Education and Research, SAS Nagar (formerly Mohali), Punjab, India.</t>
  </si>
  <si>
    <t>25639652</t>
  </si>
  <si>
    <t>Quantitative Screening of Agrochemical Residues in Fruits and Vegetables by Buffered Ethyl Acetate Extraction and LC-MS/MS Analysis.</t>
  </si>
  <si>
    <t>A buffered ethyl acetate extraction method is proposed for the simultaneous analysis of 296 agrochemicals in a wide range of fruit and vegetable matrices by liquid chromatography-tandem mass spectrometry (LC-MS/MS). The optimized quantity of acetate buffer (1% acetic acid + 0.5 g of sodium acetate per 10 g of sample) adjusted the pH of each test matrix to 5-6, which in turn significantly improved recoveries of acidic and basic compounds. The role of diethylene glycol (used in the evaporation step) on signal suppression of certain compounds was evaluated, and its quantity was optimized to minimize such an effect. The method was validated in grape, mango, drumstick, bitter gourd, capsicum, curry leaf, and okra as per the DG-SANCO/12571/2013 guidelines. Recoveries in the fortification range of 1-40 μg/kg were within 70-120% with associated relative standard deviations below 20% for most of the compounds. The method has potential for regulatory and commercial applications with a generic approach.</t>
  </si>
  <si>
    <t>Manjusha R Jadhav</t>
  </si>
  <si>
    <t>National Referral Laboratory, ICAR-National Research Centre for Grapes, P.O. Manjri Farm, Pune 412307, India.</t>
  </si>
  <si>
    <t>25639611</t>
  </si>
  <si>
    <t>Strand-biased gene distribution, purine assymetry and environmental factors influence protein evolution in Bacillus.</t>
  </si>
  <si>
    <t>A strong purine asymmetry, along with strand-biased gene distribution and the presence of PolC, prevails in Bacillus and some other members of Firmicutes, Fusobacteria and Tenericutes. The analysis of protein features in 21 Bacillus species of diverse metabolic, virulence and ecological traits revealed that purine asymmetry in conjunction with lineage/niche specific constraints significantly influences protein evolution in Bacillus. All Bacillus species, except for Se-respiring Bacillus selenitireducens, display distinct strand-specific biases in amino acid usage, which may affect the isoelectric point or surface charge distribution of proteins with prevalence of acidic and basic residues in the leading and lagging strand proteins, respectively.</t>
  </si>
  <si>
    <t>Aranyak Goswami</t>
  </si>
  <si>
    <t>Structural Biology &amp; Bioinformatics Division, CSIR - Indian Institute of Chemical Biology, 4, Raja S. C. Mullick Road, Kolkata 700032, India. Electronic address: aranyak111@gmail.com.</t>
  </si>
  <si>
    <t>25639515</t>
  </si>
  <si>
    <t>DNA mediated assembly of quantum dot-protoporphyrin IX FRET probes and the effect of FRET efficiency on ROS generation.</t>
  </si>
  <si>
    <t>Photodynamic therapy (PDT) involves generation of reactive oxygen species (ROS) by the irradiation of a photosensitizer. Controlled and targeted release of ROS by a photosensitizer is crucial in PDT. For achieving controlled generation of ROS, a ZnSe/ZnS quantum dot (QD) donor and protoporphyrin IX (Pp IX) acceptor based fluorescence resonance energy transfer (FRET) probe is reported here. The QDs and Pp IX are assembled either by direct conjugation or through DNA hybridization. Complementary DNA strands are individually conjugated to the QDs and Pp IX by amide coupling. Due to the overlap of the emission spectrum of QDs and the absorption spectrum of Pp IX, efficient transfer of energy from QDs to Pp IX was observed in both the cases. The FRET efficiency was quantitatively evaluated by steady-state and time-resolved spectroscopy and compared between the QD-Pp IX direct conjugate and QD-DNA-Pp IX assembly at various donor to acceptor ratios. Since a single QD can harbor a multiple number of Pp IX-DNA counterparts through DNA hybridization, the FRET efficiency was found to increase with the increase in the number of Pp IX acceptors. ROS generation from Pp IX was studied for the FRET pairs and was found to be affected by the irradiation time of the QD donor.</t>
  </si>
  <si>
    <t>Seema Singh</t>
  </si>
  <si>
    <t>Department of Chemistry, Indian Institute of Technology, Patna, Patna-800013, Bihar, India. prolay@iitp.ac.in.</t>
  </si>
  <si>
    <t>25639464</t>
  </si>
  <si>
    <t>Structural insights into Cn-AMP1, a short disulfide-free multifunctional peptide from green coconut water.</t>
  </si>
  <si>
    <t>Multifunctional and promiscuous antimicrobial peptides (AMPs) can be used as an efficient strategy to control pathogens. However, little is known about the structural properties of plant promiscuous AMPs without disulfide bonds. CD and NMR were used to elucidate the structure of the promiscuous peptide Cn-AMP1, a disulfide-free peptide isolated from green coconut water. Data here reported shows that peptide structure is transitory and could be different according to the micro-environment. In this regard, Cn-AMP1 showed a random coil in a water environment and an α-helical structure in the presence of SDS-d25 micelles. Moreover, deuterium exchange experiments showed that Gly4, Arg5 and Met9 residues are less accessible to solvent, suggesting that flexibility and cationic charges seem to be essential for Cn-AMP1 multiple activities.</t>
  </si>
  <si>
    <t>Mábio J Santana</t>
  </si>
  <si>
    <t>Institute of Chemistry, Federal University of Goiás, Goiânia, GO, Brazil.</t>
  </si>
  <si>
    <t>25639445</t>
  </si>
  <si>
    <t>A shunt from the brain: left internal carotid artery arising from the left pulmonary artery in tetralogy of Fallot.</t>
  </si>
  <si>
    <t>Origin of a common carotid artery from a pulmonary artery is extremely rare, but isolated origin of an internal carotid artery from a pulmonary artery with intracardiac anomaly has not been reported before. We report a case of the left internal carotid artery arising from the left pulmonary artery in a case of tetralogy of Fallot. The possible embryologic mechanism and the surgical management of this unique lesion are described.</t>
  </si>
  <si>
    <t>A Mohammed Idhrees</t>
  </si>
  <si>
    <t>Department of Cardiovascular and Thoracic Surgery, Sree Chitra Thirunal Institute for Medical Sciences and Technology, Thiruvananthapuram, Kerala, India. Electronic address: a.m.idhrees@gmail.com.</t>
  </si>
  <si>
    <t>25639431</t>
  </si>
  <si>
    <t>Issues in management of N2 disease in NSCLC.</t>
  </si>
  <si>
    <t>Tarun Kumar</t>
  </si>
  <si>
    <t>Division of Thoracic Surgery, Department of Surgical Oncology, Tata Memorial Centre, Mumbai 400012, India.</t>
  </si>
  <si>
    <t>25639421</t>
  </si>
  <si>
    <t>Tetralogy of Fallot with concomitant Morgagni hernia in Down syndrome: the value of routine chest roentgenogram.</t>
  </si>
  <si>
    <t>Ashok Kumar C J</t>
  </si>
  <si>
    <t>Department of Cardiovascular and Thoracic Surgery, Sree Chitra Tirunal Institute for Medical Sciences and Technology, Trivandrum, Kerala, India. Electronic address: dr.akcj@gmail.com.</t>
  </si>
  <si>
    <t>25639150</t>
  </si>
  <si>
    <t>Assembling cyavanaprāsh, Ayurveda's best-selling medicine.</t>
  </si>
  <si>
    <t>The paper discusses the many forms and representations of cyavanaprāsh, Ayurveda's best-selling medicine, already mentioned in Caraka's Compendium (c. 200 CE). The medicine's compositions, applications, and meanings, change over time and from locality to locality. Cyavanaprāsh is, for example, a patriotic formula, a booster of the immune system, a modern geriatric drug, and one of the elements in canonical Ayurvedic treatments. In the beginning of the 19th century cyavanaprāsh was a patriotic formula for fortifying Indian bodies and the nascent Indian nation. Nowadays the medicine is a Fast Moving Consumer Good (FMCG) and a money maker for Dabur India Ltd., the world largest Ayurvedic manufacturer. Instead of vitalising the nation its consumption now promises to make urban middle class consumers effectively modern. Branding and modern science must make Dabur Chyawanprash attractive in the eyes of these consumers. Ayurveda and cyavanaprāsh are also part of a global counter culture marked by neo-Orientalism and Ayurvedic medicines as facilitators of spirituality. The marketing of cyavanaprāsh by India's largest Ayurvedic manufacturer is used as a case study for discussing the proliferation of Ayurvedic brands and its critics. The imaging of Ayurvedic brands such as Dabur Chyawanprash threatens to obscure the fact that Ayurveda represents a unique way of looking upon health, disease and the human body. The proliferation of brands also makes Ayurvedic medicines more expensive and puts pressure on the natural environment as the main supplier of Ayurvedic ingredients.</t>
  </si>
  <si>
    <t>Anthropology &amp; medicine</t>
  </si>
  <si>
    <t>Maarten Bode</t>
  </si>
  <si>
    <t>a Institute for Ayurveda , University of Amsterdam, the Netherlands, and Integrative Medicine , Bangalore , India.</t>
  </si>
  <si>
    <t>25638739</t>
  </si>
  <si>
    <t>The diabetic foot management - recent advance.</t>
  </si>
  <si>
    <t>Diabetic ulceration of the foot represents a major global medical, social and economic problem. It is the commonest major end-point of diabetic complications. Diabetic neuropathy and peripheral vascular disease are the main etiological factors in foot ulceration and may act alone, together, or in combination with other factors such as microvascular disease, biomechanical abnormalities, limited joint mobility and increased susceptibility to infection. In the diabetic foot, distal sensory polyneuropathy is seen most commonly. The advent of insulin overcame the acute problems of ketoacidosis and infection, but could not prevent the vascular and neurological complications. Management of diabetic neuropathic ulcer by appropriate and timely removal of callus, control of infection and reduction of weight bearing forces. Management of diabetic ischaemic foot are medical management, surgical management and percutaneous transluminal angioplasty of stenosed and occluded lower extremity arteries. Foot ulceration in persons with diabetes is the most frequent precursor to amputation.</t>
  </si>
  <si>
    <t>New PG Hostel Room No 28, Sardar Patel Medical College Bikaner, Rajasthan, India. Electronic address: prabhusinwar@gmail.com.</t>
  </si>
  <si>
    <t>25638676</t>
  </si>
  <si>
    <t>Putting palliative care on the global health agenda.</t>
  </si>
  <si>
    <t>The Lancet. Oncology</t>
  </si>
  <si>
    <t>Richard A Powell</t>
  </si>
  <si>
    <t>PO Box 459-00621, Village Market, Nairobi, Kenya. Electronic address: richard2powell@yahoo.co.uk.</t>
  </si>
  <si>
    <t>25638606</t>
  </si>
  <si>
    <t>Photoluminescence of nanocrystalline ZnS thin film grown by sol-gel method.</t>
  </si>
  <si>
    <t>Nano and polycrystalline ZnS thin films play a crucial role in photovoltaic technology and optoelectronic devices. In this work, we report the photoluminescence (PL) characterization of nanocrystalline ZnS thin films synthesized by dip coating method. The PL spectra exhibit broad nature with multiple emission peaks which are due to the different defect levels in the prepared film.</t>
  </si>
  <si>
    <t>E I Anila</t>
  </si>
  <si>
    <t>Optoelectronics and Nanomaterials Research Laboratory, Department of Physics, Union Christian College, Aluva, Kerala, 683102, India, anilaei@gmail.com.</t>
  </si>
  <si>
    <t>25638569</t>
  </si>
  <si>
    <t>Chalcones and their therapeutic targets for the management of diabetes: structural and pharmacological perspectives.</t>
  </si>
  <si>
    <t>Diabetes Mellitus (DM) is the fastest growing metabolic disorder affecting about 387 million people across the globe and is estimated to affect 592 million people by year 2030. The search for newer anti-diabetic agents is the foremost need to control the accelerating diabetic population. Several natural and (semi) synthetic chalcones deserve the credit of being potential candidates that act by modulating the therapeutic targets PPAR-γ, DPP-4, α-glucosidase, PTP1B, aldose reductase, and stimulate insulin secretion and tissue sensitivity. In this review, a comprehensive study (from January 1977 to October 2014) of anti-diabetic chalcones, their molecular targets, structure activity relationships (SARs), mechanism of actions (MOAs) and patents have been described. The compounds which showed promising activity and have a well-defined MOAs, SARs must be considered as prototype for the design and development of potential anti-diabetic agents. They should be evaluated critically at all clinical stages to ensure their therapeutic and toxicological profile to meet the demand of diabetics.</t>
  </si>
  <si>
    <t>Debarshi Kar Mahapatra</t>
  </si>
  <si>
    <t>Institute of Pharmaceutical Sciences, Guru Ghasidas Vishwavidyalaya (A Central University), Bilaspur 495009, Chhattisgarh, India.</t>
  </si>
  <si>
    <t>25638295</t>
  </si>
  <si>
    <t>Evidence of stimulus correlated empathy modes--Group ICA of fMRI data.</t>
  </si>
  <si>
    <t>The analysis of the cognitive processes in response to a narrative as presented in a movie provides an insight into momentary reaction to a single depicted action like a facial expression and an aggregate processing of the entire sequence of events. In this study we report results from fMRI data analyzed by group independent component analysis (ICA) method from a free viewing experiment using a diverse set of movie clips--an animation, a Hollywood and an Indian Hindi movie. The fMRI data were collected from 15 college students as they viewed 5-8 min clips from three movies. The movie clips were rated for depiction of emotional expressions, the emotion as per the narrative and the viewer's own empathy response. The neural correlates attributed to cognitive, motor and emotional empathy were the focus of the study. The methodology of using long duration stimuli in free viewing mode combined with ICA analysis has the potential to tease out spatially distributed but temporally coherent brain activity as demonstrated in this study. The independent components obtained from group ICA method isolated spatial maps with activations which can be safely ascribed to stimulus processing. We found that the activity in the areas attributable to cognitive and motor empathy was comparable for all the three stimuli while certain critical areas for emotional empathy were not noticed for the animation movie. These findings lead to interesting questions on possible differential emotion response in viewer(s) for computer generated actors compared to actors in live-action movies and the role of narrative and exposure to different genre of movies on racial, ethnic and cultural differences in empathy response.</t>
  </si>
  <si>
    <t>Brain and cognition</t>
  </si>
  <si>
    <t>Kavita Vemuri</t>
  </si>
  <si>
    <t>Cognitive Science lab, International Institute of Information Technology, Hyderabad, India. Electronic address: kvemuri@iiit.ac.in.</t>
  </si>
  <si>
    <t>25638268</t>
  </si>
  <si>
    <t>Plant growth promoting bacteria Enterobacter asburiae JAS5 and Enterobacter cloacae JAS7 in mineralization of endosulfan.</t>
  </si>
  <si>
    <t>Endosulfan and their metabolites can be detected in soils with a history of endosulfan application. Microbial degradation offers an effective approach to remove toxicants, and in this study, Enterobacter asburiae JAS5 and Enterobacter cloacae JAS7 were isolated through enrichment technique. The biodegradation of endosulfan and its metabolites rate constant (k) and DT50 were determined through first-order kinetic models. E. asburiae JAS5 degraded the endosulfan, and its metabolites in liquid medium was characterized by the k which was 0.382 day(-1) (α-endosulfan), 0.284 day(-1) (β-endosulfan) and 0.228 day(-1) (endosulfan sulphate), and DT50 was 1.8 day (α-endosulfan), 2.4 days (β-endosulfan) and 3.0 days (endosulfan sulphate). The α-endosulfan, β-endosulfan and endosulfan sulphate metabolites were present in the liquid medium that was degraded by E. cloacae JAS7 which was characterized by the k of 0.391, 0.297 day(-1) and 0.273 day(-1), and DT50 was 1.7, 2.3 and 2.5 days, respectively. The infrared spectrum of endosulfan degraded sample in the aqueous medium by E. asburiae JAS5 and E. cloacae JAS7 showed a band at 1402 cm(-1) which is the characteristics of COOH group. E. asburiae JAS5 and E. cloacae JAS7 strains also showed the ability of plant growth promoting traits such as indole-3-acetic acid (IAA) production, organic acids production and solubilization of various inorganic phosphates. E. asburiae JAS5 solubilized 324 ± 2 μg ml(-1) of tricalcium phosphate, 296 ± 6 μg ml(-1) of dicalcium phosphate and 248 ± 5 μg ml(-1) of zinc phosphate, whereas E. cloacae JAS7 solubilized 338 ± 5, 306 ± 4 and 268 ± 3 μg ml(-1) of tricalcium phosphate, dicalcium phosphate and zinc phosphate, respectively. The IAA production by JAS5 and JAS7 strains were estimated to be 38.6 ± 0.3 and 46.6 ± 0.5 μg ml(-1), respectively. These bacterial strains form a potential candidate for bioremediation of pesticide-contaminated agricultural fields. In addition, it has been demonstrated that the development of powder formulation has several advantages including high cell count, longer shelf life, greater protection against environmental stresses and increased field efficacy.</t>
  </si>
  <si>
    <t>Jayanthi Abraham</t>
  </si>
  <si>
    <t>Microbial Biotechnology Laboratory, School of Biosciences and Technology, VIT University, Vellore, 632014, Tamil Nadu, India, jayanthi.abraham@gmail.com.</t>
  </si>
  <si>
    <t>25638245</t>
  </si>
  <si>
    <t>Missed opportunities for brief intervention in tobacco control in primary care: patients' perspectives from primary health care settings in India.</t>
  </si>
  <si>
    <t>World Health Organization has called for tobacco cessation to be integrated into primary care. Primary Health Centres (PHC) offer opportunities for tobacco-use screening and brief cessation advice but data on such activities in developing countries such as India are limited. The aim of this study was to investigate screening and brief intervention practices of health service providers in primary care.This cross-sectional study was conducted in 2012 among 1,549 patients aged over 18 years visiting PHCs in 12 districts of two Indian states- Andhra Pradesh and Gujarat. Responses were collected using an interviewer-administered questionnaire. Information was obtained on participants' tobacco use status, reason(s) for seeking medical care, whether participants had been screened for and advised to quit tobacco use. The primary outcome was whether patients were screened during their visit to the PHC. Data analysis was performed using multi-level logistic regression.Less than one-third (447) of patients were screened for tobacco use during their visit to the PHC. People presenting with respiratory complaints were 84% more likely (OR: 1.84; 95% CI: 1.30 to 2.62) to be screened for tobacco use when compared to those with general ailments. Number of quit attempts in the past 12 months was strongly associated with the outcome of being screened for tobacco use, indicating that people who had more than 5 quit attempts were two times more likely to be screened for tobacco use than those who had never attempted to quit tobacco (OR: 1.99; 95% CI: 1.03 to 3.8). Among the 447 patients who were screened for tobacco use, only 136 reported to have been counselled and merely 67 patients received suggestions on ways to quit tobacco.Our results show that opportunities for screening and providing tobacco use cessation advice were largely missed by the health service providers. Our study suggests that there is an urgent need to incorporate tobacco cessation interventions as part of standard practice so that all patients are given an opportunity to be asked about their tobacco use and to be given advice and counselling to quit tobacco.</t>
  </si>
  <si>
    <t>BMC health services research</t>
  </si>
  <si>
    <t>Rajmohan Panda</t>
  </si>
  <si>
    <t>Public Health Foundation of India, New Delhi, India. raj.panda@phfi.org.</t>
  </si>
  <si>
    <t>25638213</t>
  </si>
  <si>
    <t>Personalization of cancer treatment using predictive simulation.</t>
  </si>
  <si>
    <t>The personalization of cancer treatments implies the reconsideration of a one-size-fits-all paradigm. This move has spawned increased use of next generation sequencing to understand mutations and copy number aberrations in cancer cells. Initial personalization successes have been primarily driven by drugs targeting one patient-specific oncogene (e.g., Gleevec, Xalkori, Herceptin). Unfortunately, most cancers include a multitude of aberrations, and the overall impact on cancer signaling and metabolic networks cannot be easily nullified by a single drug.We used a novel predictive simulation approach to create an avatar of patient cancer cells using point mutations and copy number aberration data. Simulation avatars of myeloma patients were functionally screened using various molecularly targeted drugs both individually and in combination to identify drugs that are efficacious and synergistic. Repurposing of drugs that are FDA-approved or under clinical study with validated clinical safety and pharmacokinetic data can provide a rapid translational path to the clinic. High-risk multiple myeloma patients were modeled, and the simulation predictions were assessed ex vivo using patient cells.Here, we present an approach to address the key challenge of interpreting patient profiling genomic signatures into actionable clinical insights to make the personalization of cancer therapy a practical reality. Through the rational design of personalized treatments, our approach also targets multiple patient-relevant pathways to address the emergence of single therapy resistance. Our predictive platform identified drug regimens for four high-risk multiple myeloma patients. The predicted regimes were found to be effective in ex vivo analyses using patient cells.These multiple validations confirm this approach and methodology for the use of big data to create personalized therapeutics using predictive simulation approaches.</t>
  </si>
  <si>
    <t>Nicole A Doudican</t>
  </si>
  <si>
    <t>New York University School of Medicine, New York, NY, USA. nicole.doudican@gmail.com.</t>
  </si>
  <si>
    <t>25638061</t>
  </si>
  <si>
    <t>Variation of biomass and carbon pools with forest type in temperate forests of Kashmir Himalaya, India.</t>
  </si>
  <si>
    <t>An accurate characterization of tree, understory, deadwood, floor litter, and soil organic carbon (SOC) pools in temperate forest ecosystems is important to estimate their contribution to global carbon (C) stocks. However, this information on temperate forests of the Himalayas is lacking and fragmented. In this study, we measured C stocks of tree (aboveground and belowground biomass), understory (shrubs and herbaceous), deadwood (standing and fallen trees and stumps), floor litter, and soil from 111 plots of 50 m × 50 m each, in seven forest types: Populus deltoides (PD), Juglans regia (JR), Cedrus deodara (CD), Pinus wallichiana (PW), mixed coniferous (MC), Abies pindrow (AP), and Betula utilis (BU) in temperate forests of Kashmir Himalaya, India. The main objective of the present study is to quantify the ecosystem C pool in these seven forest types. The results showed that the tree biomass ranged from 100.8 Mg ha(-1) in BU forest to 294.8 Mg ha(-1) for the AP forest. The understory biomass ranged from 0.16 Mg ha(-1) in PD forest to 2.36 Mg ha(-1) in PW forest. Deadwood biomass ranged from 1.5 Mg ha(-1) in PD forest to 14.9 Mg ha(-1) for the AP forest, whereas forest floor litter ranged from 2.5 Mg ha(-1) in BU and JR forests to 3.1 Mg ha(-1) in MC forest. The total ecosystem carbon stocks varied from 112.5 to 205.7 Mg C ha(-1) across all the forest types. The C stocks of tree, understory, deadwood, litter, and soil ranged from 45.4 to 135.6, 0.08 to 1.18, 0.7 to 6.8, 1.1 to 1.4, and 39.1-91.4 Mg ha(-1), respectively, which accounted for 61.3, 0.2, 1.4, 0.8, and 36.3 % of the total carbon stock. BU forest accounted 65 % from soil C and 35 % from biomass, whereas PD forest contributed only 26 % from soil C and 74 % from biomass. Of the total C stock in the 0-30-cm soil, about 55 % was stored in the upper 0-10 cm. Soil C stocks in BU forest were significantly higher than those in other forests. The variability of C pools of different ecosystem components is influenced by vegetation type, stand structure, management history, and altitude. Our results reveal that a higher percentage (63 %) of C is stored in biomass and less in soil in these temperate forests except at the higher elevation broad-leaved BU forest. Results from this study will enhance our ability to evaluate the role of these forests in regional and global C cycles and have great implications for planning strategies for conservation. The study provides important data for developing and validating C cycling models for temperate forests.</t>
  </si>
  <si>
    <t>Javid Ahmad Dar</t>
  </si>
  <si>
    <t>Department of Ecology and Environmental Sciences, School of Life Sciences, Pondicherry University, Puducherry, 605014, India, javiddar29@gmail.com.</t>
  </si>
  <si>
    <t>25638059</t>
  </si>
  <si>
    <t>Species identification of mixed algal bloom in the Northern Arabian Sea using remote sensing techniques.</t>
  </si>
  <si>
    <t>Oceanic waters of the Northern Arabian Sea experience massive algal blooms during winter-spring (mid Feb-end Mar), which prevail for at least for 3 months covering the entire northern half of the basin from east to west. Ship cruises were conducted during winter-spring of 2001-2012 covering different stages of the bloom to study the biogeochemistry of the region. Phytoplankton analysis indicated the presence of green tides of dinoflagellate, Noctiluca scintillans (=N. miliaris), in the oceanic waters. Our observations indicated that diatoms are coupled and often co-exist with N. scintillans, making it a mixed-species ecosystem. In this paper, we describe an approach for detection of bloom-forming algae N. scintillans and its discrimination from diatoms using Moderate Resolution Imaging Spectroradiometer (MODIS)-Aqua data in a mixed-species environment. In situ remote sensing reflectance spectra were generated using Satlantic™ hyperspectral radiometer for the bloom and non-bloom waters. Spectral shapes of the reflectance spectra for different water types were distinct, and the same were used for species identification. Scatter of points representing different phytoplankton classes on a derivative plot revealed four diverse clusters, viz. N. scintillans, diatoms, non-bloom oceanic, and non-bloom coastal waters. The criteria developed for species discrimination were implemented on MODIS data and validated using inputs from a recent ship cruise conducted in March 2013.</t>
  </si>
  <si>
    <t>R Dwivedi</t>
  </si>
  <si>
    <t>Centre for Marine Living Resources and Ecology, Ministry of Earth Sciences, Kochi-37, India, rashmindwivedi@gmail.com.</t>
  </si>
  <si>
    <t>25638058</t>
  </si>
  <si>
    <t>Pesticide residue in water--a challenging task in India.</t>
  </si>
  <si>
    <t>Modern agriculture practices reveal an increase in use of pesticides to meet the food demand of increasing population which results in contamination of the environment. In India, crop production increased to 100 %, but the cropping area has increased marginally by 20 %. Pesticides have played a major role in achieving the maximum crop production but maximum usage and accumulation of pesticide residues is highly detrimental to aquatic and other ecosystem. Pesticide residues in drinking water have become a major challenge over the last few years. It has been monitored in public water supply resources in National capital territory, i.e., Delhi. Organochlorine pesticides (OCPs), mainly isomers of hexachlorohexane (HCH), dichloro-diphenyl-trichloroethane (DDT), endosulphan, endrin, aldrin, dieldrin, and heptachlore, were identified from potable water samples. Results suggested that continuous consumption of contaminated water can pose severe health threats to local residents of this area. Central Pollution Control Board (CPCB), Delhi, had found α and β isomers of endosulphan residues in the Yamuna river. High concentrations of γ-HCH (0.259 μg/l) and malathion (2.618 μg/l) were detected in the surface water samples collected from the river Ganga in Kanpur, Uttar Pradesh (UP). High concentration of methyl parathion, endosulfan, and DDT were observed in water samples collected from the river at Bhagalpur, Bihar. The Industrial Toxicology Research Centre (ITRC), Lucknow (UP) study also found 0.5671 ppb concentrations of endosulfan in the river at Allahabad, UP. Similar results were found in other water samples in India.</t>
  </si>
  <si>
    <t>Akriti Agarwal</t>
  </si>
  <si>
    <t>Institute of Pesticide Formulation Technology, Ministry of Chemicals &amp; Fertilizers, Government of India, Sector-20, Udyog Vihar, Gurgaon, 122016, Haryana, India.</t>
  </si>
  <si>
    <t>25638055</t>
  </si>
  <si>
    <t>Spatiotemporal distribution and composition of phytoplankton assemblages in a coastal tropical lagoon: Chilika, India.</t>
  </si>
  <si>
    <t>The Asia's largest lagoon, Chilika, is a shallow water estuary and a designated "Ramsar" site located in the east coast of India. The spatiotemporal diversity of phytoplankton based on the monthly sampling between July 2011 and June 2012 was investigated in relation to physicochemical variables of the surface water column from 13 stations. The salinity was minimum (average 9) during the monsoon which was primarily due to riverine discharge. As the season progressed towards post-monsoon, average salinity of the whole lagoon reached to 10 which further increased to 20 during pre-monsoon season. A total of 259 species of phytoplankton, mostly dominated by the Bacillariophyta (138 species) followed by Dinophyta (38 species), Chlorophyta (32 species), Cyanophyta (29 species), Euglenophyta (18 species), and Chrysophyta (4 species), were recorded in this study. Different ecological sectors of the lagoon (except the northern sector) were dominated by diatoms, while the northern sector due to its freshwater regime supported large population of euglenoids. Based on the multivariate ordination analysis, salinity regime and light availability played important role in determining the distribution, diversity, and composition of phytoplankton communities. Overall, this study documented a very high diversity of phytoplankton and highlighted the importance of taking extensive sampling in getting a clearer understanding of phytoplankton community structure in less-studied environments such as Chilika lagoon.</t>
  </si>
  <si>
    <t>Suchismita Srichandan</t>
  </si>
  <si>
    <t>Wetland Research and Training Centre, Chilika Development Authority, Barkul, Balugaon, Odisha, 752030, India.</t>
  </si>
  <si>
    <t>25638054</t>
  </si>
  <si>
    <t>Groundwater nitrate contamination and use of Cl/Br ratio for source appointment.</t>
  </si>
  <si>
    <t>Source appointment for groundwater nitrate contamination is critical in prioritizing effective strategy for its mitigation. Here, we assessed the use of Cl/Br ratio and statistical correlation of hydro-chemical parameters to identify the nitrate source to the groundwater. A total of 228 samples from 19 domestic wells distributed throughout the study area were collected during June 2011-May 2012 and analyzed for various physicochemical parameters. Study area was divided into three spatial zones based on demographic features, viz., northern, southern, and central part. Nitrate concentration in 57 % of samples exceeded the prescribed safe limit for drinking stipulated by the World Health Organization (WHO) and Bureau of Indian standards (BIS). The central part of the study area showed elevated nitrate concentration ranging from below detection limit (BDL) to 263.5 mg/l as NO3 (-) and demonstrated high attenuation within the immediate vicinity thereby restricting diffusion of the nitrate to the adjacent parts. Resolution of correlation matrix as statistical indicator for nitrate contamination was poor. Seventy-seven percent of samples with high nitrate concentration (&gt;45 mg/l as NO3 (-)) showed strong association with high Cl/Br mass ratio (350-900), indicating mixing of sewage and septic tank effluents with groundwater as a primary source for the nitrate in the studied area. Nitrate level during monsoon (BDL, 229.9 mg/l as NO3 (-)), post-monsoon (BDL, 263.5 mg/l as NO3 (-)), and pre-monsoon (0.5-223.1 mg/l as NO3 (-)) indicated additional contribution of surface leaching to groundwater.</t>
  </si>
  <si>
    <t>M K Samantara</t>
  </si>
  <si>
    <t>Environment &amp; Safety Division, RSEG/EIRSG, Indira Gandhi Centre for Atomic Research, Kalpakkam, Tamil Nadu, 603 102, India.</t>
  </si>
  <si>
    <t>25638053</t>
  </si>
  <si>
    <t>Hydrochemical assessment of tropical springs--a case study from SW India.</t>
  </si>
  <si>
    <t>The paper deals with the hydrochemical characterization and water quality assessment of springs emerging from the Archaean crystalline basements at the foothills of Western Ghat mountains in the highlands and Neogene sedimentary formations in the coastal lowlands of Kerala in south west India. A total of 19 springs from two important river basins of southern Kerala such as Ithikkara and Kallada river basins were studied for 18 physico-chemical (temperature, pH, electrical conductivity (EC), total dissolved solids (TDS), dissolved oxygen (DO), total hardness (TH), Na(+), K(+), Ca(2+), Mg(2+), CO3 (2-), HCO3 (-), Cl(-), SO4 (2-) , NO3 (-), SiO2, Fe(2+), and F(-) ) as well as bacteriological parameters. The discharge computations show that free-falling type of springs in the area discharge about 256.23 million liters of water a year. A comparative study between the spring water samples of highland and lowland regions reveal that the quality of spring water, except pH and bacteriological contents, satisfies the standards set by the Bureau of Indian Standards and World Health Organization for drinking water. Spring water samples collected from the lowlands register high value of Na(+) and Cl(-) compared with the highlands. Bicarbonate, Ca(2+), Mg(2+), and K(+) values are high in highland than lowland springs. The present study reveals that the spring water sources in the region can be developed as an alternate source for drinking water, provided pH correction and proper disinfection are done prior to its end use.</t>
  </si>
  <si>
    <t>Hema C Nair</t>
  </si>
  <si>
    <t>School of Environmental Studies, CUSAT, Kochi, 682022, Kerala, India, hemavinodpg@gmail.com.</t>
  </si>
  <si>
    <t>25638045</t>
  </si>
  <si>
    <t>Salisediminibacterium haloalkalitolerans sp. nov., isolated from Lonar soda lake, India, and a proposal for reclassification of Bacillus locisalis as Salisediminibacterium locisalis comb. nov., and the emended description of the genus Salisediminibacterium and of the species Salisediminibacterium halotolerans.</t>
  </si>
  <si>
    <t>A Gram stain-positive, rod-shaped, non-motile, orange-pigmented and non-endospore-forming novel bacterial strain 10nlg(T) was isolated from Lonar soda lake in India. Based on the 16S rRNA gene sequence analysis, it was belonged to the genus Salisediminibacterium and was most closely related to Salisediminibacterium halotolerans CGMCC 1.7654(T) (99.9 %), Bacillus locisalis CGMCC 1.6286(T) (99.1 %) and other members in the Bacillaceae (&lt;93.6 %). Further, DNA-DNA hybridization results demonstrated that strain 10nlg(T) was distantly (&lt;70 %) related to S. halotolerans halo-2(T) (59.6 %) and B. locisalis CGMCC 1.6286(T) (53.2 %). Strain 10nlg(T) was catalase positive and oxidase negative. The cell wall of the strain 10nlg(T) contains meso-diaminopimelic acid as the diagnostic amino acid. Polar lipids include diphosphatidylglycerol, phosphatidylglycerol, phosphatidylethanolamine, five phospholipids and two unknown lipids. The predominant isoprenoid quinone was MK-7. Anteiso-C15:0 (32.6 %) was the predominant fatty acid, and significant proportions of iso-C15:0 (9.3 %), anteiso-C17:0 (8.3 %), C16:0 (4.3 %) were also detected in the strain 10nlg(T). The DNA G+C content of the strain 10nlg(T) was 45.6 mol %. The results of phylogenetic, physiological and biochemical tests allowed a distinct differentiation of strain 10nlg(T) not only from S. halotolerans halo-2(T), the only member of the genus Salisediminibacterium, but also from the related Bacillaceae members. Strain 10nlg(T) represents a novel species of the genus Salisediminibacterium for which the name Salisediminibacterium haloalkalitolerans sp. nov. is proposed. The type strain is 10nlg(T) (=KCTC 33414(T) = CGMCC 1.12818(T)). B. locisalis CGMCC 1.6286(T) also represents a member of the genus Salisediminibacterium for which the name Salisediminibacterium locisalis CG1(T) is proposed. The type strain is CG1(T) = (CCM 7370(T) = CECT 7152(T) = CGMCC 1.6286(T) = DSM 18085(T)). In accordance with the new polar lipid data collected in this study, emended descriptions of the genus Salisediminibacterium and the species S. halotolerans halo-2(T) are also provided.</t>
  </si>
  <si>
    <t>Vishnuvardhan Reddy Sultanpuram</t>
  </si>
  <si>
    <t>Microbial Ecology Lab, Department of Biochemistry, Mahatma Gandhi University, Anneparthy, Yellareddygudem (PO), Nalgonda, 508254, India, vishnu_micro@yahoo.co.in.</t>
  </si>
  <si>
    <t>25638040</t>
  </si>
  <si>
    <t>Schiff's bases of quinazolinone derivatives: Synthesis and SAR studies of a novel series of potential anti-inflammatory and antioxidants.</t>
  </si>
  <si>
    <t>A series of quinazolinone derived Schiff base derivatives 7-28 were synthesized and characterized as novel antioxidants and anti-inflammatory agents. The in vitro antioxidant activities of these compounds were evaluated and compared with commercial antioxidants ascorbic acid (AA), gallic acid (GA), butylatedhydroxytoluene (BHT), butylatedhydroxyanisole (BHA) employing 1,1-diphenyl-2-picryl-hydrazyl (DPPH) assay, 2,2-azinobis-(3-ethylbenzothiazoline-6-sufonic acid) (ABTS) assay and N,N-dimethyl-p-phenylenediamine dihydrochloride (DMPD) assay. The results revealed that IC50 of 17, 18, 23, 24, 25, 27 and 28 were lower than the IC50 of standards in all the three performed antioxidant assays indicating good activities of these compounds. In addition, in vitro anti-inflammatory activity of the synthesized compounds were evaluated and the results demonstrate that the compounds 9-12 exhibited excellent anti-inflammatory activity. Preliminary structure-activity relationship revealed that the compounds 17, 18, 23, 24, 25, 27 and 28 with electron donating moiety (OH, OCH3) were found to be excellent antioxidants and compounds 9, 10, 11 and 12 with electron withdrawing moiety (Cl, NO2) were found to be excellent anti-inflammatory agents.</t>
  </si>
  <si>
    <t>K P Rakesh</t>
  </si>
  <si>
    <t>Department of Studies in Chemistry, University of Mysore, Manasagangotri, Mysore 570 006, Karnataka, India.</t>
  </si>
  <si>
    <t>25637765</t>
  </si>
  <si>
    <t>Comparative genomics study of Salmonella Typhimurium LT2 for the identification of putative therapeutic candidates.</t>
  </si>
  <si>
    <t>A computational, comparative genomics workflow was defined for the identification of novel therapeutic candidates against Salmonella Typhimurium LT2, with the aim that the selected targets should be essential to the pathogen, and have no homology with the human host. Bioinformatics analysis identified 43 proteins as non-host essential, which could serve as potential drug and vaccine targets. Additional prioritization parameters characterized 13 proteins as vaccine candidates while druggability of each of the identified proteins was evaluated by the Drug Bank database prioritized same number proteins suitable for drug targets. As a case study we built a homology model of one of the potential drug targets MurD ligase using MODELLER (9v12) software. The model has been further explored for in silico docking study with the inhibitors having druggability potential from the Drug Bank database. Results from this study could facilitate selective S. Typhimurium LT2 proteins for drug design and vaccine production pipelines.</t>
  </si>
  <si>
    <t>Himanshu Bhusan Samal</t>
  </si>
  <si>
    <t>School of Biotechnology, KIIT University, Bhubaneswar-751024, Odisha, India.</t>
  </si>
  <si>
    <t>25637714</t>
  </si>
  <si>
    <t>Estrogen and androgen regulate actin-remodeling and endocytosis-related genes during rat spermiation.</t>
  </si>
  <si>
    <t>Spermiation, the sperm release process, is imperative to male fertility and reproduction. Morphologically, it is characterized by removal of atypical adherens junctions called ectoplasmic specializations, and formation of transient endocytic devices called tubulobulbar complexes requiring cytoskeleton remodeling and recruitment of proteins needed for endocytosis. Earlier, estrogen administration to adult male rats was seen to cause spermiation failure due to disruption of tubulobulbar complexes. This was accompanied by reduction in intratesticular testosterone levels and increase in intratesticular estrogen along with deregulation of genes involved in cytoskeleton remodeling (Arpc1b, Evl and Capg) and endocytosis (Picalm, Eea1 and Stx5a). In the present study, we aim to understand the role of estrogen and androgen in regulating these genes independently using seminiferous tubule culture system treated with estrogen, androgen or agonists and antagonists of estrogen receptors. We find that transcripts of Arpc1b, Evl and Picalm are responsive to estrogen while those of Picalm, Eea1 and Stx5a are responsive to androgen. We also find that the estrogen regulation of Arpc1b and Evl is mediated through estrogen receptor β and that of Picalm occurs through estrogen receptors α and β. Localization of these proteins at or in the vicinity of tubulobulbar complexes reveals that ARPC1B, EVL, PICALM, EEA1 and STX5A seem to be involved in spermiation. Thus, estrogen and androgen regulate specific genes in seminiferous tubules that could play a role in spermiation.</t>
  </si>
  <si>
    <t>Anita Kumar</t>
  </si>
  <si>
    <t>Deparment of Neuroendocrinology, National Institute for Research in Reproductive Health (Indian Council of Medical Research), Parel, Mumbai 400012, India.</t>
  </si>
  <si>
    <t>25637706</t>
  </si>
  <si>
    <t>Potential of nanotechnology as a delivery platform against tuberculosis: current research review.</t>
  </si>
  <si>
    <t>This review focusses on the current ongoing research in the field of tuberculosis comprising the resistant strains. It specifies a proper data analysis with results in concise form from areas gripping in: diagnostic nanotechnology, vaccine nanotechnology and the prime field of interest i.e., therapeutic nanotechnology. Primarily, therapeutic area recollects the research findings from advanced drug delivery (primary era) to the targeted drug delivery (modern era). The vaccine-based area derives the immune-specific targeting with enhanced emphasis on vaccine extraction and preparation of nanoparticles. Finally, the diagnostic area signifies the imaging techniques that may be employed in the diagnosis of TB. Not only that, there are some researches that emphasized on finding the comparable diagnostic differences between normal and resistant strains. With the advent of carbon nanotubes, metallic NPs, a newer hope has emerged out in diagnostic research, which may extend to therapeutic research applications too. Modifications of natural polymers, least or no use of organic solvents, size controlled NPs, optimized methodology, etc., are fields that need more effort to bypass toxicity. If above desired possibilities get the priority during research, it may lead to shift in the timeline towards much more oriented research.</t>
  </si>
  <si>
    <t>S Choudhary</t>
  </si>
  <si>
    <t>Department of Pharmaceutics, Al Ameen College of Pharmacy, Hosur Main Road, Near Lalbagh Main Gate, Bangalore 560 027, India. Electronic address: surajc0489@gmail.com.</t>
  </si>
  <si>
    <t>25637698</t>
  </si>
  <si>
    <t>REM sleep loss associated changes in orexin-A levels in discrete brain areas in rats.</t>
  </si>
  <si>
    <t>Rapid eye movement sleep (REMS) serves house-keeping function of the brain and its loss affects several pathophysiological processes. Relative levels of neurotransmitters including orexin A (Orx-A) in various parts of the brain in health and diseases are among the key factors for modulation of behaviors, including REMS. The level of neurotransmitter in an area in the brain directly depends on number of projecting neurons and their firing rates. The locus coeruleus (LC), the site of REM-OFF neurons, receives densest, while the pedunculo-pontine area (PPT), the site of REM-ON neurons receives lesser projections from the Orx-ergic neurons. Further, the Orx-ergic neurons are active during waking and silent during REMS and NREMS. Therefore, the level of Orx-A in discrete regions of the brain is likely to be different during normal and altered states, which in turn is likely to be responsible for altered behaviors in health and diseases, including in relation to REMS. Therefore, in the present study, we estimated Orx-A level in LC, cortex, posterior hypothalamus (PH), hippocampus, and PPT after 96 h REMSD, in post-deprivation recovered rats and in control rats. This is the first report of estimation of Orx-A in different brain regions after prolonged REMSD. It was observed that after REMSD the Orx-A level increased significantly in LC, cortex and PH which returned to normal level after recovery; however, the level did not change in the hippocampus and PPT. The Orx-A induced modulation of REMS could be secondary to increased waking.</t>
  </si>
  <si>
    <t>Neuroscience letters</t>
  </si>
  <si>
    <t>Rachna Mehta</t>
  </si>
  <si>
    <t>School of Life Sciences, Jawaharlal Nehru University, New Delhi 110067, India.</t>
  </si>
  <si>
    <t>25637529</t>
  </si>
  <si>
    <t>Low expression level of glnA1 accounts for absence of cell wall associated poly-l-glutamate/glutamine in Mycobacterium smegmatis.</t>
  </si>
  <si>
    <t>Cell wall associated poly-l-glutamine (PLG) layer synthesis is directly linked to glutamine synthetase (GS) encoded by glnA1 in tuberculosis causing mycobacteria. Avirulent Mycobacterium smegmatis (M. smegmatis) despite of having a glnA1 homolog lacks cell wall associated PLG layer. In the present study, we complemented a ΔglnA1 mutant of Mycobacterium bovis (lack PLG in cell wall) with M. smegmatis glnA1 cloned under M. bovis glnA1 promoter. PLG synthesis was restored in the cell wall of complemented strain. The complemented strain also showed increased resistance to physical stresses such as lysozyme, SDS and increased survival in THP-1 macrophages in comparison to the knockout. Further, in β-galactosidase reporter assay M. smegmatis glnA1 promoter showed ten times less activity as compared to M. bovis glnA1 promoter. GACT-8-11 → TGAC mutations in the M. smegmatis glnA1 promoter restored its activity by 60% as compared to the activity of glnA1 promoter of M. bovis. This mutation also showed increased GS expression and produced cell wall associated PLG in M. smegmatis. The results of this study demonstrate that glnA1 promoter of M. smegmatis accounts for low expression level of GS and apparently responsible for absence of cell wall associated PLG layer.</t>
  </si>
  <si>
    <t>Deeksha Tripathi</t>
  </si>
  <si>
    <t>Molecular Biology and Genetic Engineering Laboratory, School of Biotechnology, Jawaharlal Nehru University, New Delhi 110067, India. Electronic address: deeksha.jnu@gmail.com.</t>
  </si>
  <si>
    <t>25637278</t>
  </si>
  <si>
    <t>Utilization of solid and liquid waste generated during ethanol fermentation process for production of gaseous fuel through anaerobic digestion--a zero waste approach.</t>
  </si>
  <si>
    <t>Preliminary investigations were performed in the laboratory using batch reactors at 10% solid concentration for the assessment of the biogas production at thermophilic and mesophilic temperatures using solid residues generated during ethanol fermentation process. One kg of solid residues (left after enzyme extraction and enzymatic hydrolysis) from thermophilic reactors (TR1 and TR2) produced around 131 and 84L of biogas, respectively, whereas biogas production from mesophilic reactors (MR1 and MR2) was 86 and 62L, respectively. After 20 and 35days of retention time, the TS and VS reductions from TR1, TR2 and MR1, MR2 were found to be 39.2% and 35.0%, 67.3% and 61.0%, 21.0% and 18.0%, 34.7% and 27.8%, respectively. Whereas the liquid waste was treated using four laboratory anaerobic hybrid reactors (AHRs) with two different natural and synthetic packing media at 15-3days HRTs. AHRs packed with natural media showed better COD removal efficiency and methane yield.</t>
  </si>
  <si>
    <t>Madhuri Narra</t>
  </si>
  <si>
    <t>Sardar Patel Renewable Energy Research Institute, P. Box No. 2, Vallabh Vidyanagar 388 120, Gujarat, India. Electronic address: madhuri68@gmail.com.</t>
  </si>
  <si>
    <t>25637134</t>
  </si>
  <si>
    <t>Role of organic modifier and gradient shape in RP-HPLC separation: analysis of GCSF variants.</t>
  </si>
  <si>
    <t>Reversed-phase high-performance liquid chromatography (RP-HPLC) of therapeutic proteins continues to play a significant role in product characterization. This study focuses on two key aspects of HPLC method development, namely the selection of organic modifier and the gradient shape. Separation of granulocyte colony-stimulating factor variants is being used as a case study to illustrate these concepts. The results demonstrate that careful selection of a binary or ternary mixture of solvents with water is an important factor to be considered for achieving the desired resolution of closely related impurities. The resolution of different types of impurities has been shown to be selective toward the choice of eluent along with the ratio in which they are mixed. In addition, this study also presents a systematic approach for selection of gradient shape based on center point solvent composition, initial solvent composition and the steepness of the gradient. The approach proposed in this study was successfully used to reduce the time of analysis from 70 min for the pertinent European Pharmacopeia method to 15 min by using a solvent system with two organic modifiers (acetonitrile and methanol) along with a sigmoidal-shaped gradient.</t>
  </si>
  <si>
    <t>Varsha S Joshi</t>
  </si>
  <si>
    <t>Department of Chemical Engineering, Indian Institute of Technology, Hauz Khas, New Delhi 110016, India.</t>
  </si>
  <si>
    <t>25637095</t>
  </si>
  <si>
    <t>Quorum quenching activity of Syzygium cumini (L.) Skeels and its anthocyanin malvidin against Klebsiella pneumoniae.</t>
  </si>
  <si>
    <t>Many bacterial species use their intercellular signaling mechanism called quorum sensing (QS), which is found to be implicated in various factors including bacterial pathogenicity and food spoilage. Interrupting the bacterial communication is an attractive strategy to develop novel QS-based antibacterial drugs. Present study is aimed to investigate the quorum sensing inhibitory activity of Syzygium cumini and its anti-biofilm property against opportunistic pathogen using a biosensor strain Chromobacterium violaceum CV026. Ethanol extract of S. cumini was investigated for its anti-QS activity, and the possible active component was identified by docking with LasR receptor protein. Based on docking analysis, methanol extract was enriched for its total anthocyanin (STA) and its effect on QS regulated phenotypes was assessed. STA specifically inhibited the violacein production in C. violaceum; biofilm formation and EPS production in Klebsiella pneumoniae up to 82, 79.94 and 64.29% respectively. Synergistic activity of conventional antibiotics with STA enhanced the susceptibility of K. pneumoniae up to 58.45%. Molecular docking analysis of active components attributes the QSI activity of S. cumini to malvidin. Malvidin exhibited highest ligand binding with LasR receptor protein with docking score more than -7. Effect of malvidin to interrupt the QS regulated phenotypes was also assessed, and it was found to reduce the violacein production, biofilm formation and EPS production of K. pneumoniae in a concentration-dependent manner. These findings suggest that S. cumini can be used as novel QS-based antibacterial/anti-biofilm agent to manage food-borne pathogens and to increase food safety.</t>
  </si>
  <si>
    <t>Venkadesaperumal Gopu</t>
  </si>
  <si>
    <t>25637088</t>
  </si>
  <si>
    <t>Management of Parkinson׳s disease: Current and future pharmacotherapy.</t>
  </si>
  <si>
    <t>Parkinson׳s disease (PD) is chronic progressive neurodegenerative disorder characterized by profound loss of dopaminergic neurons in the nigrostriatal pathway. It is recognized by the cardinal clinical features of bradykinesia, rigidity, tremor and postural instability. Current therapeutic options are primarily dopamine replacement strategies that only provide symptomatic improvement without affecting progressive neuronal loss. These treatments often fail to provide sustained clinical benefit and most patients develop motor fluctuations and dyskinesias as the disease progresses. Additionally, non-motor symptoms such as autonomic disturbances, sensory alterations, olfactory dysfunction, mood disorders, sleep disturbances and cognitive impairment cause considerable functional disability in these patients and these features often fail to respond to standard dopaminergic treatments. This mini review outlines the current pharmacotherapeutic options for PD and highlights the emerging experimental therapies in various phases of clinical development.</t>
  </si>
  <si>
    <t>Ashish Kumar Kakkar</t>
  </si>
  <si>
    <t>Department of Pharmacology, Vardhman Mahavir Medical College and Safdarjung Hospital, New Delhi 110029, India. Electronic address: drashishkakkar@gmail.com.</t>
  </si>
  <si>
    <t>25637027</t>
  </si>
  <si>
    <t>MHC class II presentation is controlled by the lysosomal small GTPase, Arl8b.</t>
  </si>
  <si>
    <t>Dendritic cells (DCs) are specialized APCs with the ability to prime naive T cells. DCs first sample Ags from the environment and then orchestrate their processing and loading onto MHC class II (MHC II) Ag-presenting molecules in lysosomes. Once MHC II molecules have bound a peptide, the MHC II-peptide complex is delivered to the cell surface for presentation to CD4(+) T cells. Regulation of Ag uptake via macropinocytosis and phagocytosis has been extensively studied, as well as trafficking in early endocytic vesicles notably regulated by the small GTPase Rab5 and its effectors. However, little is known about the regulators of Ag delivery from early endosomes to lysosomal compartments where the proper pH, proteases, MHC II, invariant chain, and HLA-DM reside, awaiting exogenous Ags for loading. In this article, we report the crucial role of the small GTPase ADP-ribosylation factor-like 8b (Arl8b) in MHC II presentation in DCs. We show for the first time, to our knowledge, that Arl8b localizes to MHC II compartments in DCs and regulates formation of MHC II-peptide complexes. Arl8b-silenced DCs display a defect in MHC II-Ag complex formation and its delivery to the cell surface during infection resulting in a defect in T cell recognition. Our results highlight the role of Arl8b as a trafficking regulator of the late stage of complex formation and MHC II presentation in DCs.</t>
  </si>
  <si>
    <t>Xavier Michelet</t>
  </si>
  <si>
    <t>Division of Rheumatology, Immunology and Allergy, Department of Medicine, Brigham and Women's Hospital, Harvard Medical School, Boston, MA 02115;</t>
  </si>
  <si>
    <t>25636824</t>
  </si>
  <si>
    <t>Iron deficiency anemia in children.</t>
  </si>
  <si>
    <t>Iron deficiency is not just anemia; it can be responsible for a long list of other manifestations. This topic is of great importance, especially in infancy and early childhood, for a variety of reasons. Firstly, iron need is maximum in this period. Secondly, diet in infancy is usually deficient in iron. Thirdly and most importantly, iron deficiency at this age can result in neurodevelopmental and cognitive deficits, which may not be reversible. Hypochromia and microcytosis in a complete blood count (CBC) makes iron deficiency anemia (IDA) most likely diagnosis. Absence of response to iron should make us look for other differential diagnosis like β thalassemia trait and anemia of chronic disease. Celiac disease is the most important cause of true IDA not responding to oral iron therapy. While oral ferrous sulphate is the cheapest and most effective therapy for IDA, simple nonpharmacological and pharmacological measures can go a long way in prevention of iron deficiency.</t>
  </si>
  <si>
    <t>Girish Subramaniam</t>
  </si>
  <si>
    <t>Department of Pediatrics, Midas Children Hospital, Nagpur, India, girishsubramaniam25@gmail.com.</t>
  </si>
  <si>
    <t>25636714</t>
  </si>
  <si>
    <t>Randomized trial of vaccination in fingolimod-treated patients with multiple sclerosis.</t>
  </si>
  <si>
    <t>To evaluate immune responses in fingolimod-treated patients with multiple sclerosis (MS) against influenza vaccine (to test for responses against anticipated novel antigens in seronegative patients) and recall (tetanus toxoid [TT] booster dose) antigens.This was a blinded, randomized, multicenter, placebo-controlled study. Patients aged 18 to 55 years with relapsing MS were randomized (2:1) to fingolimod 0.5 mg or placebo for 12 weeks. At week 6, patients received seasonal influenza vaccine (containing antigens of California, Perth, and Brisbane virus strains) and TT booster dose. Antibody titers against influenza and TT were estimated at baseline (prevaccination) and 3 and 6 weeks postvaccination. The primary efficacy variable was responder rate (proportion of patients showing seroconversion or significant increase [≥4-fold] in antibody titers against at least one influenza virus strain) at 3 weeks postvaccination and vs placebo.Of 138 randomized patients (fingolimod 95, placebo 43), 136 completed the study (2 discontinued in fingolimod group). The responder rates (odds ratio; 95% confidence interval) for influenza vaccine (fingolimod vs placebo) were 54% vs 85% (0.21; 0.08-0.54) at 3 weeks and 43% vs 75% (0.25; 0.11-0.57) at 6 weeks postvaccination. For TT, responder rates were 40% vs 61% (0.43; 0.20-0.92) at 3 weeks and 38% vs 49% (0.62; 0.29-1.33) at 6 weeks postvaccination. Adverse events were reported in 86.3% and 79.1% of patients receiving fingolimod and placebo, respectively.Most fingolimod-treated patients with MS were able to mount immune responses against novel and recall antigens and the majority met regulatory criteria indicating seroprotection. However, response rates were reduced compared with placebo-treated patients. This should be kept in mind when vaccinating patients on fingolimod.This study provides Class I evidence that in some patients with MS receiving immunizations, concurrent fingolimod treatment in comparison to placebo decreases vaccination-induced immune responses.</t>
  </si>
  <si>
    <t>Ludwig Kappos</t>
  </si>
  <si>
    <t>From the University Hospital Basel (L.K., M.M.), Basel, Switzerland; Hospital Clínico San Carlos (R.A.), Madrid, Spain; Virgen Macarena Hospital (G.I.), Seville, Spain; Medical University of Lodz (K.S.), Lodz, Poland; Novartis Pharmaceuticals Corporation (V.C.-P.), Hanover, NJ; Novartis Pharma AG (A.K., P.v.R.), Basel, Switzerland; and Novartis Healthcare Pvt. Ltd. (M.B., A.S.), Hyderabad, India. ludwig.kappos@usb.ch.</t>
  </si>
  <si>
    <t>25636557</t>
  </si>
  <si>
    <t>Evaluation of stress changes in the mandible with a fixed functional appliance: a finite element study.</t>
  </si>
  <si>
    <t>The aim of this study was to evaluate the effects of a fixed functional appliance (Forsus Fatigue Resistant Device; 3M Unitek, Monrovia, Calif) on the mandible with 3-dimensional finite element stress analysis.A 3-dimensional finite element model of the mandible was constructed from the images generated by cone-beam computed tomography of a patient undergoing fixed orthodontic treatment. The changes were studied with the finite element method, in the form of highest von Mises stress and maximum principal stress regions.More areas of stress were seen in the model of the mandible with the Forsus compared with the model of the mandible in the resting stage.This fixed functional appliance studied by finite element model analysis caused increases in the maximum principal stress and the von Mises stress in both the cortical bone and the condylar region of the mandible by more than 2 times.</t>
  </si>
  <si>
    <t>American journal of orthodontics and dentofacial orthopedics : official publication of the American Association of Orthodontists, its constituent societies, and the American Board of Orthodontics</t>
  </si>
  <si>
    <t>Anshul Chaudhry</t>
  </si>
  <si>
    <t>Senior lecturer, Department of Orthodontics, Christian Dental College, Christian Medical College, Ludhiana, Punjab, India. Electronic address: dr.anshulchaudhry@gmail.com.</t>
  </si>
  <si>
    <t>25636545</t>
  </si>
  <si>
    <t>The dark side of orthodontic practice.</t>
  </si>
  <si>
    <t>Arunachalam Sivakumar</t>
  </si>
  <si>
    <t>Bhimavaram, Andhra Pradesh, India.</t>
  </si>
  <si>
    <t>25636267</t>
  </si>
  <si>
    <t>MaxMod: a hidden Markov model based novel interface to MODELLER for improved prediction of protein 3D models.</t>
  </si>
  <si>
    <t>Modeling the three-dimensional (3D) structures of proteins assumes great significance because of its manifold applications in biomolecular research. Toward this goal, we present MaxMod, a graphical user interface (GUI) of the MODELLER program that combines profile hidden Markov model (profile HMM) method with Clustal Omega program to significantly improve the selection of homologous templates and target-template alignment for construction of accurate 3D protein models. MaxMod distinguishes itself from other existing GUIs of MODELLER software by implementing effortless modeling of proteins using templates that bear modified residues. Additionally, it provides various features such as loop optimization, express modeling (a feature where protein model can be generated directly from its sequence, without any further user intervention) and automatic update of PDB database, thus enhancing the user-friendly control of computational tasks. We find that HMM-based MaxMod performs better than other modeling packages in terms of execution time and model quality. MaxMod is freely available as a downloadable standalone tool for academic and non-commercial purpose at http://www.immt.res.in/maxmod/.</t>
  </si>
  <si>
    <t>Bikram K Parida</t>
  </si>
  <si>
    <t>Bioresources Engineering Department, CSIR-Institute of Minerals &amp; Materials Technology, Bhubaneswar, 751013, India.</t>
  </si>
  <si>
    <t>29093840</t>
  </si>
  <si>
    <t>SUNDAR: mental health for all by all.</t>
  </si>
  <si>
    <t>This article describes the rationale and principles for the SUNDAR approach adopted by Sangath, an Indian non-governmental organisation: to use lay people, with appropriate training and supervision, to deliver psychosocial interventions for a range of mental health conditions. This approach has been evaluated in a number of randomised controlled trials and is now being scaled up. At the core of this innovation is revisiting the questions of what constitutes mental healthcare, who provides mental healthcare and where mental healthcare is provided. In doing so, SUNDAR offers a vision for a mental healthcare system which is empowering, inclusive, equitable and effective.</t>
  </si>
  <si>
    <t>BJPsych international</t>
  </si>
  <si>
    <t>Professor of International Mental Health and Wellcome Trust Senior Research Fellow in Clinical Science; The Centre for Global Mental Health, London School of Hygiene and Tropical Medicine; Sangath; and Centre for Chronic Conditions and Injuries, Public Health Foundation of India.</t>
  </si>
  <si>
    <t>29093834</t>
  </si>
  <si>
    <t>Reflections on research and clinical collaborations between South Asia and the UK.</t>
  </si>
  <si>
    <t>In this paper we describe the mutual benefits of the bi-directional flows of knowledge and skills from North-South/South-North linkages, on the basis of our personal experiences of clinical and research collaborations between the UK and South Asia.</t>
  </si>
  <si>
    <t>Athula Sumathipala</t>
  </si>
  <si>
    <t>Professor of Psychiatry, Research Institute for Primary Care and Health Sciences, Keele University, UK; Honorary Consultant, South Staffordshire and Shropshire Healthcare Foundation Trust, UK; Honorary Director, Institute for Research and Development, Sri Lanka, email a.sumathipala@keele.ac.uk.</t>
  </si>
  <si>
    <t>29093833</t>
  </si>
  <si>
    <t>Sustaining international careers: a peer group for psychiatrists working in global mental health.</t>
  </si>
  <si>
    <t>Regular appraisal and revalidation are now a routine part of professional life for doctors in the UK. For British-trained psychiatrists working abroad (in either development/humanitarian or academic fields) this is a cause of insecurity, as most of the processes of revalidation are tailored to those working in the standard structures of the National Health Service. This article explores the degree to which a peer group for psychiatrists working abroad has achieved its aim of helping its members to fulfil their revalidation requirements. It gives recommendations for how those considering work abroad can maximise their chances of remaining recognised under the revalidation system.</t>
  </si>
  <si>
    <t>Julian Eaton</t>
  </si>
  <si>
    <t>Mental Health Advisor, CBM International, Togo, email julian.eaton@cbm.org.</t>
  </si>
  <si>
    <t>28531446</t>
  </si>
  <si>
    <t>Interrelationship of elevated serum Advanced Glycation End-product levels and malnutrition (Subjective Global Assessment) scores with the severity of retinopathy in type II diabetes.</t>
  </si>
  <si>
    <t>Hyperglycemia in diabetes causes endogenous formation of Advanced Glycation End-products (AGEs) which accumulate in various body parts including retina causing diabetic retinopathy. AGEs also originate from exogenous dietary sources contributing to the body's AGE pool. Currently, curing of diabetic retinopathy is mainly focused on medication, surgical or laser interventions and not much emphasis is given on preventing or halting its occurrence or advancement to more severe stages, nutritionally. Planning a 'low glycemic index-low AGE' diet therapy for diabetic subjects can reduce endogenous and exogenous origin AGEs in the body and help in controlling retinopathy. Sound and accurate assessment of nutritional status is a crucial step for planning a therapeutic diet for this condition. As this aspect has not gained sufficient attention till now we are assessing the association of serum Advanced Glycation End-product (AGE) levels with the severity of diabetic retinopathy and for the first time estimating the nutritional status of subjects with this eye disorder for long term patient care.This was a tertiary care centre-based, case-control study involving sixty three consecutive cases with diabetes divided as 21 cases with diabetes but no retinopathy, 21 cases with non proliferative diabetic retinopathy (NPDR), 21 cases with proliferative diabetic retinopathy (PDR) along with 21 healthy controls. Serum AGE levels of all the cases and controls were evaluated by Enzyme Linked Immuno Sorbent Assay (ELISA) and nutritional status was assessed by anthropometric measurements and SGA scores.Serum AGE levels were found significantly elevated in PDR group when compared with no retinopathy (p &lt; 0.05) and control (p &lt; 0.001) group. Control group was also significantly different from (p &lt; 0.05) from NPDR group. Increase in SGA scores was statistically significant amongst the four study groups though other indices of nutritional status showed no definite trend with the increasing severity of retinopathy.Our study shows that serum AGE levels are potential risk markers of diabetic retinopathy and SGA can be used as a regular tool for the assessment of nutritional status of diabetic retinopathy subjects which will help planning a 'low glycemic index-low AGE' therapeutic diet for halting this morbidity.</t>
  </si>
  <si>
    <t>Clinical nutrition ESPEN</t>
  </si>
  <si>
    <t>Yashodhara Sharma</t>
  </si>
  <si>
    <t>Department of Ophthalmology, King George Medical University, Lucknow, Uttar Pradesh, India. Electronic address: yashodhara.sharma@live.com.</t>
  </si>
  <si>
    <t>28197232</t>
  </si>
  <si>
    <t>Massive Coronary Air Embolism Treated Successfully by Simple Aspiration by Guiding Catheter.</t>
  </si>
  <si>
    <t>Coronary air embolism remains a recognized complication of coronary catheterization despite a strong emphasis on prevention. It is almost always iatrogenic. It occurs mostly when catheters used for vascular procedures have not been adequately aspirated and flushed. Current treatment consists of supportive measures with 100% oxygen and analgesia and use of aspiration catheter. Here we report a case of massive coronary air embolism of left anterior descending artery and left circumflex artery because of loose Y-adapter connection during percutaneous coronary intervention. Patient suddenly developed hypotension, chest pain, ST elevation and finally asystole. Simple vigorous aspiration was done through guiding catheter restoring the flow and finally successful intervention. Thus simple aspiration can also do the wonder as bail-out measures in the standard treatment of air embolism.</t>
  </si>
  <si>
    <t>Cardiology research</t>
  </si>
  <si>
    <t>Santosh Kumar Sinha</t>
  </si>
  <si>
    <t>Department of Cardiology, LPS Institute of Cardiology, G.S.V.M. Medical College, G. T. Road, Kanpur, Uttar Pradesh 208002, India.</t>
  </si>
  <si>
    <t>27785291</t>
  </si>
  <si>
    <t>Coeliac Disease With Rheumatoid Arthritis: An Unusual Association.</t>
  </si>
  <si>
    <t>Coeliac disease has a significant association with many autoimmune disorders. It shares many common genetic and immunological features with other autoimmune diseases. Gluten, a gut-derived antigen, is the driver of the autoimmunity seen in coeliac disease. The altered intestinal permeability found in coeliac patients, coupled with a genetic predisposition and altered immunological response, may result in a systemic immune response that is directed against sites other than the gut. Gut-derived antigens may have a role in the pathogenesis of other autoimmune disorders including rheumatoid arthritis. Here we report a case of adult coeliac disease associated with rheumatoid arthritis.</t>
  </si>
  <si>
    <t>Gastroenterology research</t>
  </si>
  <si>
    <t>Synrang Batngen Warjri</t>
  </si>
  <si>
    <t>Department of General Medicine, North Eastern Indira Gandhi Regional Institute of Health and Medical Sciences, Shillong, Meghalaya, India.</t>
  </si>
  <si>
    <t>27785290</t>
  </si>
  <si>
    <t>A Case of Synchronous Squamous Cell Carcinoma in the Esophagus and Stomach: A Rare Duo.</t>
  </si>
  <si>
    <t>Synchronous squamous cell esophageal and squamous cell gastric cancer is a rare duo. A 48-year-old male visited our hospital with a history of dysphagia and melena and was diagnosed with synchronous esophageal and gastric cancer by endoscopy and histopathology. We report a case of a synchronous cancer that was successfully treated by chemotherapy followed by surgery. We also discuss the hypothesis regarding the origin and presentation of the synchronous cancer in the GIT.</t>
  </si>
  <si>
    <t>Pravir Gambhire</t>
  </si>
  <si>
    <t>Department of Gastroenterology, Topiwala National Medical College &amp; B.Y.L Nair Hospital, Mumbai 400008, India.</t>
  </si>
  <si>
    <t>27785288</t>
  </si>
  <si>
    <t>Total and Segmental Colon Transit Time Study in Functional Constipation: Comparison With Healthy Subjects.</t>
  </si>
  <si>
    <t>Constipation is a common problem worldwide. Constipation can be primary or secondary. Primary constipation is subdivided in slow transit constipation, normal transit constipation, and dyssynergic defecation. Colon transit time (CTT) is the most basic and primary tool in evaluating disorders of colonic motility. CTT helps to differentiate between types of constipation and plan the treatment.Fifty functional constipation patients and 25 healthy controls were asked to ingest four gelatin capsules (each containing five radio-opaque markers) at 0, 12 and 24 hours. An abdominal X-ray was taken at 36 hours. Total or segmental CTT was measured after calculating the number of markers remaining in each segment at 36 hours on abdominal X-ray.Mean CTT in healthy controls in our study was 15.4 hours which is shorter than western population. Total CTT is significantly higher in constipation group (23 hours) compared to healthy subjects (15.4 hours). Transit time in right segment was significantly high in constipation group than healthy population (14.2 vs. 8.3 hours). Total as well as segmental transit times are slightly higher in females as compared to males in both the groups, however not statistically significant. To the best of our knowledge, there are no studies from India that compared the CTTs in functional constipation and healthy controls.Radio-opaque marker study for CTT is a simple and reliable technique for evaluation of constipation. Patients with functional constipation have significantly longer CTT than healthy population. Total CTT is much less in this study population compared to west. There is need to establish standards for slow colon transit.</t>
  </si>
  <si>
    <t>Prasad A Bhate</t>
  </si>
  <si>
    <t>Department of Gastroenterology, Lokmanya Tilak Municipal Medical College and Hospital, Sion, Mumbai, India.</t>
  </si>
  <si>
    <t>27490037</t>
  </si>
  <si>
    <t>Design of Novel Mycobacterium tuberculosis Pantothenate Synthetase Inhibitors: Virtual Screening, Synthesis and In Vitro Biological Activities.</t>
  </si>
  <si>
    <t>Pantothenate synthetase (PS) enzyme involved in the pantothenate biosynthetic pathway is essential for the virulence and persistent growth of Mycobacterium tuberculosis (MTB). It is encoded by the panC gene, and has become an appropriate target for developing new therapeutics for tuberculosis. Here we report new inhibitors active against MTB PS developed using energy based pharmacophore modelling of the available proteininhibitor complex (3IVX) and virtual screening of a large commercial library. The e-pharmacophore model consisted of a ring aromatic (R), negative ionizable (N) and acceptor (A) sites. Compounds 5 and 10 emerged as promising hits with IC50 s 2.18 µM and 6.63 µM respectively. Further structural optimization was attempted to optimize lead 10 using medicinal chemistry approach and six compounds were found to exhibit better enzyme inhibition compared to parent compound lead 10 (&lt;6 µM).</t>
  </si>
  <si>
    <t>Parthiban Brindha Devi</t>
  </si>
  <si>
    <t>Centre for Infectious Diseases Research, Birla Institute of Technology &amp; Science-Pilani, Hyderabad Campus, Shameerpet, Hyderabad-500078, India phone: +9140-66303515; fax: +9140-66303998.</t>
  </si>
  <si>
    <t>27490033</t>
  </si>
  <si>
    <t>Computational Investigation and Experimental Validation of Crizotinib Resistance Conferred by C1156Y Mutant Anaplastic Lymphoma Kinase.</t>
  </si>
  <si>
    <t>Crizotinib is an anticancer drug approved by FDA for the treatment of non-small cell lung cancer (NSCLC). The main target for crizotinib was anaplastic lymphoma kinase (ALK). However, evidences available indicate that C1156Y mutation in ALK confers resistance to crizotinib. Unfortunately, how mutation actually confers drug resistance is not well understood. Hence, in the present study computational approaches have been employed alongside KINOMEscan profiling technique to reveal the mechanism behind crizotinib resistance in ALK at a molecular level. The results of our analysis indicate that C1156Y mutation alters the conformation of the ALK binding pocket residues which results in a marked decrease in hydrogen bond interactions between crizotinib and ALK. This indicates that hydrogen bonding was a crucial effector of decreased binding affinity. Interestingly, the docking study also indicates that C1156Y mutation increases the affinity for ATP. Finally, our analysis theoretically suggests that M-1199 is a key residue responsible for the ALK drug selectivity. We certainly believe that these results may be immense importance for the molecular level understanding of crizotinib resistance pattern and also for designing a potential drug molecule for the treatment of lung cancer in the near future.</t>
  </si>
  <si>
    <t>Industrial Biotechnology Division, School of Bio Sciences and Technology, VIT University, Vellore - 632014, Tamil Nadu, India tel: +91 4162202608; fax: +91 4162243092.</t>
  </si>
  <si>
    <t>27247639</t>
  </si>
  <si>
    <t>Relationships Between Emotional Stability, Psychosocial Mentoring Support and Career Resilience.</t>
  </si>
  <si>
    <t>This study empirically investigates the mediating role of psychosocial mentoring support on emotional stability personality disposition and career resilience relationship. In addition, this research also focuses on estimating the interrelationship between emotional stability, psychosocial mentoring support and career resilience. The results show substantive direct relations between emotional stability and psychosocial mentoring as well as between emotional stability and career resilience. Psychosocial mentoring is also seen as a significant predictor of career resilience. Further, it mediates partially the relationship between emotional stability personality and career resilience. Future and practical implications of research have also been provided.</t>
  </si>
  <si>
    <t>Europe's journal of psychology</t>
  </si>
  <si>
    <t>Ridhi Arora</t>
  </si>
  <si>
    <t>Department of Management Studies, Indian Institute of Technology Roorkee, Roorkee, Uttarakhand, India.</t>
  </si>
  <si>
    <t>27047080</t>
  </si>
  <si>
    <t>Relative efficacy of egg yolk and soya milk-based extenders for cryopreservation (-196°C) of buffalo semen.</t>
  </si>
  <si>
    <t>The aim was to compare commercially available soybean milk-based extenders, viz. Bioxcell(®) and Optixcell(®) (IMV, France) with standard Tris-citrate-fructose-egg yolk-glycerol (TFYG) extender for cryopreservation of buffalo semen.Semen was collected twice a week in artificial vagina from six sexually mature, 4-6 years old, healthy breeding bulls of Surti buffalo breed. In all 48 qualifying ejaculates (8 per bull) having initial motility &gt;70% were split into three equal aliquots and were diluted (at 34°C keeping 100×10(6) sperm ml(-1)) in TFYG, Bioxcell and Optixcell extenders. The French mini straws filled from each aliquot were gradually cooled to 4-5°C, equilibrated at 4°C for 4 h and frozen in liquid nitrogen 2 vapor using programmable biofreezer. Just before freezing (post-equilibration) and 24 h after frozen storage, the samples were evaluated for various sperm quality parameters using standard protocols. Frozen semen straws were thawed in a water bath at 37°C for 30 s. The post-thaw incubation survival (37°C for 1 h) was assessed through motility rating at 0, 30 and 60 min of incubation.The mean percentages of prefreeze sperms in TFYG, Bioxcell and Optixcell extenders in terms of progressive motility (69.48±0.37, 68.02±0.49, 70.94±0.38), viability (79.21±0.39, 77.38±0.48, 81.58±0.38), total abnormalities (7.90±0.14, 8.60±0.16, 7.08±0.15), intact acrosome (89.54± 0.18, 88.58±0.22, 90.52±0.21) and hypoosmotic swelling (HOS) reactivity (67.96±0.32, 65.65±0.42, 70.23±0.37) varied significantly (p&lt;0.05) between extenders. Similar pattern of significant (p&lt;0.05) variations between these extenders for post-thaw sperm progressive motility (47.71±0.79, 44.38±0.85, 49.90±0.90), viability (57.19±0.79, 53.85±0.84, 59.67±0.91), total abnormalities (12.33±0.17, 12.75±0.21, 11.27±0.18), intact acrosome (76.83±0.23, 75.90± 0.27, 78.50±0.25) and HOS reactivity (45.02±0.84, 42.31±0.82, 47.81±0.90) was also observed for TFYG, Bioxcell and Optixcell extenders. The recently launched improved soybean milk-based extender Optixcell excelled the older Bioxcell extender and even standard TFYG in respect of some of the sperm quality parameters.The advantages of soy lecithin-based bovine semen extenders over egg yolk regarding sanitary issues are unquestionable but still egg yolk-based semen extenders are widely used because of the cost factor and good in vivo fertility results.</t>
  </si>
  <si>
    <t>D V Chaudhari</t>
  </si>
  <si>
    <t>Sabarmati Ashram Gaushala, Ahmedabad, Gujarat, India.</t>
  </si>
  <si>
    <t>27047079</t>
  </si>
  <si>
    <t>Egg shell and yolk quality characteristics of layers fed with sugarcane press residue in soya and fish based diets.</t>
  </si>
  <si>
    <t>Sugarcane press residue (SPR), a by-product of sugarcane industry, which is rich in inorganic salts was assessed at different levels in both soya based and fish based diets of layers for egg shell and yolk quality characteristics.SPR was incorporated in 32-week-old white leghorn layer diets at 0%, 5%, 10% and 15% either in the soya based or fish based diets to form T1 to T8 diets, respectively. Each diet was offered to five replicates of four laying hens each constituting a total of one sixty birds kept for 84 days under colony cages.Mean egg shell thickness obtained from eggs of experimental hens measured was 0.342, 0.329, 0.320, 0.322, 0.319, 0.332, 0.328 and 0.336 mm in T1 through T8 groups, respectively. About the main factor effects, both showed non-significant results. Similarly, influence of different treatment diets, in imparting colour to the yolks, was found to be non-significant (p&gt;0.05) at different 28-day time intervals. Further, the average yolk index values ranged non-significantly from 0.360 (T6) to 0.383 (T4).The SPR can be incorporated into layer diet as a source of inorganic as well as organic nutrients without affecting its egg quality characteristics.</t>
  </si>
  <si>
    <t>N Suma</t>
  </si>
  <si>
    <t>Department of Animal Nutrition, Veterinary College, Karnataka Veterinary, Animal and Fisheries Sciences University, Hassan, Karnataka, India.</t>
  </si>
  <si>
    <t>27047078</t>
  </si>
  <si>
    <t>Study on inclusion of probiotic, prebiotic and its combination in broiler diet and their effect on carcass characteristics and economics of commercial broilers.</t>
  </si>
  <si>
    <t>In today era, broiler industry facing a problem of price hiking of feed of broiler, also in competitive era there should be lower feed cost, lower feed conversion ratio, low feed consumption yet good body weight at marketable age.Day-old commercial broiler chicks (n=200) were distributed randomly into 5 dietary treatment groups viz. control (T1), probiotic in the feed @ 100 g/tonne of feed (T2), prebiotic in the feed @ 500 g/tonne of feed (T3), probiotic + prebiotic @ 100 g/tonne and 500 g/tonne of feed, respectively (T4) and probiotic + prebiotic @ 50 g/tonne and 250 g/tonne of feed (T5). The growth of broilers and dressing weight along with the weight of giblet (liver without gall bladder, gizzard without serous layer, and heart without pericardium), Kidney, Abdominal fat, Length of Intestine and dressing percentage were measured. Economics in terms of Return Over Feed Cost (ROFC) and European Performance Efficiency Index (EPEI) was calculated.Among all carcass traits, dressing percentage, abdominal fat weight and abdominal fat percentage (as a percentage of dressed weight) were recorded significant (p&lt;0.05) difference among different treatment groups. The income from selling of the birds was significantly (p&lt;0.05) higher in all treatment groups than the control group but there was a non-significant difference between supplemented groups. Feed cost during whole experimental period was significantly (p&lt;0.05) lower in synbiotic supplemented groups (T4 and T5) than other groups. ROFC of all treatment group found significantly (p&lt;0.05) higher than the control group.It can be concluded that the diet supplemented with synbiotic (100% level) was most efficient in terms of EPEI and synbiotic (50% level) in terms of ROFC. Hence, as feed supplement, synbiotic has a beneficial effect over probiotic and prebiotic when used alone.</t>
  </si>
  <si>
    <t>M A Saiyed</t>
  </si>
  <si>
    <t>Veterinary Dispensary Tarapur, District Panchayat Anand, Gujarat, India.</t>
  </si>
  <si>
    <t>27047077</t>
  </si>
  <si>
    <t>Studies on incidence and evaluation of the closed medial patellar desmotomy in lateral recumbency in bovines.</t>
  </si>
  <si>
    <t>The present study was conducted to find out the incidence and to evaluate the effectiveness of medial patellar desmotomy (MPD) in lateral recumbency in bovines.One hundred and fifteen clinical cases of upward fixation of the patella in cattle and buffaloes were treated by closed MPD in lateral recumbency. Probable etiologies, symptoms and site of surgery including disease occurrence with respect to species, sex and season were also recorded.In the present study, the highest incidence was reported in bullocks. A high success rate was obtained with the closed method in lateral recumbency.Based on the findings of this study, it can be concluded that the bullocks were more prone to upward fixation of patella and symptoms were exaggerated in winter season. Closed method of MPD was more suited in both cattle and buffaloes.</t>
  </si>
  <si>
    <t>Ajit Kumar Singh</t>
  </si>
  <si>
    <t>Department of Veterinary Surgery and Radiology, College of Veterinary Science and Animal Husbandry, Narendra Deva University of Agriculture and Technology, Kumarganj, Faizabad, Uttar Pradesh, India.</t>
  </si>
  <si>
    <t>27047076</t>
  </si>
  <si>
    <t>Seroprevalence of Brucella abortus and Leptospira hardjo in cattle.</t>
  </si>
  <si>
    <t>The aim was to assess the seroprevalence of B. abortus and Leptospira hardjo in the cattle population of Bihar, this work was carried out.Randomly selected 450 cattle from nine districts of Bihar were serologically screened for antibodies against L. hardjo and B. abortus. DAS-ELISA for leptospira and AB-ELISA for brucella were carried out. Based on the results prevalence in each district and the state are reported herewith.In this study, it was found that the seroprevalence of L. hardjo was 9.11% and that of B. abortus was 12.2% in Bihar. Indigenous cattle were found to be less susceptible to leptospirosis and brucellosis even though they accounted for 83.11% of the study population.Although there was no acute disease, antibodies detected against L. hardjo and B. abortus in the cattle population indicated the presence of chronic and subclinical infection, which could challenge the fertility of the animals.</t>
  </si>
  <si>
    <t>S Jegaveera Pandian</t>
  </si>
  <si>
    <t>Division of Livestock and Fisheries Management, ICAR Research Complex for Eastern Region, Patna, Bihar, India.</t>
  </si>
  <si>
    <t>27047075</t>
  </si>
  <si>
    <t>Effects of β-mercaptoethanol on in vitro maturation and glutathione level of buffalo oocytes.</t>
  </si>
  <si>
    <t>The present study was carried out to evaluate the effect of supplementation of β-mercaptoethanol (β-ME) on in vitro maturation rate and glutathione (GSH) level of buffalo oocytes.Oocytes were recovered from buffalo's ovaries collected from government approved slaughter house (near Kamela darwaza, Surat) of Surat Municipal Corporation. The obtained oocytes were in vitro matured in maturation media supplemented with 0 μM (117 oocytes), 100 μM (46 oocytes) and 200 μM (42 oocytes) concentration of β-ME. After 24 h of incubation, maturation rate of oocytes and intra-cellular GSH level were determined.The results showed that the presence of β-ME did not influence (p&gt;0.05) the oocyte maturation rate. However, GSH level increased significantly (p&lt;0.05) in matured oocytes when supplemented with 100 μM and 200 μM β-ME (6.19±0.10 and 6.37±0.20 pmol/oocyte) as compared to control media (4.68±0.26 pmol/oocyte).It was concluded that β-ME may have a potential to increase the meiotic maturation of in vitro cultured oocytes and protect it from oxidative damage.</t>
  </si>
  <si>
    <t>Pankaj A Patel</t>
  </si>
  <si>
    <t>Department of Veterinary Physiology &amp; Biochemistry, College of Veterinary Sciences &amp; Animal Husbandry, Navsari Agricultural University, Navsari-396450, Gujarat, India.</t>
  </si>
  <si>
    <t>27047074</t>
  </si>
  <si>
    <t>Ultrasonographic assessment of the equine palmar tendons.</t>
  </si>
  <si>
    <t>The present study was conducted to evaluate the equine palmar tendon by ultrasonography (USG) in standing the position.USG of palmar tendons was performed in 40 adult horses using linear transducer having frequency of 10-18 MHz (e-soate, My Lab FIVE) and L52 linear array transducer (Titan, SonoSite) with frequencies ranging from 8 to 10 MHz. Palmar tendon was divided into 7 levels from distal to accessory carpal bone up to ergot in transverse scanning and 3 levels in longitudinal scanning.The USG evaluation was very useful for diagnosis of affections of the conditions such as chronic bowed tendon, suspensory ligament desmitis, carpal sheath tenosynovitis and digital sheath effusions. The mean cross-sectional area (cm(2)) of affected tendons was significantly increased in affected than normal tendons. The echogenicity was also found reduced in affected tendons and ligaments along with disorganization of fiber alignment depending on the severity of lesion and injury.USG proved ideal diagnostic tool for diagnosis and post-treatment healing assessment of tendon injuries in horses.</t>
  </si>
  <si>
    <t>N R Padaliya</t>
  </si>
  <si>
    <t>Department of Veterinary Surgery and Radiology, College of Veterinary Sciences and Animal Husbandry, Anand Agricultural University, Anand-388 001, Gujarat, India.</t>
  </si>
  <si>
    <t>27047073</t>
  </si>
  <si>
    <t>Rumen modulatory effect of thyme, clove and peppermint oils in vitro using buffalo rumen liquor.</t>
  </si>
  <si>
    <t>The present study was conducted to examine the rumen modulatory effect of thyme, clove and peppermint oils on rumen fermentation pattern in vitro using roughage based diet.Thyme, clove and peppermint oils were tested at concentration of 0, 30, 300 and 600 mg/l (ppm) of total culture fluid using in vitro gas production technique in wheat straw based diet (concentrate: Wheat straw 50:50). Different in vitro parameters e.g., total gas production, methane production, nutrient degradability, volatile fatty acid (VFA) production and ammonia nitrogen concentration were studied using buffalo rumen liquor.Thyme oil at higher dose level (600 ppm) reduced (p&lt;0.05) total gas production, feed degradability and ammonia nitrogen (NH3-N) concentration whereas total VFA concentration was significantly lower (p&gt;0.05) in 300 and 600 ppm dose levels. 600 ppm dose level of clove oil reduced (p&lt;0.05) total gas production, feed degradability, total VFA and acetate to propionate ratio. Methane production was significantly reduced (p&lt;0.05) in 300 and 600 ppm dose levels of clove and peppermint oil.Right combination of these essential oils may prove to enhance performance of animals by reducing methane production and inhibiting protein degradation in rumen.</t>
  </si>
  <si>
    <t>Debashis Roy</t>
  </si>
  <si>
    <t>Department of Animal Nutrition, College of Veterinary Science and Animal Husbandry, Uttar Pradesh Pandit Deen Dayal Upadhyaya Pashu Chikitsa Vigyan Vishwavidyalaya Evam Go Anusandhan Sansthan (DUVASU), Mathura, Uttar Pradesh, India.</t>
  </si>
  <si>
    <t>27047072</t>
  </si>
  <si>
    <t>Fractionation of carbohydrate and protein content of some forage feeds of ruminants for nutritive evaluation.</t>
  </si>
  <si>
    <t>To evaluate some forage feeds of ruminants in terms of their carbohydrate (CHO) and protein fractions using Cornell Net Carbohydrate and Protein System (CNCPS).Eleven ruminant feeds (six green fodders - maize, oat, sorghum, bajra, cowpea, berseem and five range herbages - para grass, guinea grass, hedge lucerne, setaria grass and hybrid napier) were selected for this study. Each feed was chemically analyzed for proximate principles (dry matter, crude protein [CP], ether extract, organic matter and ash), fiber fractions (neutral detergent fiber, acid detergent fiber, acid detergent lignin, cellulose and hemicellulose), primary CHO fractions (CHO, non-structural CHO, structural CHO and starch) and primary protein fractions (neutral detergent insoluble CP, acid detergent insoluble CP, non-protein nitrogen and soluble protein). The results were fitted to the equations of CNCPS to arrive at various CHO (CA - fast degrading, CB1 - intermediate degrading, CB2 - slow degrading and CC - non-degrading or unavailable) and protein (PA - instantaneously degrading, PB1 - fast degrading, PB2 - intermediate degrading, PB3 - slow degrading and PC - non-degrading or unavailable) fractions of test feeds.Among green fodders, cowpea and berseem had higher CA content while except hedge lucerne all range herbages had lower CA values. CB1 content of all feeds was low but similar. All feeds except cowpea, berseem, and hedge lucerne contained higher CB2 values. Oat among green fodders and hybrid napier among range herbages had lower CC fraction. Feeds such as bajra, cowpea, berseem and the setaria grass contained lower PA fraction. All green fodders had higher PB1 content except maize and cowpea while all range herbages had lower PB1 values except hedge lucerne. Para grass and hybrid napier contained exceptionally low PB2 fraction among all feeds. Low PC contents were reported in oat and berseem fodders.Based on our findings, it was concluded that feeds with similar CP and CHO content varied significantly with respect to their CHO and protein fractions. Due to lower CC fraction, oat and hybrid napier were superior feeds in terms of CHO supply to ruminants. Similarly, among all feeds oat and berseem had a lower PC fraction, thus were considered good sources of protein for ruminants.</t>
  </si>
  <si>
    <t>Lalatendu Keshary Das</t>
  </si>
  <si>
    <t>Veterinary Dispensary, Kalampur, Kalahandi, Odisha, India.</t>
  </si>
  <si>
    <t>27047071</t>
  </si>
  <si>
    <t>Disposal rate in different age groups of Karan Fries (Crossbred) males in organized herd.</t>
  </si>
  <si>
    <t>The present study was carried out to analyze the disposal rate in different age groups of Karan Fries (KF) males in National Dairy Research Institute herd.Records on 1740 KF crossbred bulls born during the period 1997-2012 were collected with an objective to ascertain the effect of genetic and non-genetic (Period of birth and season of birth) factors on the disposal pattern of KF males. The percent of animals disposed from the herd due to mortality and culling was calculated by proportion using descriptive statistics. The data were subjected to Chi-square test to test the difference due to different factors.Overall disposal rate for the different age groups of 0-1 m, 1-2 m, 2-3 m, 3-6 m, 6-18 m, 18 m-3 year and 3-5 year were calculated as 17.9, 16.3, 14.2, 25.8, 49.0, 37.6 and 51.65%, respectively. In the age groups, 3-6 m, 6-18 m and 3-5 year, effect of periods of birth were found to be statistically significant (p&lt;0.01) for overall disposal rate. Across different seasons of birth, overall disposal rates differed significantly (p&lt;0.01) in different age group except in 3-5 year age group. Differences in overall disposal rate due to genetic group were statistically significant (p&lt;0.01) in 1-2 m, 2-3 m, 3-6 m, 6-18 m, 18-3 year and 3-5 year age groups.Overview of the results indicated that higher overall disposal rate in age group of 1 month was due to mortality while, in the age groups of &gt;1 month, culling was the primary cause.</t>
  </si>
  <si>
    <t>Achun Panmei</t>
  </si>
  <si>
    <t>Dairy Cattle Breeding Division, National Dairy Research Institute, Karnal, India.</t>
  </si>
  <si>
    <t>27047070</t>
  </si>
  <si>
    <t>Influence of post hatch dietary supplementation of fat on performance, carcass cuts and biochemical profile in Ven Cobb broiler.</t>
  </si>
  <si>
    <t>The present experiment was conducted to study the effect of post hatch dietary fat supplementation on performance of broiler chicken.A total of 120 day-old Ven Cobb broiler chicks were randomly assigned to 4 treatment groups of 30 chicks in each (three replicates of 10 birds/treatment). The trial lasted for 35 days. The experimental design was a completely randomized design. Four types of diet were formulated for 1(st) week: T1, T2, T3 and T4 contained control diet with no added fat, 2.5, 5 and 7.5% fat, respectively. After 1(st) week post-hatch period chicks were fed ad libitum with the normal basal diet as per Bureau of Indian Standard recommendations till completion of the experiment (8-35 days).Significantly higher (p&lt;0.05) body weight and improved feed conversion ratio (FCR) was recorded in birds fed 5% dietary fat at the end of the experiment whereas, feed intake was not significantly affected. Significantly (p&lt;0.05) higher dressed weight was observed due to 5% fat supplementation than other groups whereas, it was not significant for other carcass cuts. No significant differences were observed in moisture, protein and lipid content of breast and thigh muscle of broiler due to supplemented fat whereas, 2.5% dietary fat significantly (p&lt;0.05) increase the serum HI titer on day 28(th). In biochemical profile, higher serum albumin (g/dl) was recorded due to 5% fat supplementation whereas other biochemical components did not show any significance difference among treatments.It may be concluded that supplementation of fat in broilers diet improves the overall FCR, dressing percentage and gain more body weight.</t>
  </si>
  <si>
    <t>Komal Prasad Rai</t>
  </si>
  <si>
    <t>Department of Animal Nutrition, College of Veterinary Science and Animal Husbandry, Anjora, Chhattisgarh Kamdhenu Vishwavidyalaya, Durg, Chhattisgarh, India.</t>
  </si>
  <si>
    <t>27047069</t>
  </si>
  <si>
    <t>Chromosomal profile of indigenous pig (Sus scrofa).</t>
  </si>
  <si>
    <t>The objective of this study was to investigate the chromosomal profile of indigenous pigs by computing morphometric measurements.A cytogenetic study was carried out in 60 indigenous pigs to analyze the chromosomal profile by employing the short term peripheral blood lymphocyte culture technique.The modal chromosome number (2n) in indigenous pigs was found to be 38 and a fundamental number of 64 as in the exotic. First chromosome was the longest pair, and thirteenth pair was the second largest while Y-chromosome was the smallest in the karyotype of the pig. The mean relative length, arm ratio, centromeric indices and morphological indices of chromosomes varied from 1.99±0.01 to 11.23±0.09, 1.04±0.05 to 2.95±0.02, 0.51±0.14 to 0.75±0.09 and 2.08±0.07 to 8.08±0.15%, respectively in indigenous pigs. Sex had no significant effect (p&gt;0.05) on all the morphometric measurements studied.The present study revealed that among autosomes first five pairs were sub metacentric, next two pairs were sub telocentric (6-7), subsequent five pairs were metacentric (8-12) and remaining six pairs were telocentric (13-18), while both allosomes were metacentric. The chromosomal number, morphology and various morphometric measurements of the chromosomes of the indigenous pigs were almost similar to those established breeds reported in the literature.</t>
  </si>
  <si>
    <t>P Guru Vishnu</t>
  </si>
  <si>
    <t>Department of Animal Genetics and Breeding, Sri Venkateswara Veterinary University, Tirupati, Andhra Pradesh, India.</t>
  </si>
  <si>
    <t>27047068</t>
  </si>
  <si>
    <t>Evaluation of egg production after adoption of biosecurity strategies by backyard poultry farmers in West Bengal.</t>
  </si>
  <si>
    <t>On the basis of identified source of major bacterial infections at four agro-climatic zones in West Bengal the cost-effective biosecurity strategy was formulated for backyard poultry farmers. The aim of the present study was to assess the adoption. So, the study was aimed to detect the adoption level of the formulated biosecurity strategy to mitigate the Salmonella and Escherichia coliweek post-hatch period chicks were contamination level in the sources and its correlation with egg production in West Bengal.A questionnaire was prepared querying regarding the biosecurity measures presently followed by the farmers, if any and egg production of their birds. Subsequent to the interview the formulated biosecurity strategy was conveyed. After 3 months, the interview with the same questionnaire was conducted to the same farmers to detect their adoption level.The change in practices were noted in certain parameters which differs significantly (p&lt;0.01 or p&lt;0.05). As a consequence, the average egg production/flock was increased in 3 months after adoption of the strategy (618.2±37.77/flock) in comparison to last 3 months average before adoption of the strategy (495.3±30.00/flock) which also differs significantly (p&lt;0.01).The present study detected the implementation of the biosecurity strategy in backyard poultry farming in West Bengal can substantially benefit the farmers in terms of increased egg production.</t>
  </si>
  <si>
    <t>I Samanta</t>
  </si>
  <si>
    <t>Department of Veterinary Microbiology, West Bengal University of Animal &amp; Fishery Sciences, Belgachia, Kolkata, West Bengal, India.</t>
  </si>
  <si>
    <t>27047066</t>
  </si>
  <si>
    <t>Influence of selenomethionine and omega-3 fatty acid on serum mineral profile and nutrient utilization of broiler chicken.</t>
  </si>
  <si>
    <t>This study was conducted to investigate the effect of selenomethionine and omega-3 fatty acid on serum mineral profile and nutrient utilization of broiler chicken.The present study was a 2×3 factorial arrangement of two levels of selenomethionine (0 and 0.3 ppm) and three levels of omega-3 fatty acid (0, 0.5 and 1%). Day-old Vencobb broiler chicks (n=180), were randomly assigned in six treatment groups. The experiment lasted for 42 days. Treatment groups followed of: Group I was a control. Group II, III, IV, V and VI were supplemented with 0 ppm selenomethionine with 0.5% omega-3 fatty acid, 0 ppm selenomethionine with 1% omega-3 fatty acid, 0.3 ppm selenomethionine with 0% omega-3 fatty acid, 0.3 ppm selenomethionine with 0.5% omega-3 fatty acid and 0.3 ppm selenomethionine with 1% omega-3 fatty acid, respectively. Linseed oil was used as a source of omega-3 fatty acid while sel-plex is used for selenomethionine supplementation.Significant (p&lt;0.05) interaction exist between selenomethionine and omega-3 fatty acid for serum zinc and iron concentration whereas, it was non-significant for serum calcium and copper. Significantly (p&lt;0.05) increased concentration of selenium, zinc, iron and phosphorus was observed in birds fed 0.3 ppm selenomethionine whereas, significantly (p&lt;0.05) increased zinc and iron was observed in birds fed 0.5% omega-3 fatty acid. There was significant (p&lt;0.05) interaction exist between selenomethionine and omega-3 fatty acid for calcium and phosphorus retention percentage. The maximum retention of calcium and phosphorus was recorded in birds supplemented with 0.3 ppm selenomethionine in combination with 0.5% omega-3 fatty acid. There was marked interaction between selenomethionine and omega-3 fatty acid for hemoglobin (Hb), total erythrocytic count, total leukocytic count and platelets (p&lt;0.05) however, it was non-significant for mean corpuscular volume, mean corpuscular Hb, MCH concentration and differential leukocyte count. Dietary selenomethionine significantly (p&lt;0.05) increased the platelet count. Hb concentration was significantly (p&lt;0.05) higher in birds fed 0.5% omega-3 fatty acid whereas, 1% omega-3 fatty acid in the diet drastically increased (p&lt;0.05) the platelet count.Supplementation of selenomethionine and omega-3 fatty acid improves the nutrient utilization and mineral retention, which subsequently enhance the bone mineralization. Supplementation also helps in combating the stress.</t>
  </si>
  <si>
    <t>Department of Animal Nutrition, College of Veterinary Science and Animal Husbandry, Anjora Chhattisgarh Kamdhenu Vishwavidyalaya, Durg, Chhattisgarh, India.</t>
  </si>
  <si>
    <t>27047065</t>
  </si>
  <si>
    <t>Fungal biological control agents for integrated management of Culicoides spp. (Diptera: Ceratopogonidae) of livestock.</t>
  </si>
  <si>
    <t>Entomopathogenic fungi Metarhizium anisopliae and Beauveria bassiana had wide host range against insects and hence these are being exploited as fungal bio-pesticide on a large scale. Both fungi are proved pesticides against many crop pests and farmers are well acquainted with their use on the field. Thus, research was aimed to explore the potency of these fungal spores against larval and adult Culicoides midges, a pest of livestock.In-vitro testing of both fungal biological control agents was undertaken in Petri dishes against field collected Culicoides larvae, while in plastic beakers against field collected blood-engorged female Culicoides midges. In-vivo testing was undertaken by spraying requisite concentration of fungal spores on the drainage channel against larvae and resting sites of adult Culicoides midges in the cattle shed. Lethal concentration 50 (LC50) values and regression equations were drawn by following probit analysis using SPSS statistical computerized program.The results of this study revealed LC50 values of 2692 mg and 3837 mg (10(8) cfu/g) for B. bassiana and M. anisopliae, respectively, against Culicoides spp. larvae. Death of Culicoides larvae due to B. bassiana showed greenish coloration in the middle of the body with head and tail showed intense blackish changes, while infection of M. anisopliae resulted in death of Culicoides larvae with greenish and blackish coloration of body along with total destruction, followed by desquamation of intestinal channel. The death of adult Culicoides midges were caused by both the fungi and after death growth of fungus were very well observed on the dead cadavers proving the efficacy of the fungus.Preliminary trials with both funguses (M. anisopliae, B. bassiana) showed encouraging results against larvae and adults of Culicoides spp. Hence, it was ascertained that, these two fungal molecules can form a part of biological control and alternative to chemical control and, therefore, can be inducted in integrated management programs.</t>
  </si>
  <si>
    <t>B W Narladkar</t>
  </si>
  <si>
    <t>Department of Veterinary Parasitology, College of Veterinary and Animal Sciences, Maharashtra Animal and Fishery Sciences University, Parbhani, Maharashtra, India.</t>
  </si>
  <si>
    <t>27047064</t>
  </si>
  <si>
    <t>Construction and characterization of recombinant human adenovirus type 5 expressing foot-and-mouth disease virus capsid proteins of Indian vaccine strain, O/IND/R2/75.</t>
  </si>
  <si>
    <t>Generation of recombinant human adenovirus type 5 expressing foot-and-mouth disease virus (FMDV) capsid protein genes along with full-length 2B, 3B and 3C(pro) and its characterization.FMD viral RNA isolation, cDNA synthesis, and polymerase chain reaction were performed to synthesize expression cassettes (P1-2AB3BC(wt) and P1-2AB3BC(m)) followed by cloning in pShuttle-CMV vector. Chemically competent BJ5183-AD-1 cells were transformed with the recombinant pShuttle-CMV to produce recombinant adenoviral plasmids. HEK-293 cells were transfected with the recombinant adenoviral plasmids to generate recombinant adenoviruses (hAd5/P1-2AB3BC(wt) and hAd5/P1-2AB3BC(m)). Expression of the target proteins was analyzed by sandwich ELISA and indirect immunofluorescence assay. The recombinant adenoviruses were purified and concentrated by CsCl density gradient ultracentrifugation. Growth kinetics and thermostability of the recombinant adenoviruses were compared with that of non-recombinant replication-defective adenovirus (dAd5).The recombinant adenoviruses containing capsid protein genes of the FMDV O/IND/R2/75 were generated and amplified in HEK-293 cells. The titer of the recombinant adenoviruses was approximately 10(8), 10(9.5) and 10(11) TCID50/ml in supernatant media, cell lysate and CsCl purified preparation, respectively. Expression of the FMDV capsid protein was detectable in sandwich ELISA and confirmed by immunofluorescence assay. Growth kinetics of the recombinant adenoviruses did not reveal a significant difference when compared with that of dAd5. A decrement of up to 10-fold at 4°C and 21-fold at 37°C was recorded in the virus titers during 60 h incubation period and found to be statistically significant (p&lt;0.01).Recombinant adenoviruses expressing capsid proteins of the FMDV O/IND/R2/75 were constructed and produced in high titers. In vitro expression of the target proteins in the adenovirus vector system was detected by sandwich ELISA and immunofluorescence assay.</t>
  </si>
  <si>
    <t>FMD Research Centre, Indian Veterinary Research Institute, Bangalore - 560 024, India.</t>
  </si>
  <si>
    <t>27047063</t>
  </si>
  <si>
    <t>Effects of fetal bovine serum and estrus buffalo serum on maturation of buffalo (Bubalus bubalis) oocytes in vitro.</t>
  </si>
  <si>
    <t>The aim was to assess the effects of fetal bovine serum (FBS) and estrus buffalo serum (EBS) on in vitro maturation rate of oocytes in buffalo.Maturation rate of oocytes was assessed in two maturation media supplemented with 20% FBS and EBS. Oocytes maturation rate was evaluated on the basis of cumulus cell expansion and extrusion of polar body after 24 h of in vitro culture in CO2 incubator.The average percentage of in vitro matured oocytes in FBS was 83.80%, and EBS was 77.45%, respectively. The results revealed a significant (p&lt;0.05) increase in maturation rate of oocytes in FBS than EBS.Buffalo oocytes were better in vitro matured in FBS than EBS.</t>
  </si>
  <si>
    <t>Gopal Puri</t>
  </si>
  <si>
    <t>Department of Veterinary Physiology &amp; Biochemistry, Vanbandhu College of Veterinary Science &amp; Animal Husbandry, Navsari Agricultural University, Navsari - 396 450, Gujarat, India.</t>
  </si>
  <si>
    <t>27047062</t>
  </si>
  <si>
    <t>Effect of feeding varying levels of groundnut haulms on feed intake and growth performance in broiler chickens.</t>
  </si>
  <si>
    <t>This study was carried out to evaluate groundnut haulms (GNH) as alternate feed source by its incorporation and assessment in terms of feed intake and growth performance in the diets of broilers.A total of 240 1-day-old Cobb-400 broiler chicks were randomly assigned to four dietary treatments each with three replicates (n=60). Experimental Birds in group T1 were fed with conventional feed while birds in T2, T3, T4 were fed containing 2%, 4%, and 6% of GNH replacing maize and soyabean on iso-nitrogenous basis.Feed intake increases significantly (p&gt;0.05) with increasing level of GNH in the diets of experimental birds. Highest feed intake was recorded in T4 (6% GNH), followed by T3 (4% GNH) than T2 (2% GNH) and T1 (control). Birds fed GNH gained significantly (p&lt;0.05) higher body weight than birds fed the control diet. Birds in T4 [6% GNH] gained highest body weight, followed by T3 (4% GNH) than T2 (2% GNH) and T1 (control). However, feed conversion ratio (FCR) remained non-significant for all treatment groups.On the basis of the results of this study, it is concluded that supplementation of GNH can successfully replace costly ingredients like maize and soybean meal in the diets of broiler birds up to the level of 6 percent of concentrate mixture without any harmful effects on feed intake, growth and FCR.</t>
  </si>
  <si>
    <t>N K Ribadiya</t>
  </si>
  <si>
    <t>Department of Animal Nutrition, College of Veterinary Science and A. H., Junagadh Agricultural University, Junagadh, India.</t>
  </si>
  <si>
    <t>27047061</t>
  </si>
  <si>
    <t>Comparison of immunochromatographic diagnostic test with Hheminested Reverse transcriptase polymerase chain reaction for detection of rabies virus from brain samples of various species.</t>
  </si>
  <si>
    <t>Detection of rabies is a cause of serious concern in developing countries, where dearth of highly equipped laboratories and trained personnel to handle sophisticated investigations is felt. The availability of a diagnostic kit, which can be used in the field, is essential for diagnosis and control programs as well as for epidemiological surveillance of the prevalence of the disease. This study was planned to evaluate anigen rabies Ag test kit for its efficacy to be used for rapid diagnosis of rabies under field conditions. The test results were compared with hemi-nested reverse transcriptase polymerase chain reaction and with a gold standard fluorescent antibody test.A total of 34 brain samples from different rabies suspected animals including dogs, buffaloes, cow, horse, and cat were examined in this study.Sensitivity of the kit was found to be 91.66%, specificity 100%, and accuracy was 94.11%.The study implies that the immunochromatographic diagnostic test kit may be employed for diagnosis of rabies in field conditions.</t>
  </si>
  <si>
    <t>Pranoti Sharma</t>
  </si>
  <si>
    <t>Department of Veterinary Pathology, Guru Angad Dev Veterinary and Animal Sciences University, Ludhiana - 141 004, Punjab, India.</t>
  </si>
  <si>
    <t>25635912</t>
  </si>
  <si>
    <t>Aza-annulation of enynyl azides: a new approach to substituted pyridines.</t>
  </si>
  <si>
    <t>Synthesis of substituted pyridines through a novel aza-annulation of 2-en-4-ynyl azides, derived from MBH-acetates of acetylenic aldehydes, is described. A variety of enynyl azides having aryl, heteroaryl, and alkyl groups on the alkyne functionality successfully participated in the Ag-mediated annulation reaction to provide the corresponding 3,6-disubstituted pyridines. I2-mediated cyclization was found to be controlled by the substituent on the alkyne functionality, which offered the 5-iodo-3,6-disubstituted pyridines from enynyl azides having an electron-rich substituent on the alkyne functionality.</t>
  </si>
  <si>
    <t>Chada Raji Reddy</t>
  </si>
  <si>
    <t>Division of Natural Products Chemistry, CSIR-Indian Institute of Chemical Technology , Hyderabad 500607, India.</t>
  </si>
  <si>
    <t>25635713</t>
  </si>
  <si>
    <t>The increased burden of CKD in disadvantaged populations is due to both global factors and population-specific issues. Low socioeconomic status and poor access to care contribute to health-care disparities and exacerbate the negative effects of genetic or biologic predisposition. Provision of appropriate renal care to these populations requires a two-pronged approach: expansion of the reach of dialysis through development of low-cost alternatives that can be practiced in remote locations, and implementation and evaluation of cost-effective prevention strategies. Kidney transplantation should be promoted by expansion of deceased-donor transplant programs and use of inexpensive, generic immunosuppressive drugs. The message of WKD 2015 is that a concerted attack against the diseases that lead to ESRD, by increased community outreach, better education, improved economic opportunity, and access to preventive medicine for those at highest risk, could end the unacceptable relationship between CKD and disadvantage in these communities.</t>
  </si>
  <si>
    <t>25635581</t>
  </si>
  <si>
    <t>Re: Role of combined cataract surgery and ranibizumab injection in postoperative macula edema in non-proliferative diabetic retinopathy.</t>
  </si>
  <si>
    <t>Bipul Bhushan</t>
  </si>
  <si>
    <t>*Delhi Medical Council, Pradesh, India †Indian Medical Council, Pradesh, India.</t>
  </si>
  <si>
    <t>25635269</t>
  </si>
  <si>
    <t>Surface plasmon resonance based fiber optic detection of chlorine utilizing polyvinylpyrolidone supported zinc oxide thin films.</t>
  </si>
  <si>
    <t>A highly sensitive chlorine sensor for an aqueous medium is fabricated using an optical fiber surface plasmon resonance (OFSPR) system. An OFSPR-based chlorine sensor is designed with a multilayer-type platform by zinc oxide (ZnO) and polyvinylpyrollidone (PVP) film morphology manipulations. Among all the methodologies of transduction reported in the field of solid state chemical and biochemical sensing, our attention is focused on the Kretschmann configuration optical fiber sensing technique using the mechanism of surface plasmon resonance. The optical fiber surface plasmon resonance (SPR) chlorine sensor is developed using a multimode optical fiber with the PVP-supported ZnO film deposited over a silver-coated unclad core of the fiber. A spectral interrogation mode of operation is used to characterize the sensor. In an Ag/ZnO/PVP multilayer system, the absorption of chlorine in the vicinity of the sensing region is performed by the PVP layer and the zinc oxide layer enhances the shift in resonance wavelength. It is, experimentally, demonstrated that the SPR wavelength shifts nonlinearly towards the red side of the visible region with an increase in the chlorine concentration in an aqueous medium while the sensitivity of the sensor decreases linearly with an increase in the chlorine concentration. As the proposed sensor utilizes an optical fiber, it possesses the additional advantages of fiber such as less signal degradation, less susceptibility to electromagnetic interference, possibility of remote sensing, probe miniaturization, probe re-usability, online monitoring, small size, light weight and low cost.</t>
  </si>
  <si>
    <t>Rana Tabassum</t>
  </si>
  <si>
    <t>Physics Department, Indian Institute of Technology Delhi, New Delhi - 110016, India. bdgupta@physics.iitd.ernet.in.</t>
  </si>
  <si>
    <t>25635052</t>
  </si>
  <si>
    <t>Familial Parkinson disease-associated mutations alter the site-specific microenvironment and dynamics of α-synuclein.</t>
  </si>
  <si>
    <t>Human α-synuclein (α-Syn) is a natively unstructured protein whose aggregation into amyloid fibrils is associated with Parkinson disease (PD) pathogenesis. Mutations of α-Syn, E46K, A53T, and A30P, have been linked to the familial form of PD. In vitro aggregation studies suggest that increased propensity to form non-fibrillar oligomers is the shared property of these familial PD-associated mutants. However, the structural basis of the altered aggregation propensities of these PD-associated mutants is not yet clear. To understand this, we studied the site-specific structural dynamics of wild type (WT) α-Syn and its three PD mutants (A53T, E46K, and A30P). Tryptophan (Trp) was substituted at the N terminus, central hydrophobic region, and C terminus of all α-Syns. Using various biophysical techniques including time-resolved fluorescence studies, we show that irrespective of similar secondary structure and early oligomerization propensities, familial PD-associated mutations alter the site-specific microenvironment, solvent exposure, and conformational flexibility of the protein. Our results further show that the common structural feature of the three PD-associated mutants is more compact and rigid sites at their N and C termini compared with WT α-Syn that may facilitate the formation of a partially folded intermediate that eventually leads to their increased oligomerization propensities.</t>
  </si>
  <si>
    <t>Shruti Sahay</t>
  </si>
  <si>
    <t>From the Department of Biosciences and Bioengineering, Indian Institute of Technology Bombay, Mumbai 400 076, India and.</t>
  </si>
  <si>
    <t>25634851</t>
  </si>
  <si>
    <t>Drug treatment of obesity: current status and future prospects.</t>
  </si>
  <si>
    <t>Obesity is a growing epidemic and a major contributor to the global burden of disease. Obesity strains the healthcare systems and has profound economic and psychosocial consequences. Historically, pharmacotherapy for obesity has witnessed the rise and fall of several promising drug candidates that had to be eventually withdrawn due to unacceptable safety concerns. Currently four drugs are approved for chronic weight management in obese adults: orlistat, lorcaserin, phentermine/topiramate extended release and naltrexone/bupropion extended release. While lorcaserin and phentermine/topiramate were approved by US Food and Drug Administration (FDA) in 2012, after a gap of 13 years following the licensing of orlistat, naltrexone/bupropion has been recently approved in 2014. This review provides a brief overview of these current therapeutic interventions available for management of obesity along with the evidence of their safety and efficacy. Additionally, several novel monotherapies as well as combination products are undergoing evaluation in various stages of clinical development. These therapies if proven successful will strengthen the existing armamentarium of antiobesity drugs and will be critical to combat the global public health crisis of obesity and its associated co-morbidities.</t>
  </si>
  <si>
    <t>European journal of internal medicine</t>
  </si>
  <si>
    <t>Dept. of Pharmacology, Vardhman Mahavir Medical College and Safdarjung Hospital, New Delhi, India. Electronic address: drashishkakkar@gmail.com.</t>
  </si>
  <si>
    <t>25634681</t>
  </si>
  <si>
    <t>Quantum chemistry study of proton transport in imidazole chains.</t>
  </si>
  <si>
    <t>Hydrogen bonding in imidazole plays a key role in proton conduction and rotation of an imidazole molecule in the process results in the cleavage of hydrogen bonds between molecules. In the present work, we characterize proton transport and rotation energy barriers in imidazole chains by density functional theory. Our calculations show that propagation of an excess proton along the chain requires crossing of energy barriers, lower than 1 kcal/mol. The presence of the proton has stronger effect on the immediate neighboring imidazole molecules, and the effect is negligible after two molecules. The subsequent rotation of all imidazole molecules after the transfer of first proton is essential to allow the transfer the second proton. The presence of an excess proton in the chain leads to cleavage of hydrogen bonds and the rotation of neighboring imidazole molecule. Further, rotation of one imidazole molecule results in rotation of all molecules in the chain. The calculated rotational energy barriers in two-, three-, and four-imidazole-molecule chains are 8.0, 17.1, and 20.0 kcal, respectively, and are equivalent to the number of hydrogen bonds broken in the process. The rotational barrier is higher than the proton transport barrier along the hydrogen bond and, thus, is the rate-determining step of proton conduction.</t>
  </si>
  <si>
    <t>Milan Kumar</t>
  </si>
  <si>
    <t>Department of Chemical Engineering, Rajiv Gandhi Institute of Petroleum Technology , Rae Bareli 229316, Uttar Pradesh, India.</t>
  </si>
  <si>
    <t>25634429</t>
  </si>
  <si>
    <t>Solid solution hardening of molecular crystals: tautomeric polymorphs of omeprazole.</t>
  </si>
  <si>
    <t>In the context of processing of molecular solids, especially pharmaceuticals, hardness is an important property that often determines the manufacturing steps employed. Through nanoindentation studies on a series of omeprazole polymorphs, in which the proportions of the 5- and 6-methoxy tautomers vary systematically, we demonstrate that solid-solution strengthening can be effectively employed to engineer the hardness of organic solids. High hardness can be attained by increasing lattice resistance to shear sliding of molecular layers during plastic deformation.</t>
  </si>
  <si>
    <t>Manish Kumar Mishra</t>
  </si>
  <si>
    <t>Solid State and Structural Chemistry Unit, Indian Institute of Science , Bangalore 560 012, India.</t>
  </si>
  <si>
    <t>25634382</t>
  </si>
  <si>
    <t>Construction of the first rhodium(I) cyclic pentameric structure [Rh(CO)Cl{(μ-N(t)BuP)2(C≡CPh)2}]5 using (phenylethynyl)cyclodiphosphazanes.</t>
  </si>
  <si>
    <t>To examine the steric effect of the phosphorus substituents in cyclodiphosphazanes, two less sterically demanding alkynyl-functionalized cis-[(μ-N(t)BuP)2(C≡CPh)2] (1) and trans-[(μ-N(t)BuP)2(C≡CPh)2] (2) were synthesized. The cis isomer 1, with a large subtending angle (135.8°) upon treatment with [Rh(CO)2Cl]2, afforded the first rhodium(I) cyclic pentameric macrocycle [Rh(CO)Cl{(μ-N(t)BuP)2(C≡CPh)2}]5 (3). The crystal structure of the cyclic pentamer 3 closely resembles a classical "Ferris wheel".</t>
  </si>
  <si>
    <t>Mujahuddin M Siddiqui</t>
  </si>
  <si>
    <t>Phosphorus Laboratory, Department of Chemistry, Indian Institute of Technology (IIT) Bombay , Powai, Mumbai 400076, India.</t>
  </si>
  <si>
    <t>25634311</t>
  </si>
  <si>
    <t>Elemental sulfur mediated decarboxylative redox cyclization reaction of o-chloronitroarenes and arylacetic acids.</t>
  </si>
  <si>
    <t>A decarboxylative redox cyclization strategy has been developed for the synthesis of 2-substituted benzothiazoles by the reaction of o-chloronitroarenes and arylacetic acids in the presence of elemental sulfur/N-methylmorpholine under metal- and solvent-free conditions.</t>
  </si>
  <si>
    <t>Tirumaleswararao Guntreddi</t>
  </si>
  <si>
    <t>Department of Chemistry (Centre of Advanced Study), Faculty of Science, Banaras Hindu University , Varanasi-221005, India.</t>
  </si>
  <si>
    <t>25634020</t>
  </si>
  <si>
    <t>A new fluorimetric method for the detection and quantification of siderophores using Calcein Blue, with potential as a bacterial detection tool.</t>
  </si>
  <si>
    <t>The presence of microorganisms in biological fluids like urine and blood is an indication of vulnerability to infections. Iron is one of the important micronutrients required for bacterial growth. In an iron-deficit environment, bacteria release high-affinity iron-chelating compounds called siderophores which can be used as non-invasive target molecules for the detection of such pathogens. However, only limited reagents and procedures are available to detect the presence of these organic molecules. The present study aims at detecting the presence of siderophores in the iron-depleted media, exploiting the reversible quenching of Calcein Blue and iron(III) complex. The fluorescence of Calcein Blue is known to be quenched in the presence of iron(III); if a stronger chelator removes this ion from the fluorophore, the fluorescence of the fluorophore is regained. This behaviour of the fluorophore was exploited to detect and quantify siderophores down to 50 and 800 nM equivalent of standard siderophore, deferroxamine mesylate (desferal) in Dulbecco's PBS and siderophore quantification (SPQ) medium, respectively. The siderophores released by pathogens, equivalent to standard desferal, were in the range of 1.29 to 5.00 μM and those for non-pathogens were below 1.19 μM. The simple, sensitive and cost-effective method performed in a 96-well plate was able to detect and quantify iron chelators within 7-8 h of incubation.</t>
  </si>
  <si>
    <t>Ranjini Sankaranarayanan</t>
  </si>
  <si>
    <t>Centre for Biotechnology, Anna University, Sardar Patel road, Guindy, Chennai, 600 025, India.</t>
  </si>
  <si>
    <t>25633934</t>
  </si>
  <si>
    <t>A versatile and one-pot strategy to synthesize α-amino ketones from benzylic secondary alcohols using N-bromosuccinimide.</t>
  </si>
  <si>
    <t>A metal-free one-pot strategy has been developed for the first time to synthesize pharmaceutically important α-amino ketones from readily available benzylic secondary alcohols and amines using N-bromosuccinimide. This new reaction proceeds via three consecutive steps involving oxidation of alcohols, α-bromination of ketones, and nucleophilic substitution of α-bromo ketones to give α-amino ketones. Importantly, this novel one-pot greener reaction avoids direct usage of toxic and corrosive bromine. This methodology has been employed efficiently to synthesize pharmaceutically important amfepramone and pyrovalerone in a single step.</t>
  </si>
  <si>
    <t>Somraj Guha</t>
  </si>
  <si>
    <t>Department of Chemistry, Indian Institute of Technology Madras , Chennai, Tamil Nadu 600036, India.</t>
  </si>
  <si>
    <t>25633915</t>
  </si>
  <si>
    <t>Study on evaluation of silage from pineapple (Ananas comosus) fruit residue as livestock feed.</t>
  </si>
  <si>
    <t>Pineapple is a commercially important fruit crop grown in Asian and African countries. Pineapple fruit residue (PFR) accounts for more than 65% of the processed fruits, and its disposal is a major problem due to its high moisture and sugar content predisposing it to fungal growth and spoilage. Silage technique was adopted to address this problem, and the PFR silage was evaluated for its feeding value. It was observed that on 15th day, the pH of PFR silage was 4.2-4.3 and lactic acid content was 6-8% (DM basis). Combination of 4 parts leafy crown and 1 part peels/pomace was found very ideal to achieve moisture content of 65-70% and produced a good quality silage with minimum fungal count (&lt;3-4 colony forming units) on 15th day of ensiling. Nutritive value in terms of energy and minerals was superior to maize green fodder. Feeding trial in two groups of sheep with 10 numbers in each group fed total mixed ration (TMR) comprising 62% PFR/maize silage and 48% concentrate mixture (DM basis) for 75-day period did not show any adverse effects on nutrient utilization (DM, CP, NDF, ADF), serum biochemical (total protein, creatinine, urea nitrogen, SGOT, SGPT), and mineral profile (Ca, P, Mg, Cu, Zn, Mn) and supported a daily growth rate of 140 g. The overall performance was similar to those sheep fed TMR with maize green fodder silage. Feeding PFR silage replacing hybrid napier green fodder in two groups of cows with eight in each group showed an improvement in average daily milk yield by 3.0 lit per cow and fat content by 0.6 U fed PFR silage-based TMR as compared to cows fed hybrid napier green fodder-based TMR. In both studies (sheep or cows), there was no evidence of metabolic or health-related disorders indicating that PFR silage was effectively utilized. Pineapple fruit residue that was hitherto wasted was successfully converted to silage and was found to be a valuable alternative to conventional green fodder. Ensiling of PFR not only improved the economics of feeding but also helped in overcoming the disposal problem.</t>
  </si>
  <si>
    <t>Nisarani Kollurappa Shivakumar Gowda</t>
  </si>
  <si>
    <t>Division of Animal Nutrition, National Institute of Animal Nutrition and Physiology, Bangalore, 560 030, India, nksgowda@rediffmail.com.</t>
  </si>
  <si>
    <t>25633904</t>
  </si>
  <si>
    <t>A dual colorimetric-ratiometric fluorescent probe NAP-3 for selective detection and imaging of endogenous labile iron(III) pools in C. elegans.</t>
  </si>
  <si>
    <t>The discovery of an iron(III)-selective ratiometric fluorescent probe to detect and visualize endogenous labile iron pools in living organisms at the molecular level has been long awaited. Herein we report the first dual colorimetric and ratiometric fluorescent probe naphtho[2,1-b][1,10]phenanthroline for selective and 'direct' visualization of labile iron(III) pools in a multicellular organism, Caenorhabditis elegans.</t>
  </si>
  <si>
    <t>Atul Goel</t>
  </si>
  <si>
    <t>Medicinal and Process Chemistry Division, CSIR-Central Drug Research Institute, Lucknow 226031, India. atul_goel@cdri.res.in.</t>
  </si>
  <si>
    <t>25633537</t>
  </si>
  <si>
    <t>Ultrafast relaxation dynamics of 5,10,15,20-meso-tetrakis pentafluorophenyl porphyrin studied by fluorescence up-conversion and transient absorption spectroscopy.</t>
  </si>
  <si>
    <t>The ultrafast photophysical characterization of 5,10,15,20-meso-tetrakis pentafluorophenyl porphyrin (H2F20TPP) in 4:1 dichloromethane (DCM) and tetrahydrofuran (THF) solution has been done in the femtosecond-picosecond time domain, by combining fluorescence up-conversion and femtosecond transient absorption spectroscopy. Fluorescence up-conversion studies on H2F20TPP were done demonstrating fluorescence dynamics over the whole spectral range from 440 to 650 nm when excited at 405 nm, 360.5 cm(-1) excess vibrational energy of Soret band (411 nm). Single-exponential decay with ∼160 ± 50 fs lifetime of Soret fluorescence (also called S2 fluorescence or B band fluorescence) at around 440 nm was observed. On going from 440 nm, S2 fluorescence to S1 fluorescence, (Q-band) around 640 nm (wavelength of 0-0 transition in the stationary spectrum), single-exponential fluorescence time profile turns into a multiexponential time profile and it could be resolved critically into five-exponential components. An ultrafast rise component with ∼160 ± 50 fs followed by two decay components: a very fast decay component with 200 ± 50 fs time constant and another relatively slower 1.8 ± 0.5 ps decay component. Next, a very prominent rise component with 105 ± 30 ps lifetime followed by long-lived 10 ns decay component. The initial rise of S1 (Q-band) fluorescence around 640 nm agreed with the decay time of S2 (Soret or B band) fluorescence indicates that internal conversion (IC) from relaxed S2 to vibrationally excited S1 occurs in the ∼160 fs time scale and subsequent very fast decay with 200 fs time constant, which is assigned to be intramolecular vibrational dephasing or redistribution. The 1.8 ps decay component of S1 fluorescence is attributed to be "hot" fluorescence from vibrationally excited S1 state, and it reveals the vibrational relaxation time induced by elastic or quasi-elastic collision with solvent molecules. The 105 ps rise component is the creation time of the thermally equilibrated S1 state population, and it could be attributed either to an excited state conformational relaxation/intramolecular charge transfer or a molecular cooling process by dissipation of excess energy within the solvent by inelastic collision. Finally, the decay of equilibrated S1(Qx state) occurs on 10 ns to S0 by fluorescence. Femtosecond resolved transient absorption studies on H2F20TPP in the spectral range 390-620 nm following both S2 (Soret band) and S1 (Qx) band excitation have been done and they complement the observations found in fluorescence up-conversion studies. The stimulated emission (SE) kinetics observed at 640 nm, S1 emission peak, in 2-10 ps time domain rebuilds a dynamic similar to that observed by fluorescence up-conversion study. The transient absorption kinetics upon S1 excitation were observed mainly to be biexponential with decay constants 105 ps and 10 ns, respectively. At a long time window (6 ns), a long-lived rise component could be predicted followed by two long-lived decay components for both the excitations in between 450 and 500 nm probe wavelengths. The lifetimes of these components were longer-lived than were possible to exactly measure using our existing femtosecond transient absorption system. However, this apparent rise component is assigned to be a Tn ← T1 transition, and the longest decay component is attributed to the lifetime of the T1 state.</t>
  </si>
  <si>
    <t>P Hemant Kumar</t>
  </si>
  <si>
    <t>Inorganic and Physical Chemistry Division, CSIR-Indian Institute of Chemical Technology , Uppal Road, Tarnaka, Hyderabad, 500007, India.</t>
  </si>
  <si>
    <t>25633506</t>
  </si>
  <si>
    <t>A Single Center Experience Comparing Miniperc and Shockwave Lithotripsy for Treatment of Radiopaque 1-2 cm Lower Caliceal Renal Calculi in Children: A Prospective Randomized Study.</t>
  </si>
  <si>
    <t>A prospective randomized study was performed comparing miniperc and shockwave lithotripsy (SWL) for treatment of radiopaque 1 to 2 cm lower caliceal renal calculi in children to evaluate safety and efficacy of these procedures.Pediatric patients (&lt;15 years) with a single radiopaque lower caliceal renal stone 1 to 2 cm undergoing treatment between March 2012 and September 2013 in our department were randomized into two groups-group A, miniperc; group B, SWL. The two groups were compared statistically regarding patient demographic profile, 3-month stone-free rate (SFR), re-treatment rates, auxiliary procedures, and complications.There were 106 patients enrolled in each group. The mean age (10.3 years vs 10.7 years, P=0.57) and stone size (12.7 mm vs 12.9 mm, P=0.31) were similar between group A and B patients. The re-treatment rate and auxiliary procedure rate were significantly greater in group B compared with group A (41.5% vs 2.8% and 14.2% vs 5.6%, respectively; P&lt;0.001). The overall 3-month SFR was 94.3% for group A vs 83% for group B (P=0.03). The complication rate (20.7% vs 3.7%; P=0.01) and hospital stay (3.7 days vs 7.1 hours; P=0.01) was significantly higher in group A compared with group B. Blood transfusion was given in 10.3% patients in group A vs none in group B (P=0.01).Miniperc is more efficacious than SWL for treatment of radiopaque lower caliceal renal calculi 1 to 2 cm in children in terms of higher SFR and lesser auxiliary and re-treatment rates. Miniperc, however, resulted in more complication, operative time, radiation exposure, and hospital stay.</t>
  </si>
  <si>
    <t>Journal of endourology</t>
  </si>
  <si>
    <t>Anup Kumar</t>
  </si>
  <si>
    <t>Department of Urology and Renal Transplant, VMMC and Safdarjung Hospital , New Delhi, India .</t>
  </si>
  <si>
    <t>25633494</t>
  </si>
  <si>
    <t>A facile and novel synthesis of N(2)-, C(6)-substituted pyrazolo[3,4-d]pyrimidine-4 carboxylate derivatives as adenosine receptor antagonists.</t>
  </si>
  <si>
    <t>An efficient synthetic procedure was adopted to synthesize a series of new molecules containing the pyrazolo[3,4-d]pyrimidine (PP) scaffold, which have been evaluated as promising human adenosine receptor (AR) antagonists. The effect of substitutions at the N(2), C(4) and C(6) positions of PPs on the affinity and selectivity towards the adenosine receptors were explored. Most of the pyrazolo[3,4-d]pyrimidine-4-carboxylates displayed from moderate to good affinity at the human A3AR (hA3AR), as indicated by the low micromolar range of Ki values (Ki hA3AR = 0.7-34 μM). In particular, compounds 60 and 62 displayed good affinity at the hA3AR (60, Ki hA3AR = 2.2 μM and 62, Ki hA3AR = 2.9 μM) and selectivity towards the other AR subtypes (60, &gt;46-fold selective and 62, &gt;34-fold selective, respectively). In view of these results, these novel PP analogues were docked both in the crystallographic structure of the hA2AAR and in a homology model of the hA3AR in order to support the structure activity relationship (SAR) analysis. These preliminary results demonstrated that pyrazolo[3,4-d]pyrimidine can be considered a promising scaffold to obtain new molecules with potent hA3AR antagonist activity.</t>
  </si>
  <si>
    <t>Department of Pharmacy, National University of Singapore, 3 Science Drive 2, Singapore 117543, Singapore.</t>
  </si>
  <si>
    <t>25633362</t>
  </si>
  <si>
    <t>Bioreducible polyethylenimine nanoparticles for the efficient delivery of nucleic acids.</t>
  </si>
  <si>
    <t>Recently, non-viral vectors for nucleic acid delivery have received considerable attention. Among the various non-viral vectors, branched polyethylenimine (bPEI, 25 kDa) has been one of the most widely used carrier systems due to its high transfection efficiency, however, it imparts high cytotoxicity. In this study, we have crosslinked bPEI with a bioreducible linker, 3,3'-dithiodipropionic acid (DTPA), via electrostatic interactions to obtain DTPA crosslinked bPEI (DP) nanoparticles. The crosslinking significantly reduced the cytotoxicity of the nanoparticles. To arrive at the best formulation in terms of nucleic acid transfection, a series of DP nanoparticles were prepared by varying the percentage of crosslinking. The dual action of DTPA, i.e. partial blocking of the charge density as well as crosslinking to convert bPEI into its nanoparticles, did not alter the pDNA condensation ability of the so-formed nanoparticles, rather the strategy favoured the unpackaging of the complexes inside the cells improving the release of pDNA, which resulted in a higher transfection efficiency. All the formulations carried nucleic acids inside the cells and exhibited significantly higher transfection efficiencies than native bPEI and the commercial transfection reagent, Lipofectamine™. Sequential siRNA delivery displayed significant suppression in the target gene expression. All together, the evaluation of the delivery systems demonstrates that the newly synthesized DP NPs are quite promising as non-viral gene carriers.</t>
  </si>
  <si>
    <t>Ruby Bansal</t>
  </si>
  <si>
    <t>Nucleic Acids Research Laboratory, CSIR-Institute of Genomics and Integrative Biology, Mall Road, Delhi-110007, India. pkumar@igib.res.in pkumar@igib.in.</t>
  </si>
  <si>
    <t>25632903</t>
  </si>
  <si>
    <t>Dissipation behavior and risk assessment of acephate in brinjal using GLC with FPD.</t>
  </si>
  <si>
    <t>A study was conducted to observe the persistence, dissipation behavior, and risk assessment of acephate on brinjal fruit. Brinjal crop was sprayed with acephate 75 SP at 560 and 1120 g a.i. ha(-1) at fruiting stage followed by another application at 10-day interval. After sampling, the samples were extracted and cleaned up using quick, easy, cheap, effective, rugged, and safe (QuEChERS) technique, and the residues of acephate were analyzed with gas chromatography using flame photometric detector (FPD). The average initial deposits of acephate on brinjal fruits were found to be 2.54 and 4.07 mg kg(-1) following application of insecticide at 560 and 1120 g a.i. ha(-1), respectively. Residues of acephate reached below determination level of 0.10 mg kg(-1) after 7 days at recommended dosages and after 10 days at double the recommended dosages. The half-life of acephate was found to be 1.55 and 1.52 days, respectively, at 560 and 1120 g a.i. ha(-1). For risk assessment studies, theoretical maximum residue contributions (TMRC) were calculated and compared with maximum permissible intake (MPI). It was observed that TMRC values reached below MPI in 0-day samples at both recommended and double the recommended dosages. Therefore, it was concluded that if waiting period of 1 day is observed, there will be much reduced risk to consumers and the insecticide could be safely used for the protection of brinjal crop from insect pests.</t>
  </si>
  <si>
    <t>25632901</t>
  </si>
  <si>
    <t>Dissipation pattern, safety evaluation, and generation of processing factor (PF) for pyraclostrobin and metiram residues in grapes during raisin preparation.</t>
  </si>
  <si>
    <t>A residue analysis method was validated for trace level estimation of pyraclostrobin by liquid chromatography-mass spectrometry and metiram (analyzed as CS2) by gas chromatography mass spectrometry in grapes and raisin matrix. Dissipation of their residues and processing factors (PFs) during raisin making were evaluated through field studies with applications at single dose (SD) and double dose (DD). Residue data during drying process were best fitted to first + first-order kinetics model giving half-life ranging between 6 and 7 days for pyroclostrobin and 4 days for metiram. PFs for metiram and pyraclostrobin related to washing and oil dipping were 0.47 and 0.41, and 0.78 and 0.63 at single dose (SD) and double dose (DD), respectively. PF value of &gt;1 for drying (1.01 and 1.31 for metiram and 1.34 and 1.10 for pyraclostrobin) indicates concentration of the residues during the drying process. The dietary exposure corresponding to average daily consumption of 0.0043 kg raisin per day on each sampling day was less than the respective maximum permissible intake at both the doses.</t>
  </si>
  <si>
    <t>Ahammed Shabeer T P</t>
  </si>
  <si>
    <t>National Referral Laboratory, ICAR-National Research Centre for Grapes, P.O. Manjri Farm, Pune, 412 307, India, shabeertp2000@yahoo.co.in.</t>
  </si>
  <si>
    <t>25632101</t>
  </si>
  <si>
    <t>Increased serum protein in an elderly debilitated woman.</t>
  </si>
  <si>
    <t>Mukund R Mogarekar</t>
  </si>
  <si>
    <t>Department of Biochemistry, SRTR Government Medical College, Ambajogai, India.</t>
  </si>
  <si>
    <t>25631852</t>
  </si>
  <si>
    <t>Understanding the shape of ant craters: a continuum model.</t>
  </si>
  <si>
    <t>The disposal of soil grains by ants, during excavation of their nest, results in the formation of axisymmetric craters around the nest entrance. We give a simple explanation for the shape of these biological constructs based on basic processes underlying grain transport and grain dropping. We propose that the tendency of an ant to drop a grain, in its next step, keeps increasing as it carries the grain farther away from the nest. Based on this hypothesis, a continuum mathematical model is developed to describe the soil dumping activity of ants, averaged over space and time. Consisting of a single, first-order differential equation, the model resembles that used to describe simultaneous convection and reaction of a chemical species, thus establishing a connection between ant craters and reacting flows. The model is shown to accurately describe the soil disposal data for two species of ants—M. barbarus and P. ambigua—using only two adjustable parameters- one less than previous empirical distributions. The characteristic single-hump shape of the crater is explained as follows: While the tendency to drop grains is greater at distances further away from the nest, the density of grain-bearing ants is highest close to the nest, thus most of the grains are dropped at an intermediate location and form a peak. The model predicts that steep craters with a sharp peak are always located closer to the nest entrance than craters which are more spread out; this new prediction is verified by data for M. barbarus and P. ambiguaants.</t>
  </si>
  <si>
    <t>Bulletin of mathematical biology</t>
  </si>
  <si>
    <t>Jason R Picardo</t>
  </si>
  <si>
    <t>Department of Chemical Engineering, Indian Institute of Technology Madras, Chennai, 600 036, India.</t>
  </si>
  <si>
    <t>25631526</t>
  </si>
  <si>
    <t>Ultra high performance liquid chromatography tandem mass spectrometry method for the simultaneous determination of multiple bioactive constituents in fruit extracts of Myristica fragrans and its marketed polyherbal formulations using a polarity switching technique.</t>
  </si>
  <si>
    <t>Fruits of Myristica fragrans Houtt. are the source of two valuable spices: nutmeg and mace, traditionally used for its flavoring and medicinal properties and found as an ingredient in many marketed polyherbal formulations and food products. In this study, a sensitive and efficient ultra high performance liquid chromatography electrospray ionization tandem mass spectrometry method was developed and validated for the rapid determination of 16 bioactive constituents in different parts of the fruit of M. fragrans and its marketed polyherbal formulations using a polarity switching technique. Chromatographic separation was achieved on an Aquity UPLC BEH C18 column in 9.4 min. Quantitative analysis was performed using multiple reaction monitoring mode with continuous polarity switching in a single analysis. The developed method was found to be accurate with overall recovery in the range from 95.95 to 102.07% (RSD ≤ 1.91%), precise (RSD ≤ 1.98%), and linear (r(2) ≥ 0.9992) over the concentration range of 0.1-200 ng/mL. Quantitative analysis indicated that the total content of the 16 bioactive constituents was highest in the mace of M. fragrans. Thus, this rapid and sensitive method could be utilized as a promising reference method for the quality control of M. fragrans and its marketed herbal formulations/food products.</t>
  </si>
  <si>
    <t>Sophisticated Analytical Instrument Facility, CSIR-Central Drug Research Institute, Lucknow, Uttar Pradesh, India; Academy of Scientific and Innovative Research (AcSIR), New Delhi, India.</t>
  </si>
  <si>
    <t>25631340</t>
  </si>
  <si>
    <t>Urinary proteomics and metabolomics in the diagnosis of pediatric disorders.</t>
  </si>
  <si>
    <t>Proteomics is the study of structures and functions of proteins, while metabolomics is the study of small-molecule metabolites in the cells, tissues, and organs of the organism. Proteomic technologies have wide applications in medical field. The current revolution in proteomics has led to the discovery of several new protein markers for various disorders. Urinary proteomics and metabolomics have also evolved in the recent years, for the diagnosis of both renal and nonrenal disorders. The urinary proteome varies in normal and abnormal conditions. Different techniques are employed for the analysis of pediatric urinary proteome, the commonest being MS. Before introduction into clinical use, there is the need for careful standardization. Available data suggest that there are differences in urinary proteome between adult and pediatric populations. It is noted that infant urine contains proteins involved in translation and transcription, cellular growth, and metabolic processes, which are not predominant in adult urine. Available data on urinary proteomic and metabolomic profile in common pediatric disorders are also reviewed here.</t>
  </si>
  <si>
    <t>Proteomics. Clinical applications</t>
  </si>
  <si>
    <t>Kannan Vaidyanathan</t>
  </si>
  <si>
    <t>Department of Biochemistry, Pushpagiri Institute of Medical Science &amp; Research Center, Tiruvalla, India.</t>
  </si>
  <si>
    <t>25631289</t>
  </si>
  <si>
    <t>Ecology and biotechnology of selenium-respiring bacteria.</t>
  </si>
  <si>
    <t>In nature, selenium is actively cycled between oxic and anoxic habitats, and this cycle plays an important role in carbon and nitrogen mineralization through bacterial anaerobic respiration. Selenium-respiring bacteria (SeRB) are found in geographically diverse, pristine or contaminated environments and play a pivotal role in the selenium cycle. Unlike its structural analogues oxygen and sulfur, the chalcogen selenium and its microbial cycling have received much less attention by the scientific community. This review focuses on microorganisms that use selenate and selenite as terminal electron acceptors, in parallel to the well-studied sulfate-reducing bacteria. It overviews the significant advancements made in recent years on the role of SeRB in the biological selenium cycle and their ecological role, phylogenetic characterization, and metabolism, as well as selenium biomineralization mechanisms and environmental biotechnological applications.</t>
  </si>
  <si>
    <t>Microbiology and molecular biology reviews : MMBR</t>
  </si>
  <si>
    <t>Environmental Engineering and Water Technology Department, UNESCO-IHE Institute for Water Education, Delft, The Netherlands Biofouling and Biofilm Processes Section, Water and Steam Chemistry Division, Bhabha Atomic Research Centre, Kalpakkam, Tamil Nadu, India venkatany@gmail.com p.lens@unesco-ihe.org.</t>
  </si>
  <si>
    <t>25631198</t>
  </si>
  <si>
    <t>Diagnostic accuracy of VIA and HPV detection as primary and sequential screening tests in a cervical cancer screening demonstration project in India.</t>
  </si>
  <si>
    <t>Visual inspection after acetic acid application (VIA) and human papillomavirus (HPV) detection tests have been recommended to screen women for cervical cancer in low and middle income countries. A demonstration project in rural India screened 39,740 women with both the tests to compare their accuracies in real population setting. The project also evaluated the model of screening women in the existing primary health care facilities, evaluating the screen positive women with colposcopy (and biopsy) in the same setup and recalling the women diagnosed to have disease for treatment at tertiary center. Accuracy of VIA and HPV test used sequentially was also studied. VIA was performed by trained health workers and Hybrid Capture II (HC II) assay was used for oncogenic HPV detection. Test positivity was 7.1% for VIA and 4.7% for HC II. Detection rate of CIN 3+ disease was significantly higher with HC II than VIA. Sensitivities of VIA and HC II to detect 162 histology proved CIN 3+ lesions were 67.9 and 91.2%, respectively after adjusting for verification bias. Specificity for the same disease outcome and verification bias correction was 93.2% for VIA and 96.9% for HC II. Triaging of VIA positive women with HPV test would have considerably improved the positive predictive value (4.0 to 37.5% to detect CIN 3+) without significant drop in sensitivity. All VIA positive women and 74.0% of HC II positive women had colposcopy. There was high compliance to treatment and significant stage-shift of the screen-detected cancers towards more early stage.</t>
  </si>
  <si>
    <t>International journal of cancer</t>
  </si>
  <si>
    <t>Partha Basu</t>
  </si>
  <si>
    <t>Department of Gynecological Oncology, Chittaranjan National Cancer Institute, Kolkata, 700026, India.</t>
  </si>
  <si>
    <t>25630933</t>
  </si>
  <si>
    <t>Complexation of Eu(III) with cucurbit[n]uril, n = 5 and 7: a thermodynamic and structural study.</t>
  </si>
  <si>
    <t>Cucurbit[n]urils (CBn) are a new class of macrocyclic cage compounds capable of binding organic and inorganic species, owing to their unique pumpkin like structure comprising of both a hydrophobic cavity and a hydrophilic portal. The thermodynamics of the complexation of Eu(III) with CBn of a different cavity size viz. cucurbit[5]uril (CB5) and cucurbit[7]uril (CB7) has been studied by UV-Vis spectroscopy and calorimetry at 25 °C whereas the structure of the complexes was investigated using time resolved fluorescence spectroscopy (TRFS) and extended X-ray absorption fine structure spectroscopy (EXAFS) in a formic acid-water mixture (50 wt%). This is the first report on the structural investigation of Eu-CBn complexes in solution. The thermodynamic data (ΔG, ΔH and ΔS) for Eu(III) complexation with CBn reveal the formation of a 1 : 1 complex with CB5, while both 1 : 1 and 1 : 2 complexes are observed with CB7. The signatures of these species are observed in ESI-MS measurements, which corroborates with the species postulated in thermodynamic studies. The complexation reactions are found to be driven by ΔS as ΔH is either small negative or positive indicating the formation of inner sphere complexes, which is in line with TRFS and EXAFS results. These studies show that Eu(III) caps one of the CB5 portals by binding with all the carbonyl groups in the 1 : 1 Eu-CB5 complex, whereas in the 1 : 1 Eu-CB7 complex, Eu(III) interacts with only a few of the carbonyl groups of CB7. The computational studies (DFT calculations) on Eu-CB5 and Eu-CB7 complexes further support the experimental data.</t>
  </si>
  <si>
    <t>Neetika Rawat</t>
  </si>
  <si>
    <t>Radioanalytical Chemistry Division, Bhabha Atomic Research Centre, Mumbai - 4000 085, India. neetika@barc.gov.in.</t>
  </si>
  <si>
    <t>25630680</t>
  </si>
  <si>
    <t>The impact of arterial load on left ventricular performance: an invasive haemodynamic study in severe mitral stenosis.</t>
  </si>
  <si>
    <t>A hallmark of mitral stenosis (MS) is the markedly altered left ventricular (LV) loading. As most of the methods used to determine LV performance in MS patients are influenced by loading conditions, previous studies have shown conflicting results. The present study calculated LV elastance, which is a robust method to quantify LV function. We demonstrate that LV loading in MS patients is elevated but normalizes after valve repair and might be a result of reflex pathways. Additionally, we show that the LV in MS is less compliant than normal due to a combination of right ventricular loading and the valvular disease itself. Immediately after valve dilatation the increase in blood inflow into the LV results in even greater LV stiffness. Our findings enrich our understanding of heart function in MS patients and provide a simple reproducible way of assessing LV performance in MS.Left ventricular (LV) function in rheumatic mitral stenosis (MS) remains an issue of controversy, due to load dependency of previously employed assessment methods. We investigated LV performance in MS employing relatively load-independent indices robust to the altered loading state. We studied 106 subjects (32 ± 8 years, 72% female) with severe MS (0.8 ± 0.2 cm(2) ) and 40 age-matched controls. MS subjects underwent simultaneous bi-ventricular catheterization and transthoracic echocardiography (TTE) before and immediately after percutaneous transvenous mitral commisurotomy (PTMC). Sphygmomanometric brachial artery pressures and TTE recordings were simultaneously acquired in controls. Single-beat LV elastance (Ees ) was employed for LV contractility measurements. Effective arterial elastance (Ea ) and LV diastolic stiffness were measured. MS patients demonstrated significantly elevated afterload (Ea : 3.0 ± 1.3 vs. 1.5 ± 0.3 mmHg ml(-1) ; P &lt; 0.001) and LV contractility (Ees : 4.1 ± 1.6 vs. 2.4 ± 0.5 mmHg ml(-1) ; P &lt; 0.001) as compared to controls, with higher Ea in subjects with smaller mitral valve area (≤ 0.8 cm(2) ) and pronounced subvalvular fusion. Stroke volume (49 ± 16 to 57 ± 17 ml; P &lt; 0.001) and indexed LV end-diastolic volume (LVEDVindex : 57 ± 16 to 64 ± 16 ml m(-2) ; P &lt; 0.001) increased following PTMC while Ees and Ea returned to more normal levels. Elevated LV stiffness was demonstrated at baseline and increased further following PTMC. Our findings provide evidence of elevated LV contractility, increased arterial load and increased diastolic stiffness in severe MS. Following PTMC, both LV contractility and afterload tend to normalize.</t>
  </si>
  <si>
    <t>The Journal of physiology</t>
  </si>
  <si>
    <t>Ashwin Venkateshvaran</t>
  </si>
  <si>
    <t>School for Technology and Health, Royal Institute of Technology, Stockholm, Sweden; Sri Sathya Sai Institute of Higher Medical Sciences, Bangalore, India.</t>
  </si>
  <si>
    <t>25629815</t>
  </si>
  <si>
    <t>Total synthesis of Ivorenolide A following a base-induced elimination protocol.</t>
  </si>
  <si>
    <t>A concise and stereocontrolled first total synthesis of Ivorenolide A (1) is reported in 16 longest linear steps with a 13.4% overall yield starting from (+)-diethyl tartrate (DET). Key features are base-induced elimination protocol for the construction of chiral propargyl alcohols in both fragments, Pd-catalyzed cross-coupling of terminal acetylenes, and Shiina's 2-methyl-6-nitrobezoic anhydride (MNBA) mediated macrolactonization.</t>
  </si>
  <si>
    <t>Debendra K Mohapatra</t>
  </si>
  <si>
    <t>Natural Products Chemistry Division, CSIR-Indian Institute of Chemical Technology , Hyderabad-500007, India.</t>
  </si>
  <si>
    <t>25629795</t>
  </si>
  <si>
    <t>The use of medications in the secondary prevention of coronary artery disease in the Asian region.</t>
  </si>
  <si>
    <t>Cardiovascular diseases, to which coronary artery disease (CAD) is a significant contributor, are a leading cause of long-term morbidity and mortality worldwide. In the years ahead, it is estimated that approximately half of the world's cardiovascular burden will occur in the Asian region. Currently there is a large gap in secondary prevention, with unrealized health gains resulting from underuse of evidence-based medications, including beta-blockers, angiotensin converting enzyme (ACE) inhibitors, angiotensin receptor blockers (ARBs), aspirin and other antiplatelet agents, and lipid-lowering drugs. Despite the almost universal recommendation for these drugs in unstable CAD, their under-prescription is well documented for patients with acute heart failure, non-obstructive CAD, and for secondary prevention of CAD.This article reviews the burden of CAD in Asian countries together with guidelines supporting evidence-based medication use from a secondary prevention perspective.The MEDLINE database was searched from 2000 to 2013, inclusive, for country-specific data related to CAD and supplemented with unpublished registry data.In the post-discharge setting following hospital admission for acute coronary syndromes, medication prescription rates were low. Beta-blocker prescription rates ranged from 49% in China to 99% in Singapore, ACE-inhibitor/ARB prescription rates ranged from 28% in China to 96% in Singapore, and lipid-lowering therapy rates ranged from 47% in China to 97% in Singapore. Aspirin/antiplatelet drug prescription rates ranged from 86% in Indonesia to 99.5% in Singapore. Recommendations are provided to improve patient outcomes and reduce the disease burden in Asia.Despite recommendations issued in international and national guidelines, use of CAD medications in Asia remains suboptimal. In the absence of clear contraindications, all patients with unstable CAD should receive these agents as secondary prevention. This averts the need to target drug use according to risk, with high-risk features paradoxically associated with under-prescribing of such drugs.</t>
  </si>
  <si>
    <t>Current medical research and opinion</t>
  </si>
  <si>
    <t>Jamshed Dalal</t>
  </si>
  <si>
    <t>Centre for Cardiac Sciences, Kokilaben Dhirubhai Ambani Hospital , Mumbai , India.</t>
  </si>
  <si>
    <t>25629789</t>
  </si>
  <si>
    <t>Practical approaches for self-monitoring of blood glucose: an Asia-Pacific perspective.</t>
  </si>
  <si>
    <t>Comprehensive glycemic control is necessary to improve outcomes and avoid complications in individuals with diabetes. Self-monitoring of blood glucose (SMBG) is a key enabler of glycemic assessment, providing real-time information that complements HbA1c monitoring and supports treatment optimization. However, SMBG is under-utilized by patients and physicians within the Asia-Pacific region, because of barriers such as the cost of monitoring supplies, lack of diabetes self-management skills, or concerns about the reliability of blood glucose readings. Practice recommendations in international and regional guidelines vary widely, and may not be detailed or specific enough to guide SMBG use effectively. This contributes to uncertainty among patients and physicians about how best to utilize this tool: when and how often to test, and what action(s) to take in response to high or low readings. In developing a practical SMBG regimen, the first step is to determine the recommended SMBG frequency and intensity needed to support the chosen treatment regimen. If there are practical obstacles to monitoring, such as affordability or access, physicians should identify the most important aspects of glycemic control to target for individual patients, and modify monitoring patterns accordingly. This consensus paper proposes a selection of structured, flexible SMBG patterns that can be tailored to the clinical, educational, behavioral, and financial requirements of individuals with diabetes.</t>
  </si>
  <si>
    <t>Subhankar Chowdhury</t>
  </si>
  <si>
    <t>Institute of Post Graduate Medical Education and Research and Seth Sukhlal Karnani Memorial Hospital , Kolkata , India.</t>
  </si>
  <si>
    <t>25629624</t>
  </si>
  <si>
    <t>Merging C-H activation and alkene difunctionalization at room temperature: a palladium-catalyzed divergent synthesis of indoles and indolines.</t>
  </si>
  <si>
    <t>A palladium-catalyzed 1,2-carboamination through C-H activation at room temperature is reported for the synthesis of 2-arylindoles, and indolines from readily available, inexpensive aryl ureas and vinyl arenes. The reaction initiates with a urea-directed electrophilic ortho palladation, alkene insertion, and β-hydride elimination sequences to provide the Fujiwara-Moritani arylation product. Subsequently, aza-Wacker cyclization, and β-hydride elimination provide the 2-arylindoles in high yields. Intercepting the common σ-alkyl-Pd intermediate, corresponding indolines are also achieved. The indoline formation is attributed to the generation of stabilized, cationic π-benzyl-Pd species to suppress β-hydride elimination.</t>
  </si>
  <si>
    <t>Manash Kumar Manna</t>
  </si>
  <si>
    <t>Chemistry Division, CSIR-Indian Institute of Chemical Biology , 4 Raja S. C. Mullick Road, Jadavpur, Kolkata 700032, West Bengal, India.</t>
  </si>
  <si>
    <t>25629590</t>
  </si>
  <si>
    <t>Compressed sensing methods for DNA microarrays, RNA interference, and metagenomics.</t>
  </si>
  <si>
    <t>Compressed sensing (CS) is a sparse signal sampling methodology for efficiently acquiring and reconstructing a signal from relatively few measurements. Recent work shows that CS is well-suited to be applied to problems in genomics, including probe design in microarrays, RNA interference (RNAi), and taxonomic assignment in metagenomics. The principle of using different CS recovery methods in these applications has thus been established, but a comprehensive study of using a wide range of CS methods has not been done. For each of these applications, we apply three hitherto unused CS methods, namely, l1-magic, CoSaMP, and l1-homotopy, in conjunction with CS measurement matrices such as randomly generated CS m matrix, Hamming matrix, and projective geometry-based matrix. We find that, in RNAi, the l1-magic (the standard package for l1 minimization) and l1-homotopy methods show significant reduction in reconstruction error compared to the baseline. In metagenomics, we find that l1-homotopy as well as CoSaMP estimate concentration with significantly reduced time when compared to the GPSR and WGSQuikr methods.</t>
  </si>
  <si>
    <t>Journal of computational biology : a journal of computational molecular cell biology</t>
  </si>
  <si>
    <t>Aditya Rao</t>
  </si>
  <si>
    <t>1 TCS Innovation Labs , Tata Consultancy Services, Hyderabad, Andhra Pradesh, India .</t>
  </si>
  <si>
    <t>25629510</t>
  </si>
  <si>
    <t>Nephrology in the developing world. Chronic kidney disease in disadvantaged populations.</t>
  </si>
  <si>
    <t>'Chronic kidney disease (CKD) in disadvantaged populations' is the focus of World Kidney Day 2015. In this article, we discuss the disproportionate burden of CKD in disadvantaged communities as well as approaches to ensure the provision of appropriate renal care across socioeconomic and ethnic groups.</t>
  </si>
  <si>
    <t>Nature reviews. Nephrology</t>
  </si>
  <si>
    <t>Nephrology Service, Hospital Civil de Guadalajara, University of Guadalajara Health Sciences Centre, Hospital 278, Guadalajara, Jal. C.P. 44280, Mexico.</t>
  </si>
  <si>
    <t>25629264</t>
  </si>
  <si>
    <t>Unraveling the nature of electric field- and stress- induced structural transformations in soft PZT by a new powder poling technique.</t>
  </si>
  <si>
    <t>A 'powder-poling' technique was developed to study electric field induced structural transformations in ferroelectrics exhibiting a morphotropic phase boundary (MPB). The technique was employed on soft PZT exhibiting a large longitudinal piezoelectric response (d(33) ∼ 650 pC N(-1)). It was found that electric poling brings about a considerable degree of irreversible tetragonal to monoclinic transformation. The same transformation was achieved after subjecting the specimen to mechanical stress, which suggests an equivalence of stress and electric field with regard to the structural mechanism in MPB compositions. The electric field induced structural transformation was also found to be accompanied by a decrease in the spatial coherence of polarization.</t>
  </si>
  <si>
    <t>Ajay Kumar Kalyani</t>
  </si>
  <si>
    <t>Department of Materials Engineering, Indian Institute of Science, Bangalore 560012, India.</t>
  </si>
  <si>
    <t>25628256</t>
  </si>
  <si>
    <t>Uninterrupted galvanic reaction for scalable and rapid synthesis of metallic and bimetallic sponges/dendrites as efficient catalysts for 4-nitrophenol reduction.</t>
  </si>
  <si>
    <t>Here, we demonstrate an uninterrupted galvanic replacement reaction (GRR) for the synthesis of metallic (Ag, Cu and Sn) and bimetallic (Cu-M, M=Ag, Au, Pt and Pd) sponges/dendrites by sacrificing the low reduction potential metals (Mg in our case) in acidic medium. The acidic medium prevents the oxide formation on Mg surface and facilitates the uninterrupted reaction. The morphology of dendritic/spongy structures is controlled by the volume of acid used for this reaction. The growth mechanism of the spongy/dendritic microstructures is explained by diffusion-limited aggregate model (DLA), which is also largely affected by the volume of acid. The significance of this method is that the yield can be easily predicted, which is a major challenge for the commercialization of the products. Furthermore, the synthesis is complete in 1-2 minutes at room temperature. We show that the sponges/dendrites efficiently act as catalysts to reduce 4-nitrophenol (4-NP) to 4-aminophenol (4-AP) using NaBH4-a widely studied conversion process.</t>
  </si>
  <si>
    <t>Barun Kumar Barman</t>
  </si>
  <si>
    <t>Materials Research Centre, Indian Institute of Science, Bangalore-560012, India. nanda@mrc.iisc.ernet.in.</t>
  </si>
  <si>
    <t>25627816</t>
  </si>
  <si>
    <t>Effect of feeding sweet sorghum stover-based complete rations on the growth performance and carcass characteristics of ram lambs.</t>
  </si>
  <si>
    <t>The present study was carried out to evaluate the effect of sweet sorghum stover (cost $0.05/kg) supplementation as complete balanced diet (at 60 % level) on sheep performance, carcass characteristics and economics in comparison to maize stover (cost $0.08/kg) and sorghum stover (cost $0.09/kg) (conventional roughage sources). Eighteen Nellore ram lambs aged about 3 months (average body weight 15.65 ± 0.10 kg) were randomly allotted to three complete diets formulated with roughage to concentrate ratio of 60:40 (on dry matter basis) using sorghum stover (SS), maize stover (MS) and sweet sorghum stover (SSS) as roughage sources for a period of 120 days. The average daily dry matter intake (g/kg w(0.75)), average daily gain (grams) and feed conversion efficiency were similar among the experimental diets. No significant differences were observed among the treatment groups for the mean live weight (kg) at slaughter, empty body weight (kg) dressing percentage on live weight basis or on empty body weight basis, proportion of different wholesale cuts, percentage of edible offals and non-edible offals, proportion of meat, meat/bone ratio and chemical composition of meat. Thus, it can be concluded that sweet sorghum stover can be incorporated in the complete diets of lambs by replacing conventional roughages such as sorghum stover and maize stover processed as mash form without affecting the performance, nutrient digestibility and carcass characteristics.</t>
  </si>
  <si>
    <t>Jagannatham Babu</t>
  </si>
  <si>
    <t>Department of Animal Nutrition, College of Veterinary Science, S. V. Veterinary University, Hyderabad, Andhra Pradesh, 500 030, India.</t>
  </si>
  <si>
    <t>25627737</t>
  </si>
  <si>
    <t>Characteristics, management and outcomes of chemical eye injuries in Victoria.</t>
  </si>
  <si>
    <t>The Medical journal of Australia</t>
  </si>
  <si>
    <t>Bob Z Wang</t>
  </si>
  <si>
    <t>Royal Victorian Eye and Ear Hospital, Melbourne, VIC, Australia. bobzwang@gmail.com.</t>
  </si>
  <si>
    <t>25627564</t>
  </si>
  <si>
    <t>"Potential health benefits of lunasin: a multifaceted soy-derived bioactive peptide".</t>
  </si>
  <si>
    <t>Bioactive peptides are small protein fragments derived from enzymatic hydrolysis of food proteins, fermentation with proteolytic starter cultures, and gastrointestinal digestion. These peptides have positive impacts on a number of physiological functions in living beings. Lunasin, a soy-derived bioactive peptide, is one of the most promising among them. Lunasin encoded within 2S albumin (GM2S-1) gene, identified as a novel peptide extracted from soybean seed. It is composed of 43 amino acid residues with a molecular weight of 5.5 kDa. Extensive scientific studies have shown that lunasin possesses inherent antioxidative, anti-inflammatory, anticancerous properties and could also play a vital role in regulating of cholesterol biosynthesis in the body. Its high bioavailability and heat stable nature allow its potential use as dietary supplement. The present review summarizes some of the potential health and therapeutic benefits of lunasin reported hitherto.</t>
  </si>
  <si>
    <t>Vaibhao Kisanrao Lule</t>
  </si>
  <si>
    <t>Dairy Microbiology Div, National Dairy Research Inst, Karnal, 132001, India.</t>
  </si>
  <si>
    <t>25626834</t>
  </si>
  <si>
    <t>The vasculosome theory.</t>
  </si>
  <si>
    <t>Plastic and reconstructive surgery</t>
  </si>
  <si>
    <t>Adhish Basu</t>
  </si>
  <si>
    <t>Department of Plastic and Reconstructive Surgery, Tata Medical Center, 14 MAR (E-W), New Town, Rajarhat, Kolkata, Kolkata 700156, India, adhishbasu@gmail.com.</t>
  </si>
  <si>
    <t>25626558</t>
  </si>
  <si>
    <t>Melatonin enhances L-DOPA therapeutic effects, helps to reduce its dose, and protects dopaminergic neurons in 1-methyl-4-phenyl-1,2,3,6-tetrahydropyridine-induced Parkinsonism in mice.</t>
  </si>
  <si>
    <t>L-3,4-dihydroxyphenylalanine (L-DOPA) reduces symptoms of Parkinson's disease (PD), but suffers from serious side effects on long-term use. Melatonin (10-30 mg/kg, 6 doses at 10 hr intervals) was investigated to potentiate L-DOPA therapeutic effects in 1-methyl-4-phenyl-1,2,3,6-tetrahydropyridine (MPTP)-induced parkinsonism in mice. Striatal tyrosine hydroxylase (TH) immunoreactivity, TH, and phosphorylated ser 40 TH (p-TH) protein levels were assayed on 7th day. Nigral TH-positive neurons stereology was conducted on serial sections 2.8 mm from bregma rostrally to 3.74 mm caudally. MPTP caused 39% and 58% decrease, respectively, in striatal fibers and TH protein levels, but 2.5-fold increase in p-TH levels. About 35% TH neurons were lost between 360 and 600 μm from 940 μm of the entire nigra analyzed, but no neurons were lost between 250 μm rostrally and 220 μm caudally. When L-DOPA in small doses (5-8 mg/kg) failed to affect MPTP-induced akinesia or catalepsy, co-administration of melatonin with L-DOPA attenuated these behaviors. Melatonin administration significantly attenuated MPTP-induced loss in striatal TH fibers (82%), TH (62%) and p-TH protein (100%) levels, and nigral neurons (87-100%). Melatonin failed to attenuate MPTP-induced striatal dopamine depletion. L-DOPA administration (5 mg/kg, once 40 min prior to sacrifice, p.o.) in MPTP- and melatonin-treated mice caused significant increase in striatal dopamine (31%), as compared to L-DOPA and MPTP-treated mice. This was equivalent to 8 mg/kg L-DOPA administration in parkinsonian mouse. Therefore, prolonged, effective use of L-DOPA in PD with lesser side effects could be achieved by treating with 60% lower doses of L-DOPA along with melatonin.</t>
  </si>
  <si>
    <t>Amit Naskar</t>
  </si>
  <si>
    <t>Laboratory of Clinical &amp; Experimental Neuroscience, Division of Cell Biology and Physiology, CSIR-Indian Institute of Chemical Biology, Jadavpur, Kolkata, India.</t>
  </si>
  <si>
    <t>25626474</t>
  </si>
  <si>
    <t>Progress in genetic engineering of peanut (Arachis hypogaea L.)--a review.</t>
  </si>
  <si>
    <t>Peanut (Arachis hypogaea L.) is a major species of the family, Leguminosae, and economically important not only for vegetable oil but as a source of proteins, minerals and vitamins. It is widely grown in the semi-arid tropics and plays a role in the world agricultural economy. Peanut production and productivity is constrained by several biotic (insect pests and diseases) and abiotic (drought, salinity, water logging and temperature aberrations) stresses, as a result of which crop experiences serious economic losses. Genetic engineering techniques such as Agrobacterium tumefaciens and DNA-bombardment-mediated transformation are used as powerful tools to complement conventional breeding and expedite peanut improvement by the introduction of agronomically useful traits in high-yield background. Resistance to several fungal, virus and insect pest have been achieved through variety of approaches ranging from gene coding for cell wall component, pathogenesis-related proteins, oxalate oxidase, bacterial chloroperoxidase, coat proteins, RNA interference, crystal proteins etc. To develop transgenic plants withstanding major abiotic stresses, genes coding transcription factors for drought and salinity, cytokinin biosynthesis, nucleic acid processing, ion antiporter and human antiapoptotic have been used. Moreover, peanut has also been used in vaccine production for the control of several animal diseases. In addition to above, this study also presents a comprehensive account on the influence of some important factors on peanut genetic engineering. Future research thrusts not only suggest the use of different approaches for higher expression of transgene(s) but also provide a way forward for the improvement of crops.</t>
  </si>
  <si>
    <t>Gaurav Krishna</t>
  </si>
  <si>
    <t>Jacob School of Biotechnology &amp; Bioengineering, Sam Higginbottom Institute of Agriculture, Technology &amp; Sciences (Formerly Allahabad Agricultural Institute), Deemed University, Allahabad, Uttar Pradesh, India.</t>
  </si>
  <si>
    <t>25626351</t>
  </si>
  <si>
    <t>Design and Synthesis of Butenolide-based Novel Benzyl Pyrrolones: Their TNF-α based Molecular Docking with In vivo and In vitro Anti-inflammatory Activity.</t>
  </si>
  <si>
    <t>A focused library of novel benzyl pyrrolones has been synthesized and their in silico molecular docking studies carried out against TNF-α target. Among all the docked molecules, compound 3f showed best glide score of -6.89. All the synthesized compounds were evaluated for in vivo anti-inflammatory activity by carrageenan-induced paw edema model. Compounds showing significant anti-inflammatory activity were further tested for their in vitro TNF α expression. Compounds 3b and 2b were found to show significant inhibition of 76.22% and 71.47%, respectively after 5 h in comparison with standard drug indomethacin, which showed 80.98% inhibition of inflammation. Compounds 3b and 2b also suppressed TNF α level by 65.03% and 60.90% as compared indomethacin, which showed 68.84% of inhibition. Compound 3b showed significant analgesic activity of 60.04%, and its activity was comparable with indomethacin (64.04%). Compounds 3b and 2b were also tested for their effect on protein expression of COX-2 and NF-κB in the liver tissues. Compounds 3b and 2b were further evaluated for their gastric risk and lipid peroxidation action and showed superior GI safety along with reduction of LPO as compared to indomethacin. Hepatotoxicity study showed that these two compounds did not cause any damage to liver.</t>
  </si>
  <si>
    <t>Yakub Ali</t>
  </si>
  <si>
    <t>Department of Chemistry, Faculty of Science, Jamia Hamdard (Hamdard University), New Delhi, 110 062, India.</t>
  </si>
  <si>
    <t>25625942</t>
  </si>
  <si>
    <t>Morphology, morphogenesis, and molecular phylogeny of Sterkiella tetracirrata n. sp. (Ciliophora, Oxytrichidae), from the Silent Valley National Park, India.</t>
  </si>
  <si>
    <t>The morphology and morphogenesis during cell division of Sterkiella tetracirrata n. sp., isolated from a soil sample collected from the Silent Valley National Park, Kerala, India, were investigated using live observation, protargol staining and scanning electron microscopy. The new species differs from its congeners by the following combination of features: cell size in vivo 85-110×35-50μm, on average 84×37μm in protargol preparations; four ellipsoidal macronuclear nodules; 31 adoral membranelles; 17 frontal-ventral-transverse cirri consisting of three frontal, four frontoventral, one buccal, three ventral, two pretransverse and invariably four transverse cirri; resting cyst with separate macronuclear nodules. Sterkiella tetracirrata differs from the similar species S. terricola in the number of transverse cirri (invariably 4 vs. 3) and in the number of adoral membranelles (24-35 vs. 22 or 23). Morphogenesis resembles that of its congeners S. nova and S. histriomuscorum. Phylogenetic analyses based on SSU rRNA gene sequences consistently place the new species within the stylonychine oxytrichids, clustering closer to Gastrostyla steinii than to either S. cavicola or S. histriomuscorum. The analyses support the morphological evidence (e.g., similarity in the oral apparatus and the dorsal kinety pattern) that Gastrostyla and Pattersoniella evolved from a Sterkiella-like ancestor.</t>
  </si>
  <si>
    <t>European journal of protistology</t>
  </si>
  <si>
    <t>Ciliate Biology Laboratory, Sri Guru Tegh Bahadur Khalsa College, University of Delhi, Delhi 110 007, India; School of Environmental Science, University of Camerino, Via Gentile III da Varano, 62032 Camerino (MC), Italy. Electronic address: santoshcbio@gmail.com.</t>
  </si>
  <si>
    <t>25625695</t>
  </si>
  <si>
    <t>Alkyl-chain-grafted hexagonal boron nitride nanoplatelets as oil-dispersible additives for friction and wear reduction.</t>
  </si>
  <si>
    <t>Hexagonal boron nitride (h-BN), an isoelectric analogous to graphene multilayer, can easily shear at the contact interfaces and exhibits excellent mechanical strength, higher thermal stability, and resistance toward oxidation, which makes it a promising material for potential lubricant applications. However, the poor dispersibility of h-BN in lube base oil has been a major obstacle. Herein, h-BN powder was exfoliated into h-BN nanoplatelets (h-BNNPs), and then long alkyl chains were chemically grafted, targeting the basal plane defect and edge sites of h-BNNPs. The chemical and structural features of octadecyltriethoxysilane-functionalized h-BNNPs (h-BNNPs-ODTES) were studied by FTIR, XPS, XRD, HRTEM, and TGA analyses. The h-BNNPs-ODTES exhibit long-term dispersion stability in synthetic polyol ester lube base oil because of van der Waals interaction between the octadecyl chains of h-BNNPs-ODTES and alkyl functionalities of polyol ester. Micro- and macrotribology results showed that h-BNNPs-ODTES, as an additive to synthetic polyol ester, significantly reduced both the friction and wear of steel disks. Elemental mapping of the worn area explicitly demonstrates the transfer of h-BNNPs-ODTES on the contact interfaces. Furthermore, insight into the lubrication mechanism for reduction in both friction and wear is deduced based on the experimental results.</t>
  </si>
  <si>
    <t>Sangita Kumari</t>
  </si>
  <si>
    <t>Chemical Science Division, CSIR-Indian Institute of Petroleum (CSIR-IIP) , Mohkampur, Dehradun 248005, India.</t>
  </si>
  <si>
    <t>25625562</t>
  </si>
  <si>
    <t>2,3-Dihydroquinazolin-4(1H)-ones: visible light mediated synthesis, solvatochromism and biological activity.</t>
  </si>
  <si>
    <t>The photochemical synthesis of a series of 2,3-dihydroquinazolin-4(1H)-ones were evaluated under the irradiation of visible light (&gt;390nm). The effect of the visible light mediated synthesis was carried out in the presence/absence of solvent. The effect of solvent plays a key role in the synthesis was evidenced through the formation of product in short duration. The solvatochromic effects of the fluorescent compounds (3a-k) were studied with respect to the solvents of increasing polarity (DCM&lt;methanol&lt;DMF&lt;DMSO). The determination of in vitro anti-inflammatory activity of the compounds (3a-k) by the inhibition of bovine serum albumin (BSA) denaturation and 2,2-di(4-t-octylphenyl)-1-picrylhydrazyl (DOPPH) radical scavenging consequence of the compounds (3a-k) were determined by spectroscopic technique. The compound 3j in DMSO exhibited extreme high quantum yield. The compound 3i was found to be superior both in the efficiency of the anti-inflammatory activity and radical scavenging ability.</t>
  </si>
  <si>
    <t>K Hemalatha</t>
  </si>
  <si>
    <t>Organic Chemistry Division, School of Advanced Sciences, VIT University, Vellore 632 014, Tamil Nadu, India.</t>
  </si>
  <si>
    <t>25624178</t>
  </si>
  <si>
    <t>Gestational diabetes mellitus (GDM) follow up: as simple as ABCDE.</t>
  </si>
  <si>
    <t>Diabetes research and clinical practice</t>
  </si>
  <si>
    <t>Bharti Kalra</t>
  </si>
  <si>
    <t>Department of Obstetrics and Gynaecology, Bharti Hospital, Kunjpura Road, Karnal 132001, Haryana, India.</t>
  </si>
  <si>
    <t>25624112</t>
  </si>
  <si>
    <t>Reversal of H-bonding direction by N-sulfonation in a synthetic reverse-turn peptide motif.</t>
  </si>
  <si>
    <t>This communication depicts an intriguing example of hydrogen-bonding reversal upon introduction of a sulfonamide linkage at the N-terminus of a synthetic reverse-turn peptide motif. The ready availability of two sulfonyl oxygen atoms, as hydrogen-bonding acceptors, combined with the inherent twisted conformation of sulfonamides are seen to act as switches that engage/disengage the hydrogen-bond at the sticky ends/termini.</t>
  </si>
  <si>
    <t>Kuruppanthara N Vijayadas</t>
  </si>
  <si>
    <t>Division of Organic Chemistry, National Chemical Laboratory, Dr. Homi Bhabha Road, Pune 411 008, India. gj.sanjayan@ncl.res.in.</t>
  </si>
  <si>
    <t>25624107</t>
  </si>
  <si>
    <t>Synthesis, biological evaluation and molecular docking study of novel piperidine and piperazine derivatives as multi-targeted agents to treat Alzheimer's disease.</t>
  </si>
  <si>
    <t>Development of Multi-Target Directed Ligands (MTDLs) has emerged as a promising approach for targeting complex etiology of Alzheimer's disease (AD). Following this approach, a new series of N'-(4-benzylpiperidin-/piperazin-/benzhydrylpiperazin-1-yl)alkylamine derivatives were designed, synthesized and biologically evaluated as inhibitors of cholinesterases (ChEs), amyloid-beta (Aβ) self aggregation and also for their radical scavenging activity. The in vitro studies showed that the majority of synthesized derivatives strongly inhibited acetylcholinesterase (AChE) and butyrylcholinesterase (BuChE) with IC50 values in the low-nanomolar range, and were clearly more potent than the reference compound donepezil in this regard. Among them, inhibitors 5h and 5k, strongly inhibited AChE, with IC50 value of 6.83nM and 2.13nM, respectively, and particularly, compound 5k was found to be highly selective for AChE (∼38-fold). Moreover, both kinetic analysis of AChE inhibition and the docking study suggested that 5k binds simultaneously to catalytic active site and peripheral anionic site of AChE. Besides, these compounds also exhibited greater ability to inhibit self-induced Aβ1-42 aggregation at 25μM with percentage inhibition from ∼54% to 89% and specially compound 5k provided highest inhibition (88.81%). Also, the derivatives containing methoxy and hydroxy groups showed potent oxygen radical absorbance capacity (ORAC) ranging from 2.2- to 4.4-fold of the Trolox value. Furthermore, results of ADMET studies suggested that all compounds exhibited appropriate drug like properties. Taken together, these results suggest that 5k might be a promising lead compound for further AD drug development.</t>
  </si>
  <si>
    <t>Poonam Meena</t>
  </si>
  <si>
    <t>Bio-Organic Chemistry Laboratory, Dr. B. R. Ambedkar Centre for Biomedical Research, University of Delhi, Delhi 110007, India.</t>
  </si>
  <si>
    <t>25624024</t>
  </si>
  <si>
    <t>Graphene quantum dots as enhanced plant growth regulators: effects on coriander and garlic plants.</t>
  </si>
  <si>
    <t>We report investigations on the use of graphene quantum dots for growth enhancement in coriander (Coriandrum sativam L.) and garlic (Allium sativum) plants. The as-received seeds of coriander and garlic were treated with 0.2 mg mL(-1) of graphene quantum dots for 3 h before planting.Graphene quantum dots enhanced the growth rate in coriander and garlic plants, including leaves, roots, shoots, flowers and fruits, when the seeds were treated with graphene quantum dots.Our investigations open up the opportunity to use graphene quantum dots as plant growth regulators that can be used in a variety of other food plants for high yield.</t>
  </si>
  <si>
    <t>Disha Chakravarty</t>
  </si>
  <si>
    <t>Physical and Materials Chemistry Division, CSIR-National Chemical Laboratory, Dr. Homi Bhabha Road, Pashan, Pune-411008, India.</t>
  </si>
  <si>
    <t>25623955</t>
  </si>
  <si>
    <t>Versican and its associated molecules: potential diagnostic markers for multiple myeloma.</t>
  </si>
  <si>
    <t>Multiple myeloma (MM) represents a malignancy of B-cells characterized by proliferation of malignant plasma cells in the bone marrow (BM). Versican (VCAN), an extracellular matrix (ECM) protein, appears to be involved in multiple processes in several cancers. Identifying optimum diagnostic markers and delineating its association with disease severity might be important for controlling MM.Expression of VCAN and its associated molecules (β-catenin, β1 integrin and FAK) were investigated in 60 subjects to evaluate their usefulness as diagnostic marker. Circulatory and molecular levels of above molecules were analyzed in their BM and Blood using ELISA, Q-PCR and western blotting along with their ROC curve analysis.Circulatory levels of VCAN, β-catenin and FAK were significantly higher in patients with varying significance in each stage. β-Catenin and FAK intracellular levels were significantly elevated in patients. mRNA levels of all molecules were significantly higher in BMMNCs while VCAN and β-catenin also showed increase in PBMCs. Upregulation of these molecules was also observed at protein level. ROC curve analysis for VCAN showed absolute combination of sensitivity and specificity for diagnosis in serum.Significant elevation of VCAN and its associated molecules imply their role in MM. Optimal sensitivity and specificity of VCAN might utilize its importance as potential marker for active disease.</t>
  </si>
  <si>
    <t>Department of Biochemistry, All India Institute of Medical Sciences (AIIMS), New Delhi, India.</t>
  </si>
  <si>
    <t>25623888</t>
  </si>
  <si>
    <t>Electronic control of interface ferromagnetic order and exchange-bias in paramagnetic-antiferromagnetic epitaxial bilayers.</t>
  </si>
  <si>
    <t>The hetero-epitaxially engineered magnetic phases, formed due to entanglement of the spin, charge and lattice degrees of freedom, at the atomically sharp interfaces of complex oxide heterostructures are indispensable for devising multifunctional devices. In the quest for novel and superior spintronics functionalities, we have explored the interface magnetism in the epitaxial bilayer of atypical magnetic and electronic states, i.e., of paramagnetic metallic and antiferromagnetic (AFM) insulating phases. In this framework, we observe an unusually strong ferromagnetic order and large exchange-bias fields generated at the interface of the bilayers of metallic CaRuO3 and AFM insulating manganite. The magnetic moment of the interface ferromagnetic order increases linearly with increasing thickness (7-90 nm) of the metallic CaRuO3 layer. This linear scaling signifying an electronic (non-magnetic) control of the interface magnetism and a non-monotonic dependence of the exchange-bias on metallic layers evolve as novel spintronics attributes in atypical bilayers.</t>
  </si>
  <si>
    <t>Parul Pandey</t>
  </si>
  <si>
    <t>Department of Physics, Indian Institute of Science Education and Research Bhopal, Govindpura, Bhopal-462023, India. dsrana@iiserb.ac.in.</t>
  </si>
  <si>
    <t>25623640</t>
  </si>
  <si>
    <t>An ultrafast molecular rotor based ternary complex in a nanocavity: a potential "turn on" fluorescence sensor for the hydrocarbon chain.</t>
  </si>
  <si>
    <t>Formation of a ternary complex by an ultrafast molecular rotor (UMR) with a macrocyclic cavitand has been investigated for the sensitive detection of the alkyl chain of a surfactant. A benzothiazole based UMR, Thioflavin-T (ThT), has been used as a fluorescent probe. It is shown that ThT forms a very weak inclusion complex with γ-cyclodextrin (γ-CD) with an association constant of 8.8 M(-1). However, the addition of a small amount of surfactant results in a significant increase in the emission intensity of ThT in γ-CD solution. From detailed steady-state and time-resolved fluorescence measurements and NMR studies, it has been inferred that the addition of the surfactant results in the formation of a ternary complex through the inclusion of its alkyl chain inside the γ-CD nanocavity. In such a ternary complex, the non-radiative torsional motion in ThT is largely prevented due to a large increase in the frictional force inside the nanocavity and results in a significant fluorescence enhancement. The formation of the binary and the ternary complexes in the present system has been further supported by the molecular docking and subsequent molecular dynamics simulation studies. The present result indicates that the inclusion complex with an UMR as a guest could be a potential candidate for the efficient detection of insoluble organic molecules, especially hydrocarbons.</t>
  </si>
  <si>
    <t>Sushant Murudkar</t>
  </si>
  <si>
    <t>Radiation &amp; Photochemistry Division, Bhabha Atomic Research Centre, Trombay, Mumbai 400 085, India. snath@barc.gov.in.</t>
  </si>
  <si>
    <t>25623469</t>
  </si>
  <si>
    <t>A phosphomide based PNP ligand, 2,6-{Ph2PC(O)}2(C5H3N), showing PP, PNP and PNO coordination modes.</t>
  </si>
  <si>
    <t>A new class of PNP pincer ligands, pyridine-2,6-diylbis(diphenylphosphino)methanone, 2,6-{Ph2PC(O)}2(C5H3N) (1) (hereafter referred to as "bis(phosphomide)"), was prepared by the reaction of picolinoyldichloride with diphenylphosphine in the presence of triethylamine. The bis(phosphomide) 1 shows symmetrical PNP, unsymmetrical PNO and simple bidentate PP coordination modes when treated with various transition metal precursors. The reaction between 1 and [Ru(p-cymene)Cl2]2 in a 1 : 1 molar ratio yielded a binuclear complex [Ru2Cl4(NCCH3)(p-cymene){2,6-{Ph2PC(O)}2(C5H3N)}] (2) containing an unsymmetrical PNO pincer cage around one of the ruthenium centers, whereas the second ruthenium is bonded to the other phosphorus atom along with cymene and two chloride atoms. Symmetrical pincer complexes [RuCl(NCCH3)2{2,6-{Ph2PC(O)}2(C5H3N)}](ClO4) (3), [Ru(η(5)-C5H5){2,6-{Ph2PC(O)}2(C5H3N)}](OTf) (4) and [RhCl{2,6-{Ph2PC(O)}2(C5H3N)}] (5) were obtained in the respective reactions of 1 with [RuCl(NCCH3)2(p-cymene)](ClO4), [Ru(η(5)-C5H5)Cl(PPh3)2] and [Rh(COD)Cl]2. Group 10 metal complexes [NiCl{2,6-{Ph2PC(O)}2(C5H3N)}](BF4) (6), [PdCl{2,6-{Ph2PC(O)}2(C5H3N)}]ClO4 (7) and [PtCl{2,6-{Ph2PC(O)}2(C5H3N)}]ClO4 (8) were obtained by transmetallation reactions of in situ generated Ag(I) salts of 1 with Ni(DME)Cl2 or M(COD)Cl2 (M = Ni, Pd and Pt). The reactions between 1 and CuX or [Cu(NCCH3)4](BF4) produced mononuclear complexes of the type [CuX{2,6-{Ph2PC(O)}2(C5H3N)}] (9, X = Cl; 10, X = Br; 11, X = I), [Cu(NCCH3){Ph2C(O)}2(C5H3N)}](BF4) (12) and [Cu{Ph2C(O)}2(C5H3N)}2](BF4) (13). Similarly, the silver complexes [AgX{2,6-{Ph2PC(O)}2(C5H3N)}] (14, X = ClO4; 15, X = Br) were obtained by the treatment of 1 with AgClO4 or AgBr in 1 : 1 molar ratios. Treatment of 1 with AuCl(SMe2) in 1 : 1 and 1 : 2 molar ratios produced mono- and binuclear complexes, [AuCl{2,6-{Ph2PC(O)}2(C5H3N)}] (16) and [Au2Cl2{2,6-{Ph2PC(O)}2(C5H3N)}] (17), in good yield. The structures of ligand 1 and complexes 2, 5 and 17 were confirmed using single-crystal X-ray diffraction studies. DFT calculations were carried out to gain more insights into the structure and bonding features as well as feasibility of some key chemical transformations.</t>
  </si>
  <si>
    <t>Phosphorus Laboratory, Department of Chemistry, Indian Institute of Technology Bombay, Mumbai 400 076, India. krishna@chem.iitb.ac.in msb_krishna@iitb.ac.in sunoj@chem.iitb.ac.in.</t>
  </si>
  <si>
    <t>25623363</t>
  </si>
  <si>
    <t>Adsorption and corrosion inhibition effect of Schiff base molecules on the mild steel surface in 1 M HCl medium: a combined experimental and theoretical approach.</t>
  </si>
  <si>
    <t>Corrosion inhibition performance of 2-(2-hydroxybenzylideneamino)phenol (L(1)), 2-(5-chloro-2-hydroxybenzylideneamino)phenol (L(2)) and 2-(2-hydroxy-5-nitrobenzylideneamino)phenol (L(3)) on the corrosion behaviour of mild steel surface in a 1 M hydrochloric acid (HCl) solution is investigated by sophisticated analytical methods like potentiodynamic polarization, electrochemical impedance spectroscopy and weight loss measurements. Polarization studies showed that all the compounds are mixed type (cathodic and anodic) inhibitors and the inhibition efficiency (η%) increased with increasing inhibitor concentration. The inhibition actions of these Schiff base molecules are discussed in view of blocking the electrode surface by means of adsorption of the inhibitor molecule obeying the Langmuir adsorption isotherm. Scanning electron microscopy (SEM) studies of the metal surfaces confirmed the existence of an adsorbed film. Density functional theory (DFT) and molecular dynamics (MD) simulation have been used to determine the relationship between molecular configuration and their inhibition efficiencies. The order of inhibition performance obtained from experimental results is successfully verified by DFT and MD simulation.</t>
  </si>
  <si>
    <t>Sourav Kr Saha</t>
  </si>
  <si>
    <t>Surface Engineering &amp; Tribology Group, CSIR-Central Mechanical Engineering Research Institute, Mahatma Gandhi Avenue, Durgapur 713209, West Bengal, India. pr_banerjee@cmeri.res.in.</t>
  </si>
  <si>
    <t>25623286</t>
  </si>
  <si>
    <t>Inter-ligand azo (N=N) unit formation and stabilization of a Co(II)-diradical complex via metal-to-ligand dπ-pπ* back donation: synthesis, characterization, and theoretical study.</t>
  </si>
  <si>
    <t>An azide (-N3) group attached at the -ortho carbon atom to the aniline moiety of 2-anilino-4,6-di-tert-butylphenol formed a diradical-containing Co(II) complex via inter-ligand azo (N=N) bond formation. Metal-to-ligand (azo), dπ-to-pπ* back donation stabilized the metal in its lower oxidation state.</t>
  </si>
  <si>
    <t>Richa Rakshit</t>
  </si>
  <si>
    <t>Department of Chemistry, Indian Institute of Technology, Guwahati, 781039, Assam, India. cmukherjee@iitg.ernet.in.</t>
  </si>
  <si>
    <t>25623080</t>
  </si>
  <si>
    <t>Remarkable enhancement in photocytotoxicity and hydrolytic stability of curcumin on binding to an oxovanadium(IV) moiety.</t>
  </si>
  <si>
    <t>Oxovanadium(IV) complexes of polypyridyl and curcumin-based ligands, viz. [VO(cur)(L)Cl] (1, 2) and [VO(scur)(L)Cl] (3, 4), where L is 1,10-phenanthroline (phen in 1 and 3), dipyrido[3,2-a:2',3'-c]phenazine (dppz in 2 and 4), Hcur is curcumin and Hscur is diglucosylcurcumin, were synthesized and characterized and their cellular uptake, photocytotoxicity, intracellular localization, DNA binding, and DNA photo-cleavage activity studied. Complex [VO(cur)(phen)Cl] (1) has V(IV)N2O3Cl distorted octahedral geometry as evidenced from its crystal structure. The sugar appended complexes show significantly higher uptake into the cancer cells compared to their normal analogues. The complexes are remarkably photocytotoxic in visible light (400-700 nm) giving an IC50 value of &lt;5 μM in HeLa, HaCaT and MCF-7 cells with no significant dark toxicity. The green emission of the complexes was used for cellular imaging. Predominant cytosolic localization of the complexes 1-4 to a lesser extent into the nucleus was evidenced from confocal imaging. The complexes as strong binders of calf thymus DNA displayed photocleavage of supercoiled pUC19 DNA in red light by generating ˙OH radicals as the ROS. The cell death is via an apoptotic pathway involving the ROS. Binding to the VO(2+) moiety has resulted in stability against any hydrolytic degradation of curcumin along with an enhancement of its photocytotoxicity.</t>
  </si>
  <si>
    <t>Samya Banerjee</t>
  </si>
  <si>
    <t>Department of Inorganic and Physical Chemistry, Indian Institute of Science, Bangalore 560012, India. arc@ipc.iisc.ernet.in.</t>
  </si>
  <si>
    <t>25622931</t>
  </si>
  <si>
    <t>A single probe to sense Al(III) colorimetrically and Cd(II) by turn-on fluorescence in physiological conditions and live cells, corroborated by X-ray crystallographic and theoretical studies.</t>
  </si>
  <si>
    <t>A pyridine-2-carbohydrazide functionalized conjugated fluorophoric Schiff base ligand (L₁) specifically senses Al(3+) and Cd(2+) ions through significant changes in its absorption and emission spectral behavior, respectively, in physiological conditions. The spectral changes are in the visible region of the spectrum and thus facilitate naked eye detection. Apart from the visible changes, an in-field device application was demonstrated by sensing these ions in paper strips coated with L₁. The crystal structure of the L₁-Cd complex provided additional insight of the metal coordination attributes of L₁. Interestingly, fluorescence microscopic studies demonstrated that the ligand L₁ could also be used as an effective probe in imaging experiments for the detection of intracellular Cd(2+) ions in HeLa cells, without any toxicity to these model human cells.</t>
  </si>
  <si>
    <t>Chirantan Kar</t>
  </si>
  <si>
    <t>Department of Chemistry, Indian Institute of Technology Guwahati, Assam 781 039, India. gdas@iitg.ernet.in.</t>
  </si>
  <si>
    <t>25622233</t>
  </si>
  <si>
    <t>Texas Scottish rite hospital special issue. Preface.</t>
  </si>
  <si>
    <t>Journal of pediatric orthopedics. Part B</t>
  </si>
  <si>
    <t>Ashok N Johari</t>
  </si>
  <si>
    <t>Children's Orthopaedic Centre, Mumbai, India.</t>
  </si>
  <si>
    <t>25622067</t>
  </si>
  <si>
    <t>Reaction of β-enaminones and acetylene dicarboxylates: synthesis of substituted 1,2-dihydropyridinones.</t>
  </si>
  <si>
    <t>Synthesis of substituted 1,2-dihydropyridinones is described in a one pot reaction of β-enaminones and acetylene dicarboxylates where new C-C and C-N bonds were formed. The title compounds were obtained in moderate to good yields.</t>
  </si>
  <si>
    <t>Vemu Nagaraju</t>
  </si>
  <si>
    <t>Crop Protection Chemicals Division, CSIR-Indian Institute of Chemical Technology, Hyderabad, 500007, India. gallavk@iict.res.in.</t>
  </si>
  <si>
    <t>25621986</t>
  </si>
  <si>
    <t>Letter: facetal orientation in congenital atlantoaxial dislocation: there are angles and there are "angles".</t>
  </si>
  <si>
    <t>Neurosurgery</t>
  </si>
  <si>
    <t>Department of Neurosurgery, Postgraduate Institute of Medical Education &amp; Research, Chandigarh, India.</t>
  </si>
  <si>
    <t>25621557</t>
  </si>
  <si>
    <t>Benign paroxysmal positional vertigo during lateral window sinus lift procedure: a case report and review.</t>
  </si>
  <si>
    <t>Benign paroxysmal positional vertigo (BPPV) is a possible and well-documented complication after the osteotome internal sinus lift technique. But we report a case of unexpected BPPV complication after direct sinus lift by lateral approach for implant placement that was not reported till date.A 30-year-old woman had undergone direct sinus lift procedure by lateral window technique to replace her missing right molar with dental implant. The patient suffered with intense vertigo with nausea, vomiting, and aggravated when she changed the position of her head towards right immediately after procedure and was diagnosed with BPPV after the referral.We assume that prolonged hyperextended head position of iatrogenic origin can be the reason, in this case, for BPPV after direct lateral sinus lift procedure. There is also a possibility that the temporal relationship with the surgical area and surgical action by rotating tools during window preparation are also contributing factors.</t>
  </si>
  <si>
    <t>Implant dentistry</t>
  </si>
  <si>
    <t>Sudhakara Reddy K</t>
  </si>
  <si>
    <t>*Assistant Professor, Department of Oral &amp; Maxillofacial Surgery, Sri Rajiv Gandhi College of Dental Sciences, Bangalore, India. †Assistant Professor, Department of Oral Medicine &amp; Radiology, AECT Maruthi Dental College, Bangalore, India. ‡Post Graduate Resident, Department of Periodontia, M S Ramaiah Dental College, Bangalore, India.</t>
  </si>
  <si>
    <t>25621395</t>
  </si>
  <si>
    <t>Insertion of benzonitrile into Al-N and ga-N bonds: formation of fused carbatriaza-gallanes/alanes and their subsequent synthesis from amidines and trimethyl-gallium/aluminum.</t>
  </si>
  <si>
    <t>Insertion of aromatic nitriles into Al-N and Ga-N bonds are reported. Sterically less hindered aluminum amide [PhNHAlMe2]2 (1) undergoes C≡N insertion with benzonitrile to give an isomeric mixture of tetracyclic triazaalanes {[PhNC(Ph)N]3[PhNC(Ph)NH]Al[AlMe][AlMe2]2} (2 and 3). A similar reaction with analogous gallium amide affords a tetracyclic triazagallane {[PhNC(Ph)N]3[PhNC(Ph)NH]Ga[GaMe][GaMe2]2} (6) along with a novel bowl shaped carbon containing Ga-N cluster {[PhNC(Ph)N][PhN][GaMe]2}3 (5). On the other hand, when sterically bulky gallium amide (Dipp on N, Dipp = 2,6-diisopropylphenyl) is employed, a tetrameric gallium amidinate {[(Dipp)NC(Ph)N]GaMe}4 (8) is obtained. Tetracyclic triazagallazane 6 is also synthesized from the condensation reaction of N-phenylbenzamidine with GaMe3·OEt2. Unlike AlMe3, this reaction produces only one isomer. In case of amidines with bulkier substituents on N such as Dipp, formation of a bicyclic triazagallane {[(Dipp)NC(Ph)NH]2[(Dipp)NC(Ph)N][GaMe]2} (14) is also observed along with tetrameric gallium amidinate 8, whereas N-tert-butylbenzamidine affords exclusively a tetrameric gallium amidinate {[(tert-Bu)NC(Ph)N]GaMe}4 (15) similar to its Al analogue. However, treating N-(Dipp)acetamidine with GaMe3·OEt2 gives only a bicyclic triazagallane {[(Dipp)NC(Me)NH]2[(Dipp)NC(Me)N][GaMe]2} (16). An intermediate [(tert-Bu)N(H) C(Ph)NGaMe2]2 (17), which is involved in the formation of tetrameric gallium amidinate 15, is also characterized. A comparison of the structural parameters of Ga-N-C and Al-N-C frameworks synthesized in this study is reported.</t>
  </si>
  <si>
    <t>K Maheswari</t>
  </si>
  <si>
    <t>Department of Chemistry, Pondicherry University , Pondicherry 605014, India.</t>
  </si>
  <si>
    <t>25621276</t>
  </si>
  <si>
    <t>Unusual parapharyngeal lipoma.</t>
  </si>
  <si>
    <t>Lipomas of the parapharyngeal space (PPS) are extremely rare. CT scan and MRI are indispensable tools to investigate these hard to access tumors. PPS lipomas are confined to either the prestyloid or post styloid compartments. We report an unusual parapharyngeal lipoma involving both the compartments of the PPS.</t>
  </si>
  <si>
    <t>Pooja Pal</t>
  </si>
  <si>
    <t>Department of Otolaryngology and Head Neck Surgery, Sri Guru Ram Das Institute of Medical Sciences and Research, 25, Guru Nanak Avenue, Phase II, Majitha Road, Vallah, Amritsar, 143001 Punjab India.</t>
  </si>
  <si>
    <t>25621275</t>
  </si>
  <si>
    <t>Aggressive fibromatosis of head and neck in a child.</t>
  </si>
  <si>
    <t>Aggressive fibromatosis is a broad group of benign fibrous tissue proliferations of similar microscopic appearance that are intermediate in their biological behavior between benign fibrous tissues and fibrosarcomas. They are rare lesions accounting for less than 3 % of all soft tissue tumours. Usual site is extremity whereas head and neck fibromatosis is a rare occurrence. We present a case of aggressive fibromatosis of the infratemporal fossa in a child, which was treated by surgical excision with adjuvant hormonal therapy.</t>
  </si>
  <si>
    <t>Department of Otolaryngology and Head &amp; Neck Surgery, Army Hospital (Research and Referral), Delhi, 110010 India.</t>
  </si>
  <si>
    <t>25621274</t>
  </si>
  <si>
    <t>Isolated lichen planus of lower lip: a case report.</t>
  </si>
  <si>
    <t>Lichen planus is an idiopathic inflammatory condition, which may involve mucosa of the oral cavity, gastrointestinal tract, larynx or the cutaneous surface either in isolation or in combinations. Mucosal lichen planus is more common than the cutaneous variant. Isolated lip involvement is very rare and should be differentiated from other similar leukoplakic lesions. We are reporting a rare case of oral lichen planus in an elderly male that was exclusively localised to the lower lip.</t>
  </si>
  <si>
    <t>Dillip Kumar Samal</t>
  </si>
  <si>
    <t>Department of Otorhinolaryngology and Head-Neck Surgery, All India Institute of Medical Sciences, Saket Nagar, Bhopal, 462020 India.</t>
  </si>
  <si>
    <t>25621273</t>
  </si>
  <si>
    <t>Congenital fibroepithelial polyp: a case report of difficult airway.</t>
  </si>
  <si>
    <t>A 9 month old child presented with a growth in the oropharynx for removal. Only complaint was distressed breathing on crying. It turned out to be a case of difficult paediatric airway that was managed well. A diagnoses of oesophageal fibro-epithelial polyp was made after histopathological examination.</t>
  </si>
  <si>
    <t>Ruchi Tandon</t>
  </si>
  <si>
    <t>Department of Anaesthesiology, Gandhi Medical College, Bhopal, India.</t>
  </si>
  <si>
    <t>25621272</t>
  </si>
  <si>
    <t>Papillary carcinoma of thyroid with an unusual presentation.</t>
  </si>
  <si>
    <t>Papillary thyroid carcinoma is well known for its low malignant potential and good prognosis. The outcome can be fatal in patients with low compliance and delayed treatment. Recent advances in ultrasonographic screening and US guided fine needle aspiration biopsy has facilitated early diagnosis of papillary thyroid carcinomas. This epithelial thyroid tumour accounts for more than 80 % of all thyroid tumours. An occult primary carcinoma of thyroid presenting as lymphangioma has been reported rarely. We present a case of a 40-year-old female patient with huge cystic midline swelling on the right side of the neck mimicking lymphangioma on USG. MRI neck showed a cystic mass causing displacement of the trachea and arising from Rt lobe of thyroid gland. Hemithyroidectomy was carried out and histopathology revealed papillary carcinoma. In patients with neck swellings presenting as huge cystic mass the differential diagnosis of Intra cystic variant of papillary carcinoma thyroid and metastatic thyroid papillary carcinoma must always be considered prior to planning surgery.</t>
  </si>
  <si>
    <t>Brajendra Baser</t>
  </si>
  <si>
    <t>Department of ENT, SAIMS Medical College, Indore, Madhya Pradesh India.</t>
  </si>
  <si>
    <t>25621271</t>
  </si>
  <si>
    <t>Tracheocele presenting with intermittent dysphonia: a case report.</t>
  </si>
  <si>
    <t>We report a rare case of tracheocele presenting in an ENT setting. The referral was made on the basis of intermittent dysphonia. The aim of this report is to document the rare condition of tracheocele on the right side and to help raise the level of its awareness among the otolaryngologists. So far approximately thirty cases of this condition have been documented in the literature worldwide. An emphasis is placed on the mode of presentation and the management issues, as early diagnosis is crucial and offers a favorable prognosis. The right sided predilection of the swelling is due to anatomical reason and the cause of recurrent dysphonia is explained.</t>
  </si>
  <si>
    <t>T Ramadass</t>
  </si>
  <si>
    <t>Department of Otolaryngology and Head and Neck Surgery, Apollo Hospitals, 21, Greams Lane, Off., Greams Road, Chennai, 600 006 Tamilnadu India.</t>
  </si>
  <si>
    <t>25621270</t>
  </si>
  <si>
    <t>Practicability of submandibular gland in squamous cell carcinomas of oral cavity.</t>
  </si>
  <si>
    <t>Current surgical treatment for oral cancers includes wide surgical excision of the primary lesion with appropriate neck dissection. Although tumor metastasis to the gland is uncommon, submandibular glands are frequently excised as a part of neck dissection because of their proximity to the primary lesion and afferent lymph nodes. Herein, we have retrospectively investigated the rate of involvement of submandibular glands in oral cavity tumors, and discussed the feasibility about resection of the submandibular glands. 94 patients undergoing 98 supraomohyoid neck dissections for oral cavity squamous cell carcinoma from 1st May 2010 till 31st May 2014 were retrospectively evaluated. Inclusion criteria were histopathologically confirmed squamous cell carcinoma of the oral cavity and surgery as the primary treatment modality, consisting of resection of the primary lesion with additional neck dissection, including at least one submandibular gland. Among the 98 specimens involvement of submandibular gland was seen only in 3 patients (3.06 %). Submandibular gland involvement was due to direct invasion of primary tumors and via the metastatic periglandular lymph nodes. Decision regarding excision of the gland should be done during the operation with the help of visual examination and frozen sections instead of preoperative planned resection. Preserving submandibular gland is both technically as well as oncologically feasible and can achieve potential benefit in preserving the submandibular salivary flow.</t>
  </si>
  <si>
    <t>Monika S Malgonde</t>
  </si>
  <si>
    <t>Department of ENT, Lilavati Hospital &amp; Research Centre, Mumbai, Maharashtra India.</t>
  </si>
  <si>
    <t>25621266</t>
  </si>
  <si>
    <t>Oropharyngeal Dysphagia: neurogenic etiology and manifestation.</t>
  </si>
  <si>
    <t>To determine the type, severity and manifestation of dysphagia in patients with neurogenic etiology. Clinical documentation was done on the different etiologies, its manifestation, assessment findings and management strategies taken for patients with neurogenic oropharyngeal dysphagia who were referred for assessment and management of dysphagia over a period of three months in a tertiary care teaching hospital. Flexible endoscopic examination was done in all the patients. The severity of dysphagia in these patients were graded based on Gugging Swallowing Screen (GUSS). A total of 53 patients with neurogenic oropharyngeal dysphagia were evaluated by an otolaryngologist and a speech language pathologist over a period of three months. The grading of severity based on GUSS for these patients were done. There were 30 patients with recurrent laryngeal nerve injury due to various etiologies, one patient with Neurofibroma-vestibular schwanoma who underwent surgical excision, 16 patients with stroke, two patients with traumatic brain injury, two patients with Parkinsonism and two patients with myasthenia gravis. The manifestation of dysphagia was mainly in the form of prolonged masticatory time, oral transit time, and increased number of swallows required for each bolus, cricopharyngeal spasms and aspiration. Among the dysphagia patients with neurogenic etiology, dysphagia is manifested with a gradual onset and is found to have a progressive course in degenerative disorders. Morbidity and mortality may be reduced with early identification and management of neurogenic dysphagia.</t>
  </si>
  <si>
    <t>Swapna Sebastian</t>
  </si>
  <si>
    <t>Department of ENT, Christian Medical College, Vellore, 632004 Tamilnadu India.</t>
  </si>
  <si>
    <t>25621264</t>
  </si>
  <si>
    <t>Affect on survival per increase in each millimeter of tumor depth in tongue cancer.</t>
  </si>
  <si>
    <t>The critical tumor depth at which the risk of occult metastasis increases in tongue cancer has been demonstrated as ≥4-5 mm. Conventional T staging might not be an accurate predictor for survival in situations wherein infiltrative growth pattern is easily overlooked. Thus risk of death associated with increase in tumor depth per millimeter might be useful to understand patient's disease status during follow up. Historical cohorts of patients with pT1N0 and pT2N0 primary squamous cell carcinoma of tongue treated between January 2010 and December 2011 were selected and analyzed in univariate and multivariate cox-regression model to indicate the risk of death associated with an increase in each millimeter of tumor depth. The median period of follow up was 34 months. Total 67 patients fulfilled the above mentioned criteria, among them 11 patients died by the end of study period. The mean (SD) age of the patients studied was 49.7 (12.7) years and their age ranged from 21 to 74 years. Among these 66 % (n = 44) were males. In the univariate log-rank test, margin status (p = 0.016), t-stage (p = 0.018) and increased tumor depth (p &lt; 0.0001) were risk factors for occurrence of death. When adjusted for other risk factors in the multivariate cox-regression model, per one unit increase of tumor depth (mm) there was 1.07 (95 % CI 0.95, 1.21) units increased risk of death. Depth of tumor with increase in each millimeter in tongue cancer appears to be associated with risk of death irrespective of regional lymphatic spread.</t>
  </si>
  <si>
    <t>25621262</t>
  </si>
  <si>
    <t>Prognostic and predictive factors in gingivo buccal complex squamous cell carcinoma: role of tumor budding and pattern of invasion.</t>
  </si>
  <si>
    <t>Invasive tumor front (ITF) is the deepest three to six cell layers or detached tumor cell groups at the advancing edge of the tumor. Tumor budding is defined as presence of isolated single cells or small cell clusters scattered in the stroma ahead of the ITF and is characteristic of aggressive cancer. It is recognized as an adverse prognostic factor in several human cancers like colorectal, oesophageal, laryngeal cancers and more recently tongue cancers. However, the prognostic value of tumor budding has not been reported in GBCSCC. The aim of our study was to evaluate the role of pattern of invasion (POI) at the ITF, Tumor budding and other clinicopathological parameters in predicting nodal metastases and prognosis in GBCSCC. 33 patients with primary GBCSCC were prospectively evaluated at a tertiary care referral centre. Tumor budding and type of POI was examined in detail and data documented. Statistical analyses were carried out to assess the correlation of tumor budding, POI, and other clinicopathologic parameters (stage, grade of the tumor, tumor thickness, PNI, LVI) with nodal metastases and predict prognosis. Cox regression was used for both Univariate and multivariate analysis. Significant predictors of nodal metastases on Univariate analysis were male gender (p = 0.021), smoking (p = 0.046), Tumor budding (p = 0.014) and diffuse infiltrative/worst POI (p = 0.004), where as on multivariate analysis only worst POI was significantly associated with positive lymph nodes (p = 0.004). Presence of nodal metastases (p = 0.01) and tumor thickness &gt;5 mm (p = 0.009) were independent negative prognostic factors on multivariate analysis. Significant single risk factor predictive of positive lymph nodes is worst POI in GBCSCC. Nodal metastases and &gt;5 mm tumor thickness are independent risk factors for disease free survival.</t>
  </si>
  <si>
    <t>B V Manjula</t>
  </si>
  <si>
    <t>Bangalore Baptist Hospital, Bangalore, India ; Department of ENT &amp; Head and Neck Surgery, Bangalore Baptist Hospital, Bellary Road, Hebbal, Bangalore, 560024 India.</t>
  </si>
  <si>
    <t>25621261</t>
  </si>
  <si>
    <t>Pre-decannulation Peristomal Findings in Tracheostomized Cases and Their Effect on the Success of Decannulation.</t>
  </si>
  <si>
    <t>Decannulating a patient on a tracheostomy is a procedure that has to be dealt with vigilantly. This study evaluated both external and telescopic/bronchoscopic findings at the peristomal level of subjects being considered for decannulation. The patients did not undergo any intervention after above observations and before attempting decannulation. Thereafter peristomal findings and their contribution towards failure to decannulate were correlated. Thirty subjects were studied prospectively, of whom 21 (70 %) demonstrated peristomal complications including granulation tissue, ulceration, mucopurulent discharge, suprastomal granulations, suprastomal collapse and suprastomal flap. Complications were more common in the younger age group (p = 0.007) as well as in tracheostomies of longer duration with mean duration &gt;20 months (p = 0.045). However there was no statistically significant correlation between the success of decannulation and various peristomal findings. Therefore the success of decannulation in a particular case cannot always be correctly predicted by peristomal assessment.</t>
  </si>
  <si>
    <t>N N Mathur</t>
  </si>
  <si>
    <t>VMMC &amp; Safdarjung Hospital, #456, OPD Block, New Delhi, 110029 India.</t>
  </si>
  <si>
    <t>25621260</t>
  </si>
  <si>
    <t>Prognostic value of frozen section in t1, t2 carcinoma of oral cavity.</t>
  </si>
  <si>
    <t>Complex anatomy of oral cavity makes it difficult for a surgeon to assess margins of oral cancer accurately and positive margins compromise loco regional disease control, thus surgeon may rely on frozen section assessment for marginal status. We discussed the prognostic value of frozen section in early carcinoma of oral cavity. 90 patients with pT1 and pT2 oral cavity cancer operated from January 2010 to December 2011 under single consultant surgeon were retrospectively evaluated. Log rank test and multivariate cox regression model was used for testing frozen section against the survival and recurrence free status. Survival of patients with positive or negative frozen section was significant (p = 0.037), Survival of patients with positive or negative histology report was significant (p = 0.004), however; prognosis of patients with positive margins despite revision under frozen control was poorer to the patients with negative margin. Frozen section assessment is accurate but their use in the surgery of oral cavity cancer might not improve loco regional disease control or survival when used routinely.</t>
  </si>
  <si>
    <t>25621255</t>
  </si>
  <si>
    <t>Sentinel lymph node localization using 1 % isosulfan blue dye in cases of early oral cavity and oropharyngeal squamous cell carcinoma.</t>
  </si>
  <si>
    <t>To study the use of 1 % isosulfan blue dye in identifying sentinel node, sensitivity and specificity of frozen section and predictive value of sentinel node in predicting other nodal status in the cases of oral cavity and oropharyngeal squamous cell carcinoma. 15 patients of oral cavity and oropharyngeal SCC with clinically N0 neck, who required WLE of the primary lesion as well as neck dissection as per recommended treatment protocol, were selected from OPD. 1 % Isosulfan dye was injected peritumorally intraoperatively after the induction of general anaesthesia. Neck dissection was performed and first node taking up the blue dye was identified, dissected, removed and was sent for frozen section. In two of the 15 cases a sentinel node was identified (sensitivity of the technique-13 %). Both the sentinel nodes were positive for presence of metastasis on final histopathology (specificity-100 %). However, five cases had nodal metastasis on final histopathological examination of the neck dissection specimen (sensitivity of sentinel lymph node biopsy-40 %). Frozen section examination had a sensitivity and specificity of 100 %. All data was analyzed using SPSS 16 software. Use of 1 % Isosulfan Dye for identification of sentinel node is a simple and cheap technique, however, it has low sensitivity as compared to the use of triple diagnostic procedure consisting of lymphoscintigraphy, per op gamma probe localization and using isosulfan dye for sentinel node identification. Sentinel lymph node is representative of nodal status and correlates well with the final histopathological examination of the dissected neck nodes.</t>
  </si>
  <si>
    <t>Purnima Sangwan</t>
  </si>
  <si>
    <t>Department of ENT, Base hospital, Army College of medical Sciences, Delhi Cantt-10, New Delhi, India.</t>
  </si>
  <si>
    <t>25621253</t>
  </si>
  <si>
    <t>Utility of toluidine blue test in accessing and detecting intra-oral malignancies.</t>
  </si>
  <si>
    <t>In vivo staining reveals cytological details that might otherwise not be apparent. The aim of the study was to test the utility of toluidine blue test in detecting various types of malignant and premalignant lesions in early stage. Fifty patients with lesion in oral cavity having suspicion of malignancy clinically were selected. After subjecting the patients to clinical examination, the suspicious lesions were stained with 1 % toluidine blue. The biopsy site was selected on the basis of clinical appearance and dye retention and in the sites where no retention of the stain occurred, clinical judgment directed the biopsy site. The sensitivity of toluidine blue in detecting premalignant or malignant lesions was found to be 97.8 % and the over all specificity was found to be 100 %. The positive predictive value, negative predictive value and diagnostic accuracy was reported to be 100, 80 and 90 % respectively. Toluidine Blue staining is highly a reliable source for the detection of insitu and invasive carcinomas. Staining with this stains is an adjunct to clinical judgment, assist in the choice of biopsy site, follow up of premalignant lesions and marginal demarcation of the malignant lesions enabling an intervention method to be adopted earlier for the disease, which carries a high rate of morbidity and mortality.</t>
  </si>
  <si>
    <t>Deepti Singh</t>
  </si>
  <si>
    <t>Bundelkhand Medical College, Sagar, M.P India.</t>
  </si>
  <si>
    <t>25621252</t>
  </si>
  <si>
    <t>Cordoplasty: a new technique for managing bilateral vocal cord paralysis and its comparison with posterior cordotomy and external procedure in a large study group.</t>
  </si>
  <si>
    <t>To compare the functional results between posterior cordotomy, cordoplasty and external procedure in managing bilateral vocal cord paralysis in one of the largest published study group. Retrospective and comparative study. 54 patients with bilateral vocal cord paralysis who underwent posterior cordotomy (Group-I), cordoplasty (Group-II) and external procedure (Group-III) from 2001 to 2013 were compared for functional outcomes. Successful decannulation was achieved more in Group-I and II than in Group-III. Voice outcome was better in Group-II patients compared to other groups. Outcomes of cordoplasty was better than posterior cordotomy and external procedures, with acceptable airway and good quality of voice. Posterior cordotomy is preferred in patients without tracheostomy and in pediatric patients. In patients with tracheostomy or who accept temporary tracheostomy, a cordoplasty is preferred for favorable voice. External procedure is preferred for patients not fit for general anesthesia.</t>
  </si>
  <si>
    <t>Veluswamy Anand</t>
  </si>
  <si>
    <t>Department of Otorhinolaryngology and Head and Neck Surgery, MCV Memorial ENT Trust Hospital, 115, Palaghat Road, Pollachi, 642001 TN India.</t>
  </si>
  <si>
    <t>25621249</t>
  </si>
  <si>
    <t>Histomorphometric study to compare histological changes between oral squamous cell carcinoma and apparently normal adjacent oral mucosa.</t>
  </si>
  <si>
    <t>Despite the advances in surgery, radiotherapy and chemotherapy the annual death for oral squamous cell carcinoma (OSCC) is rising rapidly. The carcinoma has propensity to develop in a field of cancerization. Clinically may it be apparently normal mucosa (ANM) adjacent to squamous cell carcinoma which harbours certain discrete molecular alteration which ultimately reflects in cellular morphology. Hence the aim of the study is to assess histomorphometric changes in ANM adjacent to OSCC. A prospective study was done on 30 each of histologically diagnosed cases OSCC, ANM at least 1 cm away from OSCC, and normal oral mucosa (NOM). Cellular and nuclear morphometric measurements were assessed on hematoxylin and eosin sections using image analysis software. Statistical analysis was done using analysis of variance test and Tukey's post hoc test. The present study showed significant changes in cellular and nuclear area in superficial and invasive island of OSCC compared to ANM. The basal cells of ANM showed significant decrease in cellular and nuclear areas and nuclear cytoplasmic ratio when compared to NOM. Histomorphometry definitely can differentiate OSCC form ANM and NOM. The basal cells of ANM showed significant alterations in cellular area, nuclear area and nuclear cytoplasmic area when compared to NOM suggesting change in the field and have high risk of malignant transformation. These parameters can be used as indicator of field cancerization.</t>
  </si>
  <si>
    <t>Deepa V Babji</t>
  </si>
  <si>
    <t>Department of Oral Pathology and Microbiology, Maratha Mandal's NGH Institute of Dental Sciences, Belgaum, 590010 Karnataka India.</t>
  </si>
  <si>
    <t>25621247</t>
  </si>
  <si>
    <t>Changing Trends of HIV/AIDS in Otorhinolaryngology with CD4 (+) Count Correlation.</t>
  </si>
  <si>
    <t>Human immunodeficiency virus (HIV) affects the vital cells of the immune system eventually leading to a fall in the cell mediated immunity. As the disease progresses CD4 (+) (cluster of differentiation4) cells reduce, therefore is a good indicator of the ongoing disease process [1]. HIV infection has myriads of disease presentation; the aim of our study was to correlate the otorhinolaryngological manifestations with the CD4 (+) counts. A clinical study, of 100 HIV positive patients was done from 2008 to 2011. A clinical evaluation revealed 76 % incidence of otorhinolaryngological findings. Oropharyngeal manifestations were the commonest, seen in 48 %, predominantly oropharyngeal candidiasis. Neck nodes were found in 20 % of the patients. 31 % had otological manifestations of which retracted tympanic membrane (eustachian tube dysfunction) was the commonest. 18 % had nasal symptoms of which rhinosinusitis was the commonest being 14 %. The mean CD4 (+) count was below 200 in patients who presented with oropharyngeal candidiasis, otitis externa and epistaxis. With the use and availability of HAART (Highly active antiretroviral therapy) more and more patients with higher CD4 (+) count are presenting with a different spectrum of more subtle disease manifestations, with lower incidence of the classical diseases like candidiasis. A routine otorhinolaryngological evaluation at every visit with high index of suspicion can help in better disease control and give a better quality of life.</t>
  </si>
  <si>
    <t>Y K Kirti</t>
  </si>
  <si>
    <t>Department of ENT, Gandhi Medical College &amp; Hamidia Hospital, Bhopal, 42001 MP India ; Department of ENT, Hamidia hospital, Room no 35, Bhopal, 462001 MP India.</t>
  </si>
  <si>
    <t>25621246</t>
  </si>
  <si>
    <t>Comparative Study Between Double Layered Repair of Pharyngeal Mucosa Against Routine Single Layered Repair in Cases of "Total Laryngectomy with Partial Pharyngectomy" in Respect To Formation of Pharyngo-cutaneous Fistula.</t>
  </si>
  <si>
    <t>Advanced glottic cancer (T3,N+ &amp; T4) is usually treated in the majority of centres by total laryngectomy. Carcinoma of the larynx is one of the very few subsets of all cancers which have shown a decrease in the 5 year survival rate and this phenomenon has been attributed to a Pharyngo-cutaneous fistula is the most common complication after total laryngectomy. Comparative study between double layered repair of pharyngeal mucosa against routine single layered repair in cases of "total laryngectomy with partial pharyngectomy". All patients with the principal procedure of "total laryngectomy with partial pharyngectomy" in department of otorhinolaryngology and head-neck surgery, Netaji Subhash Chandra Bose Medical College, Jabalpur, Madhya Pradesh, India were included in this study. Out of the 20 patients who had undergone total laryngectomy irrespective of the type of mucosal repair, 5 (25 %) patients developed pharyngocutaneous fistula. Out of the 8 patients, with double layered mucosa repair, 1 (12.5 %) patient developed pharyngocutaneous fistula. Out of the 12 patients, with single layered mucosa repair, 4 (33 %) patients developed pharyngocutaneous fistula. Double layered repair of pharyngeal mucosa is associated with a lower incidence of pharyngocutaneous fistula formation and no increased incidence of dysphagia after complete radiotherapy as compared to single layered repair.</t>
  </si>
  <si>
    <t>Anirudh Shukla</t>
  </si>
  <si>
    <t>Department of Otorhinolaryngology and Head Neck Surgery, Netaji Subhash Chandra Bose Medical College and Hospital, Jabalpur, India ; H.No. 1349, Home Science College Road, Napier Town, Jabalpur, 482002 Madhya Pradesh India.</t>
  </si>
  <si>
    <t>25621245</t>
  </si>
  <si>
    <t>Oral Sex and HPV: Population Based Indications.</t>
  </si>
  <si>
    <t>Human pappilloma virus (HPV) is well established in etiology of uterine cervical cancers, but its role in head and neck cancer is strongly suggested through many epidemiological and laboratory studies. Although HPV-16 induced oropharyngeal cancer is a distinct molecular entity, its role at other sub-sites (oral cavity, larynx, nasopharynx, hypopharynx) is less well established. Oral sex is supposedly the most commonly practiced unnatural sex across the globe and may prove to be a potential transmitting link between cancers of the uterine cervix and the oropharynx in males particularly in those 10-15% non-smokers. In India with the second largest population (higher population density than China) the oral sex is likely to be a common 'recreation-tool' amongst the majority (poor) and with the concurrent highly prevalent bad cervical/oral hygiene the HPV is likely to synergize other carcinogens. Hence in accordance (or coincidently), in India the cervical cancer happens to be the commonest cancer amongst females while oral/oropharyngeal cancer amongst males. Oral sex as a link between these two cancer types, can largely be argued considering a poor level of evidence in the existing literature. The modern world has even commercialized oral sex in the form of flavored condoms. The inadequate world literature currently is of a low level of evidence to conclude such a relationship because no such specific prospective study has been carried out and also due to wide (and unpredictable) variety of sexual practices, such a relationship can only be speculated. This article briefly reviews the existing literature on various modes and population based indications for HPV to be implicated in head and neck cancer with reference to oral sexual practice.</t>
  </si>
  <si>
    <t>Anupam Mishra</t>
  </si>
  <si>
    <t>Department of Otolaryngology, King George's Medical College (CSMMU), Lucknow, UP India.</t>
  </si>
  <si>
    <t>25621244</t>
  </si>
  <si>
    <t>Cavernous sinus thrombosis of nasal origin in children.</t>
  </si>
  <si>
    <t>Cavernous sinus thrombosis is a rare presentation. Early diagnosis and aggressive treatment are required to prevent morbidity and mortality. Nasal infections can give rise to serious intracranial complications. Presented here is a case series of cavernous sinus thrombosis of nasal septic origin. The purpose of this article is to report our experience in pediatric patients with this illness to ascertain a clinical course and outcomes for further clinical application. Eight (08) cases of nasalseptic origin of cavernous sinus thrombosis ata tertiary care teaching hospital in the north India region of India were included in the study. Cases presented with various symptoms like headache, proptosis, ophthalmoplegia and fever. The patients were investigated by doing High Resolution Computed Tomography of nose &amp; PNS and brain with intravenous contrast. The cases were treated with intravenous broad spectrum antibiotics. Eight patients less than 16 years of age (mean age of 11.2 years)diagnosed with cavernous sinus thrombophlebitis due to nasal septic focus over the period of 05 years were reviewed retrospectively. The predisposing infections and causative microorganisms were similar to previous reports in children. A conservative management strategy with antibiotics gave a good prognosis in these cases. There were no deaths. Early recognition of this condition, the appropriate selection of empirical antibiotic therapy, and the awareness of associated complication were the key factors leading to excellent outcome.</t>
  </si>
  <si>
    <t>Saurabh Varshney</t>
  </si>
  <si>
    <t>Department of E.N.T. &amp; Head Neck Surgery/Microbiology, All India Institute of Medical Sciences, Rishikesh, 249201 Uttarakhand India.</t>
  </si>
  <si>
    <t>25621243</t>
  </si>
  <si>
    <t>Giant ethmoid mucocele presenting as an orbital mass.</t>
  </si>
  <si>
    <t>Mucocele is a benign and expansile cystic lesion lined with respiratory mucosa of pseudo stratified columnar epithelium. Mucocele most commonly produces bone destruction within the paranasal sinuses. It mostly involves the frontal sinus followed by ethmoid and rarely sphenoid and maxillary sinuses. We report a case of giant ethmoid mucocele who presented with history of progressive unilateral protrusion of eye since 5 years. CT scan revealed a large mucocele of the ethmoid sinus with orbital extension on the same side. He was successfully treated with endoscopic sinus surgery.</t>
  </si>
  <si>
    <t>Rohit Gulati</t>
  </si>
  <si>
    <t>B LK Superspeciality Hospital, Pusa Road, New Delhi, India.</t>
  </si>
  <si>
    <t>25621242</t>
  </si>
  <si>
    <t>Rhinocerebral mucormycosis: a retrospective study.</t>
  </si>
  <si>
    <t>Mucormycosis is an acute often fatal infection caused by fungi of family mucoracea (Kauffman and Malani Curr Infect Dis Rep 9(6):435-440). The principal pathogens in this family are rhizopus, mucor and absidia species. Mucoracea are found in soil, decaying vegetation and other organic matter. Mucormycosis is a polymorphic disease with diverse clinical manifestation. It is divided into rhinocerebral, pulmonary, cutaneous, cardiac, gastrointestinal and disseminated. Rhinocerebral mucormycosis the most commonest manifestation of mucormycosis is usually a fatal fulminant infection. Rhinocerebral mucormycosis can be further divided into rhino-maxillary and rhino-orbito-cerebral. The disease commonly occur in diabetics who have ketoacidosis but is also seen in severely debilitated or immunosuppressed patients. It has also been reported from otherwise normal individuals. Early diagnosis and treatment is mandatory for a successful management of this infection.</t>
  </si>
  <si>
    <t>Jyoti Shailesh Kolekar</t>
  </si>
  <si>
    <t>Department of Otolaryngology and Head and Neck Surgery, Seth GS Medical College and KEM Hospital, Mumbai, Maharashtra India ; Malurthaven 22, st, Herlev, 2730 Copenhagen, Denmark.</t>
  </si>
  <si>
    <t>25621241</t>
  </si>
  <si>
    <t>Endonasal Endoscopic Approach in Management of Paediatric CSF Rhinorrhoea Cases.</t>
  </si>
  <si>
    <t>Though endoscopic repair has been the proven to be the gold standard for the repair of cerebrospinal fluid rhinorrhoea in adult patients, the type of approach to be used in paediatric patients especially those below 5 years is still a challenge with no clear cut guidelines. The objective of this study was to evaluate the efficacy of using endonasal endoscopic approach for treating paediatric patients aged less than 5 years diagnosed with cerebrospinal fluid rhinorrhoea. This was a retrospective analysis of five cases of paediatric CSF rhinorrhoea operated in a tertiary health care centre with an age of less than 5 years from October 2002 to September 2010. All the five cases treated by endoscopic approach have no further complaints of CSF leak or meningitis with a follow up period of a minimum period of 6 months. Two cases were further detected to have meningocele and meningoencephalocele which was detected preoperatively and treated by reduction and excision respectively. The good results obtained by endoscopic closure with lack of major complications and the decreased morbidity for the patient suggests that the endoscopic approach should be considered the first line of approach in pediatric population. But we would warrant a careful selection procedure and availability of adequate expertise for this approach to avoid complications.</t>
  </si>
  <si>
    <t>Department of Otorhinolaryngology and Head &amp; Neck Surgery, All India Institute of Medical Sciences, Bhubaneswar, India.</t>
  </si>
  <si>
    <t>25621240</t>
  </si>
  <si>
    <t>To assess the efficacy of modality slow motion dynamic video endoscopy of eustachian tube in chronic middle ear pathologies.</t>
  </si>
  <si>
    <t>Eustachian tube dysfunction (ETD) has a role in chronic otitis media (COM) is a well known fact and number of modalities have come up for its assessment-slow motion dynamic videoendoscopy (SMDV) being the latest. (i) To find prevalence of ETD in COM and (ii) to check the efficacy of SMDV in detecting dysfunction as compared to gold standard tympaometry (TYM). It's a prospective analytical study with total of 100 patients of chronic otitis media, hence 200 ears were tested for ETD by TYM and SMDV. Prevalence of ETD was noted as 35.5 % in COM whereas the two testing modalities TYM versus SMDV showed agreement in 161 cases out of the 200 ears giving a moderate agreement of statistical significance (Kappa test) suggesting SMDV to be included in standard of protocol when assessing ETD along with TYM.</t>
  </si>
  <si>
    <t>Chinmayee Padhya</t>
  </si>
  <si>
    <t>Department of ORL &amp; HNS, Shree Krishna Hospital &amp; Pramukhswami Medical College, Anand, Karamsad, 388 325 Gujarat India ; Department of ENT &amp; HNS, Shree Krishna Hospital &amp; Pramukhswami Medical College, Anand, Karamsad, 388 325 Gujarat India.</t>
  </si>
  <si>
    <t>25621238</t>
  </si>
  <si>
    <t>The study of higher origin of facial artery and its surgical significance.</t>
  </si>
  <si>
    <t>Facial artery plays a key role in blood supply of the face. Facial artery one of the anterior branches of the external carotid artery originates within the carotid triangle. Variation in the origin of the facial artery was observed on two sides out of 60 sides in 30 cadavers. Facial artery was observed originating at the level just below the maxillary artery within the parotid gland. Facial artery may originate as linguo-facial trunk or thyro-linguo-facial trunk. Other developmental variations have also been described in the literature like, agenesis of facial artery, enlarged facial artery, hypoplastic facial artery. Variability in situation may complicate the surgery. Therefore maxillofacial surgeon, plastic surgeons and head &amp; neck surgeon should be aware of such variation.</t>
  </si>
  <si>
    <t>Ashutosh Mangalgiri</t>
  </si>
  <si>
    <t>Chirayu Medical College &amp; Hospital, Bhopal, 462030 India.</t>
  </si>
  <si>
    <t>25621236</t>
  </si>
  <si>
    <t>Type of Antifungals: Does it Matter in Empirical Treatment of Otomycosis?</t>
  </si>
  <si>
    <t>To evaluate the efficacy of clotrimazole, miconazole and fluconazole in empirical treatment of otomycosis in our tertiary care hospital and to appraise possible better outcome in otomycosis. Two hundred and ninety five patients who presented with clinical otomycosis at our Melmaruvathur Adiparasakthi Institute of medical sciences were incorporated in this study. Two hundred and fourteen patients who satisfied our criteria were recognized and they were randomly alienated into three groups A, B, C. Group A patients were advised to instill clotrimazole ear drops by themselves. Miconazole cream instillation were done by our trained personal in group B patients. Group C patients were advised to use fluconazole ear drops. Patients were educated to keep ear dry and instructed to come for evaluation in first and second week after initial visit. A randomized double blinded prospective study. In the first week, clotrimazole had a good response than miconazole and fluconazole in our patients and in the second week, our patients showed a drastic response in patients instilling flucanozole ear drops compared to those using micanozole and clotrimazole. This better outcome doesn't show statistical significance since p value is 0.882. Clotrimazole drops, miconazole cream and Fluconazole drops showed almost same therapeutic efficacy in Otomycosis.</t>
  </si>
  <si>
    <t>Nagendran Navaneethan</t>
  </si>
  <si>
    <t>Melmaruvathur Adhiparasakthi Institute of Medical Sciences and Research, Melmaruvathur, Tamil Nadu India.</t>
  </si>
  <si>
    <t>25621235</t>
  </si>
  <si>
    <t>Meatoplasty in a CWD Procedure Using an Endaural Approach: A Case Series of 31 Cases.</t>
  </si>
  <si>
    <t>A canal wall down, inside outside mastoidectomy requires an adequate meatoplasty for a dry outcome of the procedure. For an inside outside CWD procedure an endaural route is the best procedure. However the limitation in this approach is the meatoplasty. Thirty-one cases of unsafe disease with a sclerotic mastoid were taken up for an inside outside mastoidectomy using an endaural route. A procedure is described for the creation of a large adequate meatoplasty raising a posterior skin flap and removing the conchal cartilage via endaural route and the results discussed here.</t>
  </si>
  <si>
    <t>Chetan Bansal</t>
  </si>
  <si>
    <t>Department of ENT, Shri Guru Ram Rai Institute of Medical &amp; Health Sciences &amp; Shri Mahant Inderesh Hospital, Dehradun, Uttarakhand India.</t>
  </si>
  <si>
    <t>25621234</t>
  </si>
  <si>
    <t>Comparative study of response through reduction in the size of hypertrophied inferior turbinate causing nasal obstruction by different surgical modalities: a prospective study.</t>
  </si>
  <si>
    <t>Inferior turbinate hypertrophy is one of the major causes of nasal airway obstruction. Medical treatment often produces insufficient improvement. In these cases, surgical reduction of inferior turbinate can be proposed. Many different techniques are currently available. The aim of our study is to prospectively evaluate the effectiveness of three techniques i.e., electrocautery, cryotherapy and radiofrequency by comparing the response of patients to these three surgical modalities of turbinate reduction. A total of 90 patients presenting with nasal obstruction with or without allergic symptoms, fulfilling the inclusion and exclusion criteria, attending ENT OPD are included in the study. A prospective study was conducted on three groups of thirty patients with symptoms and signs of nasal obstruction associated with inferior turbinate hypertrophy of more than 3 months duration. Then the percentage of subjective improvement in nasal airway is used to assess treatment outcomes 1week, 1, 3, 6, 9 and 12 months after surgery. At the end of 12 months, 56.6 % of patients treated with electrocautery and 56.6 % of patients treated with cryotherapy showed 75 % improvement in nasal obstruction whereas 59.99 % of patients treated with radiofrequency showed 100 % improvement. No statistical difference in the amount of improvement in nasal obstruction was noted between the three treatment groups at the end of 12 months because of relatively small sample size. But clinically radiofrequency showed better subjective improvement in nasal obstruction when compared to cryotherapy and electrocautery.</t>
  </si>
  <si>
    <t>Sharmila Dhulipalla</t>
  </si>
  <si>
    <t>Department of E.N.T, Katuri Medical College and Hospital, Katuri Nagar, Chinakondrupadu, Guntur, 522 019 Andhra Pradesh India.</t>
  </si>
  <si>
    <t>25621232</t>
  </si>
  <si>
    <t>A novel way of trans-septal splint suturing without nasal packing for septoplasty.</t>
  </si>
  <si>
    <t>Nasal packing has evolved over the years. Though effective in preventing postoperative bleeding complications, they are associated with significant morbidity and pain. In recent years nasal splints have been used to reduce the duration of nasal packs. The aim of this study is to compare the postoperative results in 200 nasal surgeries where in nasal packing was replaced by trans-septal splint suturing. Two hundred cases of septoplasties were prospectively studied over a period of 5 years at Adichunchanagiri Institute of Medical Sciences. In 100 cases (group A) nasal packing was done postoperatively whereas in other 100 (group B) trans-septal splint suturing was done. Post operatively patients were followed up in both groups regarding the presence of pain, bleeding, crusting and synechiae for a period of 6 months. Two hundred patients were prospectively studied over a period of 5 years with a male-female ratio of 1.35:1 and the mean age was 31. In group A out of 100 patients followed postoperatively, ten had mild bleeding on second day after pack removal none of which required repacking, 22 patients had mild pain on second and third day, 18 had moderate crusting on day 4, 12 had synechiae after 2 weeks. In group B, out of 100 patients, minimal bleeding was noted in 13 patients on day 1 and 2, mild discomfort was noted in the nose in 34 patients till day 7 (day of splint removal), crusting was noted in six patients, synechiae was noted in one patient. Elimination of pain and discomfort for the patients and absence of complications like synechiae. Also the hospital stay is less than with nasal packing. Therefore, suturing of the nasal septum with a splint after septoplasty should be a preferred alternative to nasal packing.</t>
  </si>
  <si>
    <t>Kiran Naik</t>
  </si>
  <si>
    <t>Adichunchanagiri Institute of Medical Sciences &amp; Research Institute, B.G. Nagar, Nagamangala, Mandya, Karnataka India.</t>
  </si>
  <si>
    <t>25621230</t>
  </si>
  <si>
    <t>Hearing outcome after type I tympanoplasty: a retrospective study.</t>
  </si>
  <si>
    <t>The purpose of this retrospective study was to evaluate the hearing outcomes using temporalis fascia graft for tympanic membrane reconstruction in type 1 tympanoplasty. It included 100 patients with tubotympanic type of chronic suppurative otitis media requiring only tympanic membrane reconstruction. Patients requiring ossicular reconstruction or with attico antral disease were excluded. Patients were assessed after 3, 6 months and 1 year for graft status and hearing outcome. Hearing evaluation was done using tuning fork tests and pure tone audiometry. In total, 88 out of 100 patients had intact and completely healed grafts at 1 year postoperatively (success rate of 88 %). The Hearing gain achieved was 14.55 dBs and the mean air bone gap reduction was 11.94 dBs. This reduction was statistically significant when compared to the pre operative hearing conditions.</t>
  </si>
  <si>
    <t>Gaurav Batni</t>
  </si>
  <si>
    <t>People's College of Medical Sciences and Research Centre, Bhopal, India ; 46 Ansal Pradhan Enclave, E-8 Extension Arera Colony, Bhopal, 462039 India.</t>
  </si>
  <si>
    <t>25621229</t>
  </si>
  <si>
    <t>Relative etiological importance of adenoid hypertrophy versus sinusitis in children with persistent rhinorrhoea.</t>
  </si>
  <si>
    <t>Persistent rhinorrhoea is a common, yet often neglected, problem among Indian children. This study was designed to evaluate the relative etiological importance of adenoid hypertrophy versus sinusitis in children with persistent rhinorrhea. Additionally, the association between S. pneumoniae colonization and adenoid hypertrophy was studied. Children aged 1-14 years with persistent rhinorrhea underwent clinical evaluation, rigid nasal endoscopy and xrays of the nasopharynx and paranasal sinuses to ascertain the presence of adenoid hypertrophy and sinusitis using standard criteria. Nasopharyngeal swabbing to ascertain the presence of nasopharyngeal colonization with S. pneumoniae was also performed. Adenoid hypertrophy was more consistently associated with persistent rhinorrhea than sinusitis (p &lt; 0.0001). Coincident adenoid hypertrophy and sinusitis occurred in 57 %. S. pneumoniae was cultured in only 29 % of children. Up to 47 % of patients had features of nasal allergy. There was no association between S. pneumoniae colonization and adenoid hypertrophy (p = 0.1). Adenoid hypertrophy is an important cause of persistent rhinorrhea in children. Measures to evaluate for and treat adenoid hypertrophy should be instituted early to alleviate the problem of persistent rhinorrhoea in children. S. pneumoniae colonization of the nasopharynx is not a major etiological factor for persistent rhinorrhoea in these children. Nasal allergy may be a cause of adenoid hypertrophy in roughly half the children.</t>
  </si>
  <si>
    <t>S Maheswaran</t>
  </si>
  <si>
    <t>Departments of ENT, Christian Medical College Hospital, Vellore, 632004 India.</t>
  </si>
  <si>
    <t>25621228</t>
  </si>
  <si>
    <t>Sinonasal malignancies: long term follow up after surgical management-an analysis of outcomes.</t>
  </si>
  <si>
    <t>Sinonasal malignancies are rare and survival analysis in affected patients is arduous and perplexing due to various factors. In this review article, attempt has been made to overcome some of those factors while analysing survival outcomes.The aim of this study was to share the experience of a tertiary care centre in the surgical management of sinonasal malignancies over 12 years.This study is a retrospective chart review, and in this study, hospital records of 58 patients with biopsy proven sinonasal malignancies were studied. Only the patients undergoing primary or salvage surgery at our institution from May-2000 to April-2012 with a minimum follow up of 2 years were included. Statistical analyses such as means, proportions, Kaplan-Meier analysis and Cox's regression model were done.Majority of the patients were males (n = 43) belonging to fourth and fifth decades. Squamous cell carcinoma was the most common (n = 17) histopathological type, followed by adenoid cystic carcinoma (n = 14). Majority presented with stage IV disease (n = 42). 17 patients were operated for recurrent disease. Over all 5 year survival was 72 % and disease free survival was 44 %. Separate analysis for epithelial and matched non-epithelial group showed poorer prognosis with epithelial group (p = 0.0120). Multivariate analysis showed histopathological type (epithelial) and presence of pathological risk factors (positive margins and/or perineural invasion) affecting survival.Advanced stage presentation is the norm for sinonasal malignancies. This study noted a 5 year overall survival of 72 % and disease free survival of 44 %. Epithelial histopathology carries poorer prognosis then other counterparts and incomplete removal is shown to add to poor prognosis independently.</t>
  </si>
  <si>
    <t>K Devaraja</t>
  </si>
  <si>
    <t>Department of Otorhinolaryngology Head and Neck Surgery,, All India Institute of Medical Sciences, Room No. 4057, 4th Floor, Teaching Block, Ansari Nagar, New Delhi, 110029 India.</t>
  </si>
  <si>
    <t>25621227</t>
  </si>
  <si>
    <t>Role of magnetic resonance imaging in evaluation of cerebellopontine angle schwannomas.</t>
  </si>
  <si>
    <t>The aim of the present study was to evaluate the role of Magnetic Resonance Imaging (MRI) to localize and characterize the MR imaging features of cerebellopontine angle schwannomas and to compare with surgical/histopathological findings. It was a prospective study which included 19 patients, who presented with signs and symptoms s/o any lesion in the CP angle and were referred to the radiology department for MRI. All patients included in the study were subjected to detailed clinical history and physical examination following which MRI was carried out on Philips Gyroscan Achieva 1.5 Tesla unit and the standard protocol consisted of T1WI, T2WI, DWI and FLAIR images in axial, sagittal and coronal planes. Hearing abnormality was the most common presenting complaint in patients with CP angle schwannoma's followed by headache and tinnitus. Vestibulocochlear nerve was the most commonly involved nerve in patients with these lesions followed by involvement of trigeminal nerve. MRI was erroneous in giving provisional diagnosis of schwannoma in one case, which on subsequent surgery and histopathology was found to be a meningioma. The sensitivity of MRI for correctly diagnosing vestibular schwannoma was 100 % and specificity was 92.86 % with a positive predictive value of 94.12 % and accuracy of 96.67 %. MRI is considered as an excellent noninvasive investigation for CP angle schwannoma's. It can identify the site and extension of the lesions as well as the characteristic signal. Apart from diagnosing, MR imaging plays an important role in stratifying patients into appropriate treatment options.</t>
  </si>
  <si>
    <t>Kunwarpal Singh</t>
  </si>
  <si>
    <t>SGRDIMS&amp;R, Amritsar, Punjab India.</t>
  </si>
  <si>
    <t>25621226</t>
  </si>
  <si>
    <t>Study of Anatomical Variations on CT in Chronic Sinusitis.</t>
  </si>
  <si>
    <t>This is a prospective cross sectional study comprising of 85 patients who were having symptoms of sinusitis for more than 12 weeks which were evaluated with the help of nasal endoscopy and computed tomography scan to screen the patients of chronic-rhinosinusitis for various anatomical variants and to find their percentage. The most common variant found to be deviated nasal septum being 88.2 % followed by concha bullosa being 76.4 %, paradoxical middle turbinate 9 %, agger nasi in 7 %.</t>
  </si>
  <si>
    <t>Rashi Tiwari</t>
  </si>
  <si>
    <t>People's College of Medical Sciences, Bhopal, MP 462037 India ; 27, New Subhash Nagar, Phase 2, Lawyers Colony, Agra, 282005 India.</t>
  </si>
  <si>
    <t>25621225</t>
  </si>
  <si>
    <t>Jugular phlebectasia: clinical scenario in India.</t>
  </si>
  <si>
    <t>Jugular phlebectasia is fusiform dilatation of internal jugular vein seen in childrens. It usually occurs in children but can occur at any age. It usually presents as unilateral swelling in the neck found during coughing and shouting. It is usually asymptomatic, so it is often ignored or misdiagnosed. Differential diagnosis include laryngocele, cavernous hemangioma, cystic hygroma, branchial cyst. Treatment is usually conservative as complications like thrombosis and horners syndrome are very rare. Non invasive investigations like Doppler sonogram and are usually done to diagnose this condition. We report two cases of jugular phlebectasia, who presented to our out patient department with history of swelling in the right side of neck which increases on crying and shouting. Doppler sonogram and ultrasound was done to diagnose the condition. There seems be lack of knowledge among medical fraternity in various specialities. So a questionnaire was prepared to assess the knowledge among resident doctors, general practitioners, Otorhinolaryngologists, paediatricians. Questionnaire was posted in social networking sites and the feedback was obtained. Out of the 150 interns in our hospital, only one (0.66 %) was able to explain about the condition. In general practitioners group containing 369 respondents, only 4 (1.08 %) knew the condition and have seen patients. A pediatricians group containing 312 respondents only 23 (7.37 %) pediatricians knew the condition, 289 (92.62 %) persons had no idea about the treatment. Otorhinolaryngologists group containing 328 respondents. 21 (6.40 %) knew the condition, 293 (89.3 %) have no idea. The Chi square test shows that the specialty of the respondent like pediatrician and ENT practitioner have more knowledge than the other for jugular phlebectasia at p &lt; 0.0001.</t>
  </si>
  <si>
    <t>Rajprakash Dharmapuri Yaadhavakrishnan</t>
  </si>
  <si>
    <t>Department of ENT, Melmaruvathur Adhiparasakthi Institute of Medical Sciences and Research, Melmaruvathur, 603319 Tamilnadu India.</t>
  </si>
  <si>
    <t>25620748</t>
  </si>
  <si>
    <t>Authors response: the lateral femoral wall.</t>
  </si>
  <si>
    <t>International orthopaedics</t>
  </si>
  <si>
    <t>Rehan Haq Ul</t>
  </si>
  <si>
    <t>Department of Orthopaedics, University College of Medical Sciences and GTB Hospital, Dilshad Garden, Delhi, India, 110095, docrehan@rediffmail.com.</t>
  </si>
  <si>
    <t>25620738</t>
  </si>
  <si>
    <t>Overexpression of microRNA-30a inhibits hepatitis B virus X protein-induced autophagosome formation in hepatic cells.</t>
  </si>
  <si>
    <t>Hepatitis B virus (HBV) enters the host and survives by using several mechanisms. One of the ways that HBV survives and replicates in the host cells is by inducing autophagy. Previous reports have shown that microRNA (miRNA)-30a inhibits autophagosome formation in cancer cells. Hence, we hypothesized that overexpression of miRNA-30a could inhibit HBV-induced autophagosome formation in hepatic cells. To study this, both HepG2 cells and HepG2.2.1.5 cells (HBV-expressing stable cell line) were transfected with miRNA-30a, and the cells were collected either for RNA isolation or protein isolation after 72 h of transfection. Beclin-1 expression was significantly higher in untransfected HepG2.2.1.5 cells than in HepG2 cells. Western blots showed that miRNA-30a overexpression resulted in a significant decrease in beclin-1 expression (eight-fold and four-fold in HepG2 and HepG2.2.1.5 cells, respectively) and c-myc expression, whereas the numbers of terminal deoxynucleotidyl transferase-mediated dUTP nick end labeling (TUNEL)-positive cells were increased. In contrast, overexpression of HBV X protein (HBx) in HepG2 cells resulted in the enhancement of beclin-1 (six-fold increase as compared with the empty vector-transfected cells) and c-myc expression, whereas the numbers of TUNEL-positive cells were reduced. To confirm these findings, HBx and miRNA-30a were coexpressed in HepG2 cells, and the results showed significant inhibition of autophagosome formation and beclin-1 and c-myc expression, whereas apoptosis increased. These data demonstrate that HBx induces autophagosome formation via beclin-1 expression, whereas miRNA-30a overexpression could successfully inhibit the beclin-1 expression induced by HBx, thereby modulating autophagosome formation in hepatic cells.</t>
  </si>
  <si>
    <t>Satendra Kumar</t>
  </si>
  <si>
    <t>Faculty of Life Sciences and Biotechnology, South Asian University, New Delhi, India.</t>
  </si>
  <si>
    <t>25620428</t>
  </si>
  <si>
    <t>The diagnostic criteria for allergic bronchopulmonary aspergillosis in children with poorly controlled asthma need to be re-evaluated.</t>
  </si>
  <si>
    <t>The aim of this study was to examine the association between allergic bronchopulmonary aspergillosis (ABPA) and poorly controlled asthma in children and appraise the diagnostic criteria.The study included 100 children with poorly controlled asthma. We diagnosed ABPA using the Aspergillus skin test, pulmonary function test, total and specific immunoglobulin E (IgE) to Aspergillus fumigatus, chest radiograph and high-resolution computed tomography. Patients were diagnosed and classified according to the Rosenberg-Patterson criteria for ABPA. The cut-off value for total serum IgE was calculated by receiver operating characteristics curve analysis.Of 100 children with poorly controlled asthma, 26 patients were ABPA positive. There was a significant difference in the forced expiratory volume in 1-sec/forced vital capacity ratio between ABPA positive (0.78 ± 0.14) and negative (0.87 ± 0.15) children (p = 0.008). ABPA positive children were categorised as seropositive, central bronchiectasis and other radiological findings. The receiver operating characteristics curve was constructed, and a value of 1200 IU/mL of total IgE was observed, with 88.5% sensitivity and 70.5% specificity.This study showed an association between ABPA and poorly controlled asthma in children and suggests a higher cut-off value of total IgE for the diagnosis of ABPA.</t>
  </si>
  <si>
    <t>Advanced Pediatric Centre, Post Graduate Institute of Medical Education and Research, Chandigarh, India.</t>
  </si>
  <si>
    <t>25620404</t>
  </si>
  <si>
    <t>Type 2 diabetes in youth in South Asia.</t>
  </si>
  <si>
    <t>People of South Asian origin are at a high risk of developing diabetes compared to that of other ethnic groups. Recent evidence suggests an emerging epidemic of youth-onset type 2 diabetes (T2DM) in the region, in parallel with the childhood obesity epidemic. Many risk factors such as foetal and early-life influences, the South Asian phenotype, family history of diabetes and environment factors are responsible for the early occurrence of T2DM in South Asia. The high risk supports the need for the opportunistic screening of children and adolescents for diabetes in South Asian countries. Early detection, lifestyle modification, weight reduction and drugs are central to the care of children with T2DM. Both population-based preventive strategies and interventions targeting children and adolescents with obesity and impaired glucose tolerance are required to combat the epidemic of youth-onset T2DM in South Asia.</t>
  </si>
  <si>
    <t>Current diabetes reports</t>
  </si>
  <si>
    <t>P A Praveen</t>
  </si>
  <si>
    <t>Department of Endocrinology and Metabolism, All India Institute of Medical Sciences, Ansari Nagar, New Delhi, 110029, India, praveen.aims@gmail.com.</t>
  </si>
  <si>
    <t>25620388</t>
  </si>
  <si>
    <t>Cryptosporidium infection after renal transplantation in an endemic area.</t>
  </si>
  <si>
    <t>Cryptosporidium is one of the common causes of infective diarrhea in post-transplant patients in endemic areas. However, data are limited on Cryptosporidium infection in recipients of solid organ transplantation. The aim of this study was to determine the incidence, disease manifestation, management, and outcome of Cryptosporidium infection in living-donor renal transplant recipients (RTR).We performed a detailed retrospective review of the data on all RTR who had diarrheal illness requiring evaluation and hospitalization, and Cryptosporidium infection.During the study period, 119/1235 (8.98%) RTR developed diarrhea, and Cryptosporidium was found in 34/119 (28.5%). Nine of 680 (1.3%) patients were on a cyclosporine (CSA)-based regimen, and 25/643 (3.8%) patients were on a tacrolimus (Tac)-based regimen. The relative risk of developing Cryptosporidium infection was lower on the CSA-based regimen, compared with the Tac-based regimen (odds ratio [OR]: 0.35, 95% confidence interval [CI]: 0.17-0.72, P = 0.003). Twelve of the 34 patients had acute graft dysfunction, mainly caused by combined Tac toxicity and dehydration. Mean serum creatinine and trough Tac level were 2.04 ± 0.65 mg/dL and 8.24 ± 1.19 ng/dL, respectively. Nitazoxanide alone was used in 13 patients, and nitazoxanide in combination with fluoroquinolone in 21 patients, with duration of treatment ranging from 16 to 60 days. Tac was changed to CSA in 8/11 patients. The clearance of cysts and response to nitazoxanide alone were significantly lower, compared with combination therapy (61.53% vs. 95.23%, P = 0.01, 38.46 vs. 85.71%, P = 0.004, respectively). The OR for cyst clearance and response was also significantly lower with nitazoxanide alone, in comparison with combination therapy (OR: 0.65, 95% CI: 0.34-0.92, P = 0.01, OR: 0.45, 95% CI: 0.21-0.81, respectively). Four (16%) of 24 patients with response had relapse.Patients with Tac and mycophenolate mofetil combination therapy had a significantly high risk of Cryptosporidium infection. Cryptosporidial infection may require prolonged nitazoxanide therapy, either alone or in combination, with or without reduction in immunosuppression.</t>
  </si>
  <si>
    <t>Transplant infectious disease : an official journal of the Transplantation Society</t>
  </si>
  <si>
    <t>D Bhadauria</t>
  </si>
  <si>
    <t>Nephrology, Sanjay Gandhi Post Graduate Institute of Medical Sciences, Lucknow, Uttar Pradesh, India.</t>
  </si>
  <si>
    <t>25620236</t>
  </si>
  <si>
    <t>Highly regio- and diastereo-selective synthesis of novel tri- and tetra-cyclic perhydroquinoline architectures via an intramolecular [3 + 2] cycloaddition reaction.</t>
  </si>
  <si>
    <t>A facile and efficient synthetic protocol was established for the construction of novel tri- and tetra-cyclic pyrrolo/pyrrolizinoquinoline architectures via the in situ formation of azomethine ylide followed by an intramolecular [3 + 2] cycloaddition reaction strategy. This protocol leads to the creation of two/three new rings and three/four contiguous stereocentres, in which one of them is a tetra-substituted carbon center, in a highly diastereoselective fashion with excellent yields.</t>
  </si>
  <si>
    <t>M Bakthadoss</t>
  </si>
  <si>
    <t>Department of Chemistry, Pondicherry University, Pondicherry - 605 014, India. bhakthadoss@yahoo.com.</t>
  </si>
  <si>
    <t>25620059</t>
  </si>
  <si>
    <t>Genistein modulates the expression of NF-κB and MAPK (p-38 and ERK1/2), thereby attenuating d-Galactosamine induced fulminant hepatic failure in Wistar rats.</t>
  </si>
  <si>
    <t>Genistein is an isoflavanoid abundantly found in soy. It has been found to play an important role in the prevention of various chronic diseases including cancer. In this study, we evaluated potential therapeutic properties of Genistein against d-Galactosamine (d-GalN) induced inflammation and hepatotoxicity in male Wistar rats. Fulminant hepatic failure (FHF) was induced in rats by intraperitoneal injection of d-GalN (700mg/kgBW). Genistein (5mg/kgBW/day) was given as pre-treatment for 30days via intra-gastric route followed by d-GalN (700mg/kgBW) injection. The hepatoprotective and curative effects of Genistein were evident from a significant decrease in the serum aspartate aminotransferase (AST) and alanine aminotransferase (ALT) levels as well as prevention of histological damage by pre-treatment of Genistein. Genistein pre-treatment significantly inhibited the increased protein levels of inducible nitric oxide synthase (iNOS) and cyclooxygenase-2 (COX-2), thereby reducing nitric oxide (NO) and prostaglandin-E2 (PGE) levels, respectively. In addition Genistein significantly suppressed the production of d-GalN-induced proinflammatory cytokines, including tumor necrosis factor-α (TNF-α) and interleukin (IL)-1β. These inhibitory effects were associated with the suppression of nuclear factor-kappa B (NF-ĸB) activation, IKKα/β and Mitogen activated protein kinase (MAPK) phosphorylation by Genistein in d-GalN-treated animals. In conclusion, our results suggest that Genistein may serve as a potential supplement in the prevention of hepatic and inflammatory diseases. Furthermore Genistein is able to maintain the redox potential and strengthens the antioxidant defense system of a cell.</t>
  </si>
  <si>
    <t>Ajaz A Ganai</t>
  </si>
  <si>
    <t>Department of Biotechnology, Jamia Hamdard, New Delhi 110062, India. Electronic address: ganaikashmir@gmail.com.</t>
  </si>
  <si>
    <t>25620004</t>
  </si>
  <si>
    <t>Flexibility in the N-terminal actin-binding domain: clues from in silico mutations and molecular dynamics.</t>
  </si>
  <si>
    <t>Dystrophin is a long, rod-shaped cytoskeleton protein implicated in muscular dystrophy (MDys). Utrophin is the closest autosomal homolog of dystrophin. Both proteins have N-terminal actin-binding domain (N-ABD), a central rod domain and C-terminal region. N-ABD, composed of two calponin homology (CH) subdomains joined by a helical linker, harbors a few disease causing missense mutations. Although the two proteins share considerable homology (&gt;72%) in N-ABD, recent structural and biochemical studies have shown that there are significant differences (including stability, mode of actin-binding) and their functions are not completely interchangeable. In this investigation, we have used extensive molecular dynamics simulations to understand the differences and the similarities of these two proteins, along with another actin-binding protein, fimbrin. In silico mutations were performed to identify two key residues that might be responsible for the dynamical difference between the molecules. Simulation points to the inherent flexibility of the linker region, which adapts different conformations in the wild type dystrophin. Mutations T220V and G130D in dystrophin constrain the flexibility of the central helical region, while in the two known disease-causing mutants, K18N and L54R, the helicity of the region is compromised. Phylogenetic tree and sequence analysis revealed that dystrophin and utrophin genes have probably originated from the same ancestor. The investigation would provide insight into the functional diversity of two closely related proteins and fimbrin, and contribute to our understanding of the mechanism of MDys.</t>
  </si>
  <si>
    <t>Devlina Chakravarty</t>
  </si>
  <si>
    <t>Department of Biochemistry, Bose Institute, Kolkata, West Bengal, 700054, India.</t>
  </si>
  <si>
    <t>25619942</t>
  </si>
  <si>
    <t>Specioside ameliorates oxidative stress and promotes longevity in Caenorhabditis elegans.</t>
  </si>
  <si>
    <t>Specioside (6-O-coumaroylcatalpol) is an iridoid glucoside which possesses multifunctional activities viz. analgesic, antidyspeptic, astringent, liver stimulating and wound healing properties. The present study for the first time delineates stress alleviating and lifespan prolonging action of specioside (SPC), isolated from Stereospermum suaveolens in the free living, multicellular nematode model Caenorhabditis elegans. A strong correlation between lifespan extension and stress modulation in adult worms was established in a dose dependent manner. The dietary intake of this phytomolecule elevated juglone induced oxidative and heat induced thermal stress tolerance in C. elegans. On evaluation, it was found that 25 μM dose of SPC significantly extended lifespan by 15.47% (P≤0.0001) with reduction in stress level. Furthermore, SPC enhanced mean survival in mev-1 mutant suggesting its oxidative stress reducing potential. Furthermore, SPC augmented stress modulatory enzymes superoxide dismutase (SOD) and catalase (CAT) level in C. elegans. Altogether, these findings broaden current perspectives concerning stress alleviating potentials of SPC and have implications in development of therapeutics for curing age related disorders.</t>
  </si>
  <si>
    <t>Jyotsna Asthana</t>
  </si>
  <si>
    <t>Department of Microbial Technology and Nematology, CSIR, Central Institute of Medicinal and Aromatic Plants, P.O. CIMAP, Lucknow 226 015, India.</t>
  </si>
  <si>
    <t>25619822</t>
  </si>
  <si>
    <t>Synthesis and biological evaluation of ferrocenylquinoline as a potential antileishmanial agent.</t>
  </si>
  <si>
    <t>The emergence of resistance against antileishmanial drugs in current use necessitates the search for new classes of antileishmanial compounds. Herein we report the design, synthesis, and evaluation of a novel ferrocenylquinoline for activity against Leishmania donovani. 7-Chloro-N-[2-(1H-5-ferrocenyl-1,2,3-triazol-1-yl)ethyl]quinolin-4-amine (1) was generated by coupling an iron(II) ethynylferrocene species with 4-(2-ethylazido)amino-7-chloroquinoline using click chemistry. The synthesized compound 1 was tested for its antileishmanial activity using both promastigote and amastigote stages of L. donovani. Compound 1 showed promising anti-promastigote activity, with an IC50 value of 15.26 μM and no cytotoxicity toward host splenocytes. From the battery of tests conducted in this study, it appears that this compound induces parasite death by promoting oxidative stress and depolarizing the mitochondrial membrane potential, thereby triggering apoptosis. These results suggest that ferrocenylquinoline 1 is a suitable lead for the development of new antileishmanial drugs.</t>
  </si>
  <si>
    <t>Md Yousuf</t>
  </si>
  <si>
    <t>Department of Chemistry, University of Calcutta, 92 A.P.C. Road, Kolkata 700 009 (India).</t>
  </si>
  <si>
    <t>25619742</t>
  </si>
  <si>
    <t>Design and Biological Evaluation of Furan/Pyrrole/Thiophene-2-carboxamide Derivatives as Efficient DNA GyraseB Inhibitors of Staphylococcus aureus.</t>
  </si>
  <si>
    <t>DNA topoisomerases are well-validated targets in micro-organisms. DNA gyraseB is one of the most important enzymes among them as per their clinical importance. In earlier study, a novel lead 4-((4-(furan-2-carboxamido)phenyl)amino)-4-oxobutanoic acid was identified as inhibitor against DNA gyraseB with an IC50 of 12.88 ± 1.39 μm. Subsequently, analogues of this lead were developed and evaluated through in vitro assays and in vivo studies. Among the 24 analogues, compound 22 was found to be the top hit with an improved DNA gyraseB activity of 5.35 ± 0.61 μm, and the binding affinity of this compound was further ascertained biophysically through differential scanning fluorimetry. The most potent ligand did not show any signs of cardiotoxicity in zebra fish ether-ago-go-related gene, ascertaining the safety profile of this series a breakthrough among the previously reported cardiotoxic gyraseB inhibitors.</t>
  </si>
  <si>
    <t>Renuka Janupally</t>
  </si>
  <si>
    <t>Department of Pharmacy, Birla Institute of Technology &amp; Science-Pilani, Hyderabad Campus, Shameerpet, Jawahar Nagar, Ranga Reddy District, Hyderabad, 500078, Andhra Pradesh, India.</t>
  </si>
  <si>
    <t>25619695</t>
  </si>
  <si>
    <t>Altitudinal variation of soil organic carbon stocks in temperate forests of Kashmir Himalayas, India.</t>
  </si>
  <si>
    <t>Soil organic carbon stocks were measured at three depths (0-10, 10-20, and 20-30 cm) in seven altitudes dominated by different forest types viz. Populus deltoides, 1550-1800 m; Juglans regia, 1800-2000 m; Cedrus deodara, 2050-2300 m; Pinus wallichiana, 2000-2300 m; mixed type, 2200-2400 m; Abies pindrow, 2300-2800 m; and Betula utilis, 2800-3200 m in temperate mountains of Kashmir Himalayas. The mean range of soil organic carbon (SOC) stocks varied from 39.07 to 91.39 Mg C ha(-1) in J. regia and B. utilis forests at 0-30 cm depth, respectively. Among the forest types, the lowest mean range of SOC at three depths (0-10, 10-20, and 20-30 cm) was observed in J. regia (18.55, 11.31, and 8.91 Mg C ha(-1), respectively) forest type, and the highest was observed in B. utilis (54.10, 21.68, and 15.60 Mg C ha(-1), respectively) forest type. SOC stocks showed significantly (R (2) = 0.67, P = 0.001) an increasing trend with increase in altitude. On average, the percentages of SOC at 0-10-, 10-20-, and 20-30-cm depths were 53.2, 26.5, and 20.3 %, respectively. Bulk density increased significantly with increase in soil depth and decreased with increase in altitude. Our results suggest that SOC stocks in temperate forests of Kashmir Himalaya vary greatly with forest type and altitude. The present study reveals that SOC stocks increased with increase in altitude at high mountainous regions. Climate change in these high mountainous regions will alter the carbon sequestration potential, which would affect the global carbon cycle.</t>
  </si>
  <si>
    <t>25619635</t>
  </si>
  <si>
    <t>Design, synthesis and pharmacological evaluation of N-[4-(4-(alkyl/aryl/heteroaryl)-piperazin-1-yl)-phenyl]-carbamic acid ethyl ester derivatives as novel anticonvulsant agents.</t>
  </si>
  <si>
    <t>A series of alkyl/aryl/heteroaryl piperazine derivatives (37-54) were designed and synthesized as potential anticonvulsant agents. The target compounds are endowed with satisfactory physicochemical as well as pharmacokinetic properties. The synthesized compounds were screened for their in vivo anticonvulsant activity in maximal electroshock (MES) and subcutaneous pentylenetetrazole (sc-PTZ) seizure tests. Further, neurotoxicity evaluation was carried out using rotarod method. Structure activity relationship studies showed that compounds possessing aromatic group at the piperazine ring displayed potent anticonvulsant activity. Majority of the compounds showed anti-MES activity whereas compounds 39, 41, 42, 43, 44, 50, 52, and 53 exhibited anticonvulsant activity in both seizure tests. All the compounds except 42, 46, 47, and 50 did not show neurotoxicity. The most active derivative, 45 demonstrated potent anticonvulsant activity in MES test at the dose of 30mg/kg (0.5h) and 100mg/kg (4h) and also delivered excellent protection in sc-PTZ test (100mg/kg) at both time intervals. Therefore, compound 45 was further assessed in PTZ-kindling model of epilepsy which is widely used model for studying epileptogenesis. This compound was effective in delaying onset of PTZ-evoked seizures at the dose of 5mg/kg in kindled animals and significantly reduced oxidative stress better than standard drug phenobarbital (PB). In result, compound 45 emerged as a most potent and safer anticonvulsant lead molecule.</t>
  </si>
  <si>
    <t>Shikha Kumari</t>
  </si>
  <si>
    <t>Bio-Organic Chemistry Laboratory, Dr. B.R. Ambedkar Centre for Biomedical Research, North Campus, University of Delhi, Delhi 110007, India.</t>
  </si>
  <si>
    <t>25619572</t>
  </si>
  <si>
    <t>DNA-encapsulated chain and wire-like β-MnO2 organosol for oxidative polymerization of pyrrole to polypyrrole.</t>
  </si>
  <si>
    <t>A DNA-encapsulated chain and wire-like β-MnO2 organosols have been synthesized utilizing a two-phase water-toluene extraction procedure at room temperature (RT). The β-MnO2 organosol was prepared by transferring KMnO4 and DNA from aqueous solution separately to an organic solvent (toluene) using a phase transfer catalyst, mixing both organic solutions together, and subsequent reduction with NaBH4. The eventual diameters of the MnO2 particles in chain-like and wire-like morphologies were ∼1-2 nm and ∼1.8 ± 0.2 nm, respectively, whereas the nominal length of the DNA-MnO2 chains was ∼2-3 μm. Different morphologies of the MnO2 organosol were synthesized by simply tuning the DNA to KMnO4 molar ratio. The synthesized particles were successfully re-dispersed in different organic solvents for application in various organic reactions. The potential of the DNA-MnO2 organosol as a catalyst has been tested in the organic catalytic reaction for the oxidative polymerization of pyrrole to polypyrrole, using the DNA-MnO2 organosol as a potential catalyst. The synthesis process was simple, reproducible and robust. In future, the present process might be utilized for the formation of other nanomaterials in organic solvents, with specific morphologies and uses in a variety of catalytic reactions and energy storage applications.</t>
  </si>
  <si>
    <t>Sivasankara Rao Ede</t>
  </si>
  <si>
    <t>Electrochemical Materials Science (ECMS) Division, CSIR-Central Electrochemical Research Institute (CECRI), Karaikudi-630006, Tamil Nadu, India. skundu@cecri.res.in kundu.subrata@gmail.com.</t>
  </si>
  <si>
    <t>25619532</t>
  </si>
  <si>
    <t>Indium-catalyzed, novel route to β,β-disubstituted indanones via tandem Nakamura addition-hydroarylation-decarboxylation sequence.</t>
  </si>
  <si>
    <t>A novel method for the construction of β,β-disubstituted indanones has been developed via tandem Nakamura addition-hydroarylation-decarboxylation process. Indium(III) triflate was demonstrated as a versatile multitasking catalyst, which catalyzes three different chemical transformations under one-pot conditions.</t>
  </si>
  <si>
    <t>Nimmakuri Rajesh</t>
  </si>
  <si>
    <t>Medicinal Chemistry Division, CSIR-North-East Institute of Science and Technology, Jorhat, Assam 785006, India. dr_dprajapati2003@yahoo.co.uk.</t>
  </si>
  <si>
    <t>25619455</t>
  </si>
  <si>
    <t>Clear cell chondrosarcoma calcaneum - a case report and review of literature.</t>
  </si>
  <si>
    <t>Chondrosarcoma is the second most common primary bone malignancy accounting for 20-25% of all bone sarcomas. However chondrosarcoma of the foot is rare with just a handful of cases being described. Among the subtypes clear cell variant is the rarest and has never been documented in the foot. We present a rare case of clear cell chondrosarcoma of the calcaneum with multiple metastases that was treated at our institute. The patient was a 62-year old male who presented to us with pain and mass in the left hindfoot with difficulty in walking for 2 years and a discharging ulcer over the lateral aspect for 4 months. Radiography showed aggressive, destructive, lytic lesion in the calcaneum with cortical breach and soft tissue invasion. Bone scan and PET-CT revealed multiple bony metastases and lung metastasis. After initial biopsy, patient underwent below knee amputation and has been in remission since the last 18 months. Given the rarity of this tumor in the calcaneum, this report highlights the importance to consider the possibility of this tumor in the calcaneum as an early diagnosis; complete metastatic workup and expeditious management can thus significantly improve prognosis.</t>
  </si>
  <si>
    <t>Singh Nagmani</t>
  </si>
  <si>
    <t>Department of Orthopaedics, PGIMER, Chandigarh, India.</t>
  </si>
  <si>
    <t>25619433</t>
  </si>
  <si>
    <t>Delay in initiation of clozapine: a retrospective study from a tertiary care hospital in North India.</t>
  </si>
  <si>
    <t>This study aimed to assess the delay in initiation of clozapine, number of adequate antipsychotic trials prior to starting clozapine and practice of polypharmacy prior to starting clozapine. A retrospective study design was followed. Treatment records of 200 patients started on clozapine during the period of January 2006-June 2014 were reviewed. The mean delay in clozapine initiation was 1.93 (S.D. 1.82) years and median was 1.5 years. Mean of 3 (S.D. 1.18) adequate antipsychotic trials was given prior to considering clozapine and 27.5% patients had received polypharmacy prior to clozapine. Factors related to delay in starting of clozapine included higher age, longer duration of illness, age more than 20 years of age, polypharmacy, use of an adequate trial of typical antipsychotic medication, patients from urban locality and those with onset of illness prior to introduction of clozapine into Indian market. Findings of the present study suggest that there is a delay of 1.5-2 years in starting of clozapine and about one-fourth of patients receive polypharmacy prior to receiving clozapine. These finding suggests that there is a need to change the prescribing habits to reduce the delay in starting of clozapine.</t>
  </si>
  <si>
    <t>25619423</t>
  </si>
  <si>
    <t>meso-Salicylaldehyde substituted BODIPY as a chemodosimetric sensor for cyanide anions.</t>
  </si>
  <si>
    <t>The meso-salicylaldehyde substituted BODIPY was synthesized over a sequence of steps and characterized by X-ray crystallography, mass, NMR, absorption, fluorescence and electrochemical techniques. The crystal structure showed the presence of strong intramolecular hydrogen bonding between hydroxyl and formyl groups, which induces rigidity in the BODIPY core and makes the BODIPY relatively more fluorescent than the meso-phenyl BODIPY. Our studies showed that the meso-salicylaldehyde BODIPY can be used as a specific chemidosimetric sensor for CN(-) ions. The presence of a hydroxyl group adjacent to a formyl group helps in activating the formyl group for a nucleophilic attack. Upon addition of the CN(-) ion to the meso-salicylaldehyde BODIPY, the CN(-) ion attacks the formyl group and converts it to the cyanohydrin group. This irreversible reaction was monitored by following the changes in absorption, fluorescence and electrochemical properties and the results support the view that the meso-salicylaldehyde substituted BODIPY can be used as a specific chemodosimetric sensor for CN(-) ions. To substantiate the role of the hydroxyl group, we also prepared the meso(m-formylphenyl) BODIPY which contains only the formyl group on meso-phenyl, and our studies indicated that the meso(m-formylphenyl) BODIPY cannot be used as a chemodosimetric sensor for CN(-) ions, as verified by absorption and emission studies.</t>
  </si>
  <si>
    <t>Avanish Dvivedi</t>
  </si>
  <si>
    <t>Indian Institute of Technology, Powai, Mumbai, 400076, India. ravikanth@chem.iitb.ac.in.</t>
  </si>
  <si>
    <t>25619412</t>
  </si>
  <si>
    <t>Effect of hematocrit on blood dynamics on a compact disc platform.</t>
  </si>
  <si>
    <t>We investigate blood flow dynamics on a rotationally actuated lab-on-a-compact disk (LOCD) platform, as a function of the hematocrit level of the blood sample. In particular, we emphasize the resultant implications on the critical fluidic parameters, such as on burst frequency and volumetric flow rate. Our results can be utilized as a characteristic guideline to predict the hematological parameters of a given small amount of blood sample from the observed flow characteristics, and can give rise to a new paradigm of medical diagnostics driven by interactions between blood rheology and rotational forces on an inexpensive platform, with minimal sample consumption.</t>
  </si>
  <si>
    <t>Shantimoy Kar</t>
  </si>
  <si>
    <t>Advanced Technology Development Centre, Indian Institute of Technology Kharagpur, Kharagpur 721302, India.</t>
  </si>
  <si>
    <t>25619402</t>
  </si>
  <si>
    <t>Modification of endoscopic medial maxillectomy: a novel approach for inverted papilloma of the maxillary sinus.</t>
  </si>
  <si>
    <t>To describe modification to endoscopic medial maxillectomy for treating extensive Krouse stage II or III inverted papilloma of the nasal and maxillary sinus.Ten patients with inverted papilloma arising from the nasoantral area underwent diagnostic nasal endoscopy, contrast-enhanced computed tomography scanning of the paranasal sinus and pre-operative biopsy of the nasal mass. They were all managed using endoscopic medial maxillectomy and followed up for seven months to three years without recurrence.Most patients were aged 41-60 years at presentation, and most were male. Presenting symptoms were nasal obstruction, mass in the nasal cavity and epistaxis. In each case, computed tomography imaging showed a mass involving the nasal cavity and maxillary sinus, with bony remodelling. The endoscopic medial maxillectomy approach was modified by making an incision in the pyriform aperture and removing part of the anterolateral wall of the maxilla bone en bloc.Modified endoscopic medial maxillectomy providing full access to the maxillary and ethmoid sinuses is described in detail. This effective, reproducible technique is associated with reduced operative time and morbidity.</t>
  </si>
  <si>
    <t>A Ghosh</t>
  </si>
  <si>
    <t>Department of Otolaryngology,MGM Medical College,Kishanganj,India.</t>
  </si>
  <si>
    <t>25619339</t>
  </si>
  <si>
    <t>Differential response of cholesterol based pyrimidine systems with oxyethylene type spacers to gelation and mesogen formation in the presence of alkali metal ions.</t>
  </si>
  <si>
    <t>A new series of lipophilic cholesteryl derivatives of 2,4,6-trichloro-pyrimidine-5-carbaldehyde has been synthesized. Oxyethylene spacers of variable lengths were inserted between the hydrogen bonding promoting pyrimidine core and the cholesteryl tail in order to understand their effect on the self-assembly of these compounds. Only compound 1a with the shortest spacer formed a gel in organic solvents such as n-butanol and n-dodecane. While other members (1b and c) having longer spacers led to sol formation and precipitation in n-butanol and n-dodecane respectively. The self-assembly phenomena associated with the gelation process were investigated using temperature-dependent UV-Vis and CD-spectroscopy. The morphological features of the freeze-dried gels obtained from different organic solvents were examined by scanning electron microscopy (SEM) and atomic force microscopy (AFM). The solid phase behaviours of these molecules and their associated alkali metal ion complexes were explored using polarized optical microscopy (POM) and differential scanning calorimetry (DSC). The molecular arrangements in the xerogel and in the solid state were further probed using a wide-angle X-ray diffraction (WAXD) technique. Analysis of the wide-angle X-ray diffraction data reveals that this class of molecules adopts a hexagonal columnar organization in the gel and in the solid state. Each slice of these hexagonal columnar structures is composed of a dimeric molecular-assembly as a building block. Significant changes in the conformation of the oxyethylene chains could be triggered via the coordination of selected alkali metal ions. This led to the production of interesting metal ion promoted mesogenic behaviour.</t>
  </si>
  <si>
    <t>Sougata Datta</t>
  </si>
  <si>
    <t>Department of Organic Chemistry, Indian Institute of Science, Bangalore 560 012, Karnataka, India. sb@orgchem.iisc.ernet.in.</t>
  </si>
  <si>
    <t>25619225</t>
  </si>
  <si>
    <t>High-Resolution Metal Nanopatterning by Means of Switchable Block Copolymer Templates.</t>
  </si>
  <si>
    <t>In this review, recent developments in the fabrication of hexagonal and parallel ordered arrays of metallic nanodomains on a substrate are described. We focus on the nanopatterning approach by means of switchable block copolymer thin films. This approach is highly advantageous, because it can lead to extremely regular patterns with metal subunits of only a few nanometers in diameter and center-to-center distances of tens of nanometers. Hence, the resulting 1D or 2D periodic arrays of metal nanodots and nanowires on silicon substrates can be fabricated with extremely high unit densities and on very large areas. The templated deposition of presynthesized metal nanoparticles on functional block copolymers is described in detail. Current challenges are discussed and an outlook for further developments is given.</t>
  </si>
  <si>
    <t>Nadja C Bigall</t>
  </si>
  <si>
    <t>†Institute of Physical Chemistry and Electrochemistry, Leibniz Universität Hannover, Callinstraße 3A, D-30167 Hannover, Germany.</t>
  </si>
  <si>
    <t>25619124</t>
  </si>
  <si>
    <t>Centchroman vs tamoxifen for regression of mastalgia: a randomized controlled trial.</t>
  </si>
  <si>
    <t>Several agents have been tried in the management of mastalgia. Centchroman (Ormeloxifene), a novel non-steroidal selective estrogen receptor modulator (SERM), has also been recently used in the management of mastalgia.Eligible patients, who had mastalgia for more than 3 months, were randomized into two groups - Group A received centchroman 30 mg daily and Group B received tamoxifen 10 mg daily. Treatment was continued for a total of 12 weeks; thereafter, patients were followed for another 12 weeks without medication to assess the continuum of relief. Pain severity was measured with VAS score. Patients were considered to have complete pain relief if their VAS score decreased to 3 or less.Patients, in both the groups, showed gradual improvement in mastalgia with passage of time up to 12 weeks. Following cessation of treatment at 12 weeks, partial relapse of pain was observed at 24 weeks. There was no significant difference between Group A and Group B in terms of mean VAS Score and proportion of women reporting pain relief at 4, 8, 12, and 24 weeks. Fifteen patients in Group A had side effects namely dizziness, menstrual irregularities and development of ovarian cysts. There was no side effect noted in group B.Centchroman and tamoxifen were found to be of similar effectiveness in providing pain relief in mastalgia. High frequency of side effects, particularly development of ovarian cyst, in patients receiving centchroman is a matter of concern.</t>
  </si>
  <si>
    <t>Bhupendra Kumar Jain</t>
  </si>
  <si>
    <t>Department of Surgery, University College of Medical Sciences and Guru Teg Bahadur Hospital, University of Delhi, Delhi, India. Electronic address: bhupendrakjain@gmail.com.</t>
  </si>
  <si>
    <t>25619106</t>
  </si>
  <si>
    <t>Root nodule bacteria from Clitoria ternatea L. are putative invasive nonrhizobial endophytes.</t>
  </si>
  <si>
    <t>In this study, bacteria (8 species and 5 genera) belonging to the classes Betaproteobacteria, Gammaproteobacteria, and Sphingobacteria were isolated from root nodules of the multipurpose legume Clitoria ternatea L. and identified on the basis of partial 16S rRNA sequencing. The root nodule bacteria were subjected to phenotypic clustering and diversity studies using biochemical kits, including Hi-Media Carbokit™, Enterobacteriaceae™ identification kit, ERIC-PCR, and 16S ARDRA. All the strains showed growth on Ashby's N-free media over 7 generations, indicative of presumptive nitrogen fixation and further confirmed by amplification of the nifH gene. None of the strains showed the capability to renodulate the host plant, neither alone nor in combination with standard rhizobial strains, which was further confirmed by the absence of nodC bands in PCR assay. The results clearly indicate the common existence of nonrhizobial microflora inside the root nodules of legumes, which were thought to be colonized only by rhizobia and were responsible for N2 fixation in leguminous crops. However, with the recent discovery of nodule endophytes from a variety of legumes, as also observed here, it can be assumed that symbiotic rhizobia are not all alone and that these invasive endophytes belonging to various bacterial genera are more than just opportunistic colonizers of specialized nodule niche.</t>
  </si>
  <si>
    <t>Abhinav Aeron</t>
  </si>
  <si>
    <t>a Department of Botany and Microbiology, Faculty of Life Sciences, Gurukul Kangri Vishwavidhyalaya, Haridwar 249-404, Uttarakhand, India.</t>
  </si>
  <si>
    <t>25618709</t>
  </si>
  <si>
    <t>Plasmonic detection of Cd2+ ions using surface-enhanced Raman scattering active core-shell nanocomposite.</t>
  </si>
  <si>
    <t>The present study was structured to address development of an efficient devise for sensing of toxic Cd(2+) ions at trace level in aqueous media. In order to achieve this objective, the speckled core-shell nanocomposites (NCs) of silica-gold (SiO2@Au) using ~30 nm diameter of spherical gold nanoparticles (Au NPs) with 420 nm diameter of silica cores was synthesized. Au NPs showed the surface plasmon resonance (SPR) peak at 522 nm and spherical core-shell particles at 541 nm. Both Au NPs and SiO2@Au solutions were found to be sensitive to Cd(2+) ions in aqueous sample. The colour change occurred in presence of SiO2@Au at 0.1 ppm (100 ppb) of Cd(2+) ions whereas 2 ppm (2000 ppb) concentration of Cd(2+) ions was necessary for the colour change in Au NPs solution confirmed that SERS active SiO2@Au core-shell NCs 20 times more sensitive compared to Au NPs. The technique using SiO2@Au NCs is quantitative between 100 and 2000 ppb (0.1 to 2 ppm) while effective but non-quantitative above upto 10 ppm, the maximum concentration studied in present investigation. The detection limit using SiO2@Au NCs is 100 ppb (0.1 ppm) while Au NPs is able to detect Cd(2+) as low as 2000 ppb (2 ppm). The scanning electron microscopy (SEM) of Au NPs and SiO2@Au particles showed aggregation of Au NPs and SiO2@Au NCs in the presence of Cd(2+) ions. The surface enhanced Raman spectroscopy (SERS) was used to compare sensitivities of Au NPs and SiO2@Au towards Cd(2+) ions and confirmed that SiO2@Au core-shell NCs is 20 times more sensitive than Au NPs.</t>
  </si>
  <si>
    <t>Sheenam Thatai</t>
  </si>
  <si>
    <t>Department of Chemistry, Banasthali Vidyapith, Banasthali 304022, Rajasthan, India.</t>
  </si>
  <si>
    <t>25618707</t>
  </si>
  <si>
    <t>Fullerene-C60-MWCNT composite film based ultrasensitive electrochemical sensing platform for the trace analysis of pyruvic acid in biological fluids.</t>
  </si>
  <si>
    <t>We propose development of a novel electrochemical sensor based on fullerene-multi-walled carbon nanotubes composite film for the sensitive determination of the pyruvic acid in biological fluids. The developed sensor was characterized by cyclic voltammetry. The nanocomposite film of C60-MWCNTs on GCE exhibits electrocatalytic activity towards pyruvic acid reduction and also decreases the reduction overpotential. The influence of the optimization parameters such as pH and effect of loading of composite mixture of C60 and MWCNTs on the electrochemical performance of the sensor were evaluated. Various kinetic parameters such as electron transfer number (n=2), proton transfer number (m=2) and charge transfer coefficient (α=0.56) were also calculated. Under optimized conditions, the squarewave reduction peak current was linear over the concentration range of 2.0-55 nM with the detection and quantification limit of 0.1 nM and 0.8 nM respectively. The fabricated sensor was successfully applied to the detection of pyruvic acid in biological samples with good recovery ranging from 97.6% to 103.6%.</t>
  </si>
  <si>
    <t>Pradeep Kumar Brahman</t>
  </si>
  <si>
    <t>Department of Chemistry, K L University, Green Fields, Vaddeswaram, Guntur 522502, Andhra Pradesh, India. Electronic address: tiwari25_pradeep@yahoo.com.</t>
  </si>
  <si>
    <t>25618678</t>
  </si>
  <si>
    <t>Sensing and inhibition of amyloid-β based on the simple luminescent aptamer-ruthenium complex system.</t>
  </si>
  <si>
    <t>Aggregation of amyloid-β (Aβ) peptide has been known to be pathologically associated with Alzheimer and dementia diseases. Amyloid-β fibrils serve as an important target for the drugs development and diagnosis of neurodegenerative diseases. Herein, we report a new [Ru(dmbpy)(dcbpy)dppz)] complex (dmbpy; 4,4'-dimethyl-2,2'-bipyridine, dcbpy; 4,4'-dicorboxy-2,2'-bipyridine, dppz; dipyridophenazine) intercalated aptamer based recognition of amyloid-β. Interestingly, aforementioned Ru(II) complex shows weak luminescence intensity in the aqueous medium but it shows strong luminescence intensity in the presence of RNA aptamer. Upon addition of amyloid-β monomers, the luminescence intensity of Ru(II) complex is reduced due to the strong interaction of aptamer with amyloid-β monomer/small oligomers. Furthermore, present study implies that our system has ability to inhibit the formation of amyloid-β fibrils, which is confirmed from the AFM morphological structures in the absence and presence of aptamer. This work may contribute the rapid diagnosis and inhibition of amyloid-β aggregation in the clinical applications.</t>
  </si>
  <si>
    <t>Eththilu Babu</t>
  </si>
  <si>
    <t>Department of Physical Chemistry, School of Chemistry, Madurai Kamaraj University, Madurai, Tamil Nadu, India; Department of Chemistry, VV College of Engineering, Tisaiyanvilai, Tamil Nadu, India.</t>
  </si>
  <si>
    <t>25618595</t>
  </si>
  <si>
    <t>Design and synthesis of new bioisosteres of spirooxindoles (MI-63/219) as anti-breast cancer agents.</t>
  </si>
  <si>
    <t>We report herein the design and synthesis of bioisosteres of spirooxindole (MI-63/219), a small-molecule inhibitors of the MDM2-p53 interaction as anti-breast cancer agents. Compound 5b has been exhibiting significant anti-proliferative activity in nude mice bearing MCF-7 xenograft tumor. The compound 5b was found to act via modulation of MDM2 and p53 expression in breast cancer cells expressing wild type p53. Compound 5b stimulated p53 activation, caused modulation of downstream effectors p21, pRb, and cyclin D1 which regulate cell cycle. Thus, compound triggered G1-S phase cell cycle arrest, which was evident by flow cytometric analysis of treated breast cancer cells. Thus, compound 5b restores the p53 function, which triggers molecular events consistent with cell cycle arrest at G1/S phase.</t>
  </si>
  <si>
    <t>Academy of Scientific &amp; Innovative Research (AcSIR), New Delhi, India; Medicinal and Process Chemistry Division, CSIR-Central Drug Research Institute, (CSIR-CDRI), Sector 10, Jankipuram, Sitapur Road, Lucknow 226 031, India. Electronic address: dratulsax@gmail.com.</t>
  </si>
  <si>
    <t>25618543</t>
  </si>
  <si>
    <t>The mystery of BCL2 family: Bcl-2 proteins and apoptosis: an update.</t>
  </si>
  <si>
    <t>Apoptosis is a critically important biological process that plays an essential role in cell fate and homeostasis. An important component of the apoptotic pathway is the family of proteins commonly known as the B cell lymphoma-2 (Bcl-2). The primary role of Bcl-2 family members is the regulation of apoptosis. Although the structure of Bcl-2 family of proteins was reported nearly 10 years ago, however, it still surprises us with its structural and functional complexity and diversity. A number of studies have demonstrated that Bcl-2 family influences many other cellular processes beyond apoptosis which are generally independent of the regulation of apoptosis, suggesting additional roles for Bcl-2. The disruption of the regulation of apoptosis is a causative event in many diseases. Since the Bcl-2 family of proteins is the key regulator of apoptosis, the abnormalities in its function have been implicated in many diseases including cancer, neurodegenerative disorders, ischemia and autoimmune diseases. In the past few years, our understanding of the mechanism of action of Bcl-2 family of proteins and its implications in various pathological conditions has enhanced significantly. The focus of this review is to summarize the current knowledge on the structure and function of Bcl-2 family of proteins in apoptotic cellular processes. A number of drugs have been developed in the past few years that target different Bcl-2 members. The role of Bcl-2 proteins in the pathogenesis of various diseases and their pharmacological significance as effective molecular therapeutic targets is also discussed.</t>
  </si>
  <si>
    <t>Archives of toxicology</t>
  </si>
  <si>
    <t>Waseem Ahmad Siddiqui</t>
  </si>
  <si>
    <t>Department of Biochemistry, Faculty of Science, Jamia Hamdard (Hamdard University), New Delhi, 110062, India.</t>
  </si>
  <si>
    <t>25618432</t>
  </si>
  <si>
    <t>Re: Charlson et al.: nocturnal systemic hypotension increases the risk of glaucoma progression (Ophthalmology 2014;121:2004-10).</t>
  </si>
  <si>
    <t>Avik Kumar Roy</t>
  </si>
  <si>
    <t>Glaucoma Services, LV Prasad Eye Institute, Patia, Bhubaneswar, Odisha, India. Electronic address: royavikkumar@gmail.com.</t>
  </si>
  <si>
    <t>25617794</t>
  </si>
  <si>
    <t>Protective effects of friedelin isolated from Azima tetracantha Lam. against ethanol-induced gastric ulcer in rats and possible underlying mechanisms.</t>
  </si>
  <si>
    <t>The current study was aimed to investigate the gastroprotective effects of friedelin isolated from the hexane extract of leaves of Azima tetracantha. Ethanol-induced gastric ulcer model was used to investigate the gastroprotective effects of friedelin. Antioxidant enzymes, lipid peroxidation, nitric oxide, gastric vascular permeability, pro and anti-inflammatory cytokines and apoptosis level have been investigated. Ethanol caused severe gastric damage and friedelin pretreatment protected against its deleterious role. Antioxidant enzyme activities, anti-inflammatory cytokines, prostaglandin E2 (PGE2), constitutive nitric oxide synthase (cNOS) and mucus weight have been increased significantly. However, the vascular permeability, pro-inflammatory cytokines, inducible nitric oxide synthase (iNOS), caspase-3 and apoptosis level have significantly been decreased after friedelin ingestion. The present study has clearly demonstrated the anti-ulcer potential of friedelin, these findings suggested that friedelin could be a new useful natural gastroprotective tool against gastric ulcer.</t>
  </si>
  <si>
    <t>Paulrayer Antonisamy</t>
  </si>
  <si>
    <t>Department of Veterinary Physiology, College of Veterinary Medicine, Chonbuk National University, Biosafety Research Institute, 664-14, 1GA, Duckjin-Dong, Duckjin-Gu, Jeonju City, Jeollabuk Do 561-756, Republic of Korea.</t>
  </si>
  <si>
    <t>25617693</t>
  </si>
  <si>
    <t>Understanding the importance of glycosylated threonine and stereospecific action of Drosocin, a Proline rich antimicrobial peptide.</t>
  </si>
  <si>
    <t>Glycosylation is an essential post-translational modification for few antimicrobial peptides of Proline rich class. In the present study we have shown the importance of Thr glycosylation over Ser glycosylation in Drosocin. Difference of a methyl group makes glycosylated-Thr preferred over glycosylated-Ser and renders higher activity to the peptide, probably due to the rigid conformation provided by the glycosylated-Thr. The structural rigidity provided by glycosylated-Thr to Drosocin backbone was mimicked by substituting glycosylated-Thr11, Ser7 and Ser12 with Pro residues. The designed non-glycosylated analogue, P(7)P(11)P(12)-Drosocin, exhibited functional and structural properties similar to that of the native monoglycosylated peptide. The functional importance of stereospecificity of amino acids and sugar was further explored. Interestingly, (all D) p(7)p(11)p(12)-Drosocin failed to exhibit antimicrobial activity but had comparable binding affinity to DnaK, one of the proposed targets for Proline rich class of antibacterial peptides, as that of its L counterpart. However, Drosocin containing either L or D enantiomeric sugar, displayed antimicrobial activity and binding affinity to bacterial heat shock protein, DnaK. The flow cytometry (FACS) experiments revealed the internalization of Drosocins bearing enantiomeric sugars and P(7)P(11)P(12)-Drosocin but not of its d-enantiomer into bacteria suggesting the importance of stereospecificity of amino acids for membrane entry. Once internalized both enantiomeric peptides may behave similarly. This assumption was corroborated by in vitro activity of (all D) p(7)p(11)p(12)-Drosocin in cell free assay where it abrogated transcription/translation pathway similar to l-enantiomer but could not inhibit the same in whole cell assay. These research findings provide insights into the mode of action of Proline rich class of antibacterial peptides and guidelines for designing functionally equivalent non-glycosylated analogues of glycosylated antibacterial peptides.</t>
  </si>
  <si>
    <t>Deepti S Lele</t>
  </si>
  <si>
    <t>Structural Biology Unit, National Institute of Immunology, Aruna Asaf Ali Marg, New Delhi 110 067, India.</t>
  </si>
  <si>
    <t>25617521</t>
  </si>
  <si>
    <t>Co-occurrence of mosaic supernumerary isochromosome 18p and intermittent 2q13 deletions in a child with multiple congenital anomalies.</t>
  </si>
  <si>
    <t>The present study deals with karyotpye-phenotype correlations in a six month old child with multiple congenital abnormalities. Cytogenetic analysis revealed mosaicism of a small metacentric supernumerary marker chromosome with a karyotype mos 47,XY+mar[34]/46,XY[31]. Cytogenetic microarray result showed three copies of chromosome 18p (15,400 kb in size). Moreover, 255 kbp intermittent deletion of chromosome 2q13 involving RGPD5, RGPD6, LIMS3, and LIMS3-LOC440895 was also observed. Correlating microarray data with the mosaic karyotype, the marker chromosome was identified as mosaic isochromosome 18p and was found to be 32,600 kbp in size. Baby resembled clinical characteristics of trisomy chromosome 18p, isochromosome 18p and trisomy chromosome 18. The present study suggested that deletion of evolutionarily conserved developmental genes (RGPD5, RGPD and LIMS3) in the 2q13 region might have contributed to more severity in phenotype as compared to so far such reported cases of 18p trisomy's, as these are involved in nuclear-cytoplasm trafficking, signaling for tissue patterning and differentiation.</t>
  </si>
  <si>
    <t>Centre for Genetic Disorders, Banaras Hindu University, Varanasi, Uttar Pradesh 221005, India. Electronic address: sushil.biotech@yahoo.co.in.</t>
  </si>
  <si>
    <t>25617460</t>
  </si>
  <si>
    <t>Response to a change in the target nest during ant relocation.</t>
  </si>
  <si>
    <t>Decisions regarding spatial and temporal choices pertaining to a wide range of activities such as mating, feeding and resting are necessary for all organisms. Social species encounter another level of complexity, wherein inputs from multiple individuals have to be consolidated to yield a consensus. One platform on which decision making can be examined is the relocation of animal societies. Relocation is the process by which organisms move from their old dwelling to a new nest along with all the inhabitants. This exposes them to the elements and thus impacts their survival and reproduction. Diacamma indicum, the model system for our experiments is a ponerine ant that uses tandem running for colony relocation. In the present study an artificial manipulation was performed to cause a shift in the target nest. The flexibility of the relocation process and, more specifically, the response of tandem leaders to a changed target were studied. A majority of these leaders (N=262) not only re-evaluated and adapted to the change, but did so with negligible error (1.65%). This enabled colonies (N=10) to reunite at the target nest in every case. The only cost to this flexible decision making was paid in terms of additional time. Although considered to be a primitive method of recruitment, we reveal that tandem running allows D. indicum leaders to incorporate assessment of the available options at every step. This inherent flexibility in decision making would be a good strategy for organisms that need to function with incomplete information or inhabit environments that change frequently.</t>
  </si>
  <si>
    <t>The Journal of experimental biology</t>
  </si>
  <si>
    <t>Karunakaran Anoop</t>
  </si>
  <si>
    <t>Department of Biological Sciences, Indian Institute of Science Education and Research, Kolkata, West Bengal 741246, India.</t>
  </si>
  <si>
    <t>25617320</t>
  </si>
  <si>
    <t>Erianthus arundinaceus HSP70 (EaHSP70) overexpression increases drought and salinity tolerance in sugarcane (Saccharum spp. hybrid).</t>
  </si>
  <si>
    <t>Heat shock proteins (HSPs) have a major role in stress tolerance mechanisms in plants. Our studies have shown that the expression of HSP70 is enhanced under water stress in Erianthus arundinaceus. In this paper, we evaluate the effects of overexpression of EaHSP70 driven by Port Ubi 2.3 promoter in sugarcane. The transgenic events exhibit significantly higher gene expression, cell membrane thermostability, relative water content, gas exchange parameters, chlorophyll content and photosynthetic efficiency. The overexpression of EaHSP70 transgenic sugarcane led to the upregulation of stress-related genes. The transformed sugarcane plants had better chlorophyll retention and higher germination ability than control plants under salinity stress. Our results suggest that EaHSP70 plays an important role in sugarcane acclimation to drought and salinity stresses and its potential for genetic engineering of sugarcane for drought and salt tolerance.</t>
  </si>
  <si>
    <t>Sruthy Maria Augustine</t>
  </si>
  <si>
    <t>Sugarcane Breeding Institute (ICAR), Coimbatore, Tamil Nadu, India.</t>
  </si>
  <si>
    <t>25617199</t>
  </si>
  <si>
    <t>Association between economic growth and early childhood nutrition--authors' reply.</t>
  </si>
  <si>
    <t>The Lancet. Global health</t>
  </si>
  <si>
    <t>Sebastian Vollmer</t>
  </si>
  <si>
    <t>Department of Economics and Courant Research Centre Poverty, Equity and Growth in Developing Countries, University of Goöttingen, Goöttingen, Germany; Harvard Center for Population and Development Studies, Harvard School of Public Health, Cambridge, MA 02138, USA.</t>
  </si>
  <si>
    <t>25617120</t>
  </si>
  <si>
    <t>Clinical implications of prescribing nonsteroidal anti-inflammatory drugs in oral health care--a review.</t>
  </si>
  <si>
    <t>Nonsteroidal anti-inflammatory drugs (NSAIDs), including both the traditional nonselective NSAIDs and the selective cyclooxygenase (COX)-2 inhibitors, are widely used for their anti-inflammatory and analgesic effects. They are routinely prescribed in dental practice for the management of pain and swelling. Their use in treating acute dental pain and chronic orofacial pain, as adjuncts to the treatment of periodontal disease, and to minimize edema following surgical procedures is well documented. However, long-term utilization of nonselective NSAIDs could increase the risk of gastrointestinal symptoms, ranging from mild (e.g., dyspepsia, nausea, or vomiting) to serious gastric problems (e.g., gastric bleeding or perforation). Therefore, selective COX-2 inhibitors have been developed with fewer GI side effects but the recently identified cardiovascular adverse reactions limit their routine use in dental practice. Another major concern for oral physicians is NSAID-induced mucosal lesions and prolongation of bleeding time during invasive dental procedures. This article reviews therapeutic and analgesic uses of NSAIDs in dentistry. The various issues surrounding NSAID-induced adverse reactions and their implications in dentistry are also discussed.</t>
  </si>
  <si>
    <t>Ravleen Nagi</t>
  </si>
  <si>
    <t>Senior Lecturer, Department of Oral Medicine and Radiology, D.J. College of Dental Sciences &amp; Research, Modinagar, Ghaziabad, Uttar Pradesh, India. Electronic address: ravleennagi@yahoo.in.</t>
  </si>
  <si>
    <t>25617043</t>
  </si>
  <si>
    <t>Combined inhalation and oral supplementation of Vitamin A and Vitamin D: a possible prevention and therapy for tuberculosis.</t>
  </si>
  <si>
    <t>Tuberculosis is continuing as a problem of mankind. With evolution, MDR and XDR forms of tuberculosis have emerged from drug sensitive strain. MDR and XDR strains are resistant to most of the antibiotics, making the management more difficult. BCG vaccine is not providing complete protection against tuberculosis. Therefore new infections are spreading at a tremendous rate. At the present moment there is experimental evidence to believe that Vitamin A and Vitamin D has anti-mycobacterial property. It is in this context, we have hypothesized a host based approach using the above vitamins that can cause possible prevention and cure of tuberculosis with minimal chance of resistance or toxicity.</t>
  </si>
  <si>
    <t>Kirtimaan Syal</t>
  </si>
  <si>
    <t>Molecular Biophysics Unit, Indian Institute of Science, Bangalore 560 012, India; Department of Experimental Medicine and Biotechnology, Post Graduate Institute of Medical Education and Research, Chandigarh 160 012, India.</t>
  </si>
  <si>
    <t>25616985</t>
  </si>
  <si>
    <t>Development of loop-mediated isothermal amplification test for the diagnosis of contagious agalactia in goats.</t>
  </si>
  <si>
    <t>Contagious agalactia is a highly infectious disease affecting sheep and goats, mainly caused by Mycoplasma agalactiae. Although various tests are available for diagnosis of contagious agalactia, none of them is credited with the capacity to provide rapid and cost-effective diagnosis. This article reports the development of loop-mediated isothermal amplification (LAMP) test targeting the p40 gene of M. agalactiae, for the diagnosis of classical contagious agalactia. Optimum amplification was obtained at 58 °C in 70 min. The developed test was found to be 100-fold more sensitive than PCR and detected up to 20-fg level of DNA. The test was also superior to conventional PCR in detecting from artificially contaminated milk, i.e. 10(4)-fold more sensitive. The developed LAMP test could detect up to 10 cfu/ml of artificially contaminated milk, indicating its potential for being developed as a field test for rapid and sensitive diagnosis.</t>
  </si>
  <si>
    <t>Valsala Rekha</t>
  </si>
  <si>
    <t>Division of Bacteriology &amp; Mycology, Indian Veterinary Research Institute, Izatnagar, Bareilly, Uttar Pradesh, 243122, India, rekha14v@gmail.com.</t>
  </si>
  <si>
    <t>25616984</t>
  </si>
  <si>
    <t>Epidemiology of bovine viral diarrhoea among tropical small holder dairy units in Kerala, India.</t>
  </si>
  <si>
    <t>Prevalence of bovine viral diarrhoea among 385 dairy cattle reared under a small holder system in Trichur District of Kerala State in India was determined through an ELISA targeting antibodies against p80-p125 non-structural protein of the virus. Prevalence was 24.7% among the total population, but was higher (52%) when 85 animals having infertility problems alone were considered. Significant serum biochemistry differences between animals could be noticed only in total protein, globulin and phosphorous, all of which were low in seropositive animals. All animals which were seronegative for antibodies were screened by another ELISA targeting the E(rns) protein of the viral nucleocapsid to detect persistently infected (PI) animals. The single, positive animal had only a transient period of antigens in the blood, indicating absence of PI animals in the study population. High prevalence of the disease in isolated small holder units even in the absence of PI animals is discussed in view of identifying the common source of infection and initiating control measures.</t>
  </si>
  <si>
    <t>Vinodkumar Kulangara</t>
  </si>
  <si>
    <t>Department of Veterinary Epidemiology and Preventive Medicine, Kerala Veterinary and Animal Sciences University, Mannuthy, Trichur, Kerala, India, kvinodkuma@gmail.com.</t>
  </si>
  <si>
    <t>25616972</t>
  </si>
  <si>
    <t>Carboxylic group-induced synthesis and characterization of selenium nanoparticles and its anti-tumor potential on Dalton's lymphoma cells.</t>
  </si>
  <si>
    <t>Carboxylic group-induced synthesis of selenium nanoparticles (SeNPs) was achieved using sodium selenosulphate as a precursor. The particles were stabilized and capped with 0.01% polyvinyl alcohol under ambient conditions. This is a simple and easy method of producing SeNPs in a size range from 35 to 105 nm. The synthesized SeNPs were purified by centrifugation at 11,500 × g for 20 min and characterized by UV-visible spectroscopy, FTIR spectroscopy, XRD, DSC and TEM. It was observed that the synthesized SeNPs showed differences in their absorption spectra, phase composition and crystal structure, thermodynamic behaviour, size and shape. Further, to confirm anti-tumour potential of the synthesized SeNPs induced by the carboxylic group of acetic acid, pyruvic acid and benzoic acid, cell viability assay, nuclear morphology testing and DNA fragmentation assay were carried out using Dalton's lymphoma (DL) cells. DL cells treated with the SeNPs showed reduced cell viability, altered nuclear morphology, typical apoptotic DNA ladder and apoptosis. Therefore, these SeNPs may have therapeutic relevance to treat this type of cancer.</t>
  </si>
  <si>
    <t>Centre of Advance Study, Department of Zoology, Faculty of Science, Banaras Hindu University, Varanasi 221005, UP, India.</t>
  </si>
  <si>
    <t>25616971</t>
  </si>
  <si>
    <t>Arteether nanoemulsion for enhanced efficacy against Plasmodium yoelii nigeriensis malaria: an approach by enhanced bioavailability.</t>
  </si>
  <si>
    <t>The present work is focused on the preparation of nanoemulsions (NEs) loaded with arteether (ART) for its enhanced efficacy against malaria parasites. ART-NEs have been prepared using high pressure homogenization (HPH) technique with the aim of improving its solubility and thus its bioavailability. ART-NEs were optimized in terms of pressure and number of cycles. Globule size and size distributions were chosen as quality parameters. The maximum drug loading was achieved up to 93 ± 7.4% with globule size 156 ± 10.2 nm and zeta potential of -23.3 ± 3.4 mV. The developed ART-NEs were found to be stable in terms of globule size and size distribution at different pH. The in vitro release profile of the ART-NEs showed 62% drug release within 12h. The percentage cell viability of blank NEs were within acceptable limits. A sensitive assay method for the determination of ART in rat plasma by liquid chromatography-mass spectrometry (LC-MS) was employed after oral administration of ART-NEs. The pharmacokinetic study showed significantly enhanced bioavailability of ART in ART-NE-V. The area under curve (AUC) of ART-NE-V was AUC0-t 1988.411 ± 119.66 h ng/ml which was significantly higher (p&lt;0.05) than ART in ground nut oil (GNO) AUC0-t 671.852 ± 187.05 h ng/ml. The Cmax of ART-NE-V (1506 ± 161.22 ng/ml) was also significantly higher (p&lt;0.05) than ART in GNO (175.2 ± 16.54 ng/ml) and ART given intramuscularly (IM) (278.05 ± 38.59 ng/ml). The ART-NE-V was having significantly high antimalarial efficacy and survival rate of mice giving 80% cure rate at 12.5 mg/kg for 5 days in comparison to 30% cure rate of ART in GNO at the same daily dose and it was also comparable to the 100% cure rate at 12.5 mg/kg for 5 days for ART given intramuscularly. In conclusion ART-NE can be a promising oral delivery system for ART.</t>
  </si>
  <si>
    <t>Pankaj Dwivedi</t>
  </si>
  <si>
    <t>Pharmaceutics Division, Central Drug Research Institute, Lucknow 226031, India; Banasthali Vidyapeeth, Banasthali, Rajasthan 304022, India.</t>
  </si>
  <si>
    <t>25616783</t>
  </si>
  <si>
    <t>Persistence of spiromesifen in soil: influence of moisture, light, pH and organic amendment.</t>
  </si>
  <si>
    <t>Persistence of spiromesifen in soil as affected by varying moisture, light, compost amendment, soil sterilization and pH in aqueous medium were studied. Degradation of spiromesifen in soil followed the first-order reaction kinetics. Effect of different moisture regimes indicated that spiromesifen dissipated faster in submerged soil (t 1/2 14.3-16.7 days) followed by field capacity (t 1/2 18.7-20.0 days), and dry soil (t 1/2 21.9-22.9 days). Dissipation was faster in sterilized submerged (t 1/2 17.7 days) than in sterilized dry (t 1/2 35.8 days). Photo spiromesifen metabolite was not detected under different moisture regimes. After 30 days, enol spiromesifen metabolite was detected under submerged condition and was below detectable limit (&lt;0.001 μg g(-1)) after 90 days. Soil amendment compost (2.5 %) at field capacity enhanced dissipation of the insecticide, and half-life value was 14.3 against 22.4 days without compost amendment. Under different pH condition, residues persisted in water with half-life values 5.7 to 12.5 days. Dissipation in water was faster at pH 9.0 (t 1/2 5.7 days), followed by pH 4.0 (t 1/2 9.7 days) and pH 7.2 (t 1/2 12.5 days). Exposure of spiromesifen to different light conditions indicated that it was more prone to degradation under UV light (t 1/2 3-4 days) than sunlight exposure (t 1/2 5.2-8.1 days). Under sunlight exposure, photo spiromesifen metabolite was detected after 10 and 15 days as compared to 3 and 5 days under UV light exposure.</t>
  </si>
  <si>
    <t>Ch Jamkhokai Mate</t>
  </si>
  <si>
    <t>Division of Agricultural Chemicals, Indian Agricultural research Institute, New Delhi, 110012, India.</t>
  </si>
  <si>
    <t>25616762</t>
  </si>
  <si>
    <t>A novel method of evaluating corrosive stricture during endoscopy.</t>
  </si>
  <si>
    <t>Department of Gastroenterology, Postgraduate Institute of Medical Education and Research, Chandigarh, India.</t>
  </si>
  <si>
    <t>25616748</t>
  </si>
  <si>
    <t>Estimation of carbon dioxide sequestration potential of microalgae grown in a batch photobioreactor.</t>
  </si>
  <si>
    <t>The carbon dioxide (CO2) sequestration potential of two microalgae, Chlorella pyrenoidosa and Scenedesmus abundans was evaluated in a tubular batch photobioreactor with provision for continuous flow of 10% CO2 enriched air through the headspace. CO2 sequestration and biomass growth was affected by gas flow rate over the range 20-60ml/min and 40ml/min was found to maximize algal growth and CO2 sequestration. Moles of CO2 sequestered over 20h at a gas flow rate of 40ml/min was estimated using a novel rapid screening approach as 0.096 and 0.036, respectively, for C. pyrenoidosa and S. abundans. At this gas flow rate the maximum growth rate was 4.9mgL(-1)h(-1) and 2.5mgL(-1)h(-1) for C. pyrenoidosa and S. abundans, respectively. The CO2 sequestration and growth rate were comparable at height/diameter ratio of 8 and 16.</t>
  </si>
  <si>
    <t>Wriju Kargupta</t>
  </si>
  <si>
    <t>Centre for Environmental Science and Engineering (CESE), Indian Institute of Technology, Bombay, Powai, Mumbai 400076, India.</t>
  </si>
  <si>
    <t>25616694</t>
  </si>
  <si>
    <t>The burden of non-motor symptoms in Parkinson's disease using a self-completed non-motor questionnaire: a simple grading system.</t>
  </si>
  <si>
    <t>Non-motor symptoms (NMS) of Parkinson's disease (PD) affect virtually every patient, yet they are under-recognized and under-treated. The NMS Questionnaire (NMSQuest) is a validated 30-item self-assessment instrument useful for NMS screening in clinic.Development of a straight forward grading classification of the burden of non-motor symptoms in PD based on the number of NMS as assessed by the NMS Questionnaire.In an observational, cross-sectional, international study of 383 consecutive patients distribution of the declared NMS as per NMSQuest was analyzed according to previously published levels based on the Non-Motor Symptoms Scale and also the median and interquartile range (IR, percentiles 25 and 75) of the total NMSQuest scores. After post hoc checking, these values were proposed as cut-off points for estimating NMS burden based only on the accumulation of symptoms.Burden and number of NMS correlate closely (r ≥ 0.80). On the basis of this finding, five levels (0 = No NMS to 4 = Very severe) of NMSQuest grading were proposed after identification of their cut-offs by ordinal logistic regression and median and interquartile range distribution. These values coincided almost completely with those obtained by median and interquartile range in an independent sample. Concordance between this classification and HY staging was weak (weighted kappa = 0.30), but was substantial (weighted kappa = 0.68) with the Non-Motor Symptoms Scale grading.Completion of NMSQuest and subsequent grading of the burden could allow the health care professional to approach the severity of NMS burden using the self completed NMSQuest in a primary care setting.</t>
  </si>
  <si>
    <t>K Ray Chaudhuri</t>
  </si>
  <si>
    <t>National Parkinson Foundation International Centre of Excellence, King's College London, London, UK; National Institute for Health Research (NIHR) Mental Health Biomedical Research Centre and Dementia Unit at South London and Maudsley NHS Foundation Trust and King's College London, UK; Department of Clinical Neuroscience, Institute of Psychiatry, Kings College London, London, UK.</t>
  </si>
  <si>
    <t>25616461</t>
  </si>
  <si>
    <t>Diffusion tensor imaging tractography of Meyer's loop in planning resective surgery for drug-resistant temporal lobe epilepsy.</t>
  </si>
  <si>
    <t>Whether Meyer's loop (ML) tracking using diffusion tensor imaging tractography (DTIT) can be utilized to avoid post-operative visual field deficits (VFD) after anterior temporal lobectomy (ATL) for drug-resistant temporal lobe epilepsy (TLE) using a large cohort of controls and patients. Also, we wanted to create a normative atlas of ML in normal population.DTIT was used to study ML in 75 healthy subjects and 25 patients with and without VFD following ATL. 1.5T MRI echo-planar DTI sequences with DTI data were processed in Nordic ICE using a probabilistic method; a multiple region of interest technique was used for reconstruction of optic radiation trajectory. Visual fields were assessed in patients pre- and post-operatively.Results of ANOVA showed that the left ML-TP distance was less than right across all groups (p = 0.01). The average distance of ML from left temporal pole was 37.44 ± 4.7 mm (range: 32.2-46.6 mm) and from right temporal pole 39.08 ± 4.9 mm (range: 34.3-49.7 mm). Average distance of left and right temporal pole to tip of temporal horn was 28.32 ± 2.03 mm (range: 26.4-32.8 mm) and was 28.92 ± 2.09 mm, respectively (range: 25.9-33.3 mm). If the anterior limit of the Meyer's loop was ≤38 mm on the right and ≤35 mm on the left from the temporal pole, they are at a greater risk of developing VFDs.DTIT is a novel technique to delineate ML and plays an important role in planning surgical resection in TLE to predict post-operative visual performance and disability.</t>
  </si>
  <si>
    <t>Epilepsy research</t>
  </si>
  <si>
    <t>Jija S James</t>
  </si>
  <si>
    <t>Department of Imaging and Interventional Radiology, Sree Chitra Tirunal Institute for Medical Sciences and Technology, Trivandrum 695011, India.</t>
  </si>
  <si>
    <t>25616456</t>
  </si>
  <si>
    <t>Predictors of spontaneous transient seizure remission in patients of medically refractory epilepsy due to mesial temporal sclerosis (MTS).</t>
  </si>
  <si>
    <t>To analyze the predictors of spontaneous transient seizure remission for ≥1 year in patients with drug-resistant epilepsy (DRE) due to mesial temporal sclerosis (MTS).This analysis included 38 patients with DRE (M:F = 20:18, age: 31.7 ± 10.9 years) diagnosed with unilateral MTS (right:left = 16:22). Group I ('remission' group) comprised of patients with seizure remission (M:F = 10:8, age: 32.8 ± 12.3 years, mean seizure free period: 2.2 ± 1.1 years; median: 2.1 years). Group II ('non-remission' group) comprised of age and gender matched 20 patients (M:F = 10:10, age: 30.7 ± 9.7 years) with unilateral MTS who never had seizure remission and subsequently underwent epilepsy surgery. Groups I and II were compared to find the predictors associated with transient seizure remission.The age at onset of seizures in group I was 13.2 ± 11.8 years and in group II was 12.0 ± 7.6 years. The duration of seizure was: group I - 19.7 ± 12.5 years and group II - 19.3 ± 7.7 years. Past history of seizure remissions (p &lt; 0.001), frequent periods of remissions (p &lt; 0.001), first remission within a year of onset of seizures (p = 0.04) and normal EEG (p = 0.04) were the important clinical predictors associated with seizure remission in this cohort. Fifteen patients in group I (83.3%) experienced remission following either change in AED (p ≤ 0.001) or increase in AED dosages (p &lt; 0.001). There was no difference between the two groups regarding the type of semiology (partial vs. secondarily generalized) (p = 0.50), family history of seizures (p = 1.0), side of the lesion (p = 0.34), history of febrile seizures (p = 1.0) and the number of AEDs used (p = 0.53).The present study unfolds, some of the clinically relevant predictors associated with transient seizure remission in patients with DRE and MTS. Future molecular and network studies are required to understand its mechanism.</t>
  </si>
  <si>
    <t>Vikas Dhiman</t>
  </si>
  <si>
    <t>Department of Clinical Neurosciences, National Institute of Mental Health and Neurosciences (NIMHANS), Bangalore, India; Department of Neurology, National Institute of Mental Health and Neurosciences (NIMHANS), Bangalore, India. Electronic address: drvikasdhiman.nimhans@gmail.com.</t>
  </si>
  <si>
    <t>25616344</t>
  </si>
  <si>
    <t>Arteether resistance reversal by ketoconazole/fluconazole in rodent malaria parasite Plasmodium vinckei.</t>
  </si>
  <si>
    <t>Artemisinin and its derivative arteether (ART) are fast acting antimalarial drugs against chloroquine-resistant. There are several partner drugs that are identified as a potential drug for artemisinin combination therapy (ACT) to develop as the antimalarial drug. Limited studies have been carried out in ART drug combination that may have more promising as ACT for resistant Plasmodium parasite. Here, we are the first to show the ART drug resistance reversal in Plasmodium vinckei by using antifungal azole compounds ketoconazole (KTZ) and fluconazole (FCZ). Our previous study has shown that higher antioxidant enzyme, glutathione, and less hemozoin may be correlated with ART resistance in P. vinckei (PvAR). We further hypothesized that glutathione and heme catabolism may be interfered by KTZ and FCZ, resulting in an increased efficacy of ART in PvAR parasite. The results of present study demonstrate synergetic effect of KTZ and FCZ against PvAR parasite, since none of the mice developed infection up to day 10 after combination with ART. These results further showed that ED90 of ART was reduced from 17.23 to 2.19 and 2.56 mg/kg when used in combination with KTZ and FCZ, respectively. Resultant, activity enhancement index (AEI) of ART is significantly increased to 8.60 and 6.73 with partner agents. These studies propose the possibility of ART drug combination that may be helpful in prolonging the life of drug and a promising lead to reduce the chance of resistance development of artemisinin and its derivative.</t>
  </si>
  <si>
    <t>Ramesh Chandra</t>
  </si>
  <si>
    <t>Division of Parasitology, Central Drug Research Institute, Lucknow, 226001, India, rameshcdri1@gmail.com.</t>
  </si>
  <si>
    <t>25616310</t>
  </si>
  <si>
    <t>Editorial: advances in neurology.</t>
  </si>
  <si>
    <t>Vrajesh Udani</t>
  </si>
  <si>
    <t>Section of Child Neurology and Epilepsy, Department of Pediatrics &amp; Neurology, P.D. Hinduja National Hospital &amp; Medical Research Centre, Veer Savarkar Marg, Mahim, Mumbai, 400 016, India, vrajeshudani@yahoo.co.in.</t>
  </si>
  <si>
    <t>25616237</t>
  </si>
  <si>
    <t>Effect of different livestock dungs as inoculum on food waste anaerobic digestion and its kinetics.</t>
  </si>
  <si>
    <t>The aim of this study was to evaluate the effect of different livestock inoculums on the anaerobic digestion of food waste (FW). Five different livestock dungs i.e., poultry dung (PD), goat dung (GD), cow dung (CD), piggery dung (PGD) and rhinoceros dung (RD) were utilized as inoculums and their effects were valued in various food to microorganism (F/M) ratios in batch reactors. Different livestock dungs achieved higher methane production and volatile solids (VS) reduction in different F/M ratios such as PD, GD, CD, PGD and RD achieved at F/M ratio maintained at 1.5, 2, 2, 1.5 and 1.5, respectively. The results indicated that CD and PGD inoculum were more suitable for the anaerobic digestion of FW than other livestock dungs. Reactors inoculated with CD achieved higher methane production (227mLg(-1)VS degraded) and volatile solids degradation (54.58%) at F/M ratio maintained at 2.</t>
  </si>
  <si>
    <t>Kondusamy Dhamodharan</t>
  </si>
  <si>
    <t>Department of Civil Engineering, Indian Institute of Technology Guwahati, Guwahati 781039, India. Electronic address: Krishna.120187@gmail.com.</t>
  </si>
  <si>
    <t>25616236</t>
  </si>
  <si>
    <t>Metal remediation and biodegradation potential of earthworm species on municipal solid waste: a parallel analysis between Metaphire posthuma and Eisenia fetida.</t>
  </si>
  <si>
    <t>Information on vermicomposting with Metaphire posthuma is scanty. This paper, therefore, aims to evaluate the bioconversion efficiency of this species against Eiseniafetida. For comparative analysis, different combinations of municipal solid waste (MSW) and cow dung were used as substrates. The contents of total N and availability of P, K, and Fe increased significantly in both Metaphire and Eisenia systems which was accompanied by substantial reduction in pH and total organic C. Both species exhibited similar levels of urease activity and microbial respiration. Moreover, bioavailability of heavy metals (Pb, Zn, Mn, and Cu) was reduced substantially during vermicomposting, irrespective of the earthworm species. In contrast, each species was distinguished by the enhancement either in microbial biomass C and phosphatase activity (Eisenia) or in humification and fulvic/humic acid C (Metaphire). The overall results suggest that indigenous earthworm, M.posthuma could be utilized as a successful candidate for bioprocessing of toxic wastes.</t>
  </si>
  <si>
    <t>Banashree Sahariah</t>
  </si>
  <si>
    <t>Department of Environmental Science, Tezpur University, Assam 784028, India.</t>
  </si>
  <si>
    <t>25615821</t>
  </si>
  <si>
    <t>Isolation of a metastable intermediate in a heterometallic Cu(II)-Hg(II) 1D polymeric chain: synthesis, crystal structure, and photophysical properties.</t>
  </si>
  <si>
    <t>A metastable heterometallic intermediate, [Cu2(bpy)2(DIPSA)2Hg2(OAc)4(DIPSA)2]n (1, where OAc = CH3COO(-), bpy = bipyridine, and DIPSA = diisopropylsalicylic acid), has been isolated and characterized during the synthesis of 1D polymer [Cu2(bpy)2(DIPSA)2(CH3CN)2Hg2(OAc)2(DIPSA)4]n (2) at ambient temperature in acetonitrile. Moreover, recrystallization of 2 in methanol results in monomeric [Cu(DIPSA)(bpy)(CH3OH)]·CH3OH (3). Complexes 1-3 have been characterized by elemental analysis, Fourier transform infrared, and UV-vis spectroscopy as well as by their single-crystal X-ray structures. The photophysical study suggests the quenching of fluorescence of DIPSA upon complexation.</t>
  </si>
  <si>
    <t>Shaikh M Mobin</t>
  </si>
  <si>
    <t>Discipline of Chemistry, School of Basic Sciences, Indian Institute of Technology Indore , Khandwa Road, Indore 452017, India.</t>
  </si>
  <si>
    <t>25615810</t>
  </si>
  <si>
    <t>devR PCR for the diagnosis of intraocular tuberculosis.</t>
  </si>
  <si>
    <t>To compare the efficacy of devR and MPB64 PCR in the diagnosis of intraocular tuberculosis.Prospective, nonrandomized study. Seventy-five patients were enrolled in 3 groups. Group A had 25 patients with presumed intraocular tubercular uveitis, group B had 25 controls with specific uveitis other than tubercular uveitis, and group C included 25 non-uveitic negative controls. The undiluted vitreous/aqueous samples were collected and subjected to PCR assay for devR and MPB64 gene sequence of Mycobacterium tuberculosis (MTB) to detect sensitivity and specificity.devR PCR was positive in 16 (64%) out of 25 patients with presumed tubercular uveitis. MPB64 PCR was positive in 18 (72%) out of 25 patients with presumed tubercular uveitis. The sensitivity and specificity of devR were 64 and 100%, respectively. The sensitivity and specificity of MPB64 PCR were 72 and 100%, respectively.devR PCR is not a better tool than MPB64 PCR for diagnosing intraocular tuberculosis.</t>
  </si>
  <si>
    <t>Ocular immunology and inflammation</t>
  </si>
  <si>
    <t>Pankaj Kataria</t>
  </si>
  <si>
    <t>Advanced Eye Center, Post Graduate Institute of Medical Education and Research , Chandigarh , India .</t>
  </si>
  <si>
    <t>25615807</t>
  </si>
  <si>
    <t>Clinics of ocular tuberculosis.</t>
  </si>
  <si>
    <t>Ocular tuberculosis is an extrapulmonary tuberculous condition and has variable manifestations. The purpose of this review is to describe the clinical manifestations of ocular tuberculosis affecting the anterior and posterior segments of the eye in both immunocompetent and immunocompromised patients.Review of literature using Pubmed database.Mycobacterium tuberculosis may lead to formation of conjunctival granuloma, nodular scleritis, and interstitial keratitis. Lacrimal gland and orbital caseating granulomas are rare but may occur. The intraocular structures are also a target of insult by M. tuberculosis and may cause anterior granulomatous uveitis, anterior and posterior synechiae, secondary glaucoma, and cataract. The bacillus may involve the ciliary body, resulting in the formation of a localized caseating granuloma. Posterior segment manifestations include vitritis, retinal vasculitis, optic neuritis, serpiginous-like choroiditis, choroidal tubercules, subretinal neovascularization, and, rarely, endophthalmitis.The recognition of clinical signs of ocular tuberculosis is of utmost importance as it can provide clinical pathway toward tailored investigations and decision making for initiating anti-tuberculosis therapy.</t>
  </si>
  <si>
    <t>Postgraduate Institute of Medical Education and Research Chandigarh , Advanced Eye Centre , India .</t>
  </si>
  <si>
    <t>25615796</t>
  </si>
  <si>
    <t>Design, synthesis and biological evaluations of chirally pure 1,2,3,4-tertrahydroisoquinoline analogs as anti-cancer agents.</t>
  </si>
  <si>
    <t>A series of fifteen chiral 1,2,3,4-tetrahydroisoquinoline (THIQ) derivatives have been synthesized and their antiproliferative properties have been studied. The in vitro screening was performed against five cancer cell lines; MCF-7 (breast cancer), A549 (lung cancer), DU-145 (prostate cancer), Hela (cervical cancer) and HepG2 (liver cancer). Most of the compounds showed promising activity with IC50 Values ranging from 0.72 to 92.6 μM. Among them, compounds 9a and 9b have shown significant activity against human prostate cancer cell line, i.e., DU-145 with IC50 value 0.72 and 1.23 μM respectively. To investigate the mechanism of action, detailed biological studies of compounds 9a and 9b were carried out on the human prostate cancer cell line, DU-145. Flow cytometric analysis revealed that these compounds induced cell cycle arrest at G2/M phase. Tubulin polymerization assay and immunofluorescence analysis results suggested that these compounds effectively inhibit microtubule assembly formation in DU-145. The apoptosis inducing properties were evaluated by DNA fragmentation analysis, Caspase-3 activity assay, Annexin V-FITC assay and Western blot analysis of proapoptotic protein, Bax and antiapoptotic protein Bcl-2.</t>
  </si>
  <si>
    <t>Triparagiri Ramanivas</t>
  </si>
  <si>
    <t>Medicinal Chemistry and Pharmacology Division, CSIR-Indian Institute of Chemical Technology (CSIR-IICT), Tarnaka, Hyderabad 500 007, India; Academy of Scientific and Innovative Research, New Delhi 110025, India.</t>
  </si>
  <si>
    <t>25615757</t>
  </si>
  <si>
    <t>Lack of security of networked medical equipment in radiology.</t>
  </si>
  <si>
    <t>OBJECTIVE. There are few articles in the literature describing the security and safety aspects of networked medical equipment in radiology departments. Most radiologists are unaware of the security issues. We review the security of the networked medical equipment of a typical radiology department. MATERIALS AND METHODS. All networked medical equipment in a radiology department was scanned for vulnerabilities with a port scanner and a network vulnerability scanner, and the vulnerabilities were classified using the Common Vulnerability Scoring System. A network sniffer was used to capture and analyze traffic on the radiology network for exposure of confidential patient data. We reviewed the use of antivirus software and firewalls on the networked medical equipment. USB ports and CD and DVD drives in the networked medical equipment were tested to see whether they allowed unauthorized access. Implementation of the virtual private network (VPN) that vendors use to access the radiology network was reviewed. RESULTS. Most of the networked medical equipment in our radiology department used vulnerable software with open ports and services. Of the 144 items scanned, 64 (44%) had at least one critical vulnerability, and 119 (83%) had at least one high-risk vulnerability. Most equipment did not encrypt traffic and allowed capture of confidential patient data. Of the 144 items scanned, two (1%) used antivirus software and three (2%) had a firewall enabled. The USB ports were not secure on 49 of the 58 (84%) items with USB ports, and the CD or DVD drive was not secure on 17 of the 31 (55%) items with a CD or DVD drive. One of three vendors had an insecure implementation of VPN access. CONCLUSION. Radiologists and the medical industry need to urgently review and rectify the security issues in existing networked medical equipment. We hope that the results of our study and this article also raise awareness among radiologists about the security issues of networked medical equipment.</t>
  </si>
  <si>
    <t>AJR. American journal of roentgenology</t>
  </si>
  <si>
    <t>Vinu Moses</t>
  </si>
  <si>
    <t>1 Both authors: Department of Radiology, Christian Medical College, Vellore, Dr. Ida Scudder Rd, Vellore 632004, Tamil Nadu, India.</t>
  </si>
  <si>
    <t>25615451</t>
  </si>
  <si>
    <t>Regioselective oxidative trifluoromethylation of imidazoheterocycles via C(sp2)-H bond functionalization.</t>
  </si>
  <si>
    <t>Catalytic oxidative trifluoromethylation of imidazopyridines has been carried out at room temperature through the functionalization of the sp(2) C-H bond employing Langlois reagent under ambient air. A library of 3-(trifluoromethyl)imidazo[1,2-a]pyridines with broad functionalities have been synthesized regioselectively. This methodology is also applicable to imidazo[2,1-b]thiazole and benzo[d]imidazo[2,1-b]thiazole.</t>
  </si>
  <si>
    <t>Kamarul Monir</t>
  </si>
  <si>
    <t>Department of Chemistry, Visva-Bharati (A Central University) , Santiniketan 731235, India.</t>
  </si>
  <si>
    <t>25615287</t>
  </si>
  <si>
    <t>Salt sensitivity in chickpea (Cicer arietinum L.): ions in reproductive tissues and yield components in contrasting genotypes.</t>
  </si>
  <si>
    <t>The reproductive phase in chickpea (Cicer arietinum L.) is affected by salinity, but little is known about the underlying cause. We investigated whether high concentrations of Na(+) and Cl(-) in the reproductive structures influence reproductive processes. Chickpea genotypes contrasting in tolerance were subjected to 0, 35 or 50 mm NaCl applied to soil in pots. Flower production and abortion, pod number, percentage of empty pods, seed number and size were evaluated. The concentrations of Na(+) , K(+) and Cl(-) were measured in various plant tissues and, using X-ray microanalysis, in specific cells of developing reproductive structures. Genotypic variation in reproductive success measured as seed yield in saline conditions was associated with better maintenance of flower production and higher numbers of filled pods (and thus seed number), whereas seed size decreased in all genotypes. Despite the variation in reproductive success, the accumulation of Na(+) and Cl(-) in the early reproductive tissues of developing pods did not differ between a tolerant (Genesis836) and a sensitive (Rupali) genotype. Similarly, salinity tolerance was not associated with the accumulation of salt ions in leaves at the time of reproduction or in seeds at maturity.</t>
  </si>
  <si>
    <t>Plant, cell &amp; environment</t>
  </si>
  <si>
    <t>Lukasz Kotula</t>
  </si>
  <si>
    <t>School of Plant Biology (M084), Faculty of Science, The University of Western Australia, Crawley, Western Australia, 6009, Australia.</t>
  </si>
  <si>
    <t>25615271</t>
  </si>
  <si>
    <t>Theoretical studies on polynuclear {Cu(II)5Gd(III)n} clusters (n = 4, 2): towards understanding their large magnetocaloric effect.</t>
  </si>
  <si>
    <t>Density functional theory (DFT) studies on two polynuclear clusters, [Cu(II)5Gd(III)4O2(OMe)4(teaH)4(O2CC(CH3)3)2(NO3)4] (1) and [Cu5Gd2(OH)4(Br)2-(H2L)2(H3L)2(NO3)2(OH2)4] (2), have been carried out to probe the origin of the large magnetocaloric effect (MCE). The magnetic exchange interactions for 1 and 2 via multiple pathways are estimated using DFT calculations. While the calculated exchange parameters deviate from previous experimental estimates obtained by fitting the magnetic data, the DFT parameter set is found to offer a striking match to the magnetic data for both complexes, highlighting the problem of overparameterization. Magnetostructural correlations for {Cu-Gd} pairs have been developed where both the Cu-O-Gd angles and Cu-O-Gd-O dihedral angles are found to significantly influence the magnitude and sign of the exchange constants. The magnitude of the MCE has been examined as a function of the exchange interactions, and clues on how the effect can be enhanced are discussed.</t>
  </si>
  <si>
    <t>Thayalan Rajeshkumar</t>
  </si>
  <si>
    <t>Department of Chemistry, Indian Institute of Technology Bombay , Powai, Mumabi 400076, India.</t>
  </si>
  <si>
    <t>25615259</t>
  </si>
  <si>
    <t>Self-aggregation of surfactant ethane-1,2-diyl bis(N,N-dimethyl-N-hexadecylammoniumacetoxy) dichloride: tensiometric, microscopic, and spectroscopic studies.</t>
  </si>
  <si>
    <t>We have investigated the effect of salt additives (NaCl, Na₂SO₄, Na₃PO₄, NaTos, and NaAn) on the aggregation behavior of a cleavable biodegradable ester-bonded dicationic gemini surfactant, ethane-1,2-diyl bis(N,N-dimethyl-N-hexadecylammoniumacetoxy) dichloride (16-E2-16). A multitechnique approach employing tensiometry, fluorescence, proton magnetic resonance (¹H NMR), transmission electron microscopy (TEM), absorption spectrophotometry (UV), and Fourier transform infrared spectroscopy (FTIR) was utilized to probe physicochemical fluctuations. Appreciable changes were observed in various physicochemical parameters, viz., critical micelle concentration (CMC), surface excess concentration (Γ(max)), minimum area per headgroup (A(min)), free energy of micellization (ΔG(mic)°), free energy of adsorption (ΔG(ads)°), and aggregation number (N(agg)). Counter ions were found to affect through electrostatic and hydrophobic influence obeying the overall trend as NaAn &gt; NaTos &gt; Na₃PO₄ &gt; Na₂SO₄ &gt; NaCl. ¹H NMR, TEM, UV, and FTIR results reveal microstructure evolution and phase transitions. These results thus provide deeper insights in understanding of self-aggregation and microstructure evolution of biocompatible (green) aqueous systems of the gemini surfactant and their implications in the biomedical and pharmaceutical world, which could be helpful to improve their bioavailability and other biochemical aspects like drug delivery and gene transfection.</t>
  </si>
  <si>
    <t>Mohd Akram</t>
  </si>
  <si>
    <t>Department of Chemistry, Aligarh Muslim University , Aligarh-202002, India.</t>
  </si>
  <si>
    <t>25615238</t>
  </si>
  <si>
    <t>Computational study of metal free alcohol dehydrogenation employing frustrated lewis pairs.</t>
  </si>
  <si>
    <t>The catalysis of acceptorless alcohol dehydrogenation (AAD) is an important area of research. Transition metal-based systems are known to be effective catalysts for this reaction, but developing metal free catalytic systems would lead to highly desirable cheaper and greener alternatives. With this in mind, this computational study investigates design strategies than can lead to metal free frustrated Lewis pairs (FLPs) that can be employed for AAD catalysis. A careful study of 36 different proposed FLP candidates reveals that several new FLPs can be designed from existing, experimentally synthesized FLPs that can rival or be even better than state-of-the-art transition metal-based systems in catalyzing the alcohol dehydrogenation process.</t>
  </si>
  <si>
    <t>Manoj V Mane</t>
  </si>
  <si>
    <t>Physical Chemistry Division, National Chemical Laboratory , Dr. Homi Bhabha Road, Pashan, Pune, Maharashtra 411 008, India.</t>
  </si>
  <si>
    <t>25614114</t>
  </si>
  <si>
    <t>Novel, potent, orally bioavailable and selective mycobacterial ATP synthase inhibitors that demonstrated activity against both replicating and non-replicating M. tuberculosis.</t>
  </si>
  <si>
    <t>The mycobacterial F0F1-ATP synthase (ATPase) is a validated target for the development of tuberculosis (TB) therapeutics. Therefore, a series of eighteen novel compounds has been designed, synthesized and evaluated against Mycobacterium smegmatis ATPase. The observed ATPase inhibitory activities (IC50) of these compounds range between 0.36 and 5.45μM. The lead compound 9d [N-(7-chloro-2-methylquinolin-4-yl)-N-(3-((diethylamino)methyl)-4-hydroxyphenyl)-2,3-dichlorobenzenesulfonamide] with null cytotoxicity (CC50&gt;300μg/mL) and excellent anti-mycobacterial activity and selectivity (mycobacterium ATPase IC50=0.51μM, mammalian ATPase IC50&gt;100μM, and selectivity &gt;200) exhibited a complete growth inhibition of replicating Mycobacterium tuberculosis H37Rv at 3.12μg/mL. In addition, it also exhibited bactericidal effect (approximately 2.4log10 reductions in CFU) in the hypoxic culture of non-replicating M. tuberculosis at 100μg/mL (32-fold of its MIC) as compared to positive control isoniazid [approximately 0.2log10 reduction in CFU at 5μg/mL (50-fold of its MIC)]. The pharmacokinetics of 9d after p.o. and IV administration in male Sprague-Dawley rats indicated its quick absorption, distribution and slow elimination. It exhibited a high volume of distribution (Vss, 0.41L/kg), moderate clearance (0.06L/h/kg), long half-life (4.2h) and low absolute bioavailability (1.72%). In the murine model system of chronic TB, 9d showed 2.12log10 reductions in CFU in both lung and spleen at 173μmol/kg dose as compared to the growth of untreated control group of Balb/C male mice infected with replicating M. tuberculosis H37Rv. The in vivo efficacy of 9d is at least double of the control drug ethambutol. These results suggest 9d as a promising candidate molecule for further preclinical evaluation against resistant TB strains.</t>
  </si>
  <si>
    <t>Supriya Singh</t>
  </si>
  <si>
    <t>Division of Medicinal and Process Chemistry, CSIR-Central Drug Research Institute, B.S. 10/1, Sector 10, Jankipuram Extension, Sitapur Road, Lucknow 226031, India.</t>
  </si>
  <si>
    <t>25613846</t>
  </si>
  <si>
    <t>Subthreshold micropulse yellow laser (577 nm) in chronic central serous chorioretinopathy: safety profile and treatment outcome.</t>
  </si>
  <si>
    <t>To assess the safety and efficacy of a single session of subthreshold micropulse (SM) yellow laser (577 nm) in the treatment of chronic central serous chorioretinopathy (CSCR).This was a retrospective analysis of 15 eyes of 13 patients with CSCR of &gt;3 months duration who had been treated with SM yellow laser (577 nm). All patients had been treated using multiple spots of laser with a duty cycle of 10% over areas of focal and diffuse leak, as seen on fundus fluorescein angiography (FFA) and indocyanine green angiography (ICGA). Reduction in subretinal fluid height on spectral domain optical coherence tomography (SD-OCT) was used to measure the response to treatment.The mean follow-up was at 8 weeks (4-19 weeks). All eyes responded to treatment. The mean subretinal fluid height pre and post treatment was 232 and 49 μm, respectively, showing a 79% average reduction (P&lt;0.001) in fluid height. There was no evidence of retinal pigment epithelium or retinal damage on SD-OCT, FFA, or fundus autofluorescence. Median visual improvement was one line on Snellen's visual acuity chart (P=0.015). Microperimetry was performed in eight eyes of which six eyes (75%) showed an improvement in the threshold values post treatment.SM yellow laser is an effective treatment option for chronic CSCR.</t>
  </si>
  <si>
    <t>N K Yadav</t>
  </si>
  <si>
    <t>Department of Vitreoretina Services, Narayana Nethralaya, Bangalore, India.</t>
  </si>
  <si>
    <t>25613365</t>
  </si>
  <si>
    <t>Suppression of centrosome protein TACC3 induces G1 arrest and cell death through activation of p38-p53-p21 stress signaling pathway.</t>
  </si>
  <si>
    <t>The centrosome regulates diverse cellular processes, including cell proliferation and differentiation. TACC3, a member of the human transforming acidic coiled-coil protein family, is a key centrosomal protein that is up-regulated in many cancers. Previous studies have demonstrated that TACC3 is essential for the survival of vertebrates and is involved in cell cycle regulation in human cells. However, the details of the underlying mechanisms in its cell cycle regulatory activity remain poorly understood. In this study, we showed that suppression of TACC3 expression induced G1 cell cycle arrest and triggered cell death in human cells. TACC3 depletion-induced G1 arrest and cell death were significantly reduced in cells either lacking p53 or with pharmacologically-inhibited p38, indicating that G1 arrest and cell death induction both require p53 and p38. TACC3 depletion up-regulated the levels of p53 and p21 and induced the accumulation of p53 both in the nucleus and at the centrosome. Interestingly, TACC3 depletion led to the activation of p38 and stimulated the recruitment of activated p38 to the centrosome. Depletion of TACC3 up-regulated the phosphorylation of p53 at Serine 33, a site known to be phosphorylated by p38 under cellular stress and further induced the accumulation of phosphorylated p53 to the centrosome. Loss of TACC3 affected centrosome integrity by disrupting the localization of components of the γ-tubulin ring complex at the centrosome. The results demonstrate that TACC3 depletion induces G1 arrest and cell death by activating p38-p53-p21 signaling and triggering a centrosome-mediated cellular stress response.</t>
  </si>
  <si>
    <t>European journal of cell biology</t>
  </si>
  <si>
    <t>Thazhath V Suhail</t>
  </si>
  <si>
    <t>School of Biology, Indian Institute of Science Education and Research, Thiruvananthapuram, CET Campus, Trivandrum 695016, Kerala, India.</t>
  </si>
  <si>
    <t>25613359</t>
  </si>
  <si>
    <t>Coagulation effect on the activity size distributions of long lived radon progeny aerosols and its application to atmospheric residence time estimation techniques.</t>
  </si>
  <si>
    <t>The long lived naturally occurring radon progeny species in the atmosphere, namely (210)Pb, (210)Bi and (210)Po, have been used as important tracers for understanding the atmospheric mixing processes and estimating aerosol residence times. Several observations in the past have shown that the activity size distribution of these species peaks at larger particle sizes as compared to the short lived radon progeny species - an effect that has been attributed to the process of coagulation of the background aerosols to which they are attached. To address this issue, a mathematical equation is derived for the activity-size distribution of tracer species by formulating a generalized distribution function for the number of tracer atoms present in coagulating background particles in the presence of radioactive decay and removal. A set of these equations is numerically solved for the progeny chain using Fuchs coagulation kernel combined with a realistic steady-state aerosol size spectrum that includes nucleation, accumulation and coarse mode components. The important findings are: (i) larger shifts in the modal sizes of (210)Pb and (210)Po at higher aerosol concentrations such as that found in certain Asian urban regions (ii) enrichment of tracer specific activity on particles as compared to that predicted by pure attachment laws (iii) sharp decline of daughter-to-parent activity ratios for decreasing particle sizes. The implication of the results to size-fractionated residence time estimation techniques is highlighted. A coagulation corrected graphical approach is presented for estimating the residence times from the size-segregated activity ratios of (210)Bi and (210)Po with respect to (210)Pb. The discrepancy between the residence times predicted by conventional formula and the coagulation corrected approach for specified activity ratios increases at higher atmospheric aerosol number concentrations (&gt;10(10) #/m(3)) for smaller sizes (&lt;1 μm). The results are further discussed.</t>
  </si>
  <si>
    <t>S Anand</t>
  </si>
  <si>
    <t>Health Physics Division, Bhabha Atomic Research Centre, Trombay, Mumbai, Maharashtra 400085, India. Electronic address: sanand@barc.gov.in.</t>
  </si>
  <si>
    <t>25612872</t>
  </si>
  <si>
    <t>Regulation of astaxanthin and its intermediates through cloning and genetic transformation of β-carotene ketolase in Haematococcus pluvialis.</t>
  </si>
  <si>
    <t>Astaxanthin, a high-value ketocarotenoid used in the pharmaceutical and nutraceutical industries is mainly produced from green alga, Haematococcus pluvialis. It is biosynthesized by the action of key enzyme, β-carotene ketolase (BKT) on β-carotene through intermediates echinenone and canthaxanthin. In this study, the β-carotene ketolase (bkt) gene was isolated from H. pluvialis and cloned in a vector pRT100 and further mobilized to a binary vector pCAMBIA 1304. The T-DNA of pCAMBIA 1304, which consists of cloned bkt, was successfully transformed to H. pluvialis through Agrobacterium mediation. The cloning and transformation of bkt in H. pluvialis was confirmed by Southern blotting and also by PCR analysis. Total carotenoids and astaxanthin content in the transformed cells were found to be 2-3-fold higher, while the intermediates like echinenone and canthaxanthin were found to be 8-10-fold higher than in the control cells. The expression level of carotenogenic genes like phytoene synthase (psy), phytoene desaturase (pds), lycopene cyclase (lcy), bkt, and β-carotene hydroxylase (bkh) were found to be higher in transformed cells compared to the non-transformed (NT) H. pluvialis.</t>
  </si>
  <si>
    <t>S Kathiresan</t>
  </si>
  <si>
    <t>Plant Cell Biotechnology Department, CSIR-Central Food Technological Research Institute, Mysore 560020, India. Electronic address: kskathir@gmail.com.</t>
  </si>
  <si>
    <t>25612470</t>
  </si>
  <si>
    <t>Fluorescent graphene oxide via polymer grafting: an efficient nanocarrier for both hydrophilic and hydrophobic drugs.</t>
  </si>
  <si>
    <t>Functionalized graphene-based drug delivery vehicles have conquered a significant position because functionalization improves its biocompatibility and stability in cell medium, leaving sufficient graphitic basal plane for drug loading through π-π stacking. In this study, poly(N-isopropylacrylamide) (PNIPAM) is covalently grafted from the surface of graphene oxide (GO) via a facile, eco-friendly and an easy procedure of free radical polymerization (FRP) using ammonium persulfate initiator. Various spectroscopic and microscopic studies confirm the successful grafting of PNIPAM from GO surface. PNIPAM-grafted GO (GPNM) exhibits enhanced thermal stability, improved dispersibility both in aqueous and cell medium, and better biocompatibility and cell viability compared to GO. Interestingly, GPNM displays an exciting fluorescence property in aqueous medium, which is a hike of intensity at 36 °C due to the lower critical solution temperature (LCST) of PNIPAM chains (32 °C). Moreover both hydrophilic (doxorubicin (DOX)) and hydrophobic (indomethacin (IMC)) drugs loaded on the surface of GPNM hybrid exhibits its efficacy as an efficient carrier for both types of drugs. Cellular uptakes of free DOX and DOX-loaded GPNM (GPNM-DOX) are evidenced both from optical and fluorescence imaging of live cells, and the efficiency of drug is significantly improved in the loaded system. The release of DOX from GPNM-DOX was achieved at pH 4, relevant to the environment of cancer cells. The pH-triggered release of hydrophobic drug was also studied using UV-vis spectroscopy via alginate encapsulation, showing a great enhancement at pH = 7.4. The IMC is also found to be released by human serum albumin using dialysis technique. The GPNM nanomaterial shows the property of simultaneous loading of DOX and IMC as well as pH-triggered simultaneous release of both of the drugs.</t>
  </si>
  <si>
    <t>Aniruddha Kundu</t>
  </si>
  <si>
    <t>Polymer Science Unit, Indian Association for the Cultivation of Science , Jadavpur, Kolkata 700 032, India.</t>
  </si>
  <si>
    <t>25612268</t>
  </si>
  <si>
    <t>Synthesis of novel azole-fused quinazolines via one-pot, sequential Ullmann-type coupling and intramolecular dehydrogenative C-N bonding.</t>
  </si>
  <si>
    <t>An efficient one-pot sequential procedure is described for the synthesis of novel azole-fused quinazolines through Pd/Cu co-catalyzed, Ullmann-type coupling followed by cross dehydrogenative coupling of various azoles such as 1H-imidazole, 1H-benzimidazole and 1H-1,2,4-triazole with 2-(2-bromophenyl)-1H-imidazole/benzimidazoles. The developed strategy has offered good yields (52-81%) of diverse N-fused tetra-, penta- and hexa-cyclic frameworks in a single step.</t>
  </si>
  <si>
    <t>Nitesh Kumar Nandwana</t>
  </si>
  <si>
    <t>Department of Chemistry, Birla Institute of Technology and Science, Pilani 333031, India. anilkumar@pilani.bits-pilani.ac.in.</t>
  </si>
  <si>
    <t>25612135</t>
  </si>
  <si>
    <t>Positive coping strategies and HIV-related stigma in south India.</t>
  </si>
  <si>
    <t>Whether perceived or enacted, HIV-related stigma is widespread in India, and has had a crippling effect on People Living with HIV/AIDS (PLHA). Research has shown that a positive attitude towards the illness sets a proactive framework for the individual to cope with his or her infection; therefore, healthy coping mechanisms are essential to combat HIV-related stigma. This qualitative study involving in-depth interviews and focus group discussions with PLHA affiliated with HIV support groups in South India explored positive coping strategies employed by PLHA to deal with HIV-related stigma. Interviews and focus group discussions were translated, transcribed, and analyzed for consistent themes. Taboos surrounding modes of transmission, perceiving sex workers as responsible for the spread of HIV, and avoiding associating with PLHA provided the context of HIV-related stigma. Despite these challenges, PLHA used several positive strategies, classified as Clear Knowledge and Understanding of HIV, Social Support and Family Well-Being, Selective Disclosure, Employment Building Confidence, and Participation in Positive Networks. Poor understanding of HIV and fears of being labeled immoral undermined healthy coping behavior, while improved understanding, affiliation with support groups, family support, presence of children, and financial independence enhanced PLHA confidence. Such positive coping behaviours could inform culturally relevant interventions.</t>
  </si>
  <si>
    <t>AIDS patient care and STDs</t>
  </si>
  <si>
    <t>Shuba Kumar</t>
  </si>
  <si>
    <t>1 Samarth, Mylapore, Chennai, Tamil Nadu, India .</t>
  </si>
  <si>
    <t>25611989</t>
  </si>
  <si>
    <t>Total synthesis of a thromboxane receptor antagonist, terutroban.</t>
  </si>
  <si>
    <t>A total synthesis of terutroban is achieved using the Claisen rearrangement, Friedel-Crafts acylation and Heck coupling as key reactions, avoiding the classical Diels-Alder approach used before.</t>
  </si>
  <si>
    <t>Wasim Ahmed</t>
  </si>
  <si>
    <t>Division of Natural Products Chemistry, CSIR-Indian Institute of Chemical Technology, Tarnaka, Hyderabad, India 500 007. srivaric@iict.res.in.</t>
  </si>
  <si>
    <t>25611929</t>
  </si>
  <si>
    <t>Big Five personality traits: are they really important for the subjective well-being of Indians?</t>
  </si>
  <si>
    <t>This study empirically examined the relationship between the Big Five personality traits and subjective well-being (SWB) in India. SWB variables used were life satisfaction, positive affect and negative affect. A total of 183 participants in the age range 30-40 years from Pune, India, completed the personality and SWB measures. Backward stepwise regression analysis showed that the Big Five traits accounted for 17% of the variance in life satisfaction, 35% variance in positive affect and 28% variance in negative affect. Conscientiousness emerged as the strongest predictor of life satisfaction. In line with the earlier research findings, neuroticism and extraversion were found to predict negative affect and positive affect, respectively. Neither openness to experience nor agreeableness contributed to SWB. The research emphasises the need to revisit the association between personality and SWB across different cultures, especially non-western cultures.</t>
  </si>
  <si>
    <t>International journal of psychology : Journal international de psychologie</t>
  </si>
  <si>
    <t>Deepa Tanksale</t>
  </si>
  <si>
    <t>Symbiosis Centre for Management Studies, Symbiosis International University, Pune, India.</t>
  </si>
  <si>
    <t>25611613</t>
  </si>
  <si>
    <t>Acid-base formalism in dispersion-stabilized S-H···Y (Y═O, S) hydrogen-bonding interactions.</t>
  </si>
  <si>
    <t>The role of sulfhydryl (S-H) group as hydrogen bond donor is not as well studied as that of hydroxyl (O-H). In this work we report on the hydrogen-bonding properties of S-H donor in 1:1 complexes of H2S with diethyl ether (Et2O), dibutyl ether (Bu2O), and 1,4-dioxane (DO). The complexes were prepared in supersonic jet and investigated using infrared predissociation spectroscopy based on VUV photoionization detection. The IR spectra of all the complexes showed the presence of a broad, intensity-enhanced, and red-shifted hydrogen-bonded S-H stretching transition. The S-H stretching frequency was red-shifted by 46, 63, and 49 cm(-1) in H2S-Et2O, H2S-Bu2O, and H2S-DO complexes, respectively, suggesting that all the complexes are S-H···O bound. Computationally, two different S-H···O bound structures, namely, "coplanar" and "perpendicular", were obtained as the minimum energy structures for these complexes at the MP2/6-311++G** level, with the former being the global minimum. However, with Dunning-type basis sets (aug-cc-pVDZ and aug-cc-pVTZ) only the perpendicular structures were found to be stable at the MP2 level. The large widths of the bound S-H stretch observed in the experimental spectra (fwhm of 35 to 80 cm(-1)) were attributed to inhomogeneous broadening due to multiple conformations of the alkyl chains in the coplanar and perpendicular structures populated in the jet. The frequency shifts in the hydrogen-bonded S-H stretching mode as well as the bond dissociation energies of all S-H···Y (Y═O,S) complexes of H2S, which includes the H2S dimer and H2S-methanol (H2S-MeOH) complexes reported in our previous work (ChemPhysChem 2013, 14, 905-914), were found to scale linearly with the proton affinity of the acceptor molecule. In this regard the S-H group, like O-H, is found to conform to the widely accepted acid-base nature of hydrogen-bonding interactions.</t>
  </si>
  <si>
    <t>Aditi Bhattacherjee</t>
  </si>
  <si>
    <t>Department of Chemical Sciences, Tata Institute of Fundamental Research , Homi Bhabha Road, Mumbai 400 005, India.</t>
  </si>
  <si>
    <t>25611549</t>
  </si>
  <si>
    <t>Theoretical study of structural changes in DNA under high external hydrostatic pressure.</t>
  </si>
  <si>
    <t>The study of DNA under high hydrostatic pressure provides fundamental insights into the nature of interactions responsible for its structure and its remarkable stability in extreme conditions. We have investigated the structural changes in DNA under 2000 bar external pressure using electronic structure calculations and molecular dynamics simulations. Both these methods predict very small distortions in the structure; notably, the change in hydrogen bond lengths is an order of magnitude smaller than previously reported experimental values using NMR. The large discrepancy suggests further investigation into the analysis of the experimental data obtained from NMR.</t>
  </si>
  <si>
    <t>P Sudheer Kumar</t>
  </si>
  <si>
    <t>Department of Chemistry, Indian Institute of Science Education and Research , Dr. Homi Bhabha Road , Pune, Maharashtra 411 008, India.</t>
  </si>
  <si>
    <t>25611430</t>
  </si>
  <si>
    <t>Complete catalytic cycle of cofactor-independent phosphoglycerate mutase involves a spring-loaded mechanism.</t>
  </si>
  <si>
    <t>Cofactor-independent phosphoglycerate mutase (iPGM), an important enzyme in glycolysis and gluconeogenesis, catalyses the isomerization of 2- and 3-phosphoglycerates by an Mn(2+)-dependent phospho-transfer mechanism via a phospho-enzyme intermediate. Crystal structures of bi-domain iPGM from Staphylococcus aureus, together with substrate-bound forms, have revealed a new conformation of the enzyme, representing an intermediate state of domain movement. The substrate-binding site and the catalytic site are present in two distinct domains in the intermediate form. X-ray crystallography complemented by simulated dynamics has enabled delineation of the complete catalytic cycle, which includes binding of the substrate, followed by its positioning into the catalytic site, phospho-transfer and finally product release. The present work describes a novel mechanism of domain movement controlled by a hydrophobic patch that is exposed on domain closure and acts like a spring to keep the protein in open conformation. Domain closing occurs after substrate binding, and is essential for phospho-transfer, whereas the open conformation is a prerequisite for efficient substrate binding and product dissociation. A new model of catalysis has been proposed by correlating the hinge-bending motion with the phospho-transfer mechanism.</t>
  </si>
  <si>
    <t>Amlan Roychowdhury</t>
  </si>
  <si>
    <t>Department of Biotechnology, Indian Institute of Technology, Kharagpur, India.</t>
  </si>
  <si>
    <t>25611399</t>
  </si>
  <si>
    <t>Detection of fungal hyphae using smartphone and pocket magnifier: going cellular.</t>
  </si>
  <si>
    <t>The aim of this study was to detect fungal hyphae in a corneal scraping sample using a cost-effective assembly of smartphone and pocket magnifier.In this case report, a tissue sample was obtained by conventional corneal scraping from a clinically suspicious case of mycotic keratitis. The smear was stained with Gram stain, and a 10% potassium hydroxide mount was prepared. It was imaged using a smartphone coupled with a compact pocket magnifier and integrated light-emitting diode assembly at point-of-care. Photographs of multiple sections of slides were viewed using smartphone screen and pinch-to-zoom function. The same slides were subsequently screened under a light microscope by an experienced microbiologist. The scraping from the ulcer was also inoculated on blood agar and Sabouraud dextrose agar.Smartphone-based digital imaging revealed the presence of gram-positive organism with hyphae. Examination under a light microscope also yielded similar findings. Fusarium was cultured from the corneal scraping, confirming the diagnosis of mycotic keratitis. The patient responded to topical 5% natamycin therapy, with resolution of the ulcer after 4 weeks.Smartphones can be successfully used as novel point-of-care, cost-effective, reliable microscopic screening tools.</t>
  </si>
  <si>
    <t>Cornea</t>
  </si>
  <si>
    <t>Tushar Agarwal</t>
  </si>
  <si>
    <t>*Cornea and Refractive Surgery Services, Dr. Rajendra Prasad Centre for Ophthalmic Sciences, All India Institute of Medical Sciences, New Delhi, India; and †Department of Microbiology, Rajendra Prasad Centre for Ophthalmic Sciences, All India Institute of Medical Sciences, New Delhi, India.</t>
  </si>
  <si>
    <t>25611201</t>
  </si>
  <si>
    <t>Postgenomics biomarkers for rabies—the next decade of proteomics.</t>
  </si>
  <si>
    <t>Rabies is one of the oldest diseases known to mankind. The pathogenic mechanisms by which rabies virus infection leads to development of neurological disease and death are still poorly understood. Analysis of rabies-infected proteomes may help identify novel biomarkers for antemortem diagnosis of the disease and target molecules for therapeutic intervention. This article offers a literature synthesis and critique of the differentially expressed proteins that have been previously reported from various in vitro/in vivo model systems and naturally infected clinical specimens. The emerging data collectively indicate that, in addition to the obvious alterations in proteins involved in synapse and neurotransmission, a majority of cytoskeletal proteins are relevant as well, providing evidence of neuronal degeneration. An interesting observation is that certain molecules, such as KPNA4, could be potential diagnostic markers for rabies. Importantly, proteomic studies with body fluids such as cerebrospinal fluid provide newer insights into antemortem diagnosis. In order to develop a complete integrative biology picture, it is essential to analyze the entire CNS (region-wise) and in particular, the brain. We suggest the use of laboratory animal models over cell culture systems using a combinatorial proteomics approach, as the former is a closer match to the actual host response. While most studies have focused on the terminal stages of the disease in mice, a time-series analysis could provide deeper insights for therapy. Postgenomics technologies such as proteomics warrant more extensive applications in rabies and similar diseases impacting public health around the world.</t>
  </si>
  <si>
    <t>Shraddha M Mehta</t>
  </si>
  <si>
    <t>Department of Virology and Immunology, Haffkine Institute for Training , Research and Testing, Parel, Mumbai, India .</t>
  </si>
  <si>
    <t>25611163</t>
  </si>
  <si>
    <t>Unprecedented structural variations in trinuclear mixed valence Co(II/III) complexes: theoretical studies, pnicogen bonding interactions and catecholase-like activities.</t>
  </si>
  <si>
    <t>Three new mixed valence trinuclear Co(II/III) compounds cis-[Co3L2(MeOH)2(N3)2(μ1,1-N3)2] (1), trans-[Co3L2(H2O)2(N3)2(μ1,1-N3)2]·(H2O)2 (2) and [Co3L(R)2(N3)3(μ1,3-N3)] (3) have been synthesized by reacting a di-Schiff base ligand (H2L) or its reduced form [H2LR] (where H2L= N,N'-bis(salicylidene)-1,3-propanediamine and H2LR= N,N'-bis(2-hydroxybenzyl)-1,3-propanediamine) with cobalt perchlorate hexahydrate and sodium azide. All three products have been characterized by IR, UV-Vis and EPR spectroscopies, ESI-MS, elemental, powder and single crystal X-ray diffraction analyses. Complex 2 is an angular trinuclear species in which two terminal octahedral Co(III)N2O4 centers coordinate to the central octahedral cobalt(II) ion through μ2-phenoxido oxygen and μ1,1-azido nitrogen atoms along with two mutually cis-oxygen atoms of methanol molecules. On the other hand, in linear trinuclear complex , in addition to the μ2-phenoxido and μ1,1-azido bridges with terminal octahedral Co(III) centres, the central Co(II) is bonded with two mutually trans-oxygen atoms of water molecules. Thus the cis-trans configuration of the central Co(II) is solvent dependent. In complex 3, the two terminal octahedral Co(III)N2O4 centers coordinate to the central penta-coordinated Co(II) ion through double phenoxido bridges along with the nitrogen atom of a terminal azido ligand. In addition, the two terminal Co(III) are connected through a μ1,3-azido bridge that participates in pnicogen bonding interactions (intermolecular N-N interaction) as an acceptor. Both the cis and trans isomeric forms of 1 and 2 have been optimized using density functional theory (DFT) calculations and it is found that the cis configuration is energetically more favorable than the trans one. However, the trans configuration of 2 is stabilized by the hydrogen bonding network involving a water dimer. The pnicogen bonding interactions have been demonstrated using MEP surfaces and CSD search which support the counter intuitive electron acceptor ability of the μ1,3-azido ligand. Complexes 1-3 exhibit catecholase-like activities in the aerial oxidation of 3,5-di-tert-butylcatechol to the corresponding o-quinone. Kinetic data analyses of this oxidation reaction in acetonitrile reveal that the catecholase-like activity follows the order: 1 (kcat = 142 h(-1)) &gt; 3 (kcat = 99 h(-1)) &gt; 2 (kcat = 85 h(-1)). Mechanistic investigations of the catalytic behaviors by X-band EPR spectroscopy and estimation of hydrogen peroxide formation indicate that the oxidation reaction proceeds through the reduction of Co(III) to Co(II).</t>
  </si>
  <si>
    <t>Alokesh Hazari</t>
  </si>
  <si>
    <t>Department of Chemistry, University College of Science, University of Calcutta, 92, A.P.C. Road, Kolkata-700 009, India. ghosh_59@yahoo.com.</t>
  </si>
  <si>
    <t>25609574</t>
  </si>
  <si>
    <t>Semiconductor to metal transition in bilayer phosphorene under normal compressive strain.</t>
  </si>
  <si>
    <t>Phosphorene, a two-dimensional analog of black phosphorous, has been a subject of immense interest recently, due to its high carrier mobilities and a tunable bandgap. So far, tunability has been predicted to be obtained with very high compressive/tensile in-plane strains, and vertical electric field, which are difficult to achieve experimentally. Here, we show using density functional theory based calculations the possibility of tuning electronic properties by applying normal compressive strain in bilayer phosphorene. A complete and fully reversible semiconductor to metal transition has been observed at [Formula: see text] strain, which can be easily realized experimentally. Furthermore, a direct to indirect bandgap transition has also been observed at [Formula: see text] strain, which is a signature of unique band-gap modulation pattern in this material. The absence of negative frequencies in phonon spectra as a function of strain demonstrates the structural integrity of the sheets at relatively higher strain range. The carrier mobilities and effective masses also do not change significantly as a function of strain, keeping the transport properties nearly unchanged. This inherent ease of tunability of electronic properties without affecting the excellent transport properties of phosphorene sheets is expected to pave way for further fundamental research leading to phosphorene-based multi-physics devices.</t>
  </si>
  <si>
    <t>Aaditya Manjanath</t>
  </si>
  <si>
    <t>Materials Research Centre, Indian Institute of Science, Bangalore 560012, India. Centre for Nano Science and Engineering, Indian Institute of Science, Bangalore 560012, India.</t>
  </si>
  <si>
    <t>25609502</t>
  </si>
  <si>
    <t>Erratum to: Endophthalmitis in Boston keratoprosthesis: case series and review of literature.</t>
  </si>
  <si>
    <t>To report the clinical and microbiological characteristics of infectious endophthalmitis after Boston type I keratoprosthesis (B-K-Pro) implantation. Retrospective analysis of 45 eyes that received a B-K-Pro type 1 between 2009 and 2012 was performed. Five eyes with a diagnosis of exogenous endophthalmitis after B-K-pro type 1 were identified and information about demographic data, indication for K-Pro, post-operative bandage contact lens use, post-operative prophylactic antibiotic use, timing and clinical presentation of endophthalmitis, gram stain and culture results of intraocular fluid and preoperative and post-operative visual acuity were collected. The incidence of endophthalmitis was 11.1 % (5 of 45 eyes) and average time to develop endophthalmitis was 5.62 months (range 2 days to 8 months). Mean patient age was 31.4 years (5 to 65 years). The surgical indications included corneal injury due to chemical burns (n = 2), multiple failed grafts secondary to microbial keratitis (n = 2) and congenital glaucoma with congenital herpetic keratitis (n = 1). Post-Boston K-Pro, the visual acuity ranged from light perception (LP) to 20/50. K-pro was explanted in 4 patients. There was bacterial and fungal growth in two patients each and one vitreous did not grow anything. All the eyes were phthisical at last visit. Infectious endophthalmitis after K-Pro implantation in our study had a higher incidence, early onset and extremely poor visual outcome compared with post-cataract surgery endophthalmitis, as reported in literature. Not only bacterial but also fungal infections are an important etiology for infectious endophthalmitis in these cases.</t>
  </si>
  <si>
    <t>Srimati Kanuri Santhamma Vitreo-Retina Service, L.V. Prasad Eye Institute, L. V. Prasad Marg, Banjara Hills, Hyderabad, India. jay.chhablani@gmail.com.</t>
  </si>
  <si>
    <t>25609494</t>
  </si>
  <si>
    <t>Molecular dynamics simulations and statistical coupling analysis of GPI12 in L. major: functional co-evolution and conservedness reveals potential drug-target sites.</t>
  </si>
  <si>
    <t>GPI12 represents an important enzyme in the GPI biosynthetic pathway of several parasites like 'Leishmania'. GPI activity is generally regulated through either the hindrance in GPI complex assembly formation or the modulation of the lipophosphoglycan (LPG) flux to either reduce or enhance the pathogenicity in an organism. Of the various GPI molecules known, GPI12 is an important enzyme in the GPI biosynthetic pathway which can be exploited as a target due to the substrate specificity difference in parasites and humans. In the present study, the functional importance of the co-evolving residues of the GPI12 protein of Leishmania has been highlighted using the GPI proteins belonging to the GlcNAC-deacetylase family. Exploring the active site of the GPI12 protein and designing inhibitors against the functional residues provide ways and means to change the efficiency of deacetylation activity of the enzyme. The activity of de-N-acetylase is low in the absence of metal ions like zinc. Hence we designed eight small molecules in order to modulate the activity of GPI12. Compound 8 was found to be an appropriate choice to target the agonist (GPI12) active site thereby targeting the residues which were essential in the Zn binding and chelation activity. Inhibition of these sites offered a strong constraint to block the protein activity and in turn GPI biosynthesis.</t>
  </si>
  <si>
    <t>Molecular bioSystems</t>
  </si>
  <si>
    <t>Shailza Singh</t>
  </si>
  <si>
    <t>National Centre for Cell Science, NCCS Complex, Ganeshkhind, Pune 411007, India. shailza_iitd@yahoo.com singhs@nccs.res.in.</t>
  </si>
  <si>
    <t>25609084</t>
  </si>
  <si>
    <t>Polysome arrest restricts miRNA turnover by preventing exosomal export of miRNA in growth-retarded mammalian cells.</t>
  </si>
  <si>
    <t>MicroRNAs (miRNAs) are tiny posttranscriptional regulators of gene expression in metazoan cells, where activity and abundance of miRNAs are tightly controlled. Regulated turnover of these regulatory RNAs is important to optimize cellular response to external stimuli. We report that the stability of mature miRNAs increases inversely with cell proliferation, and the increased number of microribonucleoproteins (miRNPs) in growth-restricted mammalian cells are in turn associated with polysomes. This heightened association of miRNA with polysomes also elicits reduced degradation of target mRNAs and impaired extracellular export of miRNA via exosomes. Overall polysome sequestration contributes to an increase of cellular miRNA levels but without an increase in miRNA activity. Therefore miRNA activity and turnover can be controlled by subcellular distribution of miRNPs that may get differentially regulated as a function of cell growth in mammalian cells.</t>
  </si>
  <si>
    <t>Souvik Ghosh</t>
  </si>
  <si>
    <t>RNA Biology Research Laboratory, Molecular and Human Genetics Division, CSIR-Indian Institute of Chemical Biology, Kolkata 700032, India.</t>
  </si>
  <si>
    <t>25609017</t>
  </si>
  <si>
    <t>Structural and magnetic properties of oxyquinolinate clusters of cobalt(II) and manganese(II) and serendipitous intake of carbonate during synthesis.</t>
  </si>
  <si>
    <t>During transformation of a tetra-nuclear cobalt oxiquinolinate cluster to a deca-nuclear cobalt oxyquinolinate cluster, serendipitous intake of a carbonate ion was observed. By following a similar synthetic path, a deca-nuclear manganese oxyquinolinate cluster was prepared. These clusters show anti-ferromagnetic behavior.</t>
  </si>
  <si>
    <t>Prithiviraj Khakhlary</t>
  </si>
  <si>
    <t>Department of Chemistry, Indian Institute of Technology Guwahati, Guwahati 781 039, Assam, India. juba@iitg.ernet.in.</t>
  </si>
  <si>
    <t>25609016</t>
  </si>
  <si>
    <t>Metabolomics-derived prostate cancer biomarkers: fact or fiction?</t>
  </si>
  <si>
    <t>Despite continuing research for precise probing and grading of prostate cancer (PC) biomarkers, the indexes lack sensitivity and specificity. To search for PC biomarkers, we used proton nuclear magnetic resonance ((1)H NMR)-derived serum metabolomics. The study comprises 102 serum samples obtained from low-grade (LG, n = 40) and high-grade (HG, n = 30) PC cases and healthy controls (HC, n = 32). (1)H NMR-derived serum data were examined using principal component analysis and orthogonal partial least-squares discriminant analysis. The strength of the model was verified by internal cross-validation using the same samples divided into 70% as training and 30% as test data sets. Receiver operating characteristic (ROC) curve examination was also achieved. Serum metabolomics reveals that four biomarkers (alanine, pyruvate, glycine, and sarcosine) were able to accurately (ROC 0.966) differentiate 90.2% of PC cases with 84.4% sensitivity and 92.9% specificity compared with HC. Similarly, three biomarkers, alanine, pyruvate, and glycine, were able to precisely (ROC 0.978) discriminate 92.9% of LG from HG PC with 92.5% sensitivity and 93.3% specificity. The robustness of these biomarkers was confirmed by prediction of the test data set with &gt;99% diagnostic precision for PC determination. These findings demonstrate that (1)H NMR-based serum metabolomics is a promising approach for probing and grading PC.</t>
  </si>
  <si>
    <t>Centre of Biomedical Research, Sanjay Gandhi Post Graduate Institute of Medical Sciences Campus , Raebareli Road, Lucknow, Uttar Pradesh 226 014, India.</t>
  </si>
  <si>
    <t>25608024</t>
  </si>
  <si>
    <t>A cyclodiphosphazane based pincer ligand, [2,6-{μ-((t)BuN)2P((t)BuHN)PO}2C6H3I]: Ni(II), Pd(II), Pt(II) and Cu(I) complexes and catalytic studies.</t>
  </si>
  <si>
    <t>Synthesis and late-transition metal complexes of pincer capable cyclodiphosphazane, 2,6-{μ-((t)BuN)2P((t)BuHN)PO}2C6H3I (1) are described. The condensation of 2-iodoresorcinol with cis-{ClP(μ-N(t)Bu)2PN(H)(t)Bu} produced a difunctional derivative 1 in good yield. The treatment of Ni(COD)2, Pd2(dba)3·CHCl3 or Pt(PPh3)4 with 1 afforded pincer complexes [2,6-{μ-((t)BuN)2P((t)BuHN)PO}2C6H3MI] (2 M = Ni; 3 M = Pd and 4 M = Pt). The reaction of complex 3 with copper halides resulted in the formation of heterobimetallic complexes bridged by rhombic {Cu(μ-X)}2 units, [{{Cu(μ-X)}2}{μ-((t)BuN)2P((t)BuHN)PO}2C6H3PdI] (5 X = I and 6 X = Br). The crystal structures of 1-3, and 6 were established by single X-ray diffraction studies. The palladium complex 3 was tested for catalytic P-arylation of diphenylphosphine oxide (Ph2P(O)H) under microwave irradiation. Moderate to good catalytic activity was observed with aryl bromides.</t>
  </si>
  <si>
    <t>Guddekoppa S Ananthnag</t>
  </si>
  <si>
    <t>Phosphorus Laboratory, Department of Chemistry, Indian Institute of Technology Bombay, Powai, Mumbai 400 076, India. krishna@chem.iitb.ac.in msb_krishna@iitb.ac.in.</t>
  </si>
  <si>
    <t>25608020</t>
  </si>
  <si>
    <t>Cell penetrating synthetic antimicrobial peptides (SAMPs) exhibiting potent and selective killing of mycobacterium by targeting its DNA.</t>
  </si>
  <si>
    <t>Naturally occurring antimicrobial peptides (AMPs) are powerful defence tools to tackle pathogenic microbes. However, limited natural production and high synthetic costs in addition to poor selectivity limit large-scale use of AMPs in clinical settings. Here, we present a series of synthetic AMPs (SAMPs) that exhibit highly selective and potent killing of Mycobacterium (minimum inhibitory concentration &lt;20 μg mL(-1)) over E. coli or mammalian cells. These SAMPs are active against rapidly multiplying as well as growth saturated Mycobacterium cultures. These SAMPs are not membrane-lytic in nature, and are readily internalized by Mycobacterium and mammalian cells; whereas in E. coli, the lipopolysaccharide layer inhibits their cellular uptake, and hence, their antibacterial action. Upon internalization, these SAMPs interact with the unprotected genomic DNA of mycobacteria, and impede DNA-dependent processes, leading to bacterial cell death.</t>
  </si>
  <si>
    <t>Aashish Sharma</t>
  </si>
  <si>
    <t>Department of Chemistry, Indian Institute of Science Education and Research Bhopal, Indore Bypass Road, Bhauri, Bhopal, 462066 (India).</t>
  </si>
  <si>
    <t>25607924</t>
  </si>
  <si>
    <t>Dynamics of solvent response in methanol-chloroform binary solvent mixture: a case of synergistic solvation.</t>
  </si>
  <si>
    <t>Steady-state absorption, emission, and femtosecond transient absorption spectroscopies were used to ascertain the static and dynamic nature of the solvent response of methanol-chloroform binary solvent mixtures of different stoichiometric ratios using 4-(dicyanomethylene)-2-methyl-6-(4-dimethylaminostyryl)-4H-pyran (DCM) as the probe molecule. The appearance of synergistic solvation behavior in the steady-state absorption measurements can be explained in terms of solvent-solvent interactions through an extended hydrogen-bonding network. The disappearance of such synergistic behavior in the excited state of the DCM dye was recently proposed by us to be due to the weak nature of the intermolecular interactions present in binary solvent mixtures (J. Phys. Chem. B 2012, 116, 1345). It was anticipated and subsequently confirmed by the dynamics of the solvent response that the disruption of the weak interactive solvent network is the main reason for the absence of the synergism in the excited state. As expected, we observed the slowest dynamics for the mixture with X(MeOH) = 0.45, with an average solvation time of 12.03 ps, which is much higher than the values for the pure bulk counterparts (⟨τ(s)⟩(Methanol) = 4.32 ps and ⟨τ(s)⟩(Chloroform) = 1.32 ps). The unprecedented slowing of solvation for DCM is probably due to the rigid interactive methanol-chloroform solvent system in the first solvation shell, followed by solvent rearrangements around the solute dipole. Overall interactions present within the methanol-chloroform binary solvent mixture furnish clear evidence of solvent association through weak hydrogen bonding.</t>
  </si>
  <si>
    <t>Shradhey Gupta</t>
  </si>
  <si>
    <t>Department of Chemistry Indian Institute of Technology Kanpur , Kanpur, UP, PIN-208016, India.</t>
  </si>
  <si>
    <t>25607830</t>
  </si>
  <si>
    <t>Biosynthesis of copper nanoparticles and its effect on actively dividing cells of mitosis in Allium cepa.</t>
  </si>
  <si>
    <t>Nanobiotechnological application of copper nanoparticles has paved the way for advancement in agriculture owing to its bactericidal and fungicidal activities. Recently, researchers have focussed on bioinspired synthesis of copper nanoparticles as a viable alternative to existing physicochemical techniques. For the commercialization of nanocopper, the toxicity evaluation is a major issue. In this context, Citrus medica (L.) fruit extract-mediated copper nanoparticles were synthesized and its different concentrations (10, 20, 40, 60, 80, and 100 µg mL(-1) ) were evaluated for its effect on actively dividing cells of Allium cepa. The study clearly revealed that copper nanoparticles increased mitotic index up to the concentration of 20 µg mL(-1) . In addition, a gradual decline in mitotic index and increase in abnormality index was observed as the concentration of copper nanoparticles and treatment duration were increased. Aberrations in chromosomal behavior such as sticky and disturbed chromosomes in metaphase and anaphase, c-metaphase, bridges, laggard, disturbed telophase, and vacuolated nucleus were also observed.</t>
  </si>
  <si>
    <t>Dipali Nagaonkar</t>
  </si>
  <si>
    <t>Nanobiotechnology Laboratory, Dept. of Biotechnology, S.G.B. Amravati University, Amravati, 444 602, Maharashtra, India.</t>
  </si>
  <si>
    <t>25607803</t>
  </si>
  <si>
    <t>Activation of corticotropin-releasing factor 1 receptor: insights from molecular dynamics simulations.</t>
  </si>
  <si>
    <t>G-protein-coupled receptors (GPCRs) constitute the largest family of membrane-bound proteins involved in translation of extracellular signals into intracellular responses. They regulate diverse physiological and pathophysiological processes, and hence, they are prime drug targets for therapeutic intervention. In spite of the recent advancements in membrane protein crystallography, limited information is available on the molecular signatures of activation of GPCRs. Although few studies have been reported for class A GPCRs, the activation mechanism of class B GPCRs remains unexplored. Corticotropin-releasing factor 1 receptor (CRF1R), a class B GPCR, is associated with various disease conditions including stress, anxiety, and irritable bowel syndrome. Here, we report the activation of CRF1R using accelerated molecular dynamics simulations of the apo receptor. The breakage of His155(2.50)-Glu209(3.50) and Glu209(3.50)-Thr316(6.42) interactions is found to be crucial in transition of the receptor to its active conformation. Compared to the inactive crystal structure, major structural rearrangements occurred in the intracellular region of the transmembrane (TM) domain upon activation: TM3 twisted away from TM2, and an opening of the G-protein binding site occurred as a result of the outward movements of TM5 and TM6 from the helical bundle. Further, an inward tilt of TM7 toward the helical core is observed at the extracellular side, in agreement with recent findings (Coin et al. Cell 2013, 155, 1258-1269), where it is proposed that this movement helps in establishing favorable interactions with peptide agonist. Moreover, different allosteric pathways in the inactive and active states are identified using the correlations in torsion angle space. The inactive state is found to be less dynamic as compared to the putative active state of the receptor. Results from the current study could present a model for class B GPCRs activation and aid in the design of CRF1R modulators against brain and metabolic disorders.</t>
  </si>
  <si>
    <t>Rajesh Singh</t>
  </si>
  <si>
    <t>Department of Chemistry, Indian Institute of Science Education and Research Bhopal , Indore By-pass Road, Bhauri, Bhopal 462066, MP, India.</t>
  </si>
  <si>
    <t>25606818</t>
  </si>
  <si>
    <t>Encapsulation of a Ni salen complex in zeolite Y: an experimental and DFT study.</t>
  </si>
  <si>
    <t>It is observed that for a square planar Ni(II)-Schiff base complex of the general formula {Ni(II)L}, where L is {L: N,N'-bis(5-hydroxy-salicylidene)ethylenediamine}, when encapsulated in a supercage of zeolite Y the bulky guest complex adopts a non-planar geometry without disturbing the integrity of the zeolite framework. Detailed comparative characterization is carried out to understand the structural change of the guest complex as a result of steric and electronic interactions with the host framework. UV-Vis spectroscopic studies of the encapsulated and 'neat' complex show a significant blue shift in the d-d transition after encapsulation and the diamagnetic 'neat' complex exhibits paramagnetism after encapsulation. DFT studies of the Ni(II)-Schiff base complex have been carried out for different spin states in neat and encapsulated form and the UV-Vis spectra are simulated using TD-DFT to understand the observed spectra in detail.</t>
  </si>
  <si>
    <t>Archana Choudhary</t>
  </si>
  <si>
    <t>Birla Institute of Technology and Science, Pilani, Rajasthan 333031, India. saumi@pilani.bits-pilani.ac.in.</t>
  </si>
  <si>
    <t>25606784</t>
  </si>
  <si>
    <t>Minimally invasive kidney transplantation: perioperative considerations and key 6-month outcomes.</t>
  </si>
  <si>
    <t>Minimally invasive approaches to kidney transplantation (KT) have been described recently. However, information concerning perioperative management in these patients is lacking. Accordingly, in the current study, we describe our perioperative management strategy in patients undergoing robotic KT with regional hypothermia and report its safety and efficacy. Further, we describe key 6-month outcomes in these patients.Sixty-seven consecutive end-stage renal disease patients underwent live-donor robotic KT at a single tertiary care institution between January 2013 and June 2014. Outcomes including patient/graft survival, graft function, operative parameters, and perioperative complications are reported in patients with a minimum of 6-month follow-up (n=54).All patients successfully underwent robotic KT with regional hypothermia using a modified intraoperative management protocol. None of the cases required conversion to open surgery (0%). Mean console, warm ischemia, and rewarming times were 130.8 minutes, 2.3 minutes and 42.9 minutes, respectively. Mean graft-surface temperature was 19.2°C with zero incidence of systemic hypothermia. Routine extraperitonealization of the graft insured against graft-torsion (0%) despite a transperitoneal approach to graft placement. There were no instances of graft vascular thromboses/stenoses/leaks (0%). Three patients (5.6%) developed clinical head-neck edema but were successfully extubated on table. There was no delayed graft function (0%). Mean 6-month serum creatinine was 1.2 mg/dL. Patient survival was 96.3% (n=52), and death-censored graft survival was 100% at a median follow-up of 13.4 months.Significant differences exist in intraoperative management of patients undergoing robotic KT and open KT. By tweaking fluid infusion rates and pneumatic pressures and maintaining core body temperature, optimal patient outcomes can be achieved. Pretransplant and posttransplant management is essentially the same.</t>
  </si>
  <si>
    <t>Transplantation</t>
  </si>
  <si>
    <t>Akshay Sood</t>
  </si>
  <si>
    <t>1 Vattikuti Urology Institute, Henry Ford Hospital, Detroit, MI. 2 Kidney and Urology Institute, Medanta, Medicity, Gurgaon, India. 3 Department of Anesthesiology, Medanta, Medicity, Gurgaon, India.</t>
  </si>
  <si>
    <t>25605915</t>
  </si>
  <si>
    <t>Biomechanical basis of wing and haltere coordination in flies.</t>
  </si>
  <si>
    <t>The spectacular success and diversification of insects rests critically on two major evolutionary adaptations. First, the evolution of flight, which enhanced the ability of insects to colonize novel ecological habitats, evade predators, or hunt prey; and second, the miniaturization of their body size, which profoundly influenced all aspects of their biology from development to behavior. However, miniaturization imposes steep demands on the flight system because smaller insects must flap their wings at higher frequencies to generate sufficient aerodynamic forces to stay aloft; it also poses challenges to the sensorimotor system because precise control of wing kinematics and body trajectories requires fast sensory feedback. These tradeoffs are best studied in Dipteran flies in which rapid mechanosensory feedback to wing motor system is provided by halteres, reduced hind wings that evolved into gyroscopic sensors. Halteres oscillate at the same frequency as and precisely antiphase to the wings; they detect body rotations during flight, thus providing feedback that is essential for controlling wing motion during aerial maneuvers. Although tight phase synchrony between halteres and wings is essential for providing proper timing cues, the mechanisms underlying this coordination are not well understood. Here, we identify specific mechanical linkages within the thorax that passively mediate both wing-wing and wing-haltere phase synchronization. We demonstrate that the wing hinge must possess a clutch system that enables flies to independently engage or disengage each wing from the mechanically linked thorax. In concert with a previously described gearbox located within the wing hinge, the clutch system enables independent control of each wing. These biomechanical features are essential for flight control in flies.</t>
  </si>
  <si>
    <t>Tanvi Deora</t>
  </si>
  <si>
    <t>National Centre for Biological Sciences, Tata Institute of Fundamental Research, Bangalore 560065, India.</t>
  </si>
  <si>
    <t>25605793</t>
  </si>
  <si>
    <t>Identification of the target DNA sequence and characterization of DNA binding features of HlyU, and suggestion of a redox switch for hlyA expression in the human pathogen Vibrio cholerae from in silico studies.</t>
  </si>
  <si>
    <t>HlyU, a transcriptional regulator common in many Vibrio species, activates the hemolysin gene hlyA in Vibrio cholerae, the rtxA1 operon in Vibrio vulnificus and the genes of plp-vah1 and rtxACHBDE gene clusters in Vibrio anguillarum. The protein is also proposed to be a potential global virulence regulator for V. cholerae and V. vulnificus. Mechanisms of gene control by HlyU in V. vulnificus and V. anguillarum are reported. However, detailed elucidation of the interaction of HlyU in V. cholerae with its target DNA at the molecular level is not available. Here we report a 17-bp imperfect palindrome sequence, 5'-TAATTCAGACTAAATTA-3', 173 bp upstream of hlyA promoter, as the binding site of HlyU. This winged helix-turn-helix protein binds necessarily as a dimer with the recognition helices contacting the major grooves and the β-sheet wings, the minor grooves. Such interactions enhance hlyA promoter activity in vivo. Mutations affecting dimerization as well as those in the DNA-protein interface hamper DNA binding and transcription regulation. Molecular dynamic simulations show hydrogen bonding patterns involving residues at the mutation sites and confirmed their importance in DNA binding. On binding to HlyU, DNA deviates by ∼68º from linearity. Dynamics also suggest a possible redox control in HlyU.</t>
  </si>
  <si>
    <t>Debadrita Mukherjee</t>
  </si>
  <si>
    <t>Bioinformatics Centre, Bose Institute, P1/12CIT Scheme VIIM, Kolkata 700054, India.</t>
  </si>
  <si>
    <t>25605593</t>
  </si>
  <si>
    <t>Effects of copper on the preparation and characterization of Na-Ca-P borate glasses.</t>
  </si>
  <si>
    <t>Glasses in the system Na2O-CaO-B2O3-P2O5: CuO have been prepared by melt quenching at 1200°C and rapidly cooling at room temperature. The structural, optical and thermal properties have been investigated using X-ray diffraction (XRD), ultraviolet-visible (UV-VIS) spectroscopy, thermogravimetric-differential thermal analysis (TG-DTA), Fourier transform infrared (FTIR) spectroscopy, high resolution scanning electron microscopy (HRSEM) with energy dispersive X-ray (EDX) spectroscopy and high resolution transmission electron microscope (HRTEM) with energy dispersive X-ray (EDAX). The amorphous and crystalline nature of these samples was verified by XRD. Glass transition, crystallization and thermal stability were determined by TG-DTA investigations. Direct optical energy band gaps before and after doping with different percents of copper oxide were evaluated from 4.81eV to 2.99eV indicated the role of copper in the glassy matrix by UV spectra. FTIR spectrum reveals characteristic absorption bands due to various groups of triangular and tetrahedral borate network. Due to the amorphous nature, the particles like agglomerates on the glass surface were investigated by the HRSEM analysis. The crystalline nature of the samples in XRD is confirmed by SAED pattern using HRTEM.</t>
  </si>
  <si>
    <t>S Shailajha</t>
  </si>
  <si>
    <t>Department of Physics, Manonmaniam Sundaranar University, Tirunelveli, Tamil Nadu, India. Electronic address: drsshailajha_msu@yahoo.com.</t>
  </si>
  <si>
    <t>25605471</t>
  </si>
  <si>
    <t>Critical care infections and antimicrobial resistance are complex multifactorial problems.</t>
  </si>
  <si>
    <t>Center of Advance Research in Medical Mycology, WHO Collaborating Center for Reference and Research of Fungi of Medical Importance, National Culture Collection of Pathogenic Fungi, Chandigarh, 160012, India, arunaloke@hotmail.com.</t>
  </si>
  <si>
    <t>25605470</t>
  </si>
  <si>
    <t>Why candidemia occurs early: a comment on "incidence, characteristics and outcome of ICU-acquired candidemia in India".</t>
  </si>
  <si>
    <t>Garima Kapoor</t>
  </si>
  <si>
    <t>Department of Microbiology, Gandhi Medical College, Bhopal, India, garima.kapoor.001@gmail.com.</t>
  </si>
  <si>
    <t>25605463</t>
  </si>
  <si>
    <t>Safety and anti-ulcerogenic activity of a novel polyphenol-rich extract of clove buds (Syzygium aromaticum L).</t>
  </si>
  <si>
    <t>Despite the various reports on the pharmacology of Clove bud [Syzygium aromaticum]-derived essential oil and its major component eugenol, systematic information on the bioactivity of clove polyphenols is very limited. Clove buds being one of the richest sources of dietary polyphenols with many traditional medicinal uses, the present contribution attempted to derive their standardized polyphenol-rich extracts as a water soluble free flowing powder (Clovinol) suitable for functional food applications, without the issues of its characteristic pungency and aroma. The extract was characterized by electrospray ionization-time of flight mass spectrometry (ESI-TOF-MS), and investigated for in vivo antioxidant, anti-inflammatory and anti-ulcerogenic activities. Clovinol showed significant antioxidant and anti-inflammatory effects as measured by cellular antioxidant levels, and the ability to inhibit carrageenan-induced paw swelling in mice. Further investigations revealed its significant anti-ulcerogenic activity (&gt;97% inhibition of ethanol-induced stomach ulcers in Wistar rats when orally administered at 100 mg per kg b.w.) and up regulation of in vivo antioxidants such as superoxide dismutase (SOD), glutathione (GSH), and catalase (CAT). Clovinol also reduced the extent of lipid peroxidation among ulcer induced rats, indicating its usefulness in ameliorating oxidative stress and improving gastrointestinal health, especially upon chronic alcohol consumption. The extract was also shown to be safe and suitable for further investigations and development upon acute toxicity studies at 5 g per kg body weight and 28 days of repeated dose toxicity studies at 2.5 g per kg b.w.</t>
  </si>
  <si>
    <t>Food &amp; function</t>
  </si>
  <si>
    <t>Abin Issac</t>
  </si>
  <si>
    <t>Akay Flavours &amp; Aromatics Ltd., R&amp;D Centre, Ambunadu, Malayidamthuruthu P.O., Cochin - 683561, India. Krishnakumar.IM@akay-group.com.</t>
  </si>
  <si>
    <t>25605132</t>
  </si>
  <si>
    <t>A triphenyl amine-based solvatofluorochromic dye for the selective and ratiometric sensing of OCl- in human blood cells.</t>
  </si>
  <si>
    <t>A new visible-light-excitable fluorescence ratiometric probe for OCl(-) has been developed based on a triphenylamine-diamiomaleonitrile (TAM) moiety. The structure of the dye was confirmed by single-crystal X-ray analysis. It behaves as a highly selective and sensitive probe for OCl(-) over other analytes with a fast response time (∼100 s). OCl(-) reacts with the probe leading to the formation of the corresponding aldehyde in a mixed-aqueous system. The detection limit of the probe is in the 10(-8) M range. The probe (TAM) also exhibits solvatofluorochromism. Changing the solvent from non-polar to polar, the emission band of TAM largely red-shifted. Moreover, the probe shows an excellent performance in real-life application in detecting OCl(-) in human blood cells. The experimentally observed changes in the structure and electronic properties of the probe after reaction with OCl(-) were studied by DFT and TDDFT computational calculations.</t>
  </si>
  <si>
    <t>Department of Chemistry, Indian Institute of Engineering Science and Technology, Shibpur, Howrah-711103 (India). spgoswamical@yahoo.com.</t>
  </si>
  <si>
    <t>25605040</t>
  </si>
  <si>
    <t>Solvent induced single-crystal to single-crystal structural transformation and concomitant transmetalation in a 3D cationic Zn(II)-framework.</t>
  </si>
  <si>
    <t>A 3D cationic Zn(II) framework, based on Zn2(CO2)4 paddle-wheel secondary building units (SBUs) and Zn16(CO2)32 polyhedral supramolecular building blocks (SBBs), has been synthesized. At room temperature, the framework undergoes guest solvent triggered reversible structural transformation and concomitant Zn(II) to Cu(II) transmetalation in a single-crystal to single-crystal fashion.</t>
  </si>
  <si>
    <t>Susan Sen</t>
  </si>
  <si>
    <t>Department of Chemistry, Indian Institute of Technology, Kanpur 208016, India. pkb@iitk.ac.in.</t>
  </si>
  <si>
    <t>25604736</t>
  </si>
  <si>
    <t>Effects of polygamy on the activity/rest rhythm of male fruit flies Drosophila melanogaster.</t>
  </si>
  <si>
    <t>Although polygamy is common in insects, its extent varies enormously among natural populations. Mating systems influence the evolution of reproductive traits and the difference in extent of polygamy between males and females may be a key factor in determining traits which come under the influence of sexual selection. Fruit flies Drosophila melanogaster are promiscuous as both males and females mate with multiple partners. Mating has severe consequences on the physiology and behaviour of flies, and it affects their activity/rest rhythm in a sex-specific manner. In this study, we attempted to discern the effects of mating with multiple partners as opposed to a single partner, or of remaining unmated, on the activity/rest rhythm of flies under cyclic semi-natural (SN) and constant dark (DD) conditions. The results revealed that while evening activity of mated flies was significantly reduced compared to virgins, polygamous males showed a more severe reduction compared to monogamous males. In contrast, though mated females showed reduction in evening activity compared to virgins, activity levels were not different between polygamous and monogamous females. Although there was no detectable effect of mating on clock period, power of the activity/rest rhythm was significantly reduced in mated females with no difference seen between polygamous and monogamous individuals. These results suggest that courtship motivation, represented by evening activity, is successively reduced in males due to mating with one or more partners, while in females, it does not depend on the number of mating partners. Based on these results we conclude that polygamy affects the activity/rest rhythm of fruit flies D. melanogaster in a sex-dependent manner.</t>
  </si>
  <si>
    <t>Die Naturwissenschaften</t>
  </si>
  <si>
    <t>Vivek Rohidas Vartak</t>
  </si>
  <si>
    <t>Chronobiology Laboratory, Evolutionary and Organismal Biology Unit, Jawaharlal Nehru Centre for Advanced Scientific Research, Bangalore, 560064, Karnataka, India.</t>
  </si>
  <si>
    <t>25604620</t>
  </si>
  <si>
    <t>Expedient synthesis of tetrasubstituted pyrroles via a copper-catalyzed cascade inter-/intramolecular cyclization of 1,3-enynes carry a nitro group with amines.</t>
  </si>
  <si>
    <t>Various tetrasubstituted pyrroles/pyrazoles have been prepared from nitro-substituted 1,3-enynes with aromatic amines/hydrazines via a copper-catalyzed cascade aza-Michael addition, cyclization and aromatization at room temperature. This protocol is also effective for the synthesis of tetrasubstituted pyrazoles in high yields.</t>
  </si>
  <si>
    <t>Ganesan Bharathiraja</t>
  </si>
  <si>
    <t>Department of Chemistry, Indian Institute of Technology Guwahati, Guwahati 781039, India. tpunni@iitg.ernet.in.</t>
  </si>
  <si>
    <t>25604424</t>
  </si>
  <si>
    <t>Anomalous magnetoresistance in nanocrystalline gadolinium at low temperatures.</t>
  </si>
  <si>
    <t>The results of a detailed investigation of electrical resistivity, ρ(T) and transverse magnetoresistance (MR) in nanocrystalline Gd samples with an average grain size d = 12 nm and 18 nm reveal the following. Besides a major contribution to the residual resistivity, ρ(r)(0), arising from the scattering of conduction electrons from grain surfaces/interfaces/boundaries (which increases drastically as the average grain size decreases, as expected), coherent electron-magnon scattering makes a small contribution to ρ(r)(0), which gets progressively suppressed as the applied magnetic field (H) increases in strength. At low temperatures (T ≲ 40 K) and fields (H = 0 and H = 5 kOe), ρ(H)(T) varies as T(3/2) with a change in slope at T(+) ≃ 16.5 K. As the field increases beyond 5 kOe, the T(3/2) variation of ρ(H)(T) at low temperatures (T ≲ 40 K) changes over to the T(2) variation and a slight change in the slope dρ(H)/dT(2) at T(+)(H) disappears at H ⩾ 20 kOe. The electron-electron scattering (Fermi liquid) contribution to the T(2) term, if present, is completely swamped by the coherent electron-magnon scattering contribution. As a function of temperature, (negative) MR goes through a dip at a temperature Tmin ≃ T(+), which increases with H as H(2/3). MR at Tmin also increases in magnitude with H and attains a value as large as ∼15% (17%) for d = 12 nm (18 nm) at H = 90 kOe. This value is roughly five times greater than that reported earlier for crystalline Gd at Tmin ≃ 100 K. Unusually large MR results from an anomalous softening of magnon modes at T ≃ Tmin ≈ 20 K. In the light of our previous magnetization and specific heat results, we show that all the above observations, including the H(2/3) dependence of Tmin (with Tmin(H) identified as the Bose-Einstein condensation (BEC) transition temperature, TBEC(H)), are the manifestations of the BEC of magnons at temperatures T ⩽ TBEC. Contrasted with crystalline Gd, which behaves as a three-dimensional (3D) pure uniaxial dipolar ferromagnet in the asymptotic critical region, ρ(H=0)(T) of nanocrystalline Gd, in the critical region near the ferromagnetic-paramagnetic phase transition, is better described by the model proposed for a 3D random uniaxial dipolar ferromagnet.</t>
  </si>
  <si>
    <t>S P Mathew</t>
  </si>
  <si>
    <t>School of Physics, University of Hyderabad, Central University PO, Hyderabad 500046, India.</t>
  </si>
  <si>
    <t>25604247</t>
  </si>
  <si>
    <t>Hypocalcemia, parathyroid hormone and calcitonin levels - association in critically ill children.</t>
  </si>
  <si>
    <t>25604130</t>
  </si>
  <si>
    <t>Two dimensional magnetic correlation in the unconventional corrugated layered oxides (Ba,Sr)₄Mn₃O₁₀.</t>
  </si>
  <si>
    <t>Both Ba4Mn3O10 and Sr4Mn3O10 crystallize in an orthorhombic crystal structure consisting of corrugated layers containing Mn3O12 polydedra. The thermal variation of magnetic susceptibility of the compositions consists of a broad hump like feature indicating the presence of low dimensional magnetic correlation. We have systematically investigated the magnetic data of these compounds and found that the experimental results match quite well with the two dimensional Heisenberg model of spin-spin interaction. The two dimensional nature of the magnetic spin-spin interaction is supported by the low temperature heat capacity data of Ba4Mn3O10. Interestingly, both the samples show dielectric anomaly near the magnetic ordering temperature indicating multiferroic behavior.</t>
  </si>
  <si>
    <t>J Sannigrahi</t>
  </si>
  <si>
    <t>Department of Solid State Physics, Indian Association for the Cultivation of Science, 2A &amp; B Raja S. C. Mullick Road, Jadavpur, Kolkata 700032, India.</t>
  </si>
  <si>
    <t>25604046</t>
  </si>
  <si>
    <t>Plasmonic photosensitization of polyaniline prepared by a novel process for high-performance flexible photodetector.</t>
  </si>
  <si>
    <t>We report the synthesis of a polyaniline (PAni)-gold nanoparticle (AuNP) composite thin film in a single step. A flexible high-performance visible photodetector is constructed using PAni-AuNP composite with low loading of AuNP, and optoelectronic properties of the device are evaluated. The present study demonstrates that a plasmonic hybrid nanocomposite prepared by a single-step novel plasma-based dry process could solve the low lifetime and performance-related issues of organic optoelectronic devices.</t>
  </si>
  <si>
    <t>Tapan Barman</t>
  </si>
  <si>
    <t>Physical Sciences Division, Institute of Advanced Study in Science and Technology, Paschim Boragaon , Garchuk, Guwahati 781035, Assam, India.</t>
  </si>
  <si>
    <t>25603984</t>
  </si>
  <si>
    <t>Contextual correlates of intensity of smoking in northeast India.</t>
  </si>
  <si>
    <t>This study assessed the significance of socio-demographic and contextual factors on the number of daily cigarette and bidi smoking in northeast India.This study is based on the data from the Global Adult Tobacco Survey-India (2009-2010). Community asset is measured as the totality of all households' durables and community affinity to smoking as the proportion of households which allowed smoking in the house.High daily cigarette and bidi smokers constitute 20 and 30 % of the respective smokers and they smoke 35.8 cigarettes and 14.6 bidis daily, respectively, on the average. The higher is the community affinity to smoking, the higher is the intensity of smoking among the high daily cigarette smokers. Advancing age and educational attainment have significant deterrent effect on the intensity of cigarette and bidi smoking.Contextual factors are found to be important for regional tobacco control programmes. The need for reaching out to communities and the importance of promotion of public-private partnership under the provision of corporate social responsibility for effectiveness of tobacco control programme is recommended.</t>
  </si>
  <si>
    <t>International journal of public health</t>
  </si>
  <si>
    <t>Laishram Ladusingh</t>
  </si>
  <si>
    <t>International Institute for Population Sciences, Govandi Station Road, Deonar, Mumbai, 400088, India, lslaishram@iips.net.</t>
  </si>
  <si>
    <t>25603887</t>
  </si>
  <si>
    <t>Structural investigation of resorcinol based symmetrical banana mesogens by XRD, NMR and polarization measurements.</t>
  </si>
  <si>
    <t>Synthesis and structural characterization of two novel symmetrical banana mesogens built from resorcinol with seven phenyl rings linked by ester and imine with a terminal dodecyl/dodecyloxy chain has been carried out. Density functional theory (DFT) has been employed for obtaining the geometry optimized structures, the dipole moments and (13)C NMR chemical shifts. The HOPM and DSC studies revealed enantiotropic B2 and B7 phases for the dodecyl and dodecyloxy homologs respectively. The powder X-ray studies of both the mesogens indicate the presence of layer ordering. The polarization measurements reveal an anti-ferroelectric switching for the B2 phase of the dodecyl homolog whose structure has been identified as SmCSPA. The B7 phase of the dodecyloxy homolog was found to be non-switchable. High resolution (13)C NMR study of the dodecyl homolog in its mesophase has been carried out. (13)C-(1)H dipolar couplings obtained from the 2-dimensional separated local field spectroscopy experiment were used to obtain the orientational order parameters of the different segments of the mesogen. Very large (13)C-(1)H dipolar couplings observed for the carbons of the central phenyl ring (9.7-12.3 kHz) in comparison to the dipolar couplings of those of the side arm phenyl rings (less than 3 kHz) are a direct consequence of the ordering in the banana phase and the shape of the molecule. From the ratio of the local order parameter values, the bent-angle of the mesogen could be determined in a straight forward manner to be 120.5°.</t>
  </si>
  <si>
    <t>M Kesava Reddy</t>
  </si>
  <si>
    <t>Department of Chemistry, S. V. University, Tirupati 517502, India. kesavareddy2000@gmail.com.</t>
  </si>
  <si>
    <t>25603530</t>
  </si>
  <si>
    <t>Development of an oven drying protocol to improve biodiesel production for an indigenous chlorophycean microalga Scenedesmus sp.</t>
  </si>
  <si>
    <t>Drying of wet algal biomass is a major bottleneck in viable commercial production of the microalgal biodiesel. In the present investigation, an oven drying protocol was standardized for drying of wet Scenedesmus biomass at 60, 80 and 100°C with initial sample thickness of 5.0, 7.5 and 10.0mm. The optimum drying temperature was found to be 80°C with a maximum lipid yield of 425.0±5.9mgg(-1) at 15h drying time for 5.0mm thick samples with 0.033kWh power consumption. Partial drying at 80°C up to 10% residual moisture content was efficient showing 93% lipid recovery with 8h drying and a power consumption of 0.017kWh. Scenedesmus biomass was also found to be rich in saturated and mono-unsaturated fatty acids. Thus, the drying protocol demonstrates its suitability to improve the downstream processing of biodiesel production by significantly lowering the power consumption and the drying time.</t>
  </si>
  <si>
    <t>Sourav Kumar Bagchi</t>
  </si>
  <si>
    <t>Agricultural and Food Engineering Department, Indian Institute of Technology Kharagpur, Kharagpur 721302, India.</t>
  </si>
  <si>
    <t>25603393</t>
  </si>
  <si>
    <t>Influence of texture coefficient on surface morphology and sensing properties of W-doped nanocrystalline tin oxide thin films.</t>
  </si>
  <si>
    <t>For the first time, a new facile approach based on simple and inexpensive chemical spray pyrolysis (CSP) technique is used to deposit Tungsten (W) doped nanocrystalline SnO2 thin films. The textural, optical, structural and sensing properties are investigated by GAXRD, UV spectroscopy, FESEM, AFM, and home-built sensing setup. The gas sensing results indicate that, as compared to pure SnO2, 1 wt % W-doping improves sensitivity along with better response (&lt;2 s) and recovery time (&lt;25 s) toward NO2 gas at operating temperatures of ∼225 °C. The optimal composition of 1 wt % W-doped films exhibit lowest crystallite size of the order of ∼8-10 nm with reduced energy band gap and large roughness values of 3.82 eV and 3.01 nm, respectively. Reduction in texture coefficient along highly dense (110) planes with concomitant increase along loosely packed (200) planes is found to have prominent effect on gas sensing properties of W-doped films.</t>
  </si>
  <si>
    <t>Manjeet Kumar</t>
  </si>
  <si>
    <t>Department of Materials Engineering, Defence Institute of Advanced Technology (DU) , Girinagar, Pune 411025, India.</t>
  </si>
  <si>
    <t>25603152</t>
  </si>
  <si>
    <t>A one-pot direct iodination of the Fischer-Borsche ring using molecular iodine and its utility in the synthesis of 6-oxygenated carbazole alkaloids.</t>
  </si>
  <si>
    <t>An efficient regioselective iodination of the Fischer-Borsche ring has been achieved using molecular iodine, in a one-pot synthesis. The acid-, metal-, and oxidant-free conditions of the present method are highly convenient and practical. Furthermore, the one-pot direct iodination process is extended to the concise synthesis of glycozoline, 3-formyl-6-methoxy-carbazole, and 6-methoxy-carbazole-3-methylcarboxylate natural alkaloids. This method has been proven to be tolerant to a broad range of functional groups, with good to excellent yields.</t>
  </si>
  <si>
    <t>Mahavir S Naykode</t>
  </si>
  <si>
    <t>Center for Advance Studies, Department of Chemistry, University of Pune , Pune-411007, India.</t>
  </si>
  <si>
    <t>25603124</t>
  </si>
  <si>
    <t>Autonomic predominant multiple system atrophy in the context of Parkinsonian and cerebellar variants.</t>
  </si>
  <si>
    <t>Autonomic dysfunction is often a late feature of multiple system atrophy (MSA). Based on early features, MSAp (Parkinsonian) and MSAc (cerebellar) variants are known. We studied the severity of autonomic dysfunction at first examination in MSA patient that may have relevance in its early diagnosis.Clinical (including autonomic), radiological and lab features of 53 MSA patients were analyzed in the context of MSAp (16 patients) and MSAc (37 patients).Most frequent autonomic symptoms were erectile dysfunction in 30 out of 38 males (78.9%), bladder symptoms in 35 (66%), followed by blackouts/fainting attacks in 33 (62.3%). Autonomic abnormalities were detected in hand grip test (86.8%), deep breathing test (79.2%), cold pressor test (71.7%), Valsalva maneuver (75.5%), heart rate variability at 30:15 beats after standing (50.9%) and systolic BP on standing (41.5%). Six (16.2%) MSAp and 1 (6.3%) MSAc patients continued to have autonomic symptoms for several months (38.7±26.11, median 36 months) before the appearance of cerebellar (1 patient) or Parkinsonian (6 patients) features.Autonomic dysfunction may be the only presenting feature in some patients with MSA. Routine autonomic testing may help in the early diagnosis of MSA in patients presenting with Parkinsonian or cerebellar features.</t>
  </si>
  <si>
    <t>Ruchika Tandon</t>
  </si>
  <si>
    <t>Department of Neurology, Sanjay Gandhi Post Graduate Institute of Medical Sciences, Lucknow 226014, India.</t>
  </si>
  <si>
    <t>25603112</t>
  </si>
  <si>
    <t>In reply: facetal orientation in congenital atlantoaxial dislocation: there are angles and there are "angles".</t>
  </si>
  <si>
    <t>P Sarat Chandra</t>
  </si>
  <si>
    <t>25602974</t>
  </si>
  <si>
    <t>BF3-Et2O mediated skeletal rearrangements of norbornyl appended cyclopentanediols.</t>
  </si>
  <si>
    <t>An unusual cascade rearrangement has been noticed as a competitive reaction during the treatment of norbornyl appended cyclopentanediols with a Lewis acid (LA): a BF3-Et2O mediated pinacol-pinacolone rearrangement. Deketalization and pinacolone rearrangement occur at two different sites in the molecule and are responsible for the observed cascade rearrangement product. However, deketalization appears to be triggering the cascade steps. The kinetically more stable pinacolone product with an exo-Me group was observed in the case of the bromo analogue, whereas, the thermodynamically more stable pinacolone product with an endo-Me group was observed in the case of the chloro analogue. Epimerization via tautomerization of one diastereomer to the other diastereomer under Lewis acid reflux conditions is possible. On the contrary, the diol equivalent epoxides provide only the diastereomeric mixture of pinacolone products under similar LA reaction conditions. The lower yields observed in the case of the epoxides are due to unwanted side reactions taking place between the two competitive reactive centers, namely, ketal and epoxide. Further, a sequence of elimination, nucleophilic substitution and Ritter type hydrolysis reactions of the epoxides resulted in unexpected elimination products. This transformation not only facilitates a regioselective epoxide opening, but also provides a new route for the preparation of allylic amides of the norbornyl appended cyclopentane ring system.</t>
  </si>
  <si>
    <t>Chintada Nageswara Rao</t>
  </si>
  <si>
    <t>Department of Chemistry, Indian Institute of Technology, Kanpur 208016, India.</t>
  </si>
  <si>
    <t>25602939</t>
  </si>
  <si>
    <t>Orthometalation of dibenzo[1,2]quinoxaline with ruthenium(II/III), osmium(II/III/IV), and rhodium(III) ions and orthometalated [RuNO](6/7) derivatives.</t>
  </si>
  <si>
    <t>A new family of organometallics of ruthenium(II/III), osmium(II/III/IV), and rhodium(III) ions isolated from C-H activation reactions of dibenzo[1,2]quinoxaline (DBQ) using triphenylphosphine, carbonyl, and halides as coligands is reported. The CN-chelate complexes isolated are trans-[Ru(III)(DBQ)(PPh3)2Cl2] (1), trans-[Ru(II)(DBQ)(CO)(PPh3)2Cl] (2), trans-[Os(III)(DBQ)(PPh3)2Br2] (3), trans-[Os(II)(DBQ)(PPh3)2(CO)Br] (4), and trans-[Rh(III)(DBQ)(PPh3)2Cl2] (5). Reaction of 1 with NO affords trans-[Ru(DBQ)(NO)(PPh3)2Cl]Cl (6(+)Cl(-)), isoelectronic to 2, with a byproduct, [Ru(NO)(PPh3)2Cl3] (7). Complexes 1-5 and 6(+) were characterized by elemental analyses, mass, IR, NMR, and electron paramagnetic resonance (EPR) spectra including the single-crystal X-ray structure determinations of 1-3 and 5. The Ru(III)-C, Ru(II)-C, Os(III)-C, and Rh(III)-C lengths are 2.049(2), 2.074(3), 2.105(16), and 2.012(3) Å in 1, 2, 3, and 5. In cyclic voltammetry, 2, 3, and 4 undergo oxidation at 0.59, 0.39, and 0.46 V, versus Fc(+)/Fc couple, to trans-[Ru(III)(DBQ)(CO)(PPh3)2Cl](+) (2(+)), trans-[Os(IV)(DBQ)(PPh3)2Br2](+) (3(+)), and trans-[Os(III)(DBQ)(CO)(PPh3)2Br](+) (4(+)) ions. Complex 3(+) incorporates an Os(IV)(d(4) ion)-C bond. The 6(+)/trans-[Ru(DBQ)(NO)(PPh3)2Cl] (6) reduction couple at -0.65 V is reversible. 2(+), 3(+), 4(+) and 6 were substantiated by spectroelectrochemical measurements, EPR spectra, and density functional theory (DFT) and time-dependent (TD) DFT calculations. The frozen-glass EPR spectrum of the electrogenerated 6 exhibits hyperfine couplings due to (99,101)Ru and (14)N nuclei. DFT calculations on trans-[Os(III)(DBQ)(PMe3)2Br2] (3(Me)), St = 1/2 and trans-[Os(IV)(DBQ)(PMe3)2Br2](+) (3(Me+)), St = 0, trans-[Ru(DBQ)(NO)(PMe3)2Cl](+) (6(Me+)), St = 0 and trans-[Ru(DBQ)(NO)(PMe3)2Cl] (6(Me)), St = 1/2, authenticated a significant mixing between dOs and πaromatic* orbitals, which stabilizes M(II/III/IV)-C bonds and the [RuNO](6) and [RuNO](7) states, respectively, in 6(+) and 6, which is defined as a hybrid state of trans-[Ru(II)(DBQ)(NO(•))(PPh3)2Cl] and trans-[Ru(I)(DBQ)(NO(+))(PPh3)2Cl] states.</t>
  </si>
  <si>
    <t>25602737</t>
  </si>
  <si>
    <t>Thermochromic and mechanochromic luminescence umpolung in isostructural metal-organic frameworks based on Cu6I6 clusters.</t>
  </si>
  <si>
    <t>Two isostructural metal-organic framework (MOF) materials, namely, {[MeSi((3)Py)3]6(Cu6I6)}n (1) and {[ MeSi((3)Qy)3]6(Cu6I6)}n (2), featuring Cu6I6 clusters were synthesized from tridentate arylsilane ligands of the type MeSi((3)Py)3 ((3)Py = 3-pyridyl) and MeSi((3)Qy)3 ((3)Qy = 3-quinolyl), respectively. While the MOF 1 displays the usual thermochromism associated with traditional Cu4I4Py4 clusters, the MOF 2 shows (3)XLCT/(3)MLCT emission due to the Cu6I6 cluster core at both 298 and 77 K, albeit with some marginal variations in its emission wavelengths. Interestingly, an unusual reversal in the mechanochromic luminescent behavior was observed for these isostructural MOFs at 298 K wherein a pronounced blue-shifted high energy emission for 1 (from orange to yellowish-orange) and a red-shifted low-energy emission for 2 (from green to orange) were obtained upon grinding these samples. This is primarily due to the variations in their cuprophilic interactions as 1 displays shorter Cu···Cu distances (2.745(1) Å) in comparison with those present in 2 (3.148(0) Å). As a result, the ground sample of 2 exhibits a prominent red shift in luminescence owing to the reduction of its Cu···Cu distances to an unknown value closer to the sum of van der Waals radii between two Cu(I) atoms (2.80 Å). However, the blue-shifted emission in 1 is presumably attributed to the rise in its lowest unoccupied molecular orbital energy levels caused by changes in the secondary packing forces. Furthermore, the absorption and emission characteristics of 1 and 2 were substantiated by time-dependent density functional theory calculations on their discrete-model compounds. In addition, the syntheses, reactivity studies, and photophysical properties of two one-dimensional MOFs, namely, {[MeSi((3)Qy)3]2(Cu2I2)}n (3) and {[MeSi((3)Qy)3](CuI)}n (4), having dimeric Cu2I2 and monomeric CuI moieties, respectively, were examined.</t>
  </si>
  <si>
    <t>Mahesh S Deshmukh</t>
  </si>
  <si>
    <t>Department of Chemistry, Indian Institute of Science Education and Research (IISER), Pune , Dr. Homi Bhabha Road, Pune 411008, India.</t>
  </si>
  <si>
    <t>25602712</t>
  </si>
  <si>
    <t>Exploring molecular insights into aggregation of hydrotrope sodium cumene sulfonate in aqueous solution: a molecular dynamics simulation study.</t>
  </si>
  <si>
    <t>Hydrotropes are an important class of molecules that enhance the solubility of an otherwise insoluble or sparingly soluble solute in water. Besides this, hydrotropes are also known to self-assemble in aqueous solution and form aggregates. It is the hydrotrope aggregate that helps in solubilizing a solute molecule in water. In view of this, we try to understand the underlying mechanism of self-aggregation of hydrotrope sodium cumene sulfonate (SCS) in water. We have carried out classical molecular dynamics simulations of aqueous SCS solutions with a regime of concentrations. Moreover, to examine the effect of temperature change on SCS aggregation, if any, we consider four different temperatures ranging from 298 to 358 K. From the estimation of densities of different solutions we calculate apparent and partial molal volumes of the hydrotrope. The changes in these quantities increase sharply at a characteristic minimum hydrotrope concentration. The determination of molal expansibility at infinite dilution for different temperatures indicates the water structure breaking by SCS molecules, which is further confirmed by the calculations of water-water pair correlation functions. In comparison with typical surfactants in micelles, a slightly lower value of volumetric change upon aggregation per carbon atom suggests the formation of a more closely packed structure of hydrotrope aggregates. A close examination of different structural properties of hydrotrope solutions reveals that the hydrophobic interactions through their hydrophobic tails significantly contribute in hydrotrope aggregation,and the dehydration of hydrophobic tail at elevated temperatures is also visible. Remarkably, the aggregates have little or no impact on the average number of water-SCS hydrogen bonds.</t>
  </si>
  <si>
    <t>Shubhadip Das</t>
  </si>
  <si>
    <t>Department of Chemistry, Indian Institute of Technology ,Guwahati 781039, Assam, India.</t>
  </si>
  <si>
    <t>25601433</t>
  </si>
  <si>
    <t>Genetic modifiers of secondary iron overload in beta thalassemia major.</t>
  </si>
  <si>
    <t>Rekha Athiyarath</t>
  </si>
  <si>
    <t>25601388</t>
  </si>
  <si>
    <t>Photophysical and quantum chemical studies on the interactions of oxazine-1 dye with cucurbituril macrocycles.</t>
  </si>
  <si>
    <t>Supramolecular host-guest interaction of cationic oxazine-1 (OX1) dye with two cucurbit[n]uril (CBn) hosts, namely, CB7 and CB8, has been investigated using photophysical and quantum chemical studies. Both CB7 and CB8 display much stronger binding affinities for OX1 dye compared to conventional cyclodextrin (CD) hosts, which arises due to strong ion-dipole interaction in stabilizing the dye-host inclusion complexes in the present systems. From photophysical studies supported by (1)H NMR results and quantum chemical calculations, it is inferred that 1:1 inclusion complexes are mainly formed in the present systems, though a small percentage of 1:2 (dye·host2) complexes are also indicated from time-resolved (TR) fluorescence studies. Longer rotational relaxation times for dye-CBn systems compared to the free dye as estimated from TR anisotropy studies support the inclusion complex formation in the present systems. The binding constant value is estimated to be significantly higher for the OX1-CB7 system than the OX1-CB8 system, and these results are in accordance with compatible portal diameter of CB7 cavity compared to the much larger portal diameter of CB8 cavity relative to the width of the OX1 molecule. Accordingly, CB7 cavity renders a relatively stronger binding than the CB8 cavity for an axially incorporated OX1 dye into the host cavity. Results from the quantum chemical calculations are overall supportive to the inferences drawn from photophysical measurements. Observed results clearly suggest that the dimensions of the CBn cavities play an important role in determining the interaction strength and stoichiometry of the host-guest complexes formed and thus bring out significant changes in the photophysical properties of the bound dye. The host-assisted modulation in the photophysical properties of the dye, as observed in the present study, has a direct relevance to applications like aqueous dye lasers, sensors, fluorescence assays, and so on.</t>
  </si>
  <si>
    <t>Radiation &amp; Photochemistry Division and ‡Theoretical Chemistry Section, Chemistry Group, Bhabha Atomic Research Centre , Trombay, Mumbai 400085, India.</t>
  </si>
  <si>
    <t>25601197</t>
  </si>
  <si>
    <t>Carbon encapsulated iron oxide nanoparticles surface engineered with polyethylene glycol-folic acid to induce selective hyperthermia in folate over expressed cancer cells.</t>
  </si>
  <si>
    <t>Carbon encapsulated iron oxide nanoparticles (CEIO-NPs) prepared by carbon arc method were successfully applied for in vitro magnetic hyperthermia. The CEIO-NPs were chemically oxidized and surface modified with PEG-FA for selective tumor localization in cancer cells that over expresses the folate receptors (FR(+)). The size, morphology, heating efficiency, biocompatibility and in vitro cell uptake of CEIO-PEG-FA NPs are extensively characterized. The as-prepared nanoparticles have generated quick heating (43-45°C) upon exposure to an alternating magnetic field (AMF) with the saturation magnetization of 25emu/g. The LDH cytotoxic assay demonstrated that the nanoparticle did not affect the viability of normal human fibroblast. The quantitative and cellular uptake studies by TEM confirmed the selective and increased uptake of CEIO-PEG-FA NPs when compared to the CEIO-nanoparticles. In conclusion, CEIO-PEG-FA NPs have the potential to induce magnetic hyperthermia in FR(+) cells via the receptor mediated endocytosis uptake mechanism.</t>
  </si>
  <si>
    <t>S Sadhasivam</t>
  </si>
  <si>
    <t>Biomedical Engineering and Nanomedicine Research, National Health Research Institutes, Taiwan.</t>
  </si>
  <si>
    <t>25601096</t>
  </si>
  <si>
    <t>Effect of organic-ligands on the toxicity profiles of CdS nanoparticles and functional properties.</t>
  </si>
  <si>
    <t>CdS nanoparticles are one among the most promising agents for fluorescent imaging. Hence, it is essential to develop new strategies to overcome the cytotoxicity of these nanoparticles. Surface modification is one of the simplest and effective techniques. This paper assesses the effect of surface modification on toxicity of the CdS nanoparticles. Unmodified CdS and surface-modified CdS nanoparticles were synthesized in an aqueous medium using a wet chemical route at room temperature. The surface modification of the CdS nanoparticles with polyvinylpyrrolidone (PVP) and cysteine was confirmed using infrared absorption studies. The diameters of unmodified CdS, PVP-modified CdS, and cysteine-modified CdS nanoparticles were determined using HRTEM. They exhibited luminescence in the range from 500 to 800 nm. The cytotoxic effects of these CdS nanoparticles were investigated in cultures of Vero cells. The results indicated that Vero cell viability was higher for the surface-modified CdS nanoparticles than for the unmodified CdS nanoparticles. The reduction in the toxicity was related to the nature of the capping agents used for the surface modification, and the particle size.</t>
  </si>
  <si>
    <t>K D Nisha</t>
  </si>
  <si>
    <t>Asan Memorial College of Engineering and Technology, Chengalpattu 603 105, Tamil Nadu, India.</t>
  </si>
  <si>
    <t>25601092</t>
  </si>
  <si>
    <t>Tailored polymer-lipid hybrid nanoparticles for the delivery of drug conjugate: dual strategy for brain targeting.</t>
  </si>
  <si>
    <t>The object of the present study was to investigate the glioma targeting propensity of folic acid (F) decorated polymer-lipid hybrid nanoparticles (PLNs) encapsulating cyclo-[Arg-Gly-Asp-D-Phe-Lys] (cRGDfK) modified paclitaxel (PtxR-FPLNs). The prepared PLNs were supposed to bypass the blood-brain barrier (BBB) efficiently and subsequently target integrin rich glioma cells. The developed formulations were characterized for size, shape, drug entrapment efficiency, and in vitro release profile. PtxR-FPLNs demonstrated highest in vitro inhibitory effect, cell apoptosis and cell uptake. Pharmacokinetics and biodistribution studies showed efficacy of PtxR-FPLNs in vivo. In vivo anti-tumor studies clearly revealed that the median survival time for Balb/C mice treated with PtxR-FPLNs (42 days) was extended significantly as compared to PtxR-PLNs (35 days), free PtxR (18 days), Ptx-FPLNs (38 days), Ptx-PLNs (30 days), free Ptx (14 days) and control group (12 days). From the results it can be concluded that the developed dual targeted nanoformulation was able to efficiently cross the BBB and significantly deliver higher amounts of drug to brain tumor for better therapeutic outcome.</t>
  </si>
  <si>
    <t>Udita Agrawal</t>
  </si>
  <si>
    <t>Drug Delivery Research Laboratory, Department of Pharmaceutical Sciences, Dr. Hari Singh Gour University, 470003 Sagar, MP, India. Electronic address: uditaagrawal.pharma@gmail.com.</t>
  </si>
  <si>
    <t>25600994</t>
  </si>
  <si>
    <t>Interaction of collagen like peptides with gold nanosurfaces: a molecular dynamics investigation.</t>
  </si>
  <si>
    <t>In this study, an attempt has been made to understand the interaction between collagen like peptides (CPs) with a gold nanosurface (AuNS) using a classical molecular dynamics simulation. Results reveal that the adsorption of CPs onto the gold surface depends on the amino acid composition of the collagen like peptides. It is evident from the findings that the Hyp residue of collagen interacts favorably with the AuNS. It is interesting to note that the model CP without a Hyp residue does not adsorb well on the surface. Results indicate that gold nanosurfaces or gold nanoparticles can be exploited to detect breast cancer due to the increased content of Hyp residues in the Gly-XAA-YAA triplet of collagen in breast cancer tissues. These results provide useful information for designing collagen based scaffolds for tissues engineering applications.</t>
  </si>
  <si>
    <t>R Gopalakrishnan</t>
  </si>
  <si>
    <t>Chemical laboratory, Council of Scientific and Industrial Research, Central Leather Research Institute, Adyar, Chennai-600020, India. subbu@clri.res.in.</t>
  </si>
  <si>
    <t>25600891</t>
  </si>
  <si>
    <t>Co-administration of glycyrrhizic acid with the antileishmanial drug sodium antimony gluconate (SAG) cures SAG-resistant visceral leishmaniasis.</t>
  </si>
  <si>
    <t>Since there are very few affordable antileishmanial drugs available, antimonial resistance has crippled antileishmanial therapy, thereby emphasising the need for development of novel therapeutic strategies. This study aimed to evaluate the antileishmanial role of combined therapy with sodium antimony gluconate (SAG) and the triterpenoid glycyrrhizic acid (GA) against infection with SAG-resistant Leishmania (GE1F8R). Combination therapy with GA and SAG successfully limited infection with SAG-resistant Leishmania in a synergistic manner (fractional inhibitory concentration index &lt;1.0). At the same time, mice infected with SAG-resistant Leishmania and co-treated with GA and SAG exhibited a significant reduction in hepatic and splenic parasite burden. In probing the mechanism, it was observed that GA treatment suppressed the expression and efflux activity of P-glycoprotein (P-gp) and multidrug resistance-associated protein 1 (MRP1), two host ABC transporters responsible for antimony efflux from host cells infected with SAG-resistant parasites. This suppression correlated with greater intracellular antimony retention during SAG therapy both in vitro and in vivo, which was reflected in the reduced parasite load. Furthermore, co-administration of GA and SAG induced a shift in the cytokine balance towards a Th1 phenotype by augmenting pro-inflammatory cytokines (such as IL-12, IFNγ and TNFα) and inducing nitric oxide generation in GE1F8R-infected macrophages as well as GE1F8R-infected mice. This study aims to provide an affordable leishmanicidal alternative to expensive antileishmanial drugs such as miltefosine and amphotericin B. Furthermore, this report explores the role of GA as a resistance modulator in MRP1- and P-gp-overexpressing conditions.</t>
  </si>
  <si>
    <t>Amrita Bhattacharjee</t>
  </si>
  <si>
    <t>Division of Molecular Medicine, Bose Institute, P-1/12, CIT Scheme VII M, Kolkata, India.</t>
  </si>
  <si>
    <t>25600845</t>
  </si>
  <si>
    <t>Perceptions and experiences of community members serving on institutional review boards: a questionnaire based study.</t>
  </si>
  <si>
    <t>The community representative plays a very important role in an institutional review board (IRB) but there is sparse data about their understanding of their role in an IRB. This study was conducted to assess perceptions of community members serving on IRBs of one region in India. A validated questionnaire (Cohen's kappa coefficient of 0.84) was administered to community members of IRBs in a prospective cross-sectional study. The questions related to demography, perceptions of their role in the IRB, experiences while serving on the IRBs, difficulties faced by them, and suggestions to improve their contributions. Of the 56 IRBs contacted, all 15 of the public institutions shared details of their community members, while only 26 of the 41 IRBs of private institutions responded. When questioned about why they joined the IRB, one third of the respondents said either that there was "no specific reason" for joining or that they accepted the invitation to serve on the insistence of other members of the IRBs or the head of their institution. All except one felt that community members were needed for optimal functioning. Six participants said that they did not review informed consent documents (ICD), and 10 were unaware that their presence was vital for quorum to be met. Twenty-eight said they participated actively in meetings and did not feel intimidated by the presence of clinicians. Twelve reported difficulties in understanding medical terminologies in ICDs. Although the majority of participants were aware about their role in an IRB, some did not review important documents such as ICDs. Restricted participation by private hospital IRBs was a striking observation in our study. There is a need to define eligibility criteria and develop targeted training modules for community members to ensure their effective contribution to effective oversight of clinical research.</t>
  </si>
  <si>
    <t>HEC forum : an interdisciplinary journal on hospitals' ethical and legal issues</t>
  </si>
  <si>
    <t>M S Kuyare</t>
  </si>
  <si>
    <t>Bhaktivedanta Hospital, Sector 1, Srushti Complex, Mira Road, Thane, 401107, India.</t>
  </si>
  <si>
    <t>25600681</t>
  </si>
  <si>
    <t>Electronic structure, vibrational spectral and intervening orbital interactions studies of NLO material: guanidinium 4-nitrobenzoate.</t>
  </si>
  <si>
    <t>Single crystals of guanidinium 4-nitrobenzoate (GPNB) have been grown by slow evaporation method. Grown crystals were characterized by FT-IR, FT-Raman, UV-Vis absorption and UV-Vis transmission spectroscopies. Crystal defects and surface morphology were studied by etching method. Dielectric properties of the crystal such as dielectric constant, dielectric loss and AC electrical conductivity as function of frequency (50 Hz-5 MHz) at two temperatures (35°C and 100°C) were measured. The frequency and temperature dependence of dielectric behaviour were investigated. The equilibrium geometry, vibrational spectral analysis, intramolecular charge transfer interactions using NBO method, first order hyperpolarizability, molecular electrostatic potential and frontier molecular orbital analysis for GPNB have been studied using density functional theory at B3LYP/cc-pVTZ level. Vibrational spectral study reveals the presence of moderate and weak N-H⋯O bonds in GPNB. NBO analysis also confirms the presence of intramolecular N-H⋯O hydrogen bonding and investigates the stability as well as the intervening orbital interactions. The electronic absorption spectrum of the gas and water phases of GPNB were simulated using time dependent density functional theory and NBO transitions for the three lowest excited states were assigned and studied.</t>
  </si>
  <si>
    <t>V Sasikala</t>
  </si>
  <si>
    <t>Post Graduate &amp; Research Department of Physics, Bishop Moore College, Mavelikara, Kerala 690 110, India.</t>
  </si>
  <si>
    <t>25600650</t>
  </si>
  <si>
    <t>Multichromophoric organic molecules encapsulated in polymer nanoparticles for artificial light harvesting.</t>
  </si>
  <si>
    <t>We designed a self-assembled multichromophoric organic molecular arrangement inside polymer nanoparticles for light-harvesting antenna materials. The self-assembled molecular arrangement of quaterthiophene molecules was found to be an efficient light-absorbing antenna material, followed by energy transfer to Nile red (NR) dye molecules, which was confined in polymer nanoparticles. The efficiency of the antenna effect was found to be 3.2 and the effective molar extinction coefficient of acceptor dye molecules was found to be enhanced, which indicates an efficient light-harvesting system. Based on this energy-transfer process, tunable photo emission and white light emission has been generated with 14 % quantum yield. Such self-assembled oligothiophene-NR systems encapsulated in polymer nanoparticles may open up new possibilities for fabrication of artificial light harvesting system.</t>
  </si>
  <si>
    <t>Santanu Bhattacharyya</t>
  </si>
  <si>
    <t>Department of Materials Science, Indian Association for the Cultivation of Science, Kolkata 700 032 (India).</t>
  </si>
  <si>
    <t>25600647</t>
  </si>
  <si>
    <t>β-arrestin-1 mediates nicotine-induced metastasis through E2F1 target genes that modulate epithelial-mesenchymal transition.</t>
  </si>
  <si>
    <t>Cigarette smoking is a major risk factor in the development of non-small cell lung cancer (NSCLC), which accounts for 80% of all lung cancers. Nicotine, the major addictive component of tobacco smoke, can induce proliferation, invasion, and epithelial-to-mesenchymal transition (EMT) in NSCLC cell lines and promote metastasis of NSCLC in mice. Here, we demonstrate that the scaffolding protein β-arrestin-1 is necessary for nicotine-mediated induction of mesenchymal genes vimentin and fibronectin as well as EMT regulators ZEB1 and ZEB2. Nicotine induced changes in cell morphology and ablate tight junctions consistent with EMT; β-arrestin-1, but not β-arrestin-2, was required for these changes. β-Arrestin-1 promoted the expression of the mesenchymal genes, as well as ZEB1 and ZEB2, through the mediation of the E2F1 transcription factor; this required Src kinase activity. Stimulation of multiple NSCLC cell lines with nicotine led to enhanced recruitment of β-arrestin-1 and E2F1 on vimentin, fibronectin, and ZEB1 and ZEB2 promoters. Furthermore, there was significantly more β-arrestin-1 and E2F1 associated with these promoters in human NSCLC tumors, and β-arrestin-1 levels correlated with vimentin and fibronectin levels in human NSCLC samples. A549-luciferase cells lacking β-arrestin-1 showed a significantly reduced capacity for tumor growth and metastasis when orthotopically implanted into the lungs of SCID-beige mice. Taken together, these studies reveal a novel role for β-arrestin-1 in the growth and metastasis of NSCLC.</t>
  </si>
  <si>
    <t>Cancer research</t>
  </si>
  <si>
    <t>Smitha Pillai</t>
  </si>
  <si>
    <t>Department of Tumor Biology, H. Lee Moffitt Cancer Center and Research Institute, Tampa, Florida.</t>
  </si>
  <si>
    <t>25600589</t>
  </si>
  <si>
    <t>Intrathyroidal multiloculated proliferating thymic cyst.</t>
  </si>
  <si>
    <t>Ectopic thymic tissue in neck is not uncommon; however, ectopic thymic cysts in neck are rare and intrathyroidal thymic cyst is still rarer. Multilocular proliferating thymic cyst is a rare entity and very few cases are described in mediastinum. We present the first case of a 73-year-old male with an intrathyroidal multilocular proliferating thymic cyst mimicking thyroid malignancy radiologically.</t>
  </si>
  <si>
    <t>Endocrine pathology</t>
  </si>
  <si>
    <t>Jayashri Chaudhari</t>
  </si>
  <si>
    <t>Department of Pathology, Seth G. S. Medical College &amp; KEM Hospital, Parel, Mumbai, India, jayashreepath@gmail.com.</t>
  </si>
  <si>
    <t>25600520</t>
  </si>
  <si>
    <t>Open vial policy in India-a commentary.</t>
  </si>
  <si>
    <t>S K Panigrahi</t>
  </si>
  <si>
    <t>Department of Community Medicine and Family Medicine, All India Institute of Medical Sciences, Bhubaneswar, India. Electronic address: dr.sandeepvss@gmail.com.</t>
  </si>
  <si>
    <t>25600413</t>
  </si>
  <si>
    <t>Structural and functional analysis of two universal stress proteins YdaA and YnaF from Salmonella typhimurium: possible roles in microbial stress tolerance.</t>
  </si>
  <si>
    <t>In many organisms "Universal Stress Proteins" (USPs) are induced in response to a variety of environmental stresses. Here we report the structures of two USPs, YnaF and YdaA from Salmonella typhimurium determined at 1.8Å and 2.4Å resolutions, respectively. YnaF consists of a single USP domain and forms a tetrameric organization stabilized by interactions mediated through chloride ions. YdaA is a larger protein consisting of two tandem USP domains. Two protomers of YdaA associate to form a structure similar to the YnaF tetramer. YdaA showed ATPase activity and an ATP binding motif G-2X-G-9X-G(S/T/N) was found in its C-terminal domain. The residues corresponding to this motif were not conserved in YnaF although YnaF could bind ATP. However, unlike YdaA, YnaF did not hydrolyse ATP in vitro. Disruption of interactions mediated through chloride ions by selected mutations converted YnaF into an ATPase. Residues that might be important for ATP hydrolysis could be identified by comparing the active sites of native and mutant structures. Only the C-terminal domain of YdaA appears to be involved in ATP hydrolysis. The structurally similar N-terminal domain was found to bind a zinc ion near the segment equivalent to the phosphate binding loop of the C-terminal domain. Mass spectrometric analysis showed that YdaA might bind a ligand of approximate molecular weight 800daltons. Structural comparisons suggest that the ligand, probably related to an intermediate in lipid A biosynthesis, might bind at a site close to the zinc ion. Therefore, the N-terminal domain of YdaA binds zinc and might play a role in lipid metabolism. Thus, USPs appear to perform several distinct functions such as ATP hydrolysis, altering membrane properties and chloride sensing.</t>
  </si>
  <si>
    <t>M Bangera</t>
  </si>
  <si>
    <t>Molecular Biophysics Unit, Indian Institute of Science, Bangalore 560012, India.</t>
  </si>
  <si>
    <t>25600265</t>
  </si>
  <si>
    <t>Enantiomeric fluoro-substituted benzothiazole Schiff base-valine Cu(II)/Zn(II) complexes as chemotherapeutic agents: DNA binding profile, cleavage activity, MTT assay and cell imaging studies.</t>
  </si>
  <si>
    <t>To evaluate the biological preference of chiral drugs toward DNA target, new metal-based chemotherapeutic agents of Cu(II) and Zn(II), l-/d-fluorobenzothiazole Schiff base-valine complexes 1 &amp;2 (a and b), respectively were synthesized and thoroughly characterized. Preliminary in vitro DNA binding studies of ligand L and complexes 1 &amp;2 (a and b) were carried out in Tris-HCl buffer at pH 7.2 to demonstrate the chiral preference of l-enantiomeric complexes over the d-analogues. The extent of DNA binding propensity was ascertained quantitatively by Kb, K and Ksv values which revealed greater binding propensity by l-enantiomeric Cu(II) complex 1a and its potency to act as a chemotherapeutic agent. The cleavage studies with pBR322 plasmid DNA revealed higher nuclease activity of 1a as compared to 2avia hydrolytic cleavage mechanism. The complexes 1 &amp;2 (a and b) were also screened for antimicrobial activity which demonstrated significantly good activity for l-enantiomeric complexes. Furthermore, cytotoxicity of the complexes 1a and 1b was evaluated by the MTT assay on human HeLa cancer cell line which implicated that more than 50% cells were viable at 15μM. These results were further validated by cell imaging studies which demonstrated the nuclear blebbing.</t>
  </si>
  <si>
    <t>Rahman Alizadeh</t>
  </si>
  <si>
    <t>Department of Chemistry, Aligarh Muslim University, Aligarh 202002, India.</t>
  </si>
  <si>
    <t>25600246</t>
  </si>
  <si>
    <t>Short-term efficacy of recombinant human GH therapy in cured acromegaly patients with GH deficiency: a single-center experience.</t>
  </si>
  <si>
    <t>The effectiveness and short-term safety of recombinant human GH (r-hGH) in acromegaly patients with GH deficiency (GHD) after treatment are not well established. The study includes ten subjects with acromegaly who had GHD treated with r-hGH for 6 months. Control groups consisted of ten age-, gender-, and BMI-matched healthy subjects and ten active acromegaly patients who were treatment naïve. Body composition, quality of life (QoL), muscle strength, lipid profile, and cardiovascular risk factors were assessed in all subjects at baseline, and the same parameters were reassessed after 6 months of therapy with r-hGH in acromegaly with GHD. Repeat magnetic resonance imaging of the sella was performed in treated subjects. Optical colonoscopy was done and biopsies were taken from multiple sites for proliferation indices (Ki67). The median duration of GHD was 17.8 months and dose of r-hGH administered was 5.7±1.5 μg/kg per day. There was improvement in bone mineral content (P=0.01), bone mineral density (P=0.04), muscle strength (P&lt;0.001), total cholesterol (P=0.003), high-density cholesterol (P&lt;0.001), and QoL - score (P=0.005), and reduction in low-density cholesterol (P=0.003) and triglyceride (P=0.004) after treatment. There was no change in lean body mass, total body fat, hsCRP, lipoprotein (a), and fibrinogen levels. There was a modest increase in plasminogen activator inhibitor 1 (P=0.002), but it was lower compared with healthy controls and treatment naïve acromegalics (P=0.007). Six month-r-hGH therapy improves body composition, atherogenic lipid profile, QoL, and muscle strength in GHD patients who had acromegaly. Long-term prospective studies are needed to evaluate the effect of r-hGH therapy in these patients.</t>
  </si>
  <si>
    <t>Endocrine connections</t>
  </si>
  <si>
    <t>Pinaki Dutta</t>
  </si>
  <si>
    <t>Department of Endocrinology4th Floor, F Block, Post Graduate Institute of Medical Education and Research, Nehru Hospital, Chandigarh 160012, IndiaInternal MedicineCardiologyHematologyHistopathologyGastroenterologyNeurosurgeryPharmacologyRadiodiagnosisPost Graduate Institute of Medical Education and Research, Chandigarh 160012, India pinaki_dutta@hotmail.com.</t>
  </si>
  <si>
    <t>25600013</t>
  </si>
  <si>
    <t>Biofuel potential of the newly isolated microalgae Acutodesmus dimorphus under temperature induced oxidative stress conditions.</t>
  </si>
  <si>
    <t>Lack of control over temperature is one of the major issues in large scale cultivation of microalgae. Therefore, it is important to evaluate the effects of cultivation temperature on the growth and physiology of microalgae. In the present study, freshwater microalgae Acutodesmus dimorphus was grown at different temperature in continuous and two stage cultivation. Results revealed that during continuous cultivation A. dimorphus grows better at 35°C than at 25°C and 38°C. At 35°C, A. dimorphus produced 22.7% lipid (containing 59% neutral lipid) and 33.7% carbohydrate along with 68% increase in biomass productivity (23.53mg/L/day) compared to 25°C grown culture. Stress biomarkers like reactive oxygen species, antioxidant enzymes like catalase and ascorbate peroxidase and lipid peroxidation were also lowest in 35°C grown culture which reveals that A. dimorphus is well acclimatized at 35°C.</t>
  </si>
  <si>
    <t>Kaumeel Chokshi</t>
  </si>
  <si>
    <t>Discipline of Salt &amp; Marine Chemicals, CSIR - Central Salt and Marine Chemicals Research Institute, Bhavnagar 364002, India; Academy of Scientific &amp; Innovative Research (AcSIR), CSIR - Central Salt and Marine Chemicals Research Institute, Bhavnagar 364002, India.</t>
  </si>
  <si>
    <t>25599867</t>
  </si>
  <si>
    <t>Role of somatostatin and somatostatin receptor type 2 in postincisional nociception in rats.</t>
  </si>
  <si>
    <t>Somatostatin (SST) and the somatostatin receptor type 2 (sstr2) are expressed in the superficial part (Laminae I-III) of the dorsal horn of the spinal cord. Since the neurons in these laminae also receive nociceptive sensation from the periphery, it was hypothesized that both SST and sstr2 could be involved in the modulation of nociceptive transmission. To the best of knowledge, there are no studies on the involvement of SST and sstr2 in hind paw incision model in rats, which mimics postoperative pain in humans. Sprague-Dawley rats were subjected to hind paw incision under isoflurane anaesthesia and the resulting mechanical allodynia and thermal hyperalgesia were evaluated for 5 days. In another set of animals, the spinal cord was isolated at specified time intervals after incision and examined for SST and sstr2 expression using immunohistochemistry and immunoblotting procedures. Finally, nociceptive parameters were again evaluated in incised rats, which had received SST (400 µg/kg i.p. three times per day). Blood glucose level and locomotor activity were determined after SST treatment. Both allodynia and hyperalgesia were highest immediately after incision. Spinal SST expression increased at 2 h. A further increase was noted on day 3. Expression of sstr2 increased initially but decreased at day 1. These changes could be due to exocytosis of SST and internalization of the ligand-receptor complex. SST injection significantly attenuated mechanical allodynia but not thermal hyperalgesia. Significant change in blood glucose level or locomotor activity was absent. SST appears to contribute to postincisional pain. This finding could be of clinical relevance.</t>
  </si>
  <si>
    <t>Neuropeptides</t>
  </si>
  <si>
    <t>Pranav Prasoon</t>
  </si>
  <si>
    <t>Department of Anatomy, All India Institute of Medical Sciences, New Delhi, India.</t>
  </si>
  <si>
    <t>25599839</t>
  </si>
  <si>
    <t>Optimisation of in silico derived 2-aminobenzimidazole hits as unprecedented selective kappa opioid receptor agonists.</t>
  </si>
  <si>
    <t>Kappa opioid receptor (KOR) is an important mediator of pain signaling and it is targeted for the treatment of various pains. Pharmacophore based mining of databases led to the identification of 2-aminobenzimidazole derivative as KOR agonists with selectivity over the other opioid receptors DOR and MOR. A short SAR exploration with the objective of identifying more polar and hence less brain penetrant agonists is described herewith. Modeling studies of the recently published structures of KOR, DOR and MOR are used to explain the receptor selectivity. The synthesis, biological evaluation and SAR of novel benzimidazole derivatives as KOR agonists are described. The in vivo proof of principle for anti-nociceptive effect with a lead compound from this series is exemplified.</t>
  </si>
  <si>
    <t>Pradip K Sasmal</t>
  </si>
  <si>
    <t>Discovery Research, Dr. Reddy's Laboratories Ltd, Bollaram Road, Miyapur, Hyderabad 500049, India. Electronic address: pradipks@drreddys.com.</t>
  </si>
  <si>
    <t>25599834</t>
  </si>
  <si>
    <t>Synthesis and biological evaluation of adamantane-based aminophenols as a novel class of antiplasmodial agents.</t>
  </si>
  <si>
    <t>A series of adamantane based aminophenol derivatives were synthesized and evaluated for their antiplasmodial activity in vitro against Plasmodium falciparum (Pf_NF54) and resistant strain (Pf_K1). Herein, we report compounds resulting from this work that show excellent potency against both strains. Additionally, this series displayed excellent cytotoxicity selectivity index against THP1 cell line and had acceptable in vitro DMPK properties.</t>
  </si>
  <si>
    <t>Murugan Chinnapattu</t>
  </si>
  <si>
    <t>Department of Medicinal Chemistry, AstraZeneca India Pvt. Ltd, Bellary Road, Hebbal, Bangalore 560024, India; Chemistry Division, School of Advanced Sciences, VIT University, Vellore 632014, India.</t>
  </si>
  <si>
    <t>25599822</t>
  </si>
  <si>
    <t>Changes in the expression of DNA double strand break repair genes in primordial follicles from immature and aged rats.</t>
  </si>
  <si>
    <t>Oocytes present at birth undergo a progressive process of apoptosis in humans and other mammals as they age. Accepted opinion is that no fresh oocytes are produced other than those present at the time of birth. Studies have shown that DNA repair genes in oocytes of mice and women decline with age, and lack of these genes show higher DNA breaks and increased oocyte death rates. In contrast to the ethical problems associated with monitoring the changes in DNA double-strand breaks in oocytes from young and old humans, it is relatively easy to carry out such a study using a rodent model. In this study, the mRNA levels of DNA repair genes are compared with protein products of some of the genes in the primordial follicles isolated from immature (18-20 days) and aged (400-450 days) female rats. Results revealed a significant decline in mRNA levels of BRAC1 (P &lt; 0.01), RAD51 (P &lt; 0.05), ERCC2 (P &lt; 0.05), and H2AX (P &lt; 0.01) of DNA repair genes and phospho-protein levels of BRAC1 (P &lt; 0.01) and H2AX (P &lt; 0.05) in primordial follicles of aged rats. Impaired DNA repair is confirmed as a mechanism of oocyte ageing.</t>
  </si>
  <si>
    <t>Reproductive biomedicine online</t>
  </si>
  <si>
    <t>Vijayakumar Govindaraj</t>
  </si>
  <si>
    <t>25599804</t>
  </si>
  <si>
    <t>Effect of B site coordination environment in the ORR activity in disordered brownmillerites Ba2In2-xCexO5+δ.</t>
  </si>
  <si>
    <t>Ba2In2O5 brownmillerites in which the In site is progressively doped with Ce exhibit excellent oxygen reduction activity under alkaline conditions. Ce doping leads to structural changes advantageous for the reaction. Twenty-five percent doping retains the ordered structure of brownmillerite with alternate layers of tetrahedra and octahedra, whereas further increase in Ce concentration creates disorder. Structures with disordered oxygen atoms/vacancies are found to be better oxygen reduction reaction catalysts probably aided by isotropic ionic conduction, and Ba2In0.5Ce1.5O5+δ is the most active. This enhanced activity is correlated to the more symmetric Ce site coordination environment in this compound. Stoichiometric perovskite BaCeO3 with the highest concentration of Ce shows very poor activity emphasizing the importance of oxygen vacancies, which facilitate O2 adsorption, in tandem with catalytic sites in oxygen reduction reactions.</t>
  </si>
  <si>
    <t>Chamundi P Jijil</t>
  </si>
  <si>
    <t>Catalysis and Inorganic Chemistry Division, CSIR-National Chemical Laboratory , Pune, India.</t>
  </si>
  <si>
    <t>25599522</t>
  </si>
  <si>
    <t>Near-field magnetostatics and Néel-Brownian interactions mediated magneto-rheological characteristics of highly stable nano-ferrocolloids.</t>
  </si>
  <si>
    <t>Magnetic nanocolloids consisting of synthesized superparamagnetic iron(II,III) oxide nanoparticles (SPION) (5-15 nm) dispersed in poly(ethylene glycol) (PEG) and a nano-silica complex have been synthesized. The PEG-nano-silica complex physically encapsulates the SPIONs, ensuring that there is no phase separation under high magnetic fields (∼1.2 T). Exhaustive magneto-rheological investigations have been performed to understand the structural behavior and response of the ferrocolloids. Remarkable stability and reversibility have been observed under magnetic field for concentrated systems. The results show the impact of particle concentration, size and encapsulation efficiency on parameters such as shear viscosity, yield stress, viscoelastic moduli, magneto-viscous hysteresis, and so on. Analytical models to reveal the system mechanism and mathematically predict the magneto-viscosity and magneto-yield stress have been developed. The mechanistic approach based on near-field magnetostatics and Néel-Brownian interactivities could predict the colloidal properties under the effect of the magnetic field accurately. The colloid exhibits amplified storage and loss moduli together with a highly augmented linear viscoelastic region under magnetic stimuli. The transition of the colloidal state from the fluidic phase to the soft condensed phase and its viscoelastic stimuli under the influence of a magnetic field has been explained based on the mathematical analysis. The remarkable stability, magnetic properties and accurate physical models reveal promise for the colloids in transient situations, namely, magneto-microelectromechanical/nanoelectromechanical devices, anti-seismic damping, biomedical invasive treatments, and so on.</t>
  </si>
  <si>
    <t>Ajay Katiyar</t>
  </si>
  <si>
    <t>Research and Innovation Centre (DRDO), Indian Institute of Technology Madras Research Park, Chennai-600 113, India. ajay_cim@rediffmail.com.</t>
  </si>
  <si>
    <t>25599335</t>
  </si>
  <si>
    <t>Analysis of the hierarchical structure of the B. subtilis transcriptional regulatory network.</t>
  </si>
  <si>
    <t>The transcriptional regulation of gene expression is orchestrated by complex networks of interacting genes. Increasing evidence indicates that these 'transcriptional regulatory networks' (TRNs) in bacteria have an inherently hierarchical architecture, although the design principles and the specific advantages offered by this type of organization have not yet been fully elucidated. In this study, we focussed on the hierarchical structure of the TRN of the gram-positive bacterium Bacillus subtilis and performed a comparative analysis with the TRN of the gram-negative bacterium Escherichia coli. Using a graph-theoretic approach, we organized the transcription factors (TFs) and σ-factors in the TRNs of B. subtilis and E. coli into three hierarchical levels (Top, Middle and Bottom) and studied several structural and functional properties across them. In addition to many similarities, we found also specific differences, explaining the majority of them with variations in the distribution of σ-factors across the hierarchical levels in the two organisms. We then investigated the control of target metabolic genes by transcriptional regulators to characterize the differential regulation of three distinct metabolic subsystems (catabolism, anabolism and central energy metabolism). These results suggest that the hierarchical architecture that we observed in B. subtilis represents an effective organization of its TRN to achieve flexibility in response to a wide range of diverse stimuli.</t>
  </si>
  <si>
    <t>Santhust Kumar</t>
  </si>
  <si>
    <t>Department of Physics and Astrophysics, University of Delhi, Delhi, India.</t>
  </si>
  <si>
    <t>25598473</t>
  </si>
  <si>
    <t>Quantum size effects on the optical properties of nc-Si QDs embedded in an a-SiOx matrix synthesized by spontaneous plasma processing.</t>
  </si>
  <si>
    <t>Quantum confinement effects on optical transitions in ensembles of nc-Si QDs in an a-SiOx matrix has become evident by simultaneously considering the dielectric function dispersions obtained by optical modeling with spectroscopic ellipsometry, the absorption edge, and the photoluminescence peak. Diminution of the peak amplitude in the ε2-spectra for reducing the diameter of nc-Si QDs could arise due to the disappearance of excitonic effects in the E1 transition, while the peak broadening indicates an amplification of disorder in Si QDs. An energy blue shift happens to take place in an analogous fashion for all the characteristic parameters, upon decreasing the size of the nc-Si QDs for diameters in the range 6.5 &lt; d &lt; 2.0 nm. The band gap widening with the reduction of QD size is well supported by the first-principles calculations based on quantum confinement, while studies on the Stokes shift in the optical gap from the PL data could provide an understanding of the imperfect passivation of the surface defects on tiny nc-Si QDs. Low dimensional nc-Si QDs (∼2 nm in diameter) assembled in a large density (∼2.3 × 10(12) cm(-2)) embedded in an a-SiOx matrix synthesized by spontaneous and low-temperature (300 °C) RF plasma processing, compatible to CMOS technology, are highly conducive for device applications. Systematic changes in composition and characteristics, including the thickness, of the individual sub-layers of the nc-Si QD thin films can be comprehensively pursued through a nondestructive process by ellipsometric simulation which could, thereby, enormously contribute to the precise optimization of the deposition parameters suitable for specific device fabrication e.g., all-silicon tandem solar cells and light emitting diodes, using silicon nanotechnology.</t>
  </si>
  <si>
    <t>Debajyoti Das</t>
  </si>
  <si>
    <t>Nano-Science Group, Energy Research Unit, Indian Association for the Cultivation of Science, Jadavpur, Kolkata-700 032, India. erdd@iacs.res.in.</t>
  </si>
  <si>
    <t>25598442</t>
  </si>
  <si>
    <t>Efficient solid-state light-emitting CuCdS nanocrystals synthesized in air.</t>
  </si>
  <si>
    <t>Semiconductor nanocrystals (NCs) possess high photoluminescence (PL) typically in the solution phase. In contrary, PL rapidly quenches in the solid state. Efficient solid state luminescence can be achieved by inducing a large Stokes shift. Here we report on a novel synthesis of compositionally controlled CuCdS NCs in air avoiding the usual complexity of using inert atmosphere. These NCs show long-range color tunability over the entire visible range with a remarkable Stokes shift up to about 1.25 eV. Overcoating the NCs leads to a high solid-state PL quantum yield (QY) of ca. 55% measured by using an integrating sphere. Unique charge carrier recombination mechanisms have been recognized from the NCs, which are correlated to the internal NC structure probed by using extended X-ray absorption fine structure (EXAFS) spectroscopy. EXAFS measurements show a Cu-rich surface and Cd-rich interior with 46% Cu(I) being randomly distributed within 84% of the NC volume creating additional transition states for PL. Color-tunable solid-state luminescence remains stable in air enabling fabrication of light-emitting diodes (LEDs).</t>
  </si>
  <si>
    <t>Ali Hossain Khan</t>
  </si>
  <si>
    <t>Centre for Advanced Materials, Indian Association for the Cultivation of Science, Jadavpur, Kolkata 700032 (India).</t>
  </si>
  <si>
    <t>25598135</t>
  </si>
  <si>
    <t>Evaluation of a PCR targeting fimbrial subunit gene (fimA) for rapid and reliable detection of Enteroaggregative Escherichia coli recovered from human and animal diarrhoeal cases.</t>
  </si>
  <si>
    <t>The present study describes the utility of a chromosomal associated fimbrial subunit gene (fimA) for screening 'typical' as well as 'atypical' Enteroaggregative Escherichia coli (EAEC) by PCR and its possible role as a promising molecular marker for rapid detection of 'typical' and 'atypical' EAEC pathotype.</t>
  </si>
  <si>
    <t>Deepak B Rawool</t>
  </si>
  <si>
    <t>Division of Veterinary Public Health, Indian Veterinary Research Institute, Izatnagar, 243 122, India. Electronic address: deepak.rawool@yahoo.com.</t>
  </si>
  <si>
    <t>25598130</t>
  </si>
  <si>
    <t>Highly selective colorimetric sensing of Hg(II) ions in aqueous medium and in the solid state via formation of a novel M-C bond.</t>
  </si>
  <si>
    <t>For the first time an easy-to-make receptor 2-chloro-3-(thiazol-2-ylamino)naphthalene-1,4-dione (R1) for highly selective sensing of Hg(ii) ions in aqueous solution and in the solid state through the formation of an Hg-C bond was developed. The Hg(ii) ion sensing properties of R1 were investigated using UV-Vis, fluorescence and (1)H &amp; (13)C NMR spectral studies. The results indicated that the receptor selectively senses Hg(ii) ions via the formation of a 1 : 1 complex of moderate stability (Ka = 3.5 × 10(4) M(-1)). The NMR spectral studies indicated that complexation between R1 and Hg(ii) occurs through the formation of an Hg-C bond (after deprotonation), which was confirmed by a single crystal XRD analysis of the product. When Hg(ii) was added to a solution of R1 in DMF-water (1 : 9 v/v), a dramatic color change from pale brown to blue was observed, while many common cations and anions did not interfere with the recognition process. The detection limit was 0.3 μM, which is much lower than the permissible limit of Hg(ii) in drinking water (0.001 mg L(-1)) as recommended by the WHO. The simple grinding of R1 with Hg(ii) in the solid state also exhibited the same dramatic colour change which is easily detectable visually.</t>
  </si>
  <si>
    <t>C Parthiban</t>
  </si>
  <si>
    <t>Department of Chemistry, Gandhigram Rural Institute (Deemed University), Gandhigram 624302, India. drkpelango@rediffmail.com.</t>
  </si>
  <si>
    <t>25598057</t>
  </si>
  <si>
    <t>Osseous metaplasia of the endometrium and successful hysteroscopic resection: a report of two cases and a review of the literature.</t>
  </si>
  <si>
    <t>Osseous metaplasia is a rare disorder of the endometrium that usually leads to secondary infertility and is frequently associated with recurrent abortions. Here we present two cases: one presenting with primary infertility and another presenting with oligomenorrhea. In both cases, vaginal ultrasonography showed an intrauterine structure that appeared hyperechogenic, suggesting calcification. Hysteroscopy revealed multiple white spicules of bony material in the uterine cavity. In both cases, the lesion was treated by hysteroscopic removal without complications. Histology established a diagnosis of endometrial osseous metaplasia. Thus, hysteroscopy was effective in the diagnosis and treatment of endometrial osseous metaplasia. The patient with primary infertility had spontaneous conception of twins 6 months after the procedure.</t>
  </si>
  <si>
    <t>Asian journal of endoscopic surgery</t>
  </si>
  <si>
    <t>Monika Madaan</t>
  </si>
  <si>
    <t>ESIC Hospital, Manesar, India.</t>
  </si>
  <si>
    <t>25597940</t>
  </si>
  <si>
    <t>Expansion of syndromic vaccine preventable disease surveillance to include bacterial meningitis and Japanese encephalitis: evaluation of adapting polio and measles laboratory networks in Bangladesh, China and India, 2007-2008.</t>
  </si>
  <si>
    <t>Surveillance for acute flaccid paralysis with laboratory confirmation has been a key strategy in the global polio eradication initiative, and the laboratory platform established for polio testing has been expanded in many countries to include surveillance for cases of febrile rash illness to identify measles and rubella cases. Vaccine-preventable disease surveillance is essential to detect outbreaks, define disease burden, guide vaccination strategies and assess immunization impact. Vaccines now exist to prevent Japanese encephalitis (JE) and some etiologies of bacterial meningitis.We evaluated the feasibility of expanding polio-measles surveillance and laboratory networks to detect bacterial meningitis and JE, using surveillance for acute meningitis-encephalitis syndrome in Bangladesh and China and acute encephalitis syndrome in India. We developed nine syndromic surveillance performance indicators based on international surveillance guidelines and calculated scores using supervisory visit reports, annual reports, and case-based surveillance data.Scores, variable by country and targeted disease, were highest for the presence of national guidelines, sustainability, training, availability of JE laboratory resources, and effectiveness of using polio-measles networks for JE surveillance. Scores for effectiveness of building on polio-measles networks for bacterial meningitis surveillance and specimen referral were the lowest, because of differences in specimens and techniques.Polio-measles surveillance and laboratory networks provided useful infrastructure for establishing syndromic surveillance and building capacity for JE diagnosis, but were less applicable for bacterial meningitis. Laboratory-supported surveillance for vaccine-preventable bacterial diseases will require substantial technical and financial support to enhance local diagnostic capacity.</t>
  </si>
  <si>
    <t>Kathleen F Cavallaro</t>
  </si>
  <si>
    <t>Global Immunization Division, United States Centers for Disease Control and Prevention, Atlanta, GA, USA. Electronic address: KCavallaro@cdc.gov.</t>
  </si>
  <si>
    <t>25597899</t>
  </si>
  <si>
    <t>From α-nucleophiles to functionalized aggregates: exploring the reactivity of hydroxamate ion towards esterolytic reactions in micelles.</t>
  </si>
  <si>
    <t>Owing to the rising threats of neurotoxic organophosphosphorus compounds, facile and efficient decontamination systems are required. Since the last few decades, the search for promising α-nucleophiles for straightforward and eco-friendly decontamination reactions using α-nucleophiles has been considerably boosted up. Among these, hydroxamic acids have been widely studied due to their potential α-nucleophilicity towards carbon and phosphorus based esters. This account summarizes our research on α-nucleophilicity of hydroxamate ions in water and micelles towards esterolytic reactions. Efforts of our group in the last few years have been collectively judged and compared with the crucial findings of researchers in the relevant field. The present article sheds light on the rich chemistry of the hydroxamate ion as a perfect candidate to degrade organophosphorus esters (i.e. nerve agents, pesticides and their simulants) in water, in micelles of conventional surfactants, and in functionalized micelles. The current report also provides an insight into the possible nature and mechanisms of these reactions. A brief account of the biological activities of hydroxamic acids that have recently spurred research in medicine against some fatal diseases has been included.</t>
  </si>
  <si>
    <t>Namrata Singh</t>
  </si>
  <si>
    <t>School of Studies in Chemistry, Pt. Ravishankar Shukla University, Raipur (C.G), 492010, India. kallolkghosh@yahoo.com.</t>
  </si>
  <si>
    <t>25597895</t>
  </si>
  <si>
    <t>Ultrahigh performance supercapacitor from lacey reduced graphene oxide nanoribbons.</t>
  </si>
  <si>
    <t>High performance lacey reduced graphene oxide nanoribbons (LRGONR) were chemically synthesized. Holes created during the LRGONR synthesis not only enhanced the electrolytic accessibility but destacked all the graphene layers through protrusion at edge planes and corrugation in individual graphene. LRGONR in a supercapacitor cell showed ultrahigh performance in terms of specific capacitance and capacity retention. Consistently in aqueous, nonaqueous, and ionic electrolytes, LRGONR symmetric supercapacitor exhibited exceptionally high energy/power density, typically 15.06 W h kg(-1)/807 W kg(-1) in aqueous at 1.7 A g(-1), 90 W h kg(-1)/2046.8 W kg(-1) in nonaqueous at 1.8 A g(-1), and 181.5 W h kg(-1)/2316.8 W kg(-1) in ionic electrolyte at ∼1.6 A g(-1).</t>
  </si>
  <si>
    <t>Vikrant Sahu</t>
  </si>
  <si>
    <t>25597827</t>
  </si>
  <si>
    <t>Preproinsulin specific CD8+ T cells in subjects with latent autoimmune diabetes show lower frequency and different pathophysiological characteristics than those with type 1 diabetes.</t>
  </si>
  <si>
    <t>Latent autoimmune diabetes in adults (LADA) resembles type 1 diabetes (T1D) in disease presentation except that its onset is slow. We compared pathophysiological characteristics of CD8+ T cells recognizing preproinsulin (PPI) derived epitopes in both disease groups using MHC-I dextramers (DMRs) in peripheral blood and after in-vitro stimulation with PPI. Subjects with T1D harbored higher frequency of DMR+ CD8+ T cells with relatively higher frequency of effector T cell subsets. Following stimulation with PPI, an increase in DMR+ CD8+ T cells, particularly the central-memory subset was observed in T1D group, whereas no significant change in DMR+ CD8+ T cell subsets was observed in LADA group. Intracellular expression of Granzyme-B and Perforin in DMR+ CD8+ T cells was comparable in both the groups. In conclusion, lower frequency and inferior proliferative potential on account of a relatively restrained central-memory subset of PPI specific CD8+ T cells are associated with slow rate of disease progression in LADA.</t>
  </si>
  <si>
    <t>Clinical immunology (Orlando, Fla.)</t>
  </si>
  <si>
    <t>Naresh Sachdeva</t>
  </si>
  <si>
    <t>Department of Endocrinology, Post Graduate Institute of Medical Education and Research (PGIMER), Chandigarh, India. Electronic address: naresh_pgi@hotmail.com.</t>
  </si>
  <si>
    <t>25597697</t>
  </si>
  <si>
    <t>Graphene on paper: a simple, low-cost chemical sensing platform.</t>
  </si>
  <si>
    <t>Graphene layers have been transferred directly on to paper without any intermediate layers to yield G-paper. Resistive gas sensors have been fabricated using strips of G-paper. These sensors achieved a remarkable lower limit of detection of ∼300 parts per trillion (ppt) for NO2, which is comparable to or better than those from other paper-based sensors. Ultraviolet exposure was found to dramatically reduce the recovery time and improve response times. G-paper sensors are also found to be robust against minor strain, which was also found to increase sensitivity. G-paper is expected to enable a simple and inexpensive low-cost flexible graphene platform.</t>
  </si>
  <si>
    <t>Shishir Kumar</t>
  </si>
  <si>
    <t>Centre for Nanoscience and Engineering, Indian Institute of Science , Bangalore, India 560012.</t>
  </si>
  <si>
    <t>25597289</t>
  </si>
  <si>
    <t>A study of ER stress in rat model of cerebral venous sinus thrombosis.</t>
  </si>
  <si>
    <t>Cerebral venous sinus thrombosis (CVST) is a rare form of stroke. The role of endoplasmic reticulum (ER) stress markers is well documented in arterial stroke but has not been evaluated in venous stroke. The present study has been undertaken to investigate the role of ER stress in rodent model of CVST. For inducing CVST, a cranial window was made to expose superior sagittal sinus (SSS). A strip of filter paper soaked with 40% ferric chloride was applied on exposed cranial window while in sham operated control 0.9% saline was used. Clinical evaluations were done on day 1, 2, and 7 for neurological deficit. Rota rod test and brain infarction volume were also measured. Brain tissue was collected from infarcted portion for further analysis using real time polymerase chain reaction and western blot technique for ER stress markers. Augmented expression of ER stress markers and up regulation of apoptotic genes were found in infarcted tissue. These markers improved on day 7. It is concluded that ER markers are up regulated at an early stage of CVST and may be important in pathophysiology.</t>
  </si>
  <si>
    <t>Hari Shanker Tiwari</t>
  </si>
  <si>
    <t>Department of Neurology, Sanjay Gandhi Post Graduate Institute of Medical Sciences, Raebareily Road, Lucknow, U.P. 226014, India.</t>
  </si>
  <si>
    <t>25597009</t>
  </si>
  <si>
    <t>Synthesis and photophysical characterization of quasi push-pull dicyanodibenzodioxins and their anti-tumor activity against glioma cell line C6.</t>
  </si>
  <si>
    <t>Dibenzodioxins bearing multiple electron withdrawing groups were synthesized using a simple one-step methodology including examples of molecules possessing electron acceptor groups in both ends. As a consequence internal charge delocalization occurs and the optical spectra are found to be bathochromically shifted compared to similar examples known thus far. A theoretical analysis of the molecular orbitals reveals the origin of the peaks in the dibenzodioxin optical spectra. Select examples exhibit in vitro neuro-cytotoxicity against glioma cell line C6, a finding which enhances existing knowledge about the pharmacologically relevant structural motifs in dibenzodioxins.</t>
  </si>
  <si>
    <t>Subhadeep Banerjee</t>
  </si>
  <si>
    <t>Birla Institute of Technology and Science-Pilani, K.K. Birla Goa Campus, NH-17B Bypass, Zuarinagar, Goa 403726, India. Electronic address: subhadeepb@goa.bits-pilani.ac.in.</t>
  </si>
  <si>
    <t>25596936</t>
  </si>
  <si>
    <t>Male biased gene flow in banana pseudostem weevil (Odoiporus longicollis Oliver) as revealed by analysis of the COI-tRNA(Leu) COII region.</t>
  </si>
  <si>
    <t>The genetic diversity amongst thirty weevils representing six Indian populations of banana pseudostem weevil, i.e., Odoiporus longicollis (Oliver) was estimated by sequence analysis of the partial COI-tRNA(Leu)-COII region. The sequences exhibited AT bias typical of insect mitochondrial DNA which was highest in the first codon position of COI and in the third codon position of COII. There was no phylogeographic distribution of the populations. The Fu and Li's D and F tests were non-significant for this mitochondrial region. No Wolbachia infection was detected in any of the populations. The genetic differentiation amongst the populations was highly significant (p &lt; 0.001; χ2 = 123.333; df = 75), suggesting restricted gene flow between the populations. This result did not correlate with that obtained with nuclear rDNA markers, i.e., ITS1 and ITS2, suggesting a male biased gene flow between the populations.</t>
  </si>
  <si>
    <t>Genetica</t>
  </si>
  <si>
    <t>Pallavi Shankar</t>
  </si>
  <si>
    <t>25596525</t>
  </si>
  <si>
    <t>15q11.2 microdeletion (BP1-BP2) and developmental delay, behaviour issues, epilepsy and congenital heart disease: a series of 52 patients.</t>
  </si>
  <si>
    <t>Proximal region of chromosome 15 long arm is rich in duplicons that, define five breakpoints (BP) for 15q rearrangements. 15q11.2 microdeletion between BP1 and BP2 has been previously associated with developmental delay and atypical psychological patterns. This region contains four highly-conserved and non-imprinted genes: NIPA1, NIPA2, CYFIP1, TUBGCP5. Our goal was to investigate the phenotypes associated with this microdeletion in a cohort of 52 patients. This copy number variation (CNV) was prevalent in 0.8% patients presenting with developmental delay, psychological pattern issues and/or multiple congenital malformations. This was studied by array-CGH at six different French Genetic laboratories. We collected data from 52 unrelated patients (including 3 foetuses) after excluding patients with an associated genetic alteration (known CNV, aneuploidy or known monogenic disease). Out of 52 patients, mild or moderate developmental delay was observed in 68.3%, 85.4% had speech impairment and 63.4% had psychological issues such as Attention Deficit and Hyperactivity Disorder, Autistic Spectrum Disorder or Obsessive-Compulsive Disorder. Seizures were noted in 18.7% patients and associated congenital heart disease in 17.3%. Parents were analysed for abnormalities in the region in 65.4% families. Amongst these families, 'de novo' microdeletions were observed in 18.8% and 81.2% were inherited from one of the parents. Incomplete penetrance and variable expressivity were observed amongst the patients. Our results support the hypothesis that 15q11.2 (BP1-BP2) microdeletion is associated with developmental delay, abnormal behaviour, generalized epilepsy and congenital heart disease. The later feature has been rarely described. Incomplete penetrance and variability of expression demands further assessment and studies.</t>
  </si>
  <si>
    <t>European journal of medical genetics</t>
  </si>
  <si>
    <t>Clémence Vanlerberghe</t>
  </si>
  <si>
    <t>Institut de génétique médicale, Hôpital Jeanne de Flandre, CHRU Lille, France. Electronic address: clemence.vanlerberghe@chru-lille.fr.</t>
  </si>
  <si>
    <t>25596479</t>
  </si>
  <si>
    <t>Design, synthesis and biological evaluation of piperic acid triazolyl derivatives as potent anti-inflammatory agents.</t>
  </si>
  <si>
    <t>Nineteen novel piperine based triazoles have been synthesized using click chemistry approach and were tested for in vivo anti-inflammatory activity. The most active compounds were evaluated for in vitro TNF-α expression. Compounds 3g and 3f were found to show significant in vivo inhibition of inflammation, 80.40% and 76.71%, respectively after 5 h in comparison to piperine (54.72%) and the standard drug indomethacin (77.02%) without causing any damage to the stomach. Compounds 3g and 3f suppressed TNF-α level by 73.73% and 70.64%, respectively and protein expression of COX-2, NF-κB and TNF-α more than indomethacin. Moreover, the compound 3g was found to show significant analgesic activity of 54.09% which was comparable with the indomethacin (57.43%).</t>
  </si>
  <si>
    <t>Department of Chemistry, Faculty of Science, Jamia Hamdard (Hamdard University), New Delhi 110 062, India.</t>
  </si>
  <si>
    <t>25596458</t>
  </si>
  <si>
    <t>Protective efficacy of a DNA vaccine construct encoding the VP2 gene of infectious bursal disease and a truncated HSP70 of Mycobacterium tuberculosis in chickens.</t>
  </si>
  <si>
    <t>Infectious bursal disease (IBD) is an acute, infectious, immunosuppressive disease affecting young chicken worldwide. The etiological agent IBD virus (IBDV) is a double stranded RNA virus with outer capsid protein VP2 of IBDV is the major antigenic determinant capable of inducing neutralizing antibody. DNA vaccines encoding VP2 has been extensively studied achieving only partial protection. However, the efficacy of DNA vaccines against IBDV can be augmented by choosing a potential molecular adjuvant. The goal of the present study is to evaluate the immune response and protective efficacy of a DNA vaccine encoding the C-terminal domain of the heat shock protein 70 (cHSP70) of Mycobacterium tuberculosis gene genetically fused with the full length VP2 gene of IBDV (pCIVP2-cHSP70) in comparison to a 'DNA prime-protein boost' approach and a DNA vaccine encoding the VP2 gene (pCIVP2) alone. The results indicate that both pCIVP2-cHSP70 and 'DNA prime-protein boost' elicited humoral as well as cellular immune responses. Chickens in the pCIVP2-cHSP70 and 'DNA prime-protein boost' groups developed significantly higher levels of ELISA titer to IBDV antigen compared to the group immunized with pCIVP2 alone (p&lt;0.01). However, significantly higher levels of lymphocyte proliferative response, IL-12 and IFN-γ production were found in the pCIVP2-cHSP70 group compared to 'DNA prime-protein boost' group. Additionally, chickens immunized with pCIVP2-cHSP70 and 'DNA prime-protein boost' vaccines were completely protected against the vvIBDV whereas pCIVP2 DNA vaccine alone was able to protect only 70%. These findings suggest that the truncated C-terminal HSP70 mediated DNA vaccine genetically fused with the VP2 gene construct stimulated both humoral and cell mediated immune responses and conferred complete protection against IBDV. This novel strategy is perhaps a seminal concept in utilizing HSP70 as an adjuvant molecule to elicit an immune response against IBD affecting chickens.</t>
  </si>
  <si>
    <t>Hemanta Kumar Maity</t>
  </si>
  <si>
    <t>Recombinant DNA Lab, Division of Veterinary Biotechnology, Indian Veterinary Research Institute, Izatnagar, Bareilly 243 122, India.</t>
  </si>
  <si>
    <t>25596347</t>
  </si>
  <si>
    <t>DNA barcoding for species identification from dried and powdered plant parts: a case study with authentication of the raw drug market samples of Sida cordifolia.</t>
  </si>
  <si>
    <t>The majority of the plant materials used in herbal medicine is procured from the markets in the form of dried or powdered plant parts. It is essential to use authentic plant materials to derive the benefits of herbal medicine. However, establishing the identity of these plant materials by conventional taxonomy is extremely difficult. Here we report a case study in which the species identification of the market samples of Sida cordifolia was done by DNA barcoding. As a prelude to species identification by DNA barcoding, 13 species of Sida were collected, and a reference DNA barcode library was developed using rbcL, matK, psbA-trnH and ITS2 markers. Based on the intra-species and inter-species divergence observed, psbA-trnH and ITS2 were found to be the best two-marker combination for species identification of the market samples. The study showed that none of the market samples belonged to the authentic species, S. cordifolia. Seventy-six per cent of the market samples belonged to other species of Sida. The predominant one was Sida acuta (36%) followed by S. spinosa (20%), S. alnifolia (12%), S. scabrida (4%) and S. ravii (4%). Such substitutions may not only fail to give the expected therapeutic effect, but may also give undesirable effects as in case of S. acuta which contains a 6-fold higher amount of ephedrine compared to the roots of S. cordifolia. The remaining 24% of the samples were from other genera such as Abutilon sp. (8%), Ixonanthes sp., Terminalia sp., Fagonia sp., and Tephrosia sp. (4% each). This observation is in contrast to the belief that medicinal plants are generally substituted or adulterated with closely related species. The current study strongly suggests that the raw drug market samples of herbal medicines need to be properly authenticated before use, and DNA barcoding has been found to be suitable for this purpose.</t>
  </si>
  <si>
    <t>Sophie Lorraine Vassou</t>
  </si>
  <si>
    <t>Department of Genetic Engineering, Center for DNA Barcoding, School of Bioengineering, SRM University, Kattankulathur 603203, India.</t>
  </si>
  <si>
    <t>25596330</t>
  </si>
  <si>
    <t>A new neurometric dissection of the area-under-curve-associated jiggle of the motor evoked potential induced by transcranial magnetic stimulation.</t>
  </si>
  <si>
    <t>The jiggle of the motor evoked potential (MEP) induced by transcranial magnetic stimulation (TMS) depends on a number of factors including the assessment of this stochastic signal by the method known as area under curve (AUC). We aim to ascertain the MEP findings assessed by the AUC method obtained from individuals affected by lesions at different levels of the neuroaxis.We systematically search and critically appraise the scientific reports publishing on the MEP obtained from individuals with hypo- or hyperkinetic disorders of the neural system, and dissect the neurophysical assessment of the obtained data. To accomplish this, we used the instruments named to as U-Pen Instrument for Neurometric Evaluation Uncommonly and Rarely Obtained from NeuroSignals 1.0 (UPINEURON 1.0), and the Quality of Assessment Statistics Index (QuASI).The MEP differences found by the classical peak-to-peak method decreased or disappeared when the AUC was used. The opposite was also true (Kappa=&lt;0.00). The internal consistency of the UPINEURON was 0.88. The mean of the UPINEURON 1.0 indicator was 34.8 (range=16-50), and the mean of the QuASI scores was 56.5 (range 30-80). Spearman correlation between UPINEURON 1.0 and QuASI was 0.513.The MEP jiggle found in individuals with disordered neural function is not a "minor" factor; it is beyond the underlying neural condition, sample size, type of coils, and number of trials, among other variables. The use of the novel indicators introduced in this investigation will help to improve the analysis of the AUC of neural signals. They may also lead to the reconsideration of current practices.</t>
  </si>
  <si>
    <t>Fidias E Leon-Sarmiento</t>
  </si>
  <si>
    <t>Smell and Taste Center, Department of Otorhinolaryngology, University of Pennsylvania, Philadelphia, USA; Mediciencias Research Group, Unicolciencias/Universidad Nacional, Bogota, Colombia. Electronic address: feleones@gmail.com.</t>
  </si>
  <si>
    <t>25596314</t>
  </si>
  <si>
    <t>Chemopreventive and therapeutic potential of chrysin in cancer: mechanistic perspectives.</t>
  </si>
  <si>
    <t>Chrysin, a naturally occurring flavone, abundantly found in numerous plant extracts including propolis and in honey is one of the most widely used herbal medicine in Asian countries. Nowadays, chrysin has become the foremost candidate exhibiting health benefits, owing to its multiple bioactivities such as antioxidant, anti-inflammatory, anti-allergic, anti-diabetic, anti-estrogenic, antibacterial and antitumor activities. Anticancer activity is most promising among the multiple pharmacological effects displayed by chrysin. In vitro and in vivo models have shown that chrysin inhibits cancer growth through induction of apoptosis, alteration of cell cycle and inhibition of angiogenesis, invasion and metastasis without causing any toxicity and undesirable side effects to normal cells. Chrysin displays these effects through selective modulation of multiple cell signaling pathways which are linked to inflammation, survival, growth, angiogenesis, invasion and metastasis of cancer cells. This broad spectrum of antitumor activity in conjunction with low toxicity underscores the translational value of chrysin in cancer therapy. The present review highlights the chemopreventive and therapeutic effects, molecular targets and antineoplastic mechanisms that contribute to the observed anticancer activity of chrysin.</t>
  </si>
  <si>
    <t>Department of Pharmacology &amp; Toxicology, National Institute of Pharmaceutical Education and Research (NIPER), Guwahati 781032, Assam, India. Electronic address: ishreddy4@gmail.com.</t>
  </si>
  <si>
    <t>25596165</t>
  </si>
  <si>
    <t>Furan-based acetylating agent for the chemical modification of proteins.</t>
  </si>
  <si>
    <t>We have synthesized a furan-based acetylating agent, 2,5-bisacetoxymethylfuran (BAMF) from carbohydrate derived 5-hydroxymethylfurfural (HMF) and studied its acetylation activity with amines and cytochrome c. The results show that BAMF can modify proteins in biological conditions without affecting their structure and function. The modification of cytochrome c with BAMF occurred through the reduction of heme center, but there was no change in the coordination property of iron and the tertiary structure of cytochrome c. Further analysis using MALDI-TOF-MS spectrometer suggests that BAMF selectively targeted lysine amino acid of cytochrome c under our experimental conditions. Kinetics study revealed that the modification of cytochrome c with BAMF took place at faster rates than aspirin.</t>
  </si>
  <si>
    <t>Sudipta De</t>
  </si>
  <si>
    <t>Laboratory of Catalysis, Department of Chemistry, University of Delhi, North Campus, Delhi 110007, India.</t>
  </si>
  <si>
    <t>25596151</t>
  </si>
  <si>
    <t>Role of food iron fortification on hemoglobin status.</t>
  </si>
  <si>
    <t>Jagdish Chandra</t>
  </si>
  <si>
    <t>Department of Pediatrics, LHMC and Associated KSCH, New Delhi, 110001, India, jchandra55@gmail.com.</t>
  </si>
  <si>
    <t>25596126</t>
  </si>
  <si>
    <t>Aetiology of acute paediatric gastroenteritis in Bulgaria during summer months: prevalence of viral infections.</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</si>
  <si>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</si>
  <si>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Zornitsa Mladenova</t>
  </si>
  <si>
    <t>(former) Department of Virology, National Centre of Infectious and Parasitic Diseases, Sofia, Bulgaria zornitsavmbg@yahoo.com.</t>
  </si>
  <si>
    <t>25595991</t>
  </si>
  <si>
    <t>Bisphenol A depresses monosynaptic and polysynaptic reflexes in neonatal rat spinal cord in vitro involving estrogen receptor-dependent NO-mediated mechanisms.</t>
  </si>
  <si>
    <t>Bisphenol A (BPA), a toxic chemical from plastics, is known to produce locomotor abnormalities which may imply the alteration in synaptic activity at Ia-α motoneuron synapse also. However the effect of BPA on this synapse is not known. Therefore, this study was undertaken to examine the effect of BPA on reflexes originating at Ia-α motoneuron synapse in the spinal cord. The experiments were performed on isolated hemisected spinal cords from 4 to 6d rats. Stimulation of a dorsal root evoked segmental monosynaptic (MSR) and polysynaptic (PSR) reflex potentials in the corresponding ventral root. Nitrite content (indicator of NO activity) of cords was estimated in the presence of BPA with/without antagonists. Superfusion of BPA (3-100μM) depressed the reflexes in a concentration- and time-dependent manner. The depression was ∼20, ∼50 and ∼70% at 10, 30 and 100μM of BPA, respectively. The 50% depression occurred around 15min at 30μM of BPA. Pretreatment with estrogen receptor (ERα) antagonist, tamoxifen, blocked the BPA-induced depression of reflexes, whereas, 17β-estradiol, ER agonist, did not depress the reflexes even up to 10μM. Further, pretreatment with Nω-Nitro-l-arginine methyl ester hydrochloride (l-NAME) or hemoglobin (Hb) blocked the BPA-induced depression of spinal reflexes. Nitric oxide (NO) donor sodium-nitroprusside depressed the MSR and PSR in a concentration-dependent manner. The nitrite concentration of the cords exposed to BPA was 733μM/gm of tissue (three times the saline group). Pretreatment with tamoxifen/l-NAME/Hb blocked the BPA-induced increase of nitrite levels. The present observations indicate that BPA depressed spinal synaptic transmission through ERα-dependent NO-mediated mechanisms. The altered synaptic activity may implicate for neurobehavioral locomotor abnormalities after exposure to BPA.</t>
  </si>
  <si>
    <t>A K Pandey</t>
  </si>
  <si>
    <t>25595572</t>
  </si>
  <si>
    <t>Molecular cytogenetic characterization of a familial pericentric inversion 3 associated with short stature.</t>
  </si>
  <si>
    <t>Short stature refers to the height of an individual which is below expected. The causes are heterogenous and influenced by several genetic and environmental factors. Chromosomal abnormalities are a major cause of diseases and cytogenetic mapping is one of the powerful tools for the identification of novel disease genes. Here we report a three generation family with a heterozygous pericentric inversion of 46, XX, inv(3) (p24.1q26.1) associated with Short stature. Positional cloning strategy was used to physically map the breakpoint regions by Fluorescence in situ hybridization (FISH). Fine mapping was performed with Bacterial Artificial Chromosome (BAC) clones spanning the breakpoint regions. In order to further characterize the breakpoint regions extensive molecular mapping was carried out with the breakpoint spanning BACs which narrowed down the breakpoint region to 2.9 kb and 5.3 kb regions on p and q arm respectively. Although these breakpoints did not disrupt any validated genes, we had identified a novel putative gene in the vicinity of 3q26.1 breakpoint region by in silico analysis. Trying to find the presence of any transcripts of this putative gene we analyzed human total RNA by RT-PCR and identified transcripts containing three new exons confirming the existence of a so far unknown gene close to the 3q breakpoint.</t>
  </si>
  <si>
    <t>Usha R Dutta</t>
  </si>
  <si>
    <t>Institut fuer Humangenetik, Martin Luther University, Halle-Wittenberg, Halle (Saale) 06097, Germany; Centre for DNA Fingerprinting and Diagnostics, Nampally, Hyderabad 500 001, India. Electronic address: ushadutta@hotmail.com.</t>
  </si>
  <si>
    <t>25595547</t>
  </si>
  <si>
    <t>Craniometric analysis for estimation of stature in Nepalese population--A study on an autopsy sample.</t>
  </si>
  <si>
    <t>Establishing the identity of the deceased becomes essential when highly decomposed bodies, mutilated body parts or skeletal remains are recovered from mass fatality sites. In these situations, estimation of stature along with other parameters such as age, sex and race/ethnicity becomes important to establish the biological profile of the deceased. Following the Maoist insurgency in Nepal, there have been numerous discoveries of unidentified human remains in mass graves or otherwise. No systemic studies and anthropological data on the Nepalese population however, is available posing problems in anthropologic evaluation of the remains. The sample of the present study consisted of 200 autopsied cases (148 males and 52 female adult cadavers). During the autopsy, the scalp was reflected after giving a coronal incision extending from one mastoid to the other exposing the cranium in each case. Maximum cranial length (MCL), maximum cranial breadth (MCB), bi-zygomatic breadth (BZB), minimum frontal breadth (MFB) and length of parietal chord (PC) were then measured. Stature was measured as the length of the body from head to heel in centimeters with the heel, buttocks, back of the shoulders and the head in contact with the autopsy table. Linear and stepwise multiple regression models were derived for estimation of stature from cranial measurements. Univariate, bivariate and multivariate regression models show statistically significant correlation between stature and the cranial measurements. The present study opines that the stature estimation from cranial dimensions using multivariate linear regression models is more accurate than those of the univariate and bivariate regression models. This study presents a rare data from Nepalese population that show typical Asian features and thus, is significant from anthropologic and genetic point of view. The study observations further contribute a baseline data bank for forensic pathologists and specialists.</t>
  </si>
  <si>
    <t>Forensic science international</t>
  </si>
  <si>
    <t>Rijen Shrestha</t>
  </si>
  <si>
    <t>Department of Forensic Medicine, Maharajgunj Medical Campus, Tribhuvan University, Kathmandu, Nepal.</t>
  </si>
  <si>
    <t>25595494</t>
  </si>
  <si>
    <t>Biosensor technology for pesticides--a review.</t>
  </si>
  <si>
    <t>Pesticides, due to their lucrative outcomes, are majorly implicated in agricultural fields for crop production enhancement. Due to their pest removal properties, pesticides of various classes have been designed to persist in the environment over a longer duration after their application to achieve maximum effectiveness. Apart from their recalcitrant structure and agricultural benefits, pesticides also impose acute toxicological effects onto the other various life forms. Their accumulation in the living system may prove to be detrimental if established in higher concentrations. Thus, their prompt and accurate analysis is a crucial matter of concern. Conventional techniques like chromatographic techniques (HPLC, GC, etc.) used for pesticides detection are associated with various limitations like stumpy sensitivity and efficiency, time consumption, laboriousity, requirement of expensive equipments and highly trained technicians, and many more. So there is a need to recruit the methods which can detect these neurotoxic compounds sensitively, selectively, rapidly, and easily in the field. Present work is a brief review of the pesticide effects, their current usage scenario, permissible limits in various food stuffs and 21st century advancements of biosensor technology for pesticide detection. Due to their exceptional performance capabilities, easiness in operation and on-site working, numerous biosensors have been developed for bio-monitoring of various environmental samples for pesticide evaluation immensely throughout the globe. Till date, based on sensing element (enzyme based, antibody based, etc.) and type of detection method used (Electrochemical, optical, and piezoelectric, etc.), a number of biosensors have been developed for pesticide detection. In present communication, authors have summarized 21st century's approaches of biosensor technology for pesticide detection such as enzyme-based biosensors, immunosensors, aptamers, molecularly imprinted polymers, and biochips technology. Also, the major technological advancements of nanotechnology in the field of biosensor technology are discussed. Various biosensors mentioned in manuscript are found to exhibit storage stability of biocomponent ranging from 30-60 days, detection limit of 10(-6) - 10(-16) M, response time of 1-20 min and applications of developed biosensors in environmental samples (water, food, vegetables, milk, and juice samples, etc.) are also discussed. Researchers all over the globe are working towards the development of different biosensing techniques based on contrast approaches for the detection of pesticides in various environmental samples.</t>
  </si>
  <si>
    <t>Neelam Verma</t>
  </si>
  <si>
    <t>Biosensor Technology Laboratory, Department of Biotechnology, Punjabi University, Patiala, 147002, India, verma.neelam2@gmail.com.</t>
  </si>
  <si>
    <t>25595493</t>
  </si>
  <si>
    <t>Replacement P212H altered the pH-temperature profile of phytase from Aspergillus niger NII 08121.</t>
  </si>
  <si>
    <t>Microbial phytase, a widely used animal feed enzyme, needs to be active and stable in the acidic milieu for better performance in the monogastric gut. Aspergillus niger phytases exhibit an activity dip in the pH range from 3.0 to 3.5. Replacement of amino acids, which changed the pKa of catalytic residues H82 and D362, resulted in alteration of the pH profile of a thermostable phytase from A. niger NII 08121. Substitution P212H in the protein loop at 14 Å distance to the active site amended the pH optimum from 2.5 to pH 3.2 nevertheless with a decrease in thermostability than the wild enzyme. This study described the utility of amino acid replacements based on pKa shifts of catalytic acid/base to modulate the pH profile of phytases.</t>
  </si>
  <si>
    <t>Mrudula Vasudevan Ushasree</t>
  </si>
  <si>
    <t>Biotechnology Division, CSIR-National Institute for Interdisciplinary Science and Technology, Trivandrum, 695 019, India, ushusbt@gmail.com.</t>
  </si>
  <si>
    <t>25595223</t>
  </si>
  <si>
    <t>Ligand and structure-based approaches for the identification of SIRT1 activators.</t>
  </si>
  <si>
    <t>SIRT1 is a NAD(+)-dependent deacetylase that involved in various important metabolic pathways. Combined ligand and structure-based approach was utilized for identification of SIRT1 activators. Pharmacophore models were developed using DISCOtech and refined with GASP module of Sybyl X software. Pharmacophore models were composed of two hydrogen bond acceptor (HBA) atoms, two hydrogen bond donor (HBD) sites and one hydrophobic (HY) feature. The pharmacophore models were validated through receiver operating characteristic (ROC) and Güner-Henry (GH) scoring methods. Model-2 was selected as best model among the model 1-3, based on ROC and GH score value, and found reliable in identification of SIRT1 activators. Model-2 (3D search query) was searched against Zinc database. Several compounds with different chemical scaffold were retrieved as hits. Currently, there is no experimental SIRT1 3D structure available, therefore, we modeled SIRT1 protein structure using homology modeling. Compounds with Qfit value of more than 86 were selected for docking study into the SIRT1 homology model to explore the binding mode of retrieved hits in the active allosteric site. Finally, in silico ADMET prediction study was performed with two best docked compounds. Combination of ligand and structure-based modeling methods identified active hits, which may be good lead compounds to develop novel SIRT1 activators.</t>
  </si>
  <si>
    <t>Vivek K Vyas</t>
  </si>
  <si>
    <t>Department of Pharmaceutical Chemistry, Institute of Pharmacy, Nirma University, Ahmedabad 382 481, Gujarat, India. Electronic address: vicky_1744@yahoo.com.</t>
  </si>
  <si>
    <t>25594895</t>
  </si>
  <si>
    <t>Isolation, LC-MS/MS and 2D-NMR characterization of alkaline degradants of tenofovir disoproxil fumarate.</t>
  </si>
  <si>
    <t>The present work describes the preparative isolation and characterization of two alkaline degradation products of tenofovir disoproxil fumarate (TDF). Tenofovir disoproxil is a prodrug of tenofovir (antiviral agent) and co-crystal form of this prodrug with fumaric acid is tenofovir disoproxil fumarate. The drug is subjected to alkaline degradation with 0.1N sodium hydroxide for 2 min at room temperature. The two degradants were detected by high performance liquid chromatography (HPLC) at relative retention of 0.26 and 0.73 with respect to the drug. HPLC method involves gradient elution on Kromasil Eternity column (150 mm × 2.1 mm, 2.5 μm) using ammonium acetate (10mM) - acetonitrile as mobile phase at flow rate of 0.3 mL/min and UV detection at 260 nm. Two degradation products were isolated by preparative HPLC and further characterized by LC-MS, (1)H NMR, (13)C NMR and 2D-NMR. On the basis of this spectral data, the structure of two DPs are confirmed as methyl hydrogen ({[1-(6-amino-9H-purin-9-yl)propan-2-yl]oxy}methyl)phosphonate for DP-I and dimethyl ({[1-(6-amino-9H-purin-9-yl)propan-2-yl]oxy}methyl)phosphonate for DP-II.</t>
  </si>
  <si>
    <t>Vaibhav Anandgaonkar</t>
  </si>
  <si>
    <t>Department of Pharmaceutical Analysis, National Institute of Pharmaceutical Education and Research (NIPER), Balanagar, Hyderabad 500037, India.</t>
  </si>
  <si>
    <t>25594893</t>
  </si>
  <si>
    <t>Simultaneous quantification of lenalidomide, ibrutinib and its active metabolite PCI-45227 in rat plasma by LC-MS/MS: application to a pharmacokinetic study.</t>
  </si>
  <si>
    <t>Efficacy assessments using a combination of ibrutinib and lenalidomide necessitate the development of an analytical method for determination of both drugs in plasma with precision. A high performance liquid chromatography-tandem mass spectrometry (LC-MS/MS) method was developed for the simultaneous determination of lenalidomide, ibrutinib, and its active metabolite PCI45227 in rat plasma. Extraction of lenalidomide, ibrutinib, PCI45227 and tolbutamide (internal standard; IS) from 50 μl rat plasma was carried out by liquid-liquid extraction with ethyl acetate:dichloromethane (90:10) ratio. Chromatographic separation of analytes was performed on YMC pack ODS AM (150 mm × 4.6 mm, 5 μm) column under gradient conditions with acetonitrile:0.1% formic acid buffer as the mobile phases at a flow rate of 1 ml/min. Precursor ion and product ion transition for analytes and IS were monitored on a triple quadrupole mass spectrometer, operated in the selective reaction monitoring with positive ionization mode. Method was validated over a concentration range of 0.72-183.20 ng/ml for ibrutinib, 0.76-194.33 ng/ml for PCI-45227 and 1.87-479.16 ng/ml for lenalidomide. Mean extraction recovery for ibrutinib, PCI-45227, lenalidomide and IS of 75.2%, 84.5%, 97.3% and 92.3% were consistent across low, medium, and high QC levels. Precision and accuracy at low, medium and high quality control levels were less than 15% across analytes. Bench top, wet, freeze-thaw and long term stability was evaluated for all the analytes. The analytical method was applied to support a pharmacokinetic study of simultaneous estimation of lenalidomide, ibrutinib, and its active metabolite PCI-45227 in Wistar rat. Assay reproducibility was demonstrated by re-analysis of 18 incurred samples.</t>
  </si>
  <si>
    <t>Sridhar Veeraraghavan</t>
  </si>
  <si>
    <t>Incozen Therapeutics Private Limited, 450, Alexandira Knowledge Park, Turkapplly, Hyderabad 500078, Andhra Pradesh, India; CRD, PRIST University, Vallam, Thanjavur 613403, Tamilnadu, India. Electronic address: sridhar.veeraraghavan@gmail.com.</t>
  </si>
  <si>
    <t>25594826</t>
  </si>
  <si>
    <t>Sarcopenic obesity with metabolic syndrome: a newly recognized entity following living donor liver transplantation.</t>
  </si>
  <si>
    <t>There are limited data about sarcopenic obesity in liver transplant recipients.Living donor liver transplant recipients with at least 12 months of follow-up were included. Metabolic syndrome (MS) was defined as ≥ 3 ATP III criteria. Body composition was assessed by bioelectrical impedance. Immunosuppression protocol included short-term steroids, mycophenolate and calcineurin inhibitors (mainly tacrolimus). Data are shown as percentage, mean ± SD, or median (25-75 IQR).The study comprised 82 patients (males 69), aged 50.5 ± 10.65 yr, and follow-up 24 (12-38.5) months. Etiology for cirrhosis was alcohol 29%, hepatitis C 22%, hepatitis B 17%, cryptogenic 24%, and others 7%. Post-transplant sarcopenic obesity was present in 72 (88%), and MS was present in 43 (52%) of recipients with no significant difference among etiologies. There were significant differences between pre- and post-transplant body mass index, triglycerides, high-density lipoprotein, low-density lipoprotein (p = 0.000 for all), prevalence of hypertension (18% vs. 39%), and diabetes (20% vs. 56%). Patients with sarcopenic obesity had significantly higher body mass index, waist circumference, and MS (57% vs. 20%, p = 0.041) when compared to patients without sarcopenic obesity.Despite resuming routine activities, the majority of liver transplant recipients develop sarcopenic obesity and MS. The importance and role of appropriate nutrition and exercise after transplantation merits further investigation.</t>
  </si>
  <si>
    <t>Clinical transplantation</t>
  </si>
  <si>
    <t>Medanta Liver Institute, Medanta The Medicity, Gurgaon, Delhi NCR, India.</t>
  </si>
  <si>
    <t>25594813</t>
  </si>
  <si>
    <t>Impact of navigable ultrasound: how much credit should we give to the "navigable" component?</t>
  </si>
  <si>
    <t>Journal of neurological surgery. Part A, Central European neurosurgery</t>
  </si>
  <si>
    <t>Aliasgar Moiyadi</t>
  </si>
  <si>
    <t>Department of Neurosurgery, Tata Memorial Centre, Mumbai, India.</t>
  </si>
  <si>
    <t>25594739</t>
  </si>
  <si>
    <t>Novel sesquiterpenes from Schisandra grandiflora: isolation, cytotoxic activity and synthesis of their triazole derivatives using "click" reaction.</t>
  </si>
  <si>
    <t>Phytochemical investigation of hexane extract from the fruits of Schisandra grandiflora afforded three novel sesquiterpenes (1-3) along with the three known compounds (4-6). The structures of these isolates were determined by extensive analysis of spectroscopic data (1D, 2D NMR). Further, a series of triazole analogues of 3 and 4 were prepared using "Click" reaction protocol. The reaction scheme involving one-carbon homologation of 3 and 4 using the Bestmann-Ohira reagent followed by regioselective Huisgen 1,3-dipolar cycloaddition reaction of various azides leading to the formation of triazole analogues (20a-20k &amp;21a-21c) which is being reported for the first time. All the triazole products were characterized using spectral data analysis. The anti-proliferative activity of the isolates and the synthetic analogues were studied against Hela (Cervical cancer), A549 (Lung cancer), DU-145 (Prostate cancer), MCF-7 (Breast cancer) and B-16 (Mouse melanoma) cancer cell lines.</t>
  </si>
  <si>
    <t>Natural Products Laboratory, Division of Natural Product Chemistry, CSIR-Indian Institute of Chemical Technology, Hyderabad 500 607, India.</t>
  </si>
  <si>
    <t>25594728</t>
  </si>
  <si>
    <t>Halogenated boron-dipyrromethenes: synthesis, properties and applications.</t>
  </si>
  <si>
    <t>Boron-dipyrromethene dyes (BODIPYs) containing halogens at pyrrole carbons are very useful synthons for the synthesis of a variety of BOIDPYs for a wide range of applications. Among the functional groups, halogens are the functional groups which can be regiospecifically introduced at any desired pyrrole carbon of the BODIPY framework by adopting appropriate synthetic strategies. The halogenated BODIPYs can undergo facile nucleophilic substitution reactions to prepare several interesting BODIPY based compounds. This review describes the synthesis, properties and potential applications of halogenated BODIPYs containing one to six halogens at the pyrrole carbons of the BODIPY core as well as properties and applications of some of the substituted BODIPYs derived from halogenated BODIPYs.</t>
  </si>
  <si>
    <t>Vellanki Lakshmi</t>
  </si>
  <si>
    <t>Department of chemistry and Indian Institute of Technology Bombay, Mumbai 400076, India. ravikanth@chem.iitb.ac.in.</t>
  </si>
  <si>
    <t>25594676</t>
  </si>
  <si>
    <t>Proline-catalyzed sequential syn-Mannich and [4 + 1]-annulation cascade reactions to form densely functionalized pyrrolidines.</t>
  </si>
  <si>
    <t>A highly efficient one-pot [4 + 1]-annulation process for the asymmetric synthesis of densely functionalized pyrrolidine derivatives is described. The in situ generated syn-Mannich adduct obtained via proline catalysis acts as a four-atom component, and Corey's sulfur ylide or ethyl bromoacetate acts as a one-atom carbon source to construct pyrrolidine units in a highly enantio- and diastereoselective manner.</t>
  </si>
  <si>
    <t>Ravindra D Aher</t>
  </si>
  <si>
    <t>Chemical Engineering &amp; Process Development Division, CSIR-National Chemical Laboratory , Dr. Homi Bhabha Road, Pune, Maharashtra, India 411008.</t>
  </si>
  <si>
    <t>25594401</t>
  </si>
  <si>
    <t>Study of proton conductivity of a 2D flexible MOF and a 1D coordination polymer at higher temperature.</t>
  </si>
  <si>
    <t>We report the proton conduction properties of a 2D flexible MOF and a 1D coordination polymer having the molecular formulas {[Zn(C10H2O8)0.5(C10S2N2H8)]·5H2O]}n (1) and {[Zn(C10H2O8)0.5(C10S2N2H8)]·2H2O]}n (2), respectively. Compounds 1 and 2 show high conductivity values of 2.55 × 10(-7) and 4.39 × 10(-4) S cm(-1) at 80 °C and 95% RH. The conductivity value of compound 1 is in the range of those for previously reported flexible MOFs, and compound 2 shows the highest proton conductivity among the carboxylate-based 1D CPs. The dimensionality and the internal hydrogen bonding connectivity play a vital role in the resultant conductivity. Variable-temperature experiments of both compounds at high humidity reveal that the conductivity values increase with increasing temperature, whereas the variable humidity studies signify the influence of relative humidity on high-temperature proton conductivity. The time-dependent measurements for both compounds demonstrate their ability to retain conductivity up to 10 h.</t>
  </si>
  <si>
    <t>Suresh Sanda</t>
  </si>
  <si>
    <t>Department of Chemistry, IISER Bhopal , ITI Gas Rahat Building, Bhopal 462066, Madhya Pradesh, India.</t>
  </si>
  <si>
    <t>25594328</t>
  </si>
  <si>
    <t>Spectral and thermal characterization of halogen-bonded novel crystalline oligo(p-bromoacetophenone formaldehyde).</t>
  </si>
  <si>
    <t>A novel oligomer p-bromoacetophenone-formaldehyde (OPBAF) was prepared by condensation polymerization in the presence of an acid as catalyst. It was characterized by FT-IR, NMR, pyrolysis GC/MS, XRD, GPC, and TG-DTG. The crystallographic parameters and space group for hexagonal OPBAF were a = b = 2.0810 Å and c = 9.2340 Å and P3̅m1, respectively. The degradation activation energy of the oligomer was studied by the Kissinger method. The kinetic parameters were also obtained. Halogen bonding interactions in the crystalline oligomers are identified between halogen···carbonyl and halogen···halogen. Little correlation was found in the halogen bonding motifs exhibited as a function of bromine present in this oligomer, and a unique bifurcated Br···Br/Br···O═C halogen bonding synthon was identified. This newly developed oligomer may be used as an interesting material for the development of 3D-designed structural products.</t>
  </si>
  <si>
    <t>Narendra Pal Singh Chauhan</t>
  </si>
  <si>
    <t>Department of Chemistry, Bhupal Nobles Post Graduate (B.N.P.G.) College , Udaipur 313001, Rajasthan, India.</t>
  </si>
  <si>
    <t>25594232</t>
  </si>
  <si>
    <t>Raman and Mossbauer spectroscopy and X-ray diffractometry studies on quenched copper-ferri-aluminates.</t>
  </si>
  <si>
    <t>Four spinel ferrite compositions of the CuAl(x)Fe(2-x)O4, x = 0.0, 0.2, 0.4, 0.6, system prepared by usual double-sintering ceramic route and quenched (rapid thermal cooling) from final sintering temperature (1373 K) to liquid nitrogen temperature (80 K) were investigated by employing X-ray powder diffractometry, (57)Fe Mossbauer spectroscopy, and micro-Raman spectroscopy at 300 K. The Raman spectra collected in the wavenumber range of 100-1000 cm(-1) were analyzed in a systematic manner and showed five predicted modes for the spinel structure and splitting of A1g Raman mode into two/three energy values, attributed to peaks belonging to each ion (Cu(2+), Fe(3+), and Al(3+)) in the tetrahedral positions. The suppression of lower-frequency peaks was explained on the basis of weakening in magnetic coupling and reduction in ferrimagnetic behavior as well as increase in stress induced by square bond formation on Al(3+) substitution. The enhancement in intensity, random variation of line width, and blue shift for highest frequency peak corresponding to A1g mode were observed. The ferric ion (Fe(3+)) concentration for different compositions determined from Raman spectral analysis agrees well with that deduced by means of X-ray diffraction line-intensity calculations and Mossbauer spectral analysis. An attempt was made to determine elastic and thermodynamic properties from Raman spectral analysis and elastic constants from cation distribution.</t>
  </si>
  <si>
    <t>Kunal B Modi</t>
  </si>
  <si>
    <t>Department of Physics, Saurashtra University , Rajkot 360005, India.</t>
  </si>
  <si>
    <t>25594150</t>
  </si>
  <si>
    <t>Screening for AZFc partial deletions in Dravidian men with nonobstructive azoospermia and oligozoospermia.</t>
  </si>
  <si>
    <t>Dravidians are the predominant population residing in South India with a diverse genetic structure. Considering various genetic discoveries taking place today, it is evident that deletions in the AZFc region are the most common cause of severe spermatogenic failure (SSF) in various populations studied. However, it is significant to note that there is a paucity of scientific literature on AZFc subdeletion screening among the Dravidian population.To investigate the prevalence and association of AZFc subdeletion patterns among Dravidian men with nonobstructive azoospermia (NOA) and oligozoospermia.A population of 354 subjects, including 120 patients with NOA, 109 with oligozoospermia, and 125 normal male controls, were screened using locus-specific sequence tag site markers.We found 21 (9.17%) patients with classical AZF deletion, while no deletions were observed in controls. After excluding the samples with AZF deletions, the remaining 208 infertile and 125 control samples were screened for partial AZFc deletions using a standardized multiplex polymerase chain reaction and on analysis revealed that 13 (6.25%) of the infertile samples possessed gr/gr subdeletions and 15 (7.21%) of the infertile samples possessed b2/b3 subdeletions. Six (4.8%) of the normal samples were found to carry gr/gr subdeletions and two (1.6%) had b2/b3 deletions. The b1/b3 deletion was not observed in any of the patient and control samples screened.Our finding shows that there is a strong association between b2/b3 subdeletion and SSF in the Dravidian population (odds ratio, 4.78; 95% confidence interval 1.07-21.26) (p=0.018). Further studies, including gene copy typing for DAZ and CDY genes and a comprehensive haplogrouping analysis, are recommended in a large and well-selected patient group to elude the genetic mechanism behind this association.</t>
  </si>
  <si>
    <t>Vijayabhavanath Vijayakumaran Vijesh</t>
  </si>
  <si>
    <t>Department of Biotechnology, Dr. G. R. Damodaran College of Science , Coimbatore, India .</t>
  </si>
  <si>
    <t>25594114</t>
  </si>
  <si>
    <t>Tuning the reactivity of Fe(V)(O) toward C-H bonds at room temperature: effect of water.</t>
  </si>
  <si>
    <t>The presence of an Fe(V)(O) species has been postulated as the active intermediate for the oxidation of both C-H and C═C bonds in the Rieske dioxygenase family of enzymes. Understanding the reactivity of these high valent iron-oxo intermediates, especially in an aqueous medium, would provide a better understanding of these enzymatic reaction mechanisms. The formation of an Fe(V)(O) complex at room temperature in an aqueous CH3CN mixture that contains up to 90% water using NaOCl as the oxidant is reported here. The stability of Fe(V)(O) decreases with increasing water concentration. We show that the reactivity of Fe(V)(O) toward the oxidation of C-H bonds, such as those in toluene, can be tuned by varying the amount of water in the H2O/CH3CN mixture. Rate acceleration of up to 60 times is observed for the oxidation of toluene upon increasing the water concentration. The role of water in accelerating the rate of the reaction has been studied using kinetic measurements, isotope labeling experiments, and density functional theory (DFT) calculations. A kinetic isotope effect of ∼13 was observed for the oxidation of toluene and d8-toluene showing that C-H abstraction was involved in the rate-determining step. Activation parameters determined for toluene oxidation in H2O/CH3CN mixtures on the basis of Eyring plots for the rate constants show a gain in enthalpy with a concomitant loss in entropy. This points to the formation of a more-ordered transition state involving water molecules. To further understand the role of water, we performed a careful DFT study, concentrating mostly on the rate-determining hydrogen abstraction step. The DFT-optimized structure of the starting Fe(V)(O) and the transition state indicates that the rate enhancement is due to the transition state's favored stabilization over the reactant due to enhanced hydrogen bonding with water.</t>
  </si>
  <si>
    <t>Kundan K Singh</t>
  </si>
  <si>
    <t>Chemical Engineering Division, CSIR-National Chemical Laboratory , Pune 411008, India.</t>
  </si>
  <si>
    <t>25593326</t>
  </si>
  <si>
    <t>Mycobacterium indicus pranii induces dendritic cell activation, survival, and Th1/Th17 polarization potential in a TLR-dependent manner.</t>
  </si>
  <si>
    <t>MIP is a nonpathogenic, soil-borne predecessor of Mycobacterium avium. It has been reported previously that MIP possesses strong immunomodulatory properties and confers protection against experimental TB and tumor. DCs, by virtue of their unmatched antigen-presentation potential, play a critical role in activation of antitumor and antimycobacterial immune response. The effect of MIP on the behavior of DCs and the underlying mechanisms, however, have not been investigated so far. In the present study, we showed that MIP induces significant secretion of IL-6, IL-12p40, IL-10, and TNF-α by DCs and up-regulates the expression of costimulatory molecules CD40, CD80, and CD86. MIP(L) induced a significantly higher response compared with MIP(K). PI and Annexin V staining showed that MIP increases DC survival by inhibiting apoptosis. Consistently, higher expression of antiapoptotic proteins Bcl-2 and Bcl-xl was observed in MIP-stimulated DCs. Cytokines, produced by naïve T cells, cocultured with MIP-stimulated DCs, showed that MIP promotes Th1/Th17 polarization potential in DCs. Response to MIP was lost in MyD88(-/-)DCs, underscoring the critical role of TLRs in MIP-induced DC activation. Further studies revealed that TLR2 and TLR9 are involved in DC activation by MIP(L), whereas MIP(K) activates the DCs through TLR2. Our findings establish the DC activation by MIP, define the behavior of MIP-stimulated DCs, and highlight the role of TLRs in MIP-induced DC activation.</t>
  </si>
  <si>
    <t>Journal of leukocyte biology</t>
  </si>
  <si>
    <t>*National Institute of Immunology, New Delhi, India; and International Centre for Genetic Engineering and Biotechnology, New Delhi, India.</t>
  </si>
  <si>
    <t>25592841</t>
  </si>
  <si>
    <t>Synthesis of chitosan-g-poly(acrylamide)/ZnS nanocomposite for controlled drug delivery and antimicrobial activity.</t>
  </si>
  <si>
    <t>Nanocomposite materials are gaining grounds in the fields of medicine, environmental sciences and for basic studies. Herein, we have developed, a novel method for the preparation of chitosan-g-poly(acrylamide)/ZnS (abbreviated as CPAZ) nanocomposite using microwave radiations. The synthesized CPAZ nanocomposites were characterized by Fourier transform infrared spectroscopy (FTIR), X-ray diffraction (XRD), energy-dispersive X-ray analysis (EDX), scanning electron microscopy (SEM), transmission electron microscopy (TEM) and thermo gravimetric analysis (TGA). FTIR results established the grafting of acrylamide onto chitosan backbone. TEM analysis revealed the size of the CPAZ nanocomposite particles in the range of 19-26 nm. XRD technique predicated the crystalline behavior of the nanocomposite. Therefore, XRD, TEM and FTIR spectrum analysis confirmed the formation of CPAZ nanocomposites. Zeta potential for CPAZ nanocomposite was found to be +28.2 mV which indicated its stability. The CPAZ nanocomposites were investigated for drug release behavior and we found a maximum of 79% drug release at pH 2.2. Moreover, CPAZ nanocomposite was also found to be antimicrobial against Escherichia coli bacteria.</t>
  </si>
  <si>
    <t>School of Chemistry, Shoolini University of Biotechnology and Management Sciences, Solan, H.P., India.</t>
  </si>
  <si>
    <t>25592831</t>
  </si>
  <si>
    <t>"Sliding angulation osteotomy" for chronic radial head dislocation following missed Monteggia injuries.</t>
  </si>
  <si>
    <t>Department of Paediatric Orthopaedics, Chacha Nehru Bal Chikitsalaya, New Delhi, India, rachna_anila@yahoo.co.in.</t>
  </si>
  <si>
    <t>25592823</t>
  </si>
  <si>
    <t>Analysis of the crow lung transcriptome in response to infection with highly pathogenic H5N1 avian influenza virus.</t>
  </si>
  <si>
    <t>The highly pathogenic avian influenza (HPAI) H5N1 virus, currently circulating in Asia, causes severe disease in domestic poultry as well as wild birds like crow. However, the molecular pathogenesis of HPAIV infection in crows and other wild birds is not well known. Thus, as a step to explore it, a comprehensive global gene expression analysis was performed on crow lungs, infected with HPAI H5N1 crow isolate (A/Crow/India/11TI11/2011) using high throughput next generation sequencing (NGS) (GS FLX Titanium XLR70). The reference genome of crow is not available, so RNA seq analysis was performed on the basis of a de novo assembled transcriptome. The RNA seq result shows, 4052 genes were expressed uniquely in noninfected, 6277 genes were expressed uniquely in HPAIV infected sample and of the 6814 genes expressed in both samples, 2279 genes were significantly differentially expressed. Our transcriptome profile data allows for the ability to understand the molecular mechanism behind the recent lethal HPAIV outbreak in crows which was, until recently, thought to cause lethal infections only in gallinaceous birds such as chickens, but not in wild birds. The pattern of differentially expressed genes suggest that this isolate of H5N1 virus evades the host innate immune response by attenuating interferon (IFN)-inducible signalling possibly by down regulating the signalling from type I IFN (IFNAR1 and IFNAR2) and type II IFN receptors, upregulation of the signalling inhibitors suppressor of cytokine signalling 1 (SOCS1) and SOCS3 and altering the expression of toll-like receptors (TLRs). This may be the reason for disease and mortality in crows.</t>
  </si>
  <si>
    <t>Periyasamy Vijayakumar</t>
  </si>
  <si>
    <t>High Security Animal Disease Laboratory, Indian Veterinary Research Institute, Anand Nagar, Bhopal 462021, Madhya Pradesh, India.</t>
  </si>
  <si>
    <t>25592822</t>
  </si>
  <si>
    <t>DNA damage stress induces the expression of ribosomal protein S27a gene in a p53-dependent manner.</t>
  </si>
  <si>
    <t>The small ribosomal protein RPS27a is known to play a role in the activation of cellular checkpoints via p53 which links ribosome biogenesis to cell cycle progression. Here, we show that RPS27a gene is a direct transcriptional target of p53 and is overexpressed in response to DNA damage. Elevated RPS27a level was associated with increased expression of p53 and its target p21(Waf1) gene. The RPS27a activity was specifically inhibited in the presence of a dominant negative mutant of p53. Down-regulation of ectopically expressed RPS27a by RNA interference blocked the activation of p21(waf1) in response to DNA damage. Thus, RPS27a appears to be a novel stress sensor in the cell which amplifies p53 response to arrest cell cycle.</t>
  </si>
  <si>
    <t>Nagisa Nosrati</t>
  </si>
  <si>
    <t>Virology Group, International Centre for Genetic Engineering and Biotechnology, Aruna Asaf Ali Marg, New Delhi, India.</t>
  </si>
  <si>
    <t>25592728</t>
  </si>
  <si>
    <t>Novel monoclonal antibody against truncated C terminal region of Histidine Rich Protein2 (PfHRP2) and its utility for the specific diagnosis of malaria caused by Plasmodium falciparum.</t>
  </si>
  <si>
    <t>An accurate diagnosis of malarial infection is an important element in combating this deadly disease. Malaria diagnostic test including, microscopy and other molecular tests are highly sensitive but too complex for field conditions. Rapid detection tests for P. falciparum infection using monoclonal antibodies (mAbs) against highly polymorphic PfHRP2 (Histidine Rich Protein2) are still most preferred test in field conditions, but with limitations such as specificity, and sensitivity leading to false positive and false negative results. To overcome these limitations, we carried out bioinformatics analysis PfHRP2 and PfHRP3 and found that the C-terminal region of PfHRP2 (~105 amino acids) displayed relatively lower sequence identity with PfHRP3. This C-terminal region of PfHRP2 contained unique peptide repeats and was found to be conserved in various isolates of P. falciparum. Moreover, this region was also found to be highly antigenic as predicted by antigenicity propensity scores. Thus we constructed a cDNA clone of the truncated PfHRP2 (recPfHRP2-T3) coding for C-terminal 105 amino acids and expressed it in E. coli and purified the polypeptide to homogeneity. The purified recPfHRP2-T3 was used as an antigen for development of both polyclonal and monoclonal antibody (mAb). The mAbs b10c1 and Aa3c10 developed against recPfHRP2-T3 was found to efficiently recognize recombinant PfHRP2 but not PfHRP3. In addition, the above mAbs reacted positively with spent media and serum sample of P. falciparum infection recognizing the native PfHRP2. The affinity constant of both the clones were found to be 10(9) M(-1). Quantitatively, both these clones showed ~4.4 fold higher reactivity with P. falciparum infected serum compared to serum from healthy volunteers or P. vivax infected patient samples. Thus these anti-C-terminal PfHRP2 mAbs (Aa3c10 and b10c1) display a very high potential for improvising the existing malarial diagnostic tools for detection of P. falciparum infection especially in areas where PfHRP2 polymorphism is highly prevalent.</t>
  </si>
  <si>
    <t>Centre for Bio Separation Technology (CBST), VIT University, Vellore 632 014, India.</t>
  </si>
  <si>
    <t>25592714</t>
  </si>
  <si>
    <t>Biofilm inhibition of linezolid-like Schiff bases: synthesis, biological activity, molecular docking and in silico ADME prediction.</t>
  </si>
  <si>
    <t>Herein, we report the synthesis and screening of linezolid-like Schiff bases as inhibitors of biofilm formation. The result of biofilm inhibition of Pseudomonas aeruginosa suggested that compounds 5h (IC50 value=12.97±0.33μM) and 5i (IC50 value=15.63±0.20μM) had more inhibitory activity when compared with standard linezolid (IC50=15.93±0.18μM) without affecting the growth of cells (and thus behave as anti-quorum sensing agents). The compounds 5h (MIC range=2.5-10μg/mL) and 5i (MIC range=3.5-10μg/mL) with 2-chloroquinolinyl and 2-chloro-8-methylquinolinyl motif, respectively, showed antibacterial activity in comparable range of linezolid (MIC range=2-3μg/mL) and were more potent when compared with ciprofloxacin (MIC range=25-50μg/mL). Thus, the active derivatives were not only potent inhibitors of P. aeruginosa biofilm growth but also efficient antibacterial agents. The docking study of most active compounds 5h and 5i against PqsD enzyme of P. aeruginosa exhibited good binding properties. In silico ADME properties of synthesized compounds were also analyzed and showed potential to develop as good oral drug candidates.</t>
  </si>
  <si>
    <t>Jaiprakash N Sangshetti</t>
  </si>
  <si>
    <t>Dr. Rafiq Zakaria Campus, Y.B. Chavan College of Pharmacy, Aurangabad 431001, (M.S.), India. Electronic address: jnsangshetti@rediffmail.com.</t>
  </si>
  <si>
    <t>25592712</t>
  </si>
  <si>
    <t>Dithiocarbamate-thiourea hybrids useful as vaginal microbicides also show reverse transcriptase inhibition: design, synthesis, docking and pharmacokinetic studies.</t>
  </si>
  <si>
    <t>Prophylactic prevention is considered as the most promising strategy to tackle STI/HIV. Twenty-five dithiocarbamate-thiourea hybrids (14-38) were synthesized as woman controlled topical vaginal microbicides to counter Trichomonas vaginalis and sperm along with RT inhibition potential. The four promising compounds (18, 26, 28 and 33) were tested for safety through cytotoxic assay against human cervical cell line (HeLa) and compatibility with vaginal flora, Lactobacillus. Docking study of most promising vaginal microbicide (33) revealed that it docked in a position and orientation similar to known reverse transcriptase inhibitor Nevirapine. The preliminary in vivo pharmacokinetics of compound 33 was performed in NZ-rabbits to evaluate systemic toxicity in comparison to Nonoxynol-9.</t>
  </si>
  <si>
    <t>Veenu Bala</t>
  </si>
  <si>
    <t>Medicinal &amp; Process Chemistry Division, CSIR-Central Drug Research Institute, Sector 10, Jankipuram Ext., Lucknow 226031, India; Academy of Scientific and Innovative Research (AcSIR), New Delhi 110001, India.</t>
  </si>
  <si>
    <t>25592711</t>
  </si>
  <si>
    <t>Synthesis, antimicrobial activity and molecular docking of novel tetracyclic scaffolds incorporating a flavonoid framework with medium sized oxygen heterocycles.</t>
  </si>
  <si>
    <t>A convenient approach for the synthesis of novel tetracyclic scaffolds incorporating a flavonoid framework with medium sized heterocyclic rings (eight-, nine-, ten- and eleven-membered rings) containing two oxygen atoms from flavonols through alkylation using different dibromoalkanes was described. The synthesized compounds were established based on the spectral data and X-ray crystal structure for 6c. The synthesized compounds were evaluated for their in vitro antimicrobial activity. Docking studies were carried out for most active two compounds 6f and 6i.</t>
  </si>
  <si>
    <t>Ashok Dongamanti</t>
  </si>
  <si>
    <t>Department of Chemistry, Osmania University, Hyderabad 500 007, India. Electronic address: ashokdou@gmail.com.</t>
  </si>
  <si>
    <t>25592709</t>
  </si>
  <si>
    <t>Novel synthetic coumarins that targets NF-κB in Hepatocellular carcinoma.</t>
  </si>
  <si>
    <t>Hepatocellular carcinoma (HCC) is the fifth most common malignant tumor worldwide, and is the third most common cause of cancer related death. Constitutive activation of NF-κB is the underlying mechanism behind tumorigenesis and this protein regulates the expression of genes involved in proliferation, survival, drug resistance, angiogenesis and metastasis. The design of inhibitors which suppress NF-κB activation is therefore of great therapeutic importance in the treatment of HCC. In this study, we investigated the effect of newly synthesized coumarin derivatives against HCC cells, and identified (7-Carbethoxyamino-2-oxo-2H-chromen-4-yl)methylpyrrolidine-1 carbodithioate (CPP) as lead compound. Further, we evaluated the effect of CPP on the DNA binding ability of NF-κB, CXCL12-induced cell migration and invasion, and the regulated gene products in HCC cells. We found that CPP induced cytotoxicity in three HCC cells in a time and dose dependent manner, and suppressed the DNA binding ability of NF-κB. CPP significantly decreased the CXCL12-induced cell migration and invasion. More evidently, CPP inhibits the expression of NF-κB targeted genes such as cyclin D1, Bcl-2, survivin, MMP12 and C-Myc. Furthermore, the molecular docking analysis suggested that CPP interacts with the p50 binding domain of the p65 subunit, scoring best among the 26 docked coumarin derivatives of this study. Thus, we are reporting CPP as a potent inhibitor of the pro-inflammatory pathway in Hepatocellular carcinoma.</t>
  </si>
  <si>
    <t>Mahabaleshwaraiah Neelgundmath</t>
  </si>
  <si>
    <t>Department of Chemistry, P.C. Jabin Science College, Hubli, India; Department of Chemistry, Karnataka Science College, Dharwad, India.</t>
  </si>
  <si>
    <t>25592421</t>
  </si>
  <si>
    <t>Investigation of prolonged hypobaric hypoxia-induced change in rat brain using T2 relaxometry and diffusion tensor imaging at 7T.</t>
  </si>
  <si>
    <t>The present study examines the change in water diffusion properties of the corpus callosum (CC) and the hippocampus, in response to prolonged hypobaric hypoxia (HH) stress, using in vivo magnetic resonance imaging (MRI) modalities such as T2 relaxometry and diffusion tensor imaging (DTI). Three groups of rats (n=7/group) were exposed to a simulated altitude of 6700m above sea level for the duration of 7, 14 and 21days, respectively. Data were acquired pre-exposure, post-exposure and after 1week of normoxic follow-up in each group. The increment in T2 values with no apparent diffusion coefficient (ADC) change in the CC after 7 and 14days of HH exposure indicated mixed (vasogenic and cytotoxic) edema formation. After 1week of normoxia, 7-day HH-exposed rats showed a decrease in ADC values in the CC, probably due to cytotoxic edema. A delayed decrease in ADC values was observed in the hippocampus after 1week normoxic follow-up in 7- and 14-day HH groups giving an insight of cytotoxic edema formation. Interestingly, 21-day HH-exposed rats did not show change in ADC values. The decrease in T2 values after 14 and 21days in the hippocampal region depicts iron deposition, which was confirmed by histopathology. This study successfully demonstrated the use of MRI modality to trace water diffusion changes in the brain due to prolonged HH exposure.</t>
  </si>
  <si>
    <t>S Koundal</t>
  </si>
  <si>
    <t>NMR Research Centre, Institute of Nuclear Medicine and Allied Sciences (INMAS), Lucknow Road, Timarpur, Delhi 110054, India; Department of Biophysics, Panjab University, Chandigarh 160014, India.</t>
  </si>
  <si>
    <t>25592418</t>
  </si>
  <si>
    <t>Sustainability. Planetary boundaries: guiding human development on a changing planet.</t>
  </si>
  <si>
    <t>The planetary boundaries framework defines a safe operating space for humanity based on the intrinsic biophysical processes that regulate the stability of the Earth system. Here, we revise and update the planetary boundary framework, with a focus on the underpinning biophysical science, based on targeted input from expert research communities and on more general scientific advances over the past 5 years. Several of the boundaries now have a two-tier approach, reflecting the importance of cross-scale interactions and the regional-level heterogeneity of the processes that underpin the boundaries. Two core boundaries—climate change and biosphere integrity—have been identified, each of which has the potential on its own to drive the Earth system into a new state should they be substantially and persistently transgressed.</t>
  </si>
  <si>
    <t>Will Steffen</t>
  </si>
  <si>
    <t>Stockholm Resilience Centre, Stockholm University, 10691 Stockholm, Sweden. Fenner School of Environment and Society, The Australian National University, Canberra, ACT 2601, Australia. will.steffen@anu.edu.au.</t>
  </si>
  <si>
    <t>25592367</t>
  </si>
  <si>
    <t>A novel point-of-care in vivo technique for preparation of epidermal cell suspension for transplantation in vitiligo.</t>
  </si>
  <si>
    <t>Journal of the American Academy of Dermatology</t>
  </si>
  <si>
    <t>Somesh Gupta</t>
  </si>
  <si>
    <t>Department of Dermatology and Venereology, All India Institute of Medical Sciences, New Delhi, India. Electronic address: someshgupta@hotmail.com.</t>
  </si>
  <si>
    <t>25592220</t>
  </si>
  <si>
    <t>Salivary pooling: is it specific to particular regions in oral submucous fibrosis?</t>
  </si>
  <si>
    <t>Despite extensive research, the pathophysiology of oral submucous fibrosis (OSMF), a premalignant condition that primarily affects the mucosa, is still unclear, although the chewing of areca nut is known to be the primary cause. While a clear association exists between areca nut and OSMF, very little has been published on the reason for its sporadic incidence in the mouth. Many authors have suggested the site where quid is habitually placed, but this fails to explain multiple sites in those who chew on one side. We hypothesised that the pattern of salivary pooling might affect the distribution of OSMF by carrying the chemicals responsible for mucosal damage. In our study of 174 patients, we evaluated the sites where quid was habitually placed and the areas of salivary pooling, and their association with the incidence of OSMF. Most chewers (136/174, 78%) placed the quid in the buccal vestibule, although other sites were also used including the vestibule of the lip, tongue, and floor of the mouth. The standardised residuals suggested significant associations (p&lt;0.001) between salivary pooling and OSMF, and indicated that salivary pooling affects the mucosal surfaces where it occurs. Our results show that the quid is not the only cause of OSMF. Salivary pooling also has an important role and provides a possible mechanism for the sporadic incidence of the condition. To our knowledge this is the first study to evaluate salivary pooling as a contributory factor in OSMF, and it may help to explain the pattern of distribution. Further work is needed in this area to understand the association more fully.</t>
  </si>
  <si>
    <t>Department of Oral and Maxillofacial Surgery, Navodaya Dental College and Hospital, Raichur, Karnataka, India; Bangalore Institute of Oncology, Bangalore, India; Department of Oral and Maxillofacial Surgery, Radboud University Medical Centre, Nijmegen, The Netherlands. Electronic address: gururaj.arakeri@gmail.com.</t>
  </si>
  <si>
    <t>25592137</t>
  </si>
  <si>
    <t>Ameliorative potential of vitamin P and digoxin in ischemic-reperfusion induced renal injury using the Langendorff apparatus.</t>
  </si>
  <si>
    <t>The present study has been designed to investigate the ameliorative potential of vitamin P, and digoxin in ischemic-reperfusion (I/R)-induced renal injury in isolated rat kidney preparations by using the Langendorff apparatus.Vitamin P (50 and 100 mg/kg; p.o.) was administered to rats for 5 consecutive days. On the 6th day, isolated kidneys were subjected to 30 min of ischemia followed by 120 min of reperfusion by constant flow (8 ml/min). The total renal effluent was collected at various time intervals (i.e., basal, 0, 15, 30, 45 and 60 min). In addition, urea, creatinine, and creatine kinase (CK) activity were evaluated in the renal effluent, and TBARS, GSH, and Na(+)-K(+)-ATPase activity were evaluated in tissue.I/R of renal tissue produced a rise in the activity of CK and the levels of urea and creatinine in the renal effluent, as well as in the activity of Na(+)-K(+)-ATPase and levels of TBARS in the tissue. Additionally, it decreased GSH levels when compared with the sham control group. Digoxin served as positive control in the present work. Treatment with vitamin P (100 mg/kg), and digoxin (500 μg/kg) produced a significant (P&lt;0.05) ameliorative effect against the I/R induced changes in biomarkers.The renoprotective effect of vitamin P is caused by its inhibition of Na(+)-K(+)-ATPase activity, which subsequently results in free radical scavenging and anti-infarct properties. Therefore, this vitamin can be useful in the management of renovascular disorders.</t>
  </si>
  <si>
    <t>Arunachalam Muthuraman</t>
  </si>
  <si>
    <t>Department of Pharmacology, Cardiovascular Division, Akal Toxicology Research Centre, A unit of Akal College of Pharmacy &amp; Technical Education, Mastuana Sahib, Sangrur 148001, Punjab, India.. Electronic address: arunachalammu@gmail.com.</t>
  </si>
  <si>
    <t>25592023</t>
  </si>
  <si>
    <t>Author's response re. "Review on emu products for use as complementary and alternative medicine".</t>
  </si>
  <si>
    <t>Manish Kumar Jeengar</t>
  </si>
  <si>
    <t>Department of Pharmacology &amp; Toxicology, National Institute of Pharmaceutical Education &amp; Research, Hyderabad, India.</t>
  </si>
  <si>
    <t>25592018</t>
  </si>
  <si>
    <t>Chemical composition and immunomodulatory effects of enzymatic protein hydrolysates from common carp (Cyprinus carpio) egg.</t>
  </si>
  <si>
    <t>The aim of this study was to prepare protein hydrolysates from underutilized common carp (Cyprinus carpio) egg and to investigate their immunomodulatory effects in vivo.Common carp (Cyprinus carpio) egg (roe) was hydrolysed by pepsin, trypsin, and Alcalase. Chemical composition (proximate, amino acid, mineral and fatty acid compositions) and molecular mass distribution of the three hydrolysates were determined. The carp egg protein hydrolysates (CEPHs) were evaluated for their immunomodulatory effects in BALB/c mice. CEPHs (0.25, 0.5 and 1 g/kg body weight) were orally administered daily to female BALB/c mice (4-6 wk, 18-20 g) for a period of 45 d. After 45 d, mice were sacrificed and different tissues were collected for the immunologic investigations.The three hydrolysates contained high protein content (64%-73%) with all essential amino acids, and good proportion of ω-3 fatty acids, especially docosahexaenoic acid. Molecular mass analysis of hydrolysates confirmed the conversion of large-molecular-weight roe proteins into peptides of different sizes (5-90 kDa). The three hydrolysates significantly enhanced the proliferation of spleen lymphocytes. Pepsin hydrolysate (0.5 g/kg body weight) significantly increased the splenic natural killer cell cytotoxicity, mucosal immunity (secretory immunoglobulin A) in the gut and level of serum immunoglobulin A. Whereas Alcalase hydrolysate induced significant increases in the percentages of CD4+ and CD8+ cells in spleen.The results demonstrate that CEPHs are able to improve the immune system and further reveal that different CEPHs may exert differential influences on the immune function. These results indicate that CEPHs could be useful for several applications in the health food, pharmaceutical, and nutraceutical industries.</t>
  </si>
  <si>
    <t>M Chalamaiah</t>
  </si>
  <si>
    <t>National Institute of Nutrition (Indian Council of Medical Research), Tarnaka, Hyderabad, Andhra Pradesh, India.</t>
  </si>
  <si>
    <t>25592005</t>
  </si>
  <si>
    <t>Nutritional factors in the prevention and management of coronary artery disease and heart failure.</t>
  </si>
  <si>
    <t>Nutritional factors such as magnesium, folic acid, vitamins B12 and B6, L-arginine, and polyunsaturated fatty acids (PUFAs) appear to be significantly beneficial for patients with coronary artery disease (CAD), and in the prevention and arresting the progression of HF and cardiac arrhythmias. Additionally, ingestion of adequate amounts of protein and maintaining normal concentrations of plasma albumin seem to be essential for these patients. These nutrients closely interact with the metabolism of L-arginine-nitric oxide (NO) system, essential fatty acids, and eicosanoids such that beneficial products such as NO, prostaglandin E1, prostacyclin, prostaglandin I3, lipoxins, resolvins, and protectins are generated and synthesis of proinflammatory cytokines is suppressed that results in platelet anti-aggregation, vasodilation, angiogenesis, and prevention of CAD, cardiac arrhythmias, and stabilization of HF. This implies that individuals at high risk for CAD, cardiac arrhythmias, and HF and those who have these diseases need to be screened for plasma levels of magnesium, folic acid, vitamins B12 and B6, L-arginine, NO, various PUFAs, lipoxin A4, resolvins, protectins, asymmetrical dimethylarginine (an endogenous inhibitor of NO), albumin, and various eicosanoids and cytokines and correct their abnormalities to restore normal physiology.</t>
  </si>
  <si>
    <t>UND Life Sciences, Federal Way, WA, USA and Department of Medicine and BioScience Research Centre, Gayatri Vidya Parishad Hospital, Campus of GVP College of Engineering, Visakhapatnam, India. Electronic address: undurti@hotmail.com.</t>
  </si>
  <si>
    <t>25591453</t>
  </si>
  <si>
    <t>A surprising role for the Sch9 protein kinase in chromosome segregation in Candida albicans.</t>
  </si>
  <si>
    <t>The AGC kinase Sch9 regulates filamentation in Candida albicans. Here, we show that Sch9 binding is most enriched at the centromeres in C. albicans, but not in Saccharomyces cerevisiae. Deletion of CaSch9 leads to a 150- to 750-fold increase in chromosome loss. Thus, we report a previously unknown role of Sch9 in chromosome segregation.</t>
  </si>
  <si>
    <t>Neha Varshney</t>
  </si>
  <si>
    <t>Molecular Mycology Laboratory, Jawaharlal Nehru Centre for Advanced Scientific Research, Jakkur, Bangalore 560064, India.</t>
  </si>
  <si>
    <t>25590862</t>
  </si>
  <si>
    <t>Novel amide and sulphonamide derivatives of 6-(piperazin-1-yl)phenanthridine as potent Mycobacterium tuberculosis H37Rv inhibitors.</t>
  </si>
  <si>
    <t>A series of thirty three novel 6-(piperazin-1-yl)phenanthridine amide and sulphonamide analogues were synthesized, characterized and screened for their in vitro antimycobacterial activity against Mycobacterium tuberculosis (MTB) H37Rv strain. These compounds exhibited minimum inhibitory concentration (MIC) between 1.56 and ≥50 μg/mL. Out of these derivatives, few compounds 6l, 6r, 7b, 7f, 7g and 7k exhibited moderate activity (MIC = 6.25 μg/mL) and compounds 6b, 6e, 6k, 6n, 7h, 7i and 7n displayed good activity (MIC = 3.13 μg/mL), whereas compounds 6m, 6s and 7d exhibited excellent anti-tubercular activity (MIC = 1.56 μg/mL). In addition, MTT assay was accomplished on the active analogues of the series against mouse macrophage (RAW 264.7) cells to evaluate the toxicity profile of the newly synthesized compounds and selectivity index of the compounds was determined. Additionally, compounds 6b and 7d were docked to the ATPase domain of M. tuberculosis GyrB protein to know the interaction profile and structures of compounds 6b and 7d were further substantiated through single crystal XRD.</t>
  </si>
  <si>
    <t>Kalaga Mahalakshmi Naidu</t>
  </si>
  <si>
    <t>Department of Chemistry, Birla Institute of Technology &amp; Science-Pilani, Hyderabad Campus, Jawahar Nagar, Shamirpet Mandal, Hyderabad 500 078, Telangana, India.</t>
  </si>
  <si>
    <t>25590782</t>
  </si>
  <si>
    <t>Properties of bacterial laccases and their application in bioremediation of industrial wastes.</t>
  </si>
  <si>
    <t>The bioremediation process of industrial waste can be made more efficient using ligninolytic laccase enzymes, which are obtained from fungi, bacteria, higher plants, insects, and also in lichen. Laccase are catalyzed in the mono-electronic oxidation of a substrate from the expenditure of molecular oxygen. This enzyme belongs to the multicopper oxidases and participates in the cross linking of monomers, involved in the degradation of wide range industrial pollutants. In recent years, these enzymes have gained application in pulp and paper, textile and food industries. There are numerous reviews on laccases; however, a lot of information is still unknown due to their broad range of functions and applications. In this review, the bacterial laccases are focused for the bioremediation of various industrial pollutants. A brief description on structural molecular and physicochemical properties has been made. Moreover, the mechanism by which the reaction is catalyzed, the physical basis of thermostability and enantioselectivity, which requires more attention from researchers, and applications of laccase in various fields of biotechnology are pointed out.</t>
  </si>
  <si>
    <t>Ram Chandra</t>
  </si>
  <si>
    <t>Department of Environmental Microbiology, School for Environmental Sciences, Babasaheb Bhimrao Ambedkar University (A Central University), Vidya Vihar, Raebareli Road, Lucknow, 226025, Uttar Pradesh, India. prof.chandrabbau@gmail.com rc_microitrc@yahoo.co.in.</t>
  </si>
  <si>
    <t>25590610</t>
  </si>
  <si>
    <t>MicroRNA targets: potential candidates for indirect regulation by drugs.</t>
  </si>
  <si>
    <t>Gene expression is regulated by trans-acting transcription factors and microRNAs (miRNAs) through interactions with their respective cis-regulatory elements. The effects that drugs induce result from complex interactions in pathways downstream from their primary targets. These interactions, from gene regulatory apparatus and from drug-induced pathways, form a complex, multilayered network.Knowing that drugs can perturb miRNA expression profiles, a genomewide analysis of drug-induced intronic miRNA perturbations has been presented here.By comparative analysis of control and drugged data sets from 27 independent gene expression experiments, it was feasible to detect the effect of drugs on miRNA target genes. Signatures of 21 of 28 miRNAs, predicted to be influenced by drug action, were detected.This study demonstrates that the action of drugs on mRNA expression can be mediated through the combinatorial effects of miRNAs. In addition, transcription factors, through miRNAs within the introns of their target genes, can exert an indirect effect on the expression of distal mRNAs.</t>
  </si>
  <si>
    <t>Pharmacogenetics and genomics</t>
  </si>
  <si>
    <t>Amit Arora</t>
  </si>
  <si>
    <t>Bioinformatics Centre, CSIR-Institute of Microbial Technology, Chandigarh, India.</t>
  </si>
  <si>
    <t>25590424</t>
  </si>
  <si>
    <t>Improving performance of microbial fuel cell while controlling methanogenesis by Chaetoceros pretreatment of anodic inoculum.</t>
  </si>
  <si>
    <t>Loss of substrate due to methanogenesis reduces Coulombic efficiency (CE) of the microbial fuel cell (MFC) significantly. Hexadecatrienoic acid present in the marine algae Chaetoceros inhibits the growth of methanogenic archaea. Influence of Chaetoceros pre-treated mixed anaerobic sludge on the electrogenic activity of MFC was evaluated. A MFC inoculated with Chaetoceros pre-treated mixed anaerobic sludge demonstrated maximum CE of 45.18%, with volumetric power density of 21.43W/m(3) and current density of 93A/m(3). Cyclic voltammetry indicated higher electron discharge on the anode surface due to suppression of methanogenesis. Tafel analysis also showed a higher exchange current density and a lower Tafel slope and charge transfer resistance, indicating advantage of this pre-treatment method in reducing the cell internal losses. A 60% reduction in specific methanogenic activity was observed in anaerobic sludge pre-treated with Chaetoceros; emphasizing significance of this pretreatment for suppressing methanogenesis and its utility for enhancing electricity generation in MFC.</t>
  </si>
  <si>
    <t>P P Rajesh</t>
  </si>
  <si>
    <t>PK Sinha Centre for Bioenergy, Indian Institute of Technology, Kharagpur 721302, India.</t>
  </si>
  <si>
    <t>25590281</t>
  </si>
  <si>
    <t>Enhanced functionality and stabilization of a cold active laccase using nanotechnology based activation-immobilization.</t>
  </si>
  <si>
    <t>A simple nanotechnology based immobilization technique for imparting psychrostability and enhanced activity to a psychrophilic laccase has been described here. Laccase from a psychrophile was supplemented with Copper oxide nanoparticles (NP) corresponding to copper (NP-laccase), the cationic activator of this enzyme and entrapped in single walled nanotube (SWNT). The activity and stability of laccase was enhanced both at temperatures as low as 4°C and as high as 80°C in presence of NP and SWNT. The enzyme could be released and re-trapped (in SWNT) multiple times while retaining significant activity. Laccase, immobilized in SWNT, retained its activity after repeated freezing and thawing. This unique capability of SWNT to activate and stabilize cold active enzymes at temperatures much lower or higher than their optimal range may be utilized for processes that require bio-conversion at low temperatures while allowing for shifts to higher temperature if so required.</t>
  </si>
  <si>
    <t>Arka Mukhopadhyay</t>
  </si>
  <si>
    <t>Department of Biochemistry, University of Calcutta, West Bengal, India.</t>
  </si>
  <si>
    <t>25590228</t>
  </si>
  <si>
    <t>Trichosporon asahii infection presenting as chronic meningo-ventriculitis and intra ventricular fungal ball: a case report and literature review.</t>
  </si>
  <si>
    <t>Central nervous system trichosporonosis is a rare clinical entity and so far only six cases including three each of brain abscess and meningitis has been on record. We report a rare case of chronic meningo-ventriculitis and intraventricular fungal ball due to Trichosporon asahii in an 18-year-old immunocompetent male from Burundi, east Africa. Neuroendoscopy showed multiple nodules and a fungal ball within the ventricle, which on culture grew T. asahii. He was initially empirically treated with liposomal amphotericin B. However, the antifungal susceptibility testing of T. asahii isolate revealed high minimum inhibitory concentration for amphotericin B (2 μg ml⁻¹), flucytosine (16 μg ml⁻¹) and caspofungin (2 μg ml⁻¹) but exhibited potent activity for voriconazole, posaconazole, itraconazole and fluconazole. The patient rapidly succumbed to cardiac arrest before antifungal therapy could be changed. Although disseminated trichosporonosis has been increasingly reported the diagnosis represents a challenge especially in rare clinical settings such as intraventricular fungal ball in the present case, which has not been described previously.</t>
  </si>
  <si>
    <t>Department of Microbiology, Amrita Institute of Medical Sciences, Kochi, Kerala, India.</t>
  </si>
  <si>
    <t>25590138</t>
  </si>
  <si>
    <t>Synthesis and properties of SmO0.5F0.5BiS2 and enhancement in Tc in La1-ySmyO0.5F0.5BiS2.</t>
  </si>
  <si>
    <t>The crystal structure and properties of a new member of the oxybismuth sulfide family SmO(0.5)F(0.5)BiS(2) are reported here. The compounds SmO(1-x)F(x)BiS(2) (x = 0.0 and 0.5) are isostructural with LaOBiS(2) and crystallize in the CeOBiS(2)-type structure (P4/nmm). Sm substitution in LaO(0.5)F(0.5)BiS(2) (La1-ySmyO(0.5)F(0.5)BiS(2)) leads to a gradual decrease in the a-lattice constant; however, the c-lattice constant does not show such a gradual trend. Enhancement in T(c) is achieved upon partial substitution of La by the smaller Sm ion. A maximum T(c) ∼ 4.6 K was observed for composition with y = 0.8. Disobeying this trend, Tc disappears unexpectedly in the composition SmO(0.5)F(0.5)BiS(2) (y = 1.0). Both the undoped and F-doped (x = 0.0 and 0.5) compounds are paramagnetic, exhibiting semiconducting behavior down to 2 K.</t>
  </si>
  <si>
    <t>Gohil Singh Thakur</t>
  </si>
  <si>
    <t>Solid State and Nano Research Laboratory, Department of Chemistry, Indian Institute of Technology , New Delhi 110016, India.</t>
  </si>
  <si>
    <t>25589408</t>
  </si>
  <si>
    <t>Methodological advances: the unsung heroes of the GPCR structural revolution.</t>
  </si>
  <si>
    <t>G protein-coupled receptors (GPCRs) are intricately involved in a diverse array of physiological processes and pathophysiological conditions. They constitute the largest class of drug target in the human genome, which highlights the importance of understanding the molecular basis of their activation, downstream signalling and regulation. In the past few years, considerable progress has been made in our ability to visualize GPCRs and their signalling complexes at the structural level. This is due to a series of methodological developments, improvements in technology and the use of highly innovative approaches, such as protein engineering, new detergents, lipidic cubic phase-based crystallization and microfocus synchrotron beamlines. These advances suggest that an unprecedented amount of structural information will become available in the field of GPCR biology in the coming years.</t>
  </si>
  <si>
    <t>Nature reviews. Molecular cell biology</t>
  </si>
  <si>
    <t>Eshan Ghosh</t>
  </si>
  <si>
    <t>Department of Biological Sciences and Bioengineering, Indian Institute of Technology, Kanpur 208016, India.</t>
  </si>
  <si>
    <t>25589327</t>
  </si>
  <si>
    <t>Evidence to implementation continuum for universal health coverage.</t>
  </si>
  <si>
    <t>The Lancet. Infectious diseases</t>
  </si>
  <si>
    <t>Chandrakant Lahariya</t>
  </si>
  <si>
    <t>WHO Country Office for India, New Delhi 110 011, India. Electronic address: lahariyac@who.int.</t>
  </si>
  <si>
    <t>25589289</t>
  </si>
  <si>
    <t>Robustness screen in enantioselective catalysis enabled generation of enantioenriched heterocyclic scaffolds in one pot.</t>
  </si>
  <si>
    <t>Enantioselective catalysis has emerged as a powerful synthetic paradigm and has accelerated the development of new methods to make diverse chiral molecules. Generally, these reactions are very sensitive to the steric and electronic environment present in the catalyst as well as the substrates. With this scenario, the presence of an additional component in the reaction mixture is expected to add complexity in achieving the enantioselective variants. Herein, we report that various enantioenriched molecules could be obtained from multiple starting materials in one pot. The reaction of aminoaromatics A with alkynols B1, B2, B3…︁Bn with a Au(I)/chiral Brønsted acid catalyst afforded AB1*, AB2*, AB3*…ABn*; while, the reaction of alkynols B with aminoaromatics A1, A2, A3…An under the same reaction conditions gave A1B*, A2B*, A3B*…AnB*.</t>
  </si>
  <si>
    <t>Pradip N Bagle</t>
  </si>
  <si>
    <t>Organic Chemistry Division, CSIR-National Chemical Laboratory, Dr. Homi Bhabha Road, Pune-411 008 (India).</t>
  </si>
  <si>
    <t>25588693</t>
  </si>
  <si>
    <t>Differential competence of redox-regulatory mechanism under extremes of temperature determines growth performances and cross tolerance in two indica rice cultivars.</t>
  </si>
  <si>
    <t>The present study investigated the relationship between reactive oxygen species (ROS) accumulation (total and individual), antioxidant and radical scavenging capacity (total and individual), transcript abundance of some antioxidative genes and oxidative damages to membrane protein and lipid in germinating tissues of a salt resistant (SR26B) and salt sensitive (Ratna) rice cultivars under extremes of temperature to elucidate redox-regulatory mechanism governing differential oxidative stress tolerance associated with better growth and yield potential and identification of cross tolerance, if any. Imbibitional heat and chilling stress caused disruption of redox-homeostasis and oxidative damage to a newly assembled membrane system by increasing pro-oxidant/antioxidant ratio and by aggravating membrane lipid peroxidation and protein oxidation [measured in terms of accumulation of thiobarbituric acid reactive substances (TBARS), free carbonyl content (CO groups), and membrane protein thiol level (MPTL)]. A concomitant increase in accumulation of individual ROS (superoxide and hydrogen peroxide) and significant reduction of radical scavenging activity (assessed in terms of ABTS, FRAP and DPPH methods), non-enzymatic and enzymatic anti-oxidative defense [assessed in terms of total thiol content and activities of superoxide dismutase (EC 1.15.1.1), catalase (EC 1.11.1.6), ascorbate peroxidase (EC 1.11.1.11), and glutathione reductase (EC 1.6.4.2)] are also noticed in both the salt sensitive (Ratna) and resistant (SR26B) germinating tissues of rice cultivars. When compared, salt resistant cultivar SR26B was found to suffer significantly less redox-imbalance and related oxidative damages to membrane protein and lipid as compared to salt sensitive cultivar Ratna. The salt tolerant cultivar SR26B resisted imbibitional chilling and heat stress due to its early preparedness to combat oxidative stress by up-regulation of gene expression of anti-oxidative enzymes and better capacity of redox-regulation and mitigation of oxidative damage to membrane protein and lipid as compared to salt sensitive cultivar Ratna, under the same magnitude of imbibitional heat and chilling stress. A model for redox-homeostasis in which the ROS-antioxidant interaction acts as a metabolic interface for up-regulation of gene expression necessary for cross tolerance is also proposed.</t>
  </si>
  <si>
    <t>Ananya Chakraborty</t>
  </si>
  <si>
    <t>Plant Physiology and Biochemistry Research Laboratory, Centre for Advanced Study, Department of Botany, University of Burdwan, Burdwan, West Bengal-713104, India.</t>
  </si>
  <si>
    <t>25588610</t>
  </si>
  <si>
    <t>Mental health and psychosocial functioning in adolescence: an investigation among Indian students from Delhi.</t>
  </si>
  <si>
    <t>While developmental studies predominantly investigated adolescents' mental illness and psychosocial maladjustment, the present research focused on positive mental health of Indian adolescents within the Mental Health Continuum model. Aims were to estimate their prevalence of mental health and to examine its associations with mental distress and psychosocial functioning, taking into account age and gender. A group of 539 students (age 13-18; 43.2% girls) in the National Capital Territory of Delhi completed Mental Health Continuum Short Form, Depression Anxiety and Stress Scales-21, Strengths and Difficulties Questionnaire. Findings showed that 46.4% participants were flourishing, 51.2% were moderately mentally healthy, and only 2.4% were languishing. A higher number of girls and younger adolescents were flourishing compared to boys and older adolescents. Moreover, flourishing youths reported lower prevalence of depression and adjustment difficulties, and more prosocial behavior. Findings support the need to expand current knowledge on positive mental health for well-being promotion in adolescence.</t>
  </si>
  <si>
    <t>Journal of adolescence</t>
  </si>
  <si>
    <t>Kamlesh Singh</t>
  </si>
  <si>
    <t>Indian Institute of Technology Delhi, India. Electronic address: singhk.iitd@gmail.com.</t>
  </si>
  <si>
    <t>25588549</t>
  </si>
  <si>
    <t>Regio- and stereoselective Pd-catalyzed direct arylation of unactivated sp(3) C(3)-H bonds of tetrahydrofuran and 1,4-benzodioxane systems.</t>
  </si>
  <si>
    <t>An auxiliary-enabled Pd-catalyzed highly regio- and stereoselective sp(3) C-H activation and the direct arylation of the C3-position of oxygen heterocycles, such as tetrahydrofuran and 1,4-benzodioxane systems, are reported. An efficient stereoselective construction of cis 2,3-disubstituted tetrahydrofuran derivatives (analogues of norlignans) and cis 2,3-disubstituted 1,4-benzodioxane derivatives (analogues of neolignans) is described. The direct C(sp(3))-H arylation of the C3-position of (R)- or (S)- tetrahydrofuran-2-carboxamides furnished the corresponding (2R,3R) and (2S,3S) C3-arylated THF scaffolds as major compounds with very high regio- and diastereoselectivities. The stereochemistry of the products obtained in this work were unambiguously assigned on the basis of the X-ray structure analyses of representative compounds 3b, 3e, 4p, and 7.</t>
  </si>
  <si>
    <t>Ramarao Parella</t>
  </si>
  <si>
    <t>Department of Chemical Sciences, Indian Institute of Science Education and Research (IISER) Mohali , Manauli P.O., Sector 81, SAS Nagar, Mohali, Knowledge City, Punjab 140306, India.</t>
  </si>
  <si>
    <t>25588529</t>
  </si>
  <si>
    <t>Isolation and molecular characterization of thermostable phytase from Bacillus subtilis (BSPhyARRMK33).</t>
  </si>
  <si>
    <t>The thermostable phytase gene was isolated from Bacillus subtilis ARRMK33 (BsPhyARRMK33). The gene has an ORF of 1152 bp and that encodes a protein of 383 amino acids. Sequence analysis showed high homology with Bacillus sp. phytase proteins, but no similarity was found with other phytases. SDS-PAGE analysis exhibited a predicted molecular mass of 42 kDa. Homology modeling of BsPhyARRMK33 protein based on Bacillus amyloliquefaciens crystal structure disclosed its β-propeller structure. BsPhyARRMK33 recombinant plasmid in pET-28a(+) was expressed in Rosetta gami B DE3 cells and the maximum phytase activity 15.3 U mg(-1) obtained. The enzyme exhibits high thermostability at various temperatures and broad pH ranges. The recombinant protein retained 74% of its original activity after incubation at 95 °C for 10 min. In the presence of Ca(2+), the recombinant phytase activity was maximal where as it was inhibited by EDTA. The optimal pH and temperature for the recombinant phytase activity is achieved at 7.0 and 55 °C, respectively. Thermostable nature and wide range of pH are promising features of recombinant BsPhyARRMK33 protein that may be employed as an efficient alternative to commercially known phytases and thereby alleviate environmental eutrophication.</t>
  </si>
  <si>
    <t>Chinreddy Subramanyam Reddy</t>
  </si>
  <si>
    <t>Plant Molecular Biology Group, International Centre for Genetic Engineering and Biotechnology, Aruna Asaf Ali Marg, New Delhi, 110 067, India, suumani@gmail.com.</t>
  </si>
  <si>
    <t>25588327</t>
  </si>
  <si>
    <t>Erratum to: Sodium Glucose Co-Transporter-2 (SGLT2) Inhibitors: A Review of Their Basic and Clinical Pharmacology.</t>
  </si>
  <si>
    <t>Bharti Hospital and B.R.I.D.E., Karnal, India, brideknl@gmail.com.</t>
  </si>
  <si>
    <t>25588321</t>
  </si>
  <si>
    <t>Highly precise detection, discrimination, and removal of anionic surfactants over the full pH range via cationic conjugated polymer: an efficient strategy to facilitate illicit-drug analysis.</t>
  </si>
  <si>
    <t>A water-soluble cationic conjugated polyelectrolyte (CPE), poly(1,4-bis(6-(1-methylimidazolium)-hexyloxy)-benzene bromide) (PMI) displays extraordinary stability over the full pH range of 1-14 as well as in seawater, brine, urine, and other solutions and carries out efficient detection, discrimination, and removal of moderately dissimilar anionic surfactants (viz., sodium dodecyl benzenesulfonate (SDBS) and sodium dodecyl sulfate (SDS)) at very low levels (31.7 and 17.3 parts per billion (ppb), respectively). PMI formed stable hydrogels in the presence of SDS that remained unaffected by strong acids/bases, heating, ultrasonication, or exposure to light, whereas SDBS formed precipitate with PMI as a result of its different interpolymer cofacial arrangement via Columbic attraction. The complex-forming ability of PMI with SDS and SDBS facilitated their elimination from water or drug-doped urine samples without the use of any organic solvent, chromatographic technique, or solid support. This protocol, the first of its kind for the removal of anionic surfactants at very low concentrations from any type of solution and competitive environments, demonstrates an original application using a CPE. The surfactant-free sample solutions could be precisely analyzed for the presence of illicit drugs by any standard methods. Using PMI, a newly developed CPE, a rapid and practical method for the efficient detection, discrimination, and removal of SDS and SDBS at ppb levels from water and urine, under harsh conditions, and in natural chemical environments is demonstrated.</t>
  </si>
  <si>
    <t>Sameer Hussain</t>
  </si>
  <si>
    <t>Department of Chemistry and ‡Centre for Nanotechnology, Indian Institute of Technology Guwahati , Guwahati 781039, India.</t>
  </si>
  <si>
    <t>25588127</t>
  </si>
  <si>
    <t>Copper(I)-catalyzed regioselective amination of N-aryl imines using TMSN3 and TBHP: a route to substituted benzimidazoles.</t>
  </si>
  <si>
    <t>A novel and efficient copper-catalyzed amination of N-aryl imines is described. This one-pot, multicomponent reaction, in which imine acts as a directing group by chelating to the metal center, affords a potential route for the transformation of the commercial aryl amines, aldehydes, and azides into valuable benzimidazole structural units with wide substrate scope and diversity. The synthetic and mechanistic aspects are presented.</t>
  </si>
  <si>
    <t>Devulapally Mahesh</t>
  </si>
  <si>
    <t>Department of Chemistry, Indian Institute of Technology Guwahati , Guwahati-781039, India.</t>
  </si>
  <si>
    <t>25588073</t>
  </si>
  <si>
    <t>Cross-dehydrogenative coupling of azoles with α-C(sp3)-H of ethers and thioethers under metal-free conditions: functionalization of H-N azoles via C-H activation.</t>
  </si>
  <si>
    <t>A metal-free cross-dehydrogenative coupling method for the synthesis of N-substituted azoles has been developed. The TBAI/TBHP system catalyzed the coupling of azoles with ethers and thioethers via α-C(sp(3))-H activation. Under the optimized conditions, a diverse range of un/substituted azoles such as 1H-benzimidazole, 9H-purine, 1H-benzotriazole, 1H-1,2,3-triazole, 1H-1,2,4-triazole, and 1H-pyrazole were successfully employed for coupling with various ethers and thioethers such as tetrahydrofuran, tetrahydropyran, 1,4-dioxane, diethyl ether, tetrahydrothiophene, and 1,3-dithiolane.</t>
  </si>
  <si>
    <t>Hariprasad Aruri</t>
  </si>
  <si>
    <t>Medicinal Chemistry Division, CSIR-Indian Institute of Integrative Medicine , Canal Road, Jammu-18001, India.</t>
  </si>
  <si>
    <t>25588039</t>
  </si>
  <si>
    <t>A rapid tattoo removal technique using a combination of pulsed Er:YAG and Q-Switched Nd:YAG in a split lesion protocol.</t>
  </si>
  <si>
    <t>Tattoo removal has evolved over the years and though Q-switched laser is the 'workhorse' laser, it invariably requires multiple sittings, which are dependent on numerous factors, including the skin colour, location of the tattoo, age of the tattoo, colour of pigment used, associated fibrosis and the kind of tattoo treated. Though ablative lasers, both pulsed CO2 and Er:YAG, have been used for recalcitrant tattoos, very few studies have been done comparing them with pigment-specific lasers. Our study was based on the premise that ablating the epidermis overlying the tattoo pigment with Er:YAG could help in gaining better access to the pigment which would enable the Q-switched laser to work effectively with less beam scattering.A study of rapid tattoo removal (RTR) technique using a combination of pulsed Er:YAG and Q-Switched Nd:YAG in a split lesion protocol.This prospective study was undertaken during 2010-13 at a laser Clinic in the Maulana Azad Medical College, New Delhi. A total of 10 patients were recruited, 5 of amateur tattoo and 5 of professional tattoo. After informed consent each tattoo was arbitrarily 'split' into two parts. One part was treated with QS Nd:YAG laser(1064 nm) and the other part with Er:YAG laser immediately followed by the QS Nd:YAG. The laser treatments were repeated at 6-week intervals until the tattoo pigment had cleared. On the combination side in subsequent sittings only the QS Nd:YAG was used, to minimize repetitive ablation. To ensure consistency in the intervention methods a trained dermatologist who was independent of the treatment delivery randomly rated 10% of the procedures.The mean improvement achieved by the Q-switched laser (2.93) was less than the combination laser (3.85) side (p = 0.001) and needed more sessions (3.8 vs. 1.6; p = 0.001). There was a statistically significant difference in the improvement on the combination side till the second session. On the combination side patients required a maximum of 2 sessions, while the Q-switched laser required 3-5 sessions for appreciable lightening.From our study it was concluded that use of a pulsed ablative laser may help in rapid removal of tattoos in conjunction with QS lasers with minimal side effects and can be used as a RTR.</t>
  </si>
  <si>
    <t>Journal of cosmetic and laser therapy : official publication of the European Society for Laser Dermatology</t>
  </si>
  <si>
    <t>Kabir Sardana</t>
  </si>
  <si>
    <t>Department of Dermatology, Maulana Azad Medical College , New Delhi , India.</t>
  </si>
  <si>
    <t>25587849</t>
  </si>
  <si>
    <t>Layer-by-layer polymer coated gold nanoparticles for topical delivery of imatinib mesylate to treat melanoma.</t>
  </si>
  <si>
    <t>The aim of this study was to investigate the feasibility of using layer-by-layer polymer coated gold nanoparticles (AuNP) as a carrier for topical iontophoretic delivery of imatinib mesylate (IM). AuNP were prepared by the Turkevich method and were stabilized and functionalized using polyvinylpyrrolidone and polyethylene imine. The functionalized AuNP were then sequentially coated with anionic poly(styrenesulfonate) and cationic polyethylene imine and loaded with IM. The layer-by-layer polymer coated AuNP (LbL-AuNP) showed average particle size and zeta-potential of 98.5 ± 4.3 nm and 32.3 ± 1.3 mV respectively. After LbL coating of AuNP, the surface plasmon resonance wavelength shifted from 518 to 530 nm. The loading efficiency of IM in LbL-AuNP was found to be 28.3 ± 2.3%, which was greatest for any small molecule loaded in AuNP. In vitro skin penetration studies in excised porcine ear skin showed that iontophoresis (0.47 mA/cm(2)) application enhanced the skin penetration of IM loaded AuNP by 6.2-fold compared to passive application. Tape stripping studies showed that iontophoresis of IM loaded LbL-AuNP retained 7.8- and 4.9-fold greater IM in stratum corneum and viable skin respectively compared with iontophoresis of free IM. LbL-AuNP were taken up rapidly (15 min) by B16F10 murine melanoma cells. Furthermore, IM loaded LbL-AuNP significantly (p &lt; 0.001) decreased B16F10 cell viability compared to free IM. We have shown for the first time that IM can be delivered by topical application using LbL coated gold nanoparticles to treat melanoma.</t>
  </si>
  <si>
    <t>Suman Labala</t>
  </si>
  <si>
    <t>Department of Pharmacy, Birla Institute of Technology and Science (BITS) Pilani , Hyderabad Campus, Shameerpet, Hyderabad 500078, India.</t>
  </si>
  <si>
    <t>25587828</t>
  </si>
  <si>
    <t>Synthesis of isoindolinones via a ruthenium-catalyzed cyclization of N-substituted benzamides with allylic alcohols.</t>
  </si>
  <si>
    <t>N-Substituted aromatic and heteroaromatic amides reacted with substituted allylic alcohols in the presence of a ruthenium catalyst, AgSbF6 and a Cu(OAc)2·H2O oxidant, affording 3-substituted isoindolinone derivatives with diverse substituents in good to excellent yields. A possible reaction mechanism involving a five-membered ruthenacycle intermediate was proposed and strongly supported by experimental evidence.</t>
  </si>
  <si>
    <t>Ramasamy Manoharan</t>
  </si>
  <si>
    <t>Department of Chemistry, Indian Institute of Science Education and Research, Pune 411021, India. mjeganmohan@iiserpune.ac.in.</t>
  </si>
  <si>
    <t>25587626</t>
  </si>
  <si>
    <t>Tuning mechanical properties of pharmaceutical crystals with multicomponent crystals: voriconazole as a case study.</t>
  </si>
  <si>
    <t>Crystals of voriconazole, an antifungal drug, are soft in nature, and this is disadvantageous during compaction studies where pressure is applied on the solid. Crystal engineering is used to make cocrystals and salts with modified mechanical properties (e.g., hardness). Cocrystals with biologically safe coformers such as fumaric acid, 4-hydroxybenzoic acid, and 4-aminobenzoic acid and salts with hydrochloric acid and oxalic acid are prepared through solvent assisted grinding. The presence (salt) or absence (cocrystal) of proton transfer in these multicomponent crystals is unambiguously confirmed with single crystal X-ray diffraction. All the cocrystals have 1:1 stoichiometry, whereas salts exhibit variable stoichiometries such as HCl salt (1:2) and oxalate salts (1:1.5 and 1:1). The nanoindentation technique was applied on single crystals of the salts and cocrystals. The salts exhibit better hardness than the drug and cocrystals in the order salts ≫ drug &gt; cocrystals. The molecular origin of this mechanical modulation is explained on the basis of slip planes in the crystal structure and relative orientations of the molecules with respect to the nanoindentation direction. The hydrochloride salt is the hardest solid in this family. This may be useful for tableting of the drug during formulation and in drug development.</t>
  </si>
  <si>
    <t>Palash Sanphui</t>
  </si>
  <si>
    <t>25587624</t>
  </si>
  <si>
    <t>Vibrational signatures of cation-anion hydrogen bonding in ionic liquids: a periodic density functional theory and molecular dynamics study.</t>
  </si>
  <si>
    <t>Hydrogen bonding in alkylammonium based protic ionic liquids was studied using density functional theory (DFT) and ab initio molecular dynamics (AIMD) simulations. Normal-mode analysis within the harmonic approximation and power spectra of velocity autocorrelation functions were used as tools to obtain the vibrational spectra in both the gas phase and the crystalline phases of these protic ionic liquids. The hydrogen bond vibrational modes were identified in the 150-240 cm(-1) region of the far-infrared (far-IR) spectra. A blue shift in the far-IR mode was observed with an increasing number of hydrogen-bonding sites on the cation; the exact peak position is modulated by the cation-anion hydrogen bond strength. Sub-100 cm(-1) bands in the far-IR spectrum are assigned to the rattling motion of the anions. Calculated NMR chemical shifts of the acidic protons in the crystalline phase of these salts also exhibit the signature of cation-anion hydrogen bonding.</t>
  </si>
  <si>
    <t>Anirban Mondal</t>
  </si>
  <si>
    <t>Chemistry and Physics of Materials Unit, Jawaharlal Nehru Centre for Advanced Scientific Research , Bangalore 560 064, India.</t>
  </si>
  <si>
    <t>25587082</t>
  </si>
  <si>
    <t>Phenotypic and molecular characterization of Malassezia japonica isolated from psoriasis vulgaris patients.</t>
  </si>
  <si>
    <t>Malassezia species, which are skin colonizers, are being debated as to their pathogenic role in various cutaneous diseases. Species identification of Malassezia is important as particular species have been implicated in or associated with specific diseases. Malassezia japonica, a relatively newly described species, has not been completely characterized owing to the rarity of its isolation. In the present study we describe phenotypic and molecular characterization of six M. japonica strains isolated from patients with psoriasis vulgaris. In contrast to the physiological and biochemical properties of the M. japonica type strain, CBS9348, all our isolates assimilated Tween 20 and showed positive β-glucosidase activity, and the Cremophor EL utilization test was negative. However, the sequences of the D1/D2 region of rDNA, ITS2 and IGS1 regions of all our isolates clustered with the type strain of M. japonica.</t>
  </si>
  <si>
    <t>Prasanna Honnavar</t>
  </si>
  <si>
    <t>Mycology Division, Department of Medical Microbiology, PGIMER, Chandigarh, India.</t>
  </si>
  <si>
    <t>25586873</t>
  </si>
  <si>
    <t>Designing elastic organic crystals: highly flexible polyhalogenated N-benzylideneanilines.</t>
  </si>
  <si>
    <t>The intermolecular interactions and structural features in crystals of seven halogenated N-benzylideneanilines (Schiff bases), all of which exhibit remarkable flexibility, were examined to identify the common packing features that are the raison d'être for the observed elasticity. The following two features, in part related, were identified as essential to obtain elastic organic crystals: 1) A multitude of weak and dispersive interactions, including halogen bonds, which may act as structural buffers for deformation through easy rupture and reformation during bending; and 2) corrugated packing patterns that would get interlocked and, in the process, prevent long-range sliding of molecular planes.</t>
  </si>
  <si>
    <t>Soumyajit Ghosh</t>
  </si>
  <si>
    <t>Solid State and Structural Chemistry Unit, Indian Institute of Science, Bangalore 560 012 (India).</t>
  </si>
  <si>
    <t>25586703</t>
  </si>
  <si>
    <t>An aqueous method for the controlled manganese (Mn(2+)) substitution in superparamagnetic iron oxide nanoparticles for contrast enhancement in MRI.</t>
  </si>
  <si>
    <t>Despite the success in the use of superparamagnetic iron oxide nanoparticles (SPION) for various scientific applications, its potential in biomedical fields has not been exploited to its full potential. In this context, an in situ substitution of Mn(2+) was performed in SPION and a series of ferrite particles, MnxFe1-xFe2O4 with a varying molar ratio of Mn(2+) : Fe(2+) where 'x' varies from 0-0.75. The ferrite particles obtained were further studied in MRI contrast applications and showed appreciable enhancement in their MRI contrast properties. Manganese substituted ferrite nanocrystals (MnIOs) were synthesized using a novel, one-step aqueous co-precipitation method based on the use of a combination of sodium hydroxide and trisodium citrate (TSC). This approach yielded the formation of highly crystalline, superparamagnetic MnIOs with good control over their size and bivalent Mn ion crystal substitution. The presence of a TSC hydrophilic layer on the surface facilitated easy dispersion of the materials in an aqueous media. Primary characterizations such as structural, chemical and magnetic properties demonstrated the successful formation of manganese substituted ferrite. More significantly, the MRI relaxivity of the MnIOs improved fourfold when compared to SPION crystals imparting high potential for use as an MRI contrast agent. Further, the cytocompatibility and blood compatibility evaluations demonstrated excellent cell morphological integrity even at high concentrations of nanoparticles supporting the non-toxic nature of nanoparticles. These results open new horizons for the design of biocompatible water dispersible ferrite nanoparticles with good relaxivity properties via a versatile and easily scalable co-precipitation route.</t>
  </si>
  <si>
    <t>Ansar Ereath Beeran</t>
  </si>
  <si>
    <t>Bioceramics Laboratory, Biomedical Technology Wing, Sree Chitra Tirunal Institute for Medical Sciences &amp; Technology, Poojappura, India. varma@sctimst.ac.in.</t>
  </si>
  <si>
    <t>25586521</t>
  </si>
  <si>
    <t>Whole genome sequencing: a new paradigm in the surveillance and control of human tuberculosis.</t>
  </si>
  <si>
    <t>Whole Genome Sequencing (WGS) is emerging as a very powerful tool for the management, outbreak analyses, surveillance and determining drug resistance of human infectious pathogens including Mycobacterium tuberculosis and MRSA. WGS can also discriminate relapse TB from re-infection and the resolution provided by WGS has no comparison to conventional technologies. With current cost coming down to &lt;£70 per bacterial genome, WGS has emerged as an alternative to all the existing technologies put together. We discuss the advantage and disadvantages of WGS and whether it can become a point of care tool in not just developed countries but also in developing countries which have a huge TB burden. The likely utility of WGS for other pathogens and also in characterizing holobionts is also discussed.</t>
  </si>
  <si>
    <t>Seyed E Hasnain</t>
  </si>
  <si>
    <t>Kusuma School of Biological Sciences, Indian Institute of Technology (IIT), Hauz Khas, New Delhi 110016, India; Dr. Reddy's Institute of Life Sciences, University of Hyderabad Campus, Prof. C. R. Rao Road, Gachibowli, Hyderabad 500007, India. Electronic address: sehiitd@gmail.com.</t>
  </si>
  <si>
    <t>25586477</t>
  </si>
  <si>
    <t>A simplified laparoscopic approach to repair vesicovaginal fistula: the M.S. Ramaiah technique.</t>
  </si>
  <si>
    <t>To describe a simplified laparoscopic approach for the management of vesicovaginal fistula (VVF), with the specific aim of decreasing laparoscopic intracorporeal suturing and to highlight our results with this simplified approach.A retrospective chart review was carried out to all patients who underwent VVF repair at our institute by the "simplified laparoscopic approach" between January 2011 and August 2014. Preoperative evaluation consisted of intravenous urography, micturating cystography, and cystoscopy. Patients with malignant fistulas, history of pelvic irradiation, or co-existent ureteric fistulas were excluded. The procedure consisted of an initial cystoscopy to intubate bilateral ureteric orifices with ureteric catheter, as well as the fistula with a ureteric catheter of different color. A 3-port technique was used. The simplified laparoscopic approach consisted of limited cystotomy, single-layer bladder closure with 3-0 V-Loc barbed suture and omental patch over the vaginal opening.A total of 22 patients were included in the analysis. Mean interval before surgery was 2.5 months. One patient had previous failed transvaginal repair. Transvaginal hysterectomy for benign uterine pathology constituted the predominant etiology of VVF in this series. Mean fistula size was 7 mm. Mean operative time was 75 minutes. All patients were continent at catheter removal at postoperative day 14 and remained symptom free in the follow-up period.The simplified laparoscopic approach of VVF repair produces excellent results with minimal morbidity.</t>
  </si>
  <si>
    <t>Tarun Dilip Javali</t>
  </si>
  <si>
    <t>Department of Urology, M.S. Ramaiah Hospital, Bangalore, India. Electronic address: tarunjavali@gmail.com.</t>
  </si>
  <si>
    <t>25586408</t>
  </si>
  <si>
    <t>Controlled release of a sparingly water-soluble anticancer drug through pH-responsive functionalized gold-nanoparticle-decorated liposomes.</t>
  </si>
  <si>
    <t>The binding and detachment of carboxyl-modified gold nanoparticles from liposomes is used for controlled drug delivery. This study reveals that the binding and detachment of nanoparticles from liposomes depends on the degree of hydration of the liposomes. Liposomes with a lower hydration level undergo stronger electrostatic interactions with negatively charged gold nanoparticles, thus leading to a slower detachment of the carboxyl-modified gold nanoparticles under gastric conditions. Therefore, under gastric conditions, gold-nanoparticle-decorated dipalmitoylphosphatidylcholine (DPPC) liposomes exhibit an at least ten-times-slower drug release compared to gold-nanoparticle-decorated 1,2-dimyristoyl-sn-glycero-3-phosphocholine (DMPC) liposomes, although both liposomes in the bare state fail to pursue controlled release. Our study also reveals that one can modulate the drug-release rate by simply varying the concentration of nanoparticles. This study highlights a novel strategy for the controlled release of drug molecules from liposomes.</t>
  </si>
  <si>
    <t>Chandan Adhikari</t>
  </si>
  <si>
    <t>Department of Chemistry, Indian Institute of Technology Indore, IET, M-Block, Indore, 452017 (India).</t>
  </si>
  <si>
    <t>25586257</t>
  </si>
  <si>
    <t>Recurrent stuck mitral valve: eosinophilia an unusual pathology.</t>
  </si>
  <si>
    <t>Eosinophilia is a very unusual and rare cause of thrombosis of prosthetic mitral valve. We report a 10-year-old male child of recurrent stuck prosthetic mitral valve. The child underwent mitral valve replacement for severe mitral regurgitation secondary to Rheumatic heart disease. He had recurrent prosthetic mitral valve thrombosis, despite desired INR levels. There was associated eosinophilia. The child was treated on the lines of tropical eosinophilia with oral prednisolone and diethylcarbamazine, the eosinophil count dropped significantly with no subsequent episode of stuck mitral valve. We discuss the management of recurrent stuck mitral valve and also eosinophilia as a causative factor for the same.</t>
  </si>
  <si>
    <t>Department of Pediatric Cardiology, Fortis Escorts Heart Institute and Research Center (EHIRC), Okhla road, New Delhi, 110025, India, n_awasthy@yahoo.com.</t>
  </si>
  <si>
    <t>25586080</t>
  </si>
  <si>
    <t>Analysis and elucidation of phosphoenolpyruvate carboxylase in cyanobacteria.</t>
  </si>
  <si>
    <t>Phosphoenolpyruvate carboxylase (PEPC) a cytosolic enzyme of higher plants is also found in bacteria and cyanobacteria. Genetic and biochemical investigations have indicated that there are several isoforms of PEPC belonging to C3; C3/C4 and C4 groups but, the evolution of PEPC in cyanobacteria is not yet understood. The present study opens up an opportunity to understand the isoforms and functions of PEPC in cyanobacteria. The variations observed in PEPC among lower and higher orders of cyanobacteria, suggests convergent evolution of PEPC. There is a specific PEPC phosphorylation residue 'serine' at the N-terminus and PEPC determinant residue 'serine' at the C-terminal that facilitates high affinity for substrate binding. These residues were unique to higher orders of cyanobacteria, but, not in lower orders and other prokaryotes. The different PEPC forms of cyanobacteria were investigated for their kinetic properties with phosphoenolpyruvate as the substrate and the findings corroborated well with the in silico findings. In vitro enzymatic study of cyanobacteria belonging to three different orders demonstrated the role of aspartate as an allosteric effector, which inhibited PEPC by interacting with the highly conserved residues in the active site. The differences in mode of inhibition among the different order, thus, give a fair picture about the cyanobacterial PEPCs. The higher orders appear to possess the sequence coordinates and functionally conserved residues similar to isoforms of C4 type higher plants, whereas isoforms of PEPC of the lower orders did not resemble either that of C3 or C4 plants.</t>
  </si>
  <si>
    <t>The protein journal</t>
  </si>
  <si>
    <t>Mohandass Shylajanaciyar</t>
  </si>
  <si>
    <t>National Facility for Marine Cyanobacteria (Sponsored by DBT, Govt. of India), Department of Marine Biotechnology, School of Marine Sciences, Bharathidasan University, Tiruchirappalli, 620 024, Tamil Nadu, India.</t>
  </si>
  <si>
    <t>25585645</t>
  </si>
  <si>
    <t>Luminescence properties and optical absorption of X ray-irradiated KBr: Ce3(+), Tb(3+) crystals.</t>
  </si>
  <si>
    <t>This paper reports that KBr doubly doped with Tb(3+) and Ce(3+) were prepared by Bridgman-Stockbarger method and characterized by Optical absorption, Photoluminescence (PL), Thermoluminescence (TL), Photo stimulated emission (PSL) and TL emission, after X-ray irradiation have been observed. The optical absorption measurement indicates that F and Z3 centers are formed in the crystal during X-ray irradiation process. It was attempted to incorporate a broad band of Ce(3+) sensitizer into the narrow band emission of Tb(3+) in the KBr host without reduction of emission intensity. Co-doping of Ce(3+) ions in KBr:Tb(3+) crystal showed a broad band emission due to the d-f transition of Ce(3+) and a reduction in the intensity of emission peaks due to (5)days → (7)F6 transition of Tb(3+) when they were excited at 250 nm. These results supported that an effective energy transfer occurs from Ce(3+) to Tb(3+) in the KBr host. Co-doping Ce(3+) ions greatly intensified the excitation peak at 260 nm for the emission at 390 nm of Tb(3+) which means that more lattice defects, involved in the energy absorption and transfer to Tb(3+), are formed by the Ce(3+) co-doping. The integrated light intensity is two orders of magnitude higher as compared to the undoped samples for similar doses of irradiation and heating rate. Thermoluminescence process has been identified due to thermal mobilization of F-electrons and this causes peaks at 371 K and at 427 K, 457 K in KBr: Ce(3+), Tb(3+) crystals. The defects generated by irradiation were monitored by optical absorption and trap parameters for the TL process were calculated and presented.</t>
  </si>
  <si>
    <t>25585605</t>
  </si>
  <si>
    <t>In vivo anthelmintic activity of Carex baccans and its active principle resveratrol against Hymenolepis diminuta.</t>
  </si>
  <si>
    <t>Anthelmintic resistance against most of the commercial drugs is a great threat to humans as well as the veterinary live stocks. Hence, new treatment strategies to control helminth infections are essential at this hour. Carex baccans Nees has been traditionally used by Jaintia tribes in Northeast India to get rid of intestinal worm infections. Therefore, the present study was conducted to evaluate in vivo cestocidal activity of root tuber extract of C. baccans and its active component resveratrol against the zoonotic cestode Hymenolepis diminuta in the experimental model rat. The cestocidal activity was determined by monitoring the eggs per gram (EPG) counts in faeces of different treated groups. The result showed that the highest dose of the plant extract (50 mg/kg) and resveratrol (4.564 mg/kg body weight) has significant anthelmintic efficacy against H. diminuta. Crude extract of the plant as well as resveratrol reduced EPG count (56.012 and 46.049 %) and also resulted in decreased worm burden by 44.287 and 31.034 %, respectively. The efficacy of the crude extract and resveratrol can be compared to the reference drug praziquantel. The results exhibits considerable cestocidal potential of root tuber crude extract of C. baccans and resveratrol and justify its folklore use.</t>
  </si>
  <si>
    <t>Bikash Ranjan Giri</t>
  </si>
  <si>
    <t>Parasitology Laboratory, Department of Zoology, North-Eastern Hill University, Shillong, Meghalaya, 793022, India.</t>
  </si>
  <si>
    <t>25585541</t>
  </si>
  <si>
    <t>Atomistic simulations of ammonium-based protic ionic liquids: steric effects on structure, low frequency vibrational modes and electrical conductivity.</t>
  </si>
  <si>
    <t>Protic ionic liquids (PILs) are of great interest as electrolytes in various energy applications. Molecular dynamics simulations of trialkylammonium (with varying alkyl group such as methyl, ethyl, and n-propyl) triflate PILs are performed to characterize the influence of the alkyl group on the acidic site (N-H) of the ammonium cation. Spatial distribution function of anions over this site on the cation reveals significant influence of the length of alkyl tail on intermolecular structure. Vibrational density of states and normal modes are calculated for bulk liquids to probe atomic displacements in the far infrared region. The observed N-H···O hydrogen bond stretching vibration in 155-165 cm(-1) frequency region agrees well with experiments. Trends in electrical conductivity calculated using Nernst-Einstein and Green-Kubo relation are in qualitative agreement with experiments. The self-diffusion coefficient and the electrical conductivity is highest for N,N-dimethyl-N-ethylammonium triflate ([N112][TfO]) and is lowest for N,N-di-n-propyl-N-methylammonium triflate ([N133][TfO]) IL.</t>
  </si>
  <si>
    <t>Anurag Prakash Sunda</t>
  </si>
  <si>
    <t>Chemistry and Physics of Materials Unit, Jawaharlal Nehru Centre for Advanced Scientific Research, Bangalore 560064, India. anurag@jncasr.ac.in bala@jncasr.ac.in.</t>
  </si>
  <si>
    <t>25585374</t>
  </si>
  <si>
    <t>Cisplatin induced bradycardia.</t>
  </si>
  <si>
    <t>H S Darling</t>
  </si>
  <si>
    <t>Army Hospital, R &amp; R, Delhi Cantt 110 010, India. Electronic address: doc_iaf@yahoo.com.</t>
  </si>
  <si>
    <t>25585199</t>
  </si>
  <si>
    <t>Graphene and graphitic derivative filled polymer composites as potential sensors.</t>
  </si>
  <si>
    <t>Graphite and numerous graphitic-derived micro- and nano-particles have gained importance in current materials science research. These two-dimensional sheets of sp(2)-hybridized carbon atoms remarkably influence the properties of polymers. Graphene mono-layers, graphene oxides, graphite oxides, exfoliated graphite, and other related materials are derived from a parental graphite structure. In this review, we focus primarily on the role of these fillers in regulating the electrical and sensing properties of polymer composites. It has been demonstrated that the addition of an optimized mixture of graphene and or its derivatives to various polymers produces a record-high enhancement of the electrical conductivity and achieved semiconducting characteristics at small filler loading, making it suitable for sensor manufacture. Promising sensing characteristics are observed in graphite-derived composite films compared with those of micro-sized composites and the properties are explained mainly based on the filler volume fraction, nature and rate of dispersion and the filler polymer interactions at the interface. In short, this critical review aims to provide a thorough understanding of the recent advances in the area of graphitic-based polymer composites in advanced electronics. Future perspectives in this rapidly developing field are also discussed.</t>
  </si>
  <si>
    <t>Deepalekshmi Ponnamma</t>
  </si>
  <si>
    <t>School of Chemical Sciences, Mahatma Gandhi University, Kottayam-686560, Kerala, India. sabupolymer@yahoo.com.</t>
  </si>
  <si>
    <t>25585170</t>
  </si>
  <si>
    <t>A spontaneous single-crystal-to-single-crystal polymorphic transition involving major packing changes.</t>
  </si>
  <si>
    <t>4,6-O-Benzylidene-α-d-galactosyl azide crystallizes into two morphologically distinct polymorphs depending on the solvent. While the α form appeared as thick rods and crystallized in P21 space group (monoclinic) with a single molecule in the asymmetric unit, the β form appeared as thin fibers and crystallized in P1 space group (triclinic) with six molecules in the asymmetric unit. Both the polymorphs appeared to melt at the same temperature. Differential scanning calorimetry analysis revealed that polymorph α irreversibly undergoes endothermic transition to polymorph β much before its melting point, which accounts for their apparently same melting points. Variable temperature powder X-ray diffraction (PXRD) experiments provided additional proof for the polymorphic transition. Single-crystal XRD analyses revealed that α to β transition occurs in a single-crystal-to-single-crystal (SCSC) fashion not only under thermal activation but also spontaneously at room temperature. The SCSC nature of this transition is surprising in light of the large structural differences between these polymorphs. Polarized light microscopy experiments not only proved the SCSC nature of the transition but also suggested nucleation and growth mechanism for the transition.</t>
  </si>
  <si>
    <t>Baiju P Krishnan</t>
  </si>
  <si>
    <t>School of Chemistry, Indian Institute of Science Education and Research Thiruvananthapuram, Kerala 695016, India.</t>
  </si>
  <si>
    <t>25585169</t>
  </si>
  <si>
    <t>Amorphous host materials based on Tröger's base scaffold for application in phosphorescent organic light-emitting diodes.</t>
  </si>
  <si>
    <t>Tröger's bases (TBs) functionalized with carbazoles (TB-Czs) and phosphine oxides (TB-POs) were designed and synthesized as host materials for application in phosphorescent organic light-emitting diodes. The TB scaffold is shown to impart thermal stability with high Tg values (171-211 °C) as well as high triplet energies in the range of 2.9-3.0 eV. With a limited experimentation of the devices, it is shown that the TBs doped with a green phosphor, namely, Ir(ppy)3, permit impressive external efficiencies on the order of ca. 16% with a high brightness of ca. 3000-4000 cd/m2. Better device performance results are demonstrated by a small structural manipulation of the TB scaffold involving substitution of methyl groups in the core scaffold.</t>
  </si>
  <si>
    <t>Ishita Neogi</t>
  </si>
  <si>
    <t>Department of Chemistry, Indian Institute of Technology , Kanpur 208016, India.</t>
  </si>
  <si>
    <t>25585160</t>
  </si>
  <si>
    <t>Highly stereocontrolled synthesis of trans-2,6-disubstituted-5-methyl-3,6-dihydropyrans: stereoselective synthesis of the bicyclic core of penostatin B.</t>
  </si>
  <si>
    <t>An efficient, mild, and highly diastereoselective strategy for the synthesis of trans-2,6-disubstituted-5-methyl-3,6-dihydropyran ring systems has been developed starting from δ-hydroxy α-methyl α,β-unsaturated aldehydes and allyltrimethylsilane in the presence of a catalytic amount of ZnBr2 in a highly diastereoselective manner with excellent yield. The versatility of the above method was also demonstrated for the construction of the bicyclic core present in penostatin B in a concise and highly stereoselective manner.</t>
  </si>
  <si>
    <t>D Srinivas Reddy</t>
  </si>
  <si>
    <t>Natural Products Chemistry Division, CSIR-Indian Institute of Chemical Technology , Hyderabad 500 007, India.</t>
  </si>
  <si>
    <t>25585006</t>
  </si>
  <si>
    <t>Design and development of novel Mycobacterium tuberculosis L-alanine dehydrogenase inhibitors.</t>
  </si>
  <si>
    <t>In the present study, we used crystal structure of MTB L-AlaDH protein complex with N6-methyl adenosine for structure based virtual screening of in house database to identify new small molecule inhibitors for MTB-L-AlaDH. Two molecules identified as better leads and were modified synthetically to obtain thirty novel analogues belonging to 2-iminothiazolidine-4-ones and 4,5,6,7-tetrahydrothieno[2,3-c]pyridine-3-carboxamides. Among the screened compounds four (4n, 4o, 12 and 14) emerged as potent inhibitors displaying IC50 values ranging from 0.58 ± 0.02 to 1.74 ± 0.03 μM against MTB-L-AlaDH and were non-cytotoxic at 50 μM. Some of these synthesized compounds also exhibited good activity against nutrient starved dormant MTB cells. The most potent inhibitors were found to stabilize the protein which was confirmed biophysically through differential scanning fluorimetry.</t>
  </si>
  <si>
    <t>Centre for Infectious Disease Research, Department of Pharmacy, Birla Institute of Technology &amp; Science-Pilani, Hyderabad Campus, Jawahar Nagar, Shameerpet, Hyderabad 500078, India.</t>
  </si>
  <si>
    <t>25584957</t>
  </si>
  <si>
    <t>Quantitative analysis of variable extent of anterior clinoidectomy with intradural and extradural approaches: 3-dimensional analysis and cadaver dissection.</t>
  </si>
  <si>
    <t>Drilling of the anterior clinoid process (ACP) is an integral component of surgical approaches for central and paracentral skull base lesions. The technique to drill ACP has evolved from pure intradural to extradural and combined techniques.To describe the computerized morphometric evaluation of exposure of optic nerve and internal carotid artery with proposed tailored intradural (IDAC) and complete extradural (EDAC) anterior clinoidectomy.We describe a morphometric subdivision of ACP into 4 quadrangles and 1 triangle on the basis of fixed bony landmarks. Computerized volumetric analysis with 3-dimensional laser scanning of dry-drilled bones for respective tailored IDAC and EDAC was performed. Both approaches were compared for the area and length of the optic nerve and internal carotid artery. Five cadaver heads were dissected on alternate sides with intradural and extradural techniques to evaluate exposure, surgical freedom, and angulation of approach.Complete anterior clinoidectomy provides a 2.5-times larger area and 2.7-times larger volume of ACP. Complete clinoidectomy deroofed the optic nerve to an equal extent as by proposed the partial tailored clinoidectomy approach. Tailored IDAC exposes only the distal dural ring, whereas complete EDAC exposes both the proximal and distal dural rings with complete exposure of the carotid cave.Quantitative comparative evaluation provides details of exposure and surgical ease with both techniques. We promote hybrid/EDAC technique for vascular pathologies because of better anatomic orientation. Extradural clinoidectomy is the preferred technique for midline cranial neoplasia. An awareness of different variations of clinoidectomy can prevent dependency on any particular approach and facilitate flexibility.</t>
  </si>
  <si>
    <t>Manjul Tripathi</t>
  </si>
  <si>
    <t>*Department of Neurosurgery, §Department of Anatomy, and ¶Department of Forensic Medicine, All India Institute of Medical Sciences, New Delhi, India; ‡Department of Computer Science and Engineering, Indian Institute of Technology Delhi, Hauz Khas, New Delhi, India.</t>
  </si>
  <si>
    <t>25584700</t>
  </si>
  <si>
    <t>Formation of a CH-π contact in the core of native barstar during folding.</t>
  </si>
  <si>
    <t>An important part of the protein folding process is the consolidation of the protein core through the formation of specific, directional contacts after the initial hydrophobic collapse. Here, we simultaneously monitor formation of core contacts and assembly of secondary structure through salt-induced folding by using resonance Raman spectroscopy. Unfolded barstar at pH 12 was refolded by gradual addition of sodium sulfate salt. Altered spectral characteristics of the Trp53 residue suggest that the core of the protein attains a CH-π interaction at a low concentration of the salt, with an increase in the packing density. Further increase in salt concentration produces a reduction in the solvent accessibility of the core. These data provide evidence that the core of the protein becomes rigid upon the addition of 0.6 M sodium sulfate. This is the first time that the formation of a CH-π interaction has been directly monitored during the folding of a protein.</t>
  </si>
  <si>
    <t>Erix A Milán-Garcés</t>
  </si>
  <si>
    <t>National Centre for Biological Sciences, Tata Institute of Fundamental Research , Bangalore 560065, India.</t>
  </si>
  <si>
    <t>25584679</t>
  </si>
  <si>
    <t>Chemical functionalization of graphene to augment stem cell osteogenesis and inhibit biofilm formation on polymer composites for orthopedic applications.</t>
  </si>
  <si>
    <t>Toward designing the next generation of resorbable biomaterials for orthopedic applications, we studied poly(ε-caprolactone) (PCL) composites containing graphene. The role, if any, of the functionalization of graphene on mechanical properties, stem cell response, and biofilm formation was systematically evaluated. PCL composites of graphene oxide (GO), reduced GO (RGO), and amine-functionalized GO (AGO) were prepared at different filler contents (1%, 3%, and 5%). Although the addition of the nanoparticles to PCL markedly increased the storage modulus, this increase was largest for GO followed by AGO and RGO. In vitro cell studies revealed that the AGO and GO particles significantly increased human mesenchymal stem cell proliferation. AGO was most effective in augmenting stem cell osteogenesis leading to mineralization. Bacterial studies revealed that interaction with functionalized GO induced bacterial cell death because of membrane damage, which was further accentuated by amine groups in AGO. As a result, AGO composites were best at inhibiting biofilm formation. The synergistic effect of oxygen containing functional groups and amine groups on AGO imparts the optimal combination of improved modulus, favorable stem cell response, and biofilm inhibition in AGO-reinforced composites desired for orthopedic applications. This work elucidates the importance of chemical functionalization of graphene in polymer composites for biomedical applications.</t>
  </si>
  <si>
    <t>Department of Materials Engineering, ‡Department of Physics, and §Department of Inorganic and Physical Chemistry, Indian Institute of Science , Bangalore 560012 India.</t>
  </si>
  <si>
    <t>25584434</t>
  </si>
  <si>
    <t>Kinetically stabilized aliovalent europium-doped magnesium oxide as a UV sensitized phosphor.</t>
  </si>
  <si>
    <t>Doping of size mismatched aliovalent ions is challenging due to the associated elastic and electronic stress making the thermodynamics unfavorable. Despite such features, its utilization may be viable if such systems can be made metastable by suppressing the kinetics of phase segregation. In light of such a possibility, we utilize sol-gel synthesis for preparing a size mismatched trivalent europium doped MgO (Mg(1-x)Eu(x)O:(x/2)V"(Mg)) system, which can be potentially used in optical applications. It is found that such a doped system can be metastabilized and the extent of metastability can be correlated with critical temperature (Tc) required for phase segregation which decreases with the dopant concentration. For x = 0.005, 0.01, and 0.02, Tc is above 1200 °C, 500-800 °C and less than 500 °C, respectively. As the synthesis temperature is 500 °C, these trends in critical temperatures make it impossible to metastabilize europium in MgO with x &gt; 0.01. Doping is evident from X-ray diffraction data, excitation spectra, high resolution emission spectra, and luminescence lifetimes. A characteristic strong red emission of Eu(3+) has been observed via energy transfer from the MgO matrix to Eu(3+). Density functional theory based simulations suggest stabilization of Eu(3+) in MgO at lower doping concentration through the formation of cation vacancies which is also evident from optical studies. Furthermore, thin films deposited using the e-beam evaporation technique from the Mg(1-x)Eu(x)O:(x/2)V"(Mg) (x = 0.005) system show UV sensitized emission with CIE coordinates (0.26, 0.21).</t>
  </si>
  <si>
    <t>Chandresh Kumar Rastogi</t>
  </si>
  <si>
    <t>Materials Science Programme, IIT Kanpur, Kanpur, India. srisiva@iitk.ac.in jk@iitk.ac.in.</t>
  </si>
  <si>
    <t>25584001</t>
  </si>
  <si>
    <t>Erlotinib versus docetaxel as second- or third-line therapy in patients with advanced non-small-cell lung cancer in the era of personalized medicine.</t>
  </si>
  <si>
    <t>Bivas Biswas</t>
  </si>
  <si>
    <t>Tata Medical Center, Kolkata, India bivasbiswas@gmail.com.</t>
  </si>
  <si>
    <t>25583861</t>
  </si>
  <si>
    <t>Dynamic response mitigation of floating wind turbine platforms using tuned liquid column dampers.</t>
  </si>
  <si>
    <t>In this paper, we experimentally study and compare the effects of three combinations of multiple tuned liquid column dampers (MTLCDs) on the dynamic performance of a model floating tension-leg platform (TLP) structure in a wave basin. The structural stability and safety of the floating structure during operation and maintenance is of concern for the performance of a renewable energy device that it might be supporting. The dynamic responses of the structure should thus be limited for these renewable energy devices to perform as intended. This issue is particularly important during the operation of a TLP in extreme weather conditions. Tuned liquid column dampers (TLCDs) can use the power of sloshing water to reduce surge motions of a floating TLP exposed to wind and waves. This paper demonstrates the potential of MTLCDs in reducing dynamic responses of a scaled TLP model through an experimental study. The potential of using output-only statistical markers for monitoring changes in structural conditions is also investigated through the application of a delay vector variance (DVV) marker for different conditions of control for the experiments.</t>
  </si>
  <si>
    <t>Philosophical transactions. Series A, Mathematical, physical, and engineering sciences</t>
  </si>
  <si>
    <t>V Jaksic</t>
  </si>
  <si>
    <t>Hydraulics and Maritime Research Centre (HMRC), School of Engineering, University College Cork, Youngline Industrial Estate, Pouladuff Road, Cork, Ireland Dynamical Systems and Risk Laboratory, Civil and Environmental Engineering, School of Engineering, University College Cork, College Road, Cork, Ireland.</t>
  </si>
  <si>
    <t>25583714</t>
  </si>
  <si>
    <t>Multicenter evaluation of MIC distributions for epidemiologic cutoff value definition to detect amphotericin B, posaconazole, and itraconazole resistance among the most clinically relevant species of Mucorales.</t>
  </si>
  <si>
    <t>Clinical breakpoints (CBPs) have not been established for the Mucorales and any antifungal agent. In lieu of CBPs, epidemiologic cutoff values (ECVs) are proposed for amphotericin B, posaconazole, and itraconazole and four Mucorales species. Wild-type (WT) MIC distributions (organisms in a species-drug combination with no detectable acquired resistance mechanisms) were defined with available pooled CLSI MICs from 14 laboratories (Argentina, Australia, Canada, Europe, India, Mexico, and the United States) as follows: 10 Apophysomyces variabilis, 32 Cunninghamella bertholletiae, 136 Lichtheimia corymbifera, 10 Mucor indicus, 123 M. circinelloides, 19 M. ramosissimus, 349 Rhizopus arrhizus, 146 R. microsporus, 33 Rhizomucor pusillus, and 36 Syncephalastrum racemosum isolates. CLSI broth microdilution MICs were aggregated for the analyses. ECVs comprising ≥95% and ≥97.5% of the modeled populations were as follows: amphotericin B ECVs for L. corymbifera were 1 and 2 μg/ml, those for M. circinelloides were 1 and 2 μg/ml, those for R. arrhizus were 2 and 4 μg/ml, and those for R. microsporus were 2 and 2 μg/ml, respectively; posaconazole ECVs for L. corymbifera were 1 and 2, those for M. circinelloides were 4 and 4, those for R. arrhizus were 1 and 2, and those for R. microsporus were 1 and 2, respectively; both itraconazole ECVs for R. arrhizus were 2 μg/ml. ECVs may aid in detecting emerging resistance or isolates with reduced susceptibility (non-WT MICs) to the agents evaluated.</t>
  </si>
  <si>
    <t>A Espinel-Ingroff</t>
  </si>
  <si>
    <t>VCU Medical Center, Richmond, Virginia, USA avingrof@vcu.edu.</t>
  </si>
  <si>
    <t>25583651</t>
  </si>
  <si>
    <t>Etiological spectrum of motor dysphagia as per Chicago Classification--Experience at a tertiary center in Central India.</t>
  </si>
  <si>
    <t>Mayank Jain</t>
  </si>
  <si>
    <t>Department of Gastroenterology, Choithram Hospital and Research Centre, 14, Manik Bagh Road, Indore, 452 014, India, mayank4670@rediffmail.com.</t>
  </si>
  <si>
    <t>25583313</t>
  </si>
  <si>
    <t>Raman spectroscopic studies on screening of myopathies.</t>
  </si>
  <si>
    <t>Myopathies are among the major causes of mortality in the world. There is no complete cure for this heterogeneous group of diseases, but a sensitive, specific, and fast diagnostic tool may improve therapy effectiveness. In this study, Raman spectroscopy is applied to discriminate between muscle mutants in Drosophila on the basis of associated changes at the molecular level. Raman spectra were collected from indirect flight muscles of mutants, upheld(1) (up(1)), heldup(2) (hdp(2)), myosin heavy chain(7) (Mhc(7)), actin88F(KM88) (Act88F(KM88)), upheld(101) (up(101)), and Canton-S (CS) control group, for both 2 and 12 days old flies. Difference spectra (mutant minus control) of all the mutants showed an increase in nucleic acid and β-sheet and/or random coil protein content along with a decrease in α-helix protein. Interestingly, the 12th day samples of up(1) and Act88F(KM88) showed significantly higher levels of glycogen and carotenoids than CS. A principal components based linear discriminant analysis classification model was developed based on multidimensional Raman spectra, which classified the mutants according to their pathophysiology and yielded an overall accuracy of 97% and 93% for 2 and 12 days old flies, respectively. The up(1) and Act88F(KM88) (nemaline-myopathy) mutants form a group that is clearly separated in a linear discriminant plane from up(101) and hdp(2) (cardiomyopathy) mutants. Notably, Raman spectra from a human sample with nemaline-myopathy formed a cluster with the corresponding Drosophila mutant (up(1)). In conclusion, this is the first demonstration in which myopathies, despite their heterogeneity, were screened on the basis of biochemical differences using Raman spectroscopy.</t>
  </si>
  <si>
    <t>Analytical chemistry</t>
  </si>
  <si>
    <t>Department of Inorganic and Physical Chemistry, ‡Department of Molecular Reproduction, Development and Genetics, and ∥Department of Instrumentation and Applied Physics, Indian Institute of Science , Bangalore, 560012, India.</t>
  </si>
  <si>
    <t>25583255</t>
  </si>
  <si>
    <t>Stereoselective synthesis of rapamycin fragment to build a macrocyclic toolbox.</t>
  </si>
  <si>
    <t>A stereoselective synthesis of a rapamycin fragment is developed and further utilized toward building a macrocyclic chemical toolbox. The amino alcohol moiety embedded in the 22-membered macrocyclic ring allowed for the addition of a variation in the chiral side chain. The key reactions leading to the synthesis of the rapamycin-derived pyran fragment include the following: (i) Paterson aldol, (ii) stereoselective β-OH carbonyl reduction, and (iii) regio- and stereoselective intramolecular oxy-Michael reaction. The other piece needed for building the macrocyclic diversity was obtained from the coupling of various amino alcohol moieties with S-pipecolic acid.</t>
  </si>
  <si>
    <t>Shiva Krishna Reddy Guduru</t>
  </si>
  <si>
    <t>Dr. Reddy's Institute of Life Sciences (DRILS), University of Hyderabad Campus , Hyderabad 500046, India.</t>
  </si>
  <si>
    <t>25583154</t>
  </si>
  <si>
    <t>Cascading electron and hole transfer dynamics in a CdS/CdTe core-shell sensitized with bromo-pyrogallol red (Br-PGR): slow charge recombination in type II regime.</t>
  </si>
  <si>
    <t>Ultrafast cascading hole and electron transfer dynamics have been demonstrated in a CdS/CdTe type II core-shell sensitized with Br-PGR using transient absorption spectroscopy and the charge recombination dynamics have been compared with those of CdS/Br-PGR composite materials. Steady state optical absorption studies suggest that Br-PGR forms strong charge transfer (CT) complexes with both the CdS QD and CdS/CdTe core-shell. Hole transfer from the photo-excited QD and QD core-shell to Br-PGR was confirmed by both steady state and time-resolved emission spectroscopy. Charge separation was also confirmed by detecting electrons in the conduction band of the QD and the cation radical of Br-PGR as measured from femtosecond transient absorption spectroscopy. Charge separation in the CdS/Br-PGR composite materials was found to take place in three different pathways, by transferring the photo-excited hole of CdS to Br-PGR, electron injection from the photo-excited Br-PGR to the CdS QD, and direct electron transfer from the HOMO of Br-PGR to the conduction band of the CdS QD. However, in the CdS/CdTe/Br-PGR system hole transfer from the photo-excited CdS to Br-PGR and electron injection from the photo-excited Br-PGR to CdS take place after cascading through the CdTe shell QD. Charge separation also takes place via direct electron transfer from the Br-PGR HOMO to the conduction band of CdS/CdTe. Charge recombination (CR) dynamics between the electron in the conduction band of the CdS QD and the Br-PGR cation radical were determined by monitoring the bleach recovery kinetics. The CR dynamics were found to be much slower in the CdS/CdTe/Br-PGR system than in the CdS/Br-PGR system. The formation of the strong CT complex and the separation of charges cascading through the CdTe shell help to slow down charge recombination in the type II regime.</t>
  </si>
  <si>
    <t>Partha Maity</t>
  </si>
  <si>
    <t>Radiation and Photochemistry Division, Bhabha Atomic Research Centre, Mumbai-400085, India. hnghosh@barc.gov.in.</t>
  </si>
  <si>
    <t>25583127</t>
  </si>
  <si>
    <t>Divergent approach to building a latrunculin family derived hybrid macrocyclic toolbox.</t>
  </si>
  <si>
    <t>A divergent approach to obtain a latrunculin family based hybrid macrocyclic toolbox is developed. A practical, stereoselective synthesis of a common substructure present in latrunculin A and latrunculol A was achieved. This was further utilized in the macrocyclic diversity synthesis. The amino acid moiety embedded in the 15-membered macrocyclic ring allows for the exploration of various chiral side chains as one of the diversity sites.</t>
  </si>
  <si>
    <t>Madhu Aeluri</t>
  </si>
  <si>
    <t>Dr. Reddy's Institute of Life Sciences (DRILS) , University of Hyderabad Campus, Hyderabad 500046, India.</t>
  </si>
  <si>
    <t>25583112</t>
  </si>
  <si>
    <t>Devaki syndrome: a culture-bound psychological reaction in Indian Hindu women in response to repeated pregnancy loss?</t>
  </si>
  <si>
    <t>Depression and anxiety are observed in pregnant women with previous foetal loss due to spontaneous abortions. Culture has important influence on the expression of psychopathology. We report two Hindu women during second trimester of pregnancy with symptoms of depression and anxiety along with identification with a mythological figure - Devaki, with extreme preoccupations with child Krishna and expecting a male child, which precipitated after a series of unfortunate foetal losses.</t>
  </si>
  <si>
    <t>Kamal Nath</t>
  </si>
  <si>
    <t>Department of Psychiatry, Silchar Medical College and Hospital, Silchar, Assam, India. Electronic address: drkamalnath@yahoo.com.</t>
  </si>
  <si>
    <t>25583020</t>
  </si>
  <si>
    <t>Density functional theory studies of Pb (II) interaction with chitosan and its derivatives.</t>
  </si>
  <si>
    <t>Density functional theory (DFT) studies of Pb (II) ions interaction with biopolymer chitosan and its derivatives are presented. Schiff bases and N-alkylated/arylated derivatives of chitosan were characterized as adsorbents of lead ions and are studied at monomer level. Natural bond orbital (NBO) analysis was carried out for chitosan and derivatives to understand the donor-acceptor interactions. Molecular electrostatic potential (MEP) maps of the adsorbents were plotted with color code. Global reactivity parameters of adsorbents were calculated on the basis of frontier molecular orbital (FMO) energies. Structure of complexes formed between chitosan and derivatives with Pb (II) ion were examined at B3LYP/LanL2DZ level of DFT. The stability of the complexes are discussed based on the values of Eads. We observed that the N-reduced pyridine carboxaldehyde derivative of chitosan (RPC) forms more stable complex with Pb (II) ions than with other derivatves.</t>
  </si>
  <si>
    <t>Basila Hassan</t>
  </si>
  <si>
    <t>Department of Chemistry, University of Calicut, Malappuram, Kerala 673635, India.</t>
  </si>
  <si>
    <t>25583003</t>
  </si>
  <si>
    <t>Practical stereoselective synthesis of eribulin fragment toward building a hybrid macrocyclic toolbox.</t>
  </si>
  <si>
    <t>A practical stereoselective synthesis to obtain the substituted furan ring as the substructure of eribulin is developed. An asymmetric syn-aldol and intramolecular oxy-Michael were two key steps in our approach. The functionalized furan derivatives were then utilized further to build the 14- and 12-membered macrocyclic diversity as trans- and cis-fused (C-29 and C-30) compounds. This is the first report of building a chemical toolbox with macrocyclic small molecules having trans- or cis-fused 14- or 12-membered rings containing the substructure of eribulin and its diastereomer.</t>
  </si>
  <si>
    <t>Ravikumar Jimmidi</t>
  </si>
  <si>
    <t>25582996</t>
  </si>
  <si>
    <t>Additive effects of zoledronic acid and propranolol on bone density and biochemical markers of bone turnover in osteopenic ovariectomized rats.</t>
  </si>
  <si>
    <t>The present study was designed to investigate further the efficacy and safety of zoledronic acid (ZOL) and propranolol (PRO) as monotherapy and combination therapy in a rat model of postmenopausal osteoporosis.Female Wistar rats were ovariectomized (OVX) or sham-operated at 3 months of age. Twelve weeks post-surgery, rats were randomized into six groups: (1) sham + vehicle; (2) OVX + vehicle; (3) OVX + ZOL (100 μg/kg, i.v. single dose); (4) OVX + ZOL (50 μg/kg, i.v. single dose); (5) OVX + PRO (0.1 mg/kg, s.c. 5 days per week); (6) OVX + ZOL (50 μg/kg, i.v. single dose) + PRO (0.1 mg/kg, s.c. 5 days per week) for 12 weeks. After treatment, femurs were tested for bone density, porosity and trabecular micro-architecture. Biochemical markers in serum and urine were also determined.Combined treatment with ZOL plus PRO corrected decrease in serum calcium and increase in serum alkaline phosphatase and tartarate resistant acid phosphatase level better than single-drug therapy using ZOL or PRO. Moreover, combined treatment with ZOL plus PRO corrected increase in urine calcium, phosphorous and creatinine level better than single-drug therapy using ZOL or PRO. Combination therapy using ZOL plus PRO also preserved the trabecular micro-architecture and cortical bone porosity.These data suggest that combined treatment with ZOL plus PRO could be more effective approach for treating severe osteoporosis in humans.</t>
  </si>
  <si>
    <t>Revista brasileira de reumatologia</t>
  </si>
  <si>
    <t>Deepak Kumar Khajuria</t>
  </si>
  <si>
    <t>Departamento de Farmacologia, Faculdade de Farmácia Al-Ameen, Bangalore, Índia; Laboratory for Integrative Multiscale Engineering Materials and Systems, Departamento de Engenharia Aeroespacial, Instituto Indiano de Ciência, Bangalore, Índia. Electronic address: deepak_kumarkhajuria@yahoo.co.in.</t>
  </si>
  <si>
    <t>25582920</t>
  </si>
  <si>
    <t>Protecting group free enantiospecific total syntheses of structurally diverse natural products of the tetrahydrocannabinoid family.</t>
  </si>
  <si>
    <t>A simple, highly diastereoselective, Lewis acid catalyzed Friedel-Crafts coupling of a cyclic allylic alcohol with resorcinol derivatives has been developed. The method was applied for the enantiospecific total syntheses of structurally diverse natural products such as machaeriol-D, Δ(8)-THC, Δ(9)-THC, epi-perrottetinene and their analogues. Synthesis of both natural products and their enantiomers has been achieved with high atom economy, in a protecting group free manner and in less than 6 steps, the longest linear sequence, in a very good overall yield starting from R-(+) and S-(-)-limonene.</t>
  </si>
  <si>
    <t>Dattatraya H Dethe</t>
  </si>
  <si>
    <t>Department of Chemistry, Indian Institute of Technology Kanpur, Kanpur-208016, India. ddethe@iitk.ac.in.</t>
  </si>
  <si>
    <t>25582615</t>
  </si>
  <si>
    <t>Generation of comparative pharmacophoric model for steroidal 5α-reductase I and II inhibitors: A 3D-QSAR study on 6-azasteroids.</t>
  </si>
  <si>
    <t>Steroidal 5α-reductase, a key enzyme involved in the transformation of testosterone to dihydrotestosterone, is unstable during the purification leading to loss of the activity. Therefore, due to unstable nature, the crystal structure of the 5α-reductase is unknown. In the present study, we have generated a comparative pharmacophoric model for both isoforms of steroidal 5α-reductase using 6-azasteroids. The steric and electrostatic maps generated for both isoforms provides structure framework for designing of new inhibitors. Further, 3D-maps are also helpful in understanding variability in the activity of the compounds. Statistical measures generated for both enzymes showed good internal and external prediction. Overall, the analyses of models provides structural requirement of dual and selective steroidal 5α-reductase inhibitors in an interactive fashion.</t>
  </si>
  <si>
    <t>Institute of Pharmaceutical Sciences, Guru Ghasidas Central University, Bilaspur, C.G. 495 009, India. Electronic address: sureshthareja@gmail.com.</t>
  </si>
  <si>
    <t>25582106</t>
  </si>
  <si>
    <t>A novel Prins cascade process for the stereoselective synthesis of oxa-bicycles.</t>
  </si>
  <si>
    <t>E- and Z-9-Methyldeca-3,8-dien-1-ols undergo smooth cyclization with aldehydes in the presence of 20 mol% AgSbF6 under extremely mild conditions to generate the corresponding oxa-bicycles in good yields with excellent selectivity. In fact, E-olefin affords the trans-product exclusively, whereas the Z-olefin gives the cis-product predominantly. In the case of E- or Z-8-methylnona-3,8-dien-1-ol, the product is formed via the termination of Prins cyclization with an allylic C-H bond through olefin migration. The termination of Prins cyclization with tethered olefin is an unprecedented reaction, which provides a useful motif of various natural products.</t>
  </si>
  <si>
    <t>28785629</t>
  </si>
  <si>
    <t>Immediate, intermediate and long term clinical outcomes of percutaneous transvenous mitral commissurotomy.</t>
  </si>
  <si>
    <t>Percutaneous transvenous mitral commissurotomy (PTMC) is one of the nonsurgical commissurotomy in patients with hemodynamically significant mitral stenosis. The aim of the present study is to assess the immediate, intermediate and long term outcomes of PTMC in relation to initial mitral valve score and to assess its impact on mitral valve area (MVA), clinical and hemodynamic parameters.It is a retrospective study on a total of 303 patients who underwent successful PTMC between 1994 and 2001, were called back and their preprocedural, immediate post and follow-up (4, 7 and 10 year.) data were analyzed. Echo was performed in patients before and after PTMC. The patients were divided into two groups, group-I with Wilkins score of ≤ 8 and group-II with Wilkins score between 8 and 12.PTMC patients who have completed 4, 7 and 10 years of follow up revealed the mitral valve area, mean transmitral gradient and pulmonary artery pressures to be significantly different in both group-I and group-II. At all follow-up periods group-II showed higher restenosis than group-I, but its distribution between the groups was not statistically significant (χ(2) = 0.029; p = 0.986). Furthermore, losses of the MVA during different periods of follow-up revealed a gradual increase in attrition.MV score, Mitral valve area, mitral gradient and pulmonary artery pressures appeared to influence the outcome of PTMC. A clear-cut prospective assessment of individual components of the mitral valve apparatus using 3-D echocardiographic images may provide a more precise prediction of the PTMC outcome based on its morphological abnormalities.</t>
  </si>
  <si>
    <t>Satya Narayana Murthy Jayanthi Sriram</t>
  </si>
  <si>
    <t>Department of Cardiology, Sri Ramachandra Medical College &amp; Research Institute, Sri Ramachandra University, Chennai 600 116, India.</t>
  </si>
  <si>
    <t>25581906</t>
  </si>
  <si>
    <t>Enzymatic resolution of α-methyleneparaconic acids and evaluation of their biological activity.</t>
  </si>
  <si>
    <t>Both enantiomers of three biologically relevant paraconic acids-MB-3, methylenolactocin, and C75-were obtained with enantioselectivities up to 99% by kinetic enzymatic resolutions. Good enantiomeric excesses were obtained for MB-3 and methylenolactocin, using α-chymotrypsin and aminoacylase as enantiocomplementary enzymes, while C75 was resolved with aminoacylase. They all were evaluated for their antiproliferative, antibacterial, and antifungal activities, showing weak effects and practically no difference between enantiomers in each case. At high concentrations (16-64 µg/mL), (-)- C75 acted as an antimicrobial agent against Gram-positive bacteria.</t>
  </si>
  <si>
    <t>Kuheli Chakrabarty</t>
  </si>
  <si>
    <t>Department of Chemistry, Visva-Bharati, Santiniketan, India.</t>
  </si>
  <si>
    <t>25581712</t>
  </si>
  <si>
    <t>Withholding and withdrawal of life-sustaining treatments in intensive care units in Asia.</t>
  </si>
  <si>
    <t>Little data exist on end-of-life care practices in intensive care units (ICUs) in Asia.To describe physicians' attitudes toward withholding and withdrawal of life-sustaining treatments in end-of-life care and to evaluate factors associated with observed attitudes.Self-administered structured and scenario-based survey conducted among 1465 physicians (response rate, 59.6%) who manage patients in ICUs (May-December 2012) at 466 ICUs (response rate, 59.4%) in 16 Asian countries and regions.For patients with no real chance of recovering a meaningful life, 1029 respondents (70.2%) reported almost always or often withholding whereas 303 (20.7%) reported almost always or often withdrawing life-sustaining treatments; 1092 respondents (74.5%) deemed withholding and withdrawal ethically different. The majority of respondents reported that vasopressors, hemodialysis, and antibiotics could usually be withheld or withdrawn in end-of-life care, but not enteral feeding, intravenous fluids, and oral suctioning. For severe hypoxic-ischemic encephalopathy after cardiac arrest, 1201 respondents (82.0% [range between countries, 48.4%-100%]) would implement do-not-resuscitate orders, but 788 (53.8% [range, 6.1%-87.2%]) would maintain mechanical ventilation and start antibiotics and vasopressors if indicated. On multivariable analysis, refusal to implement do-not-resuscitate orders was more likely with physicians who did not value families' or surrogates' requests (adjusted odds ratio [AOR], 1.67 [95% CI, 1.16-2.40]; P = .006), who were uncomfortable discussing end-of-life care (AOR, 2.38 [95% CI, 1.62-3.51]; P &lt; .001), who perceived greater legal risk (AOR, 1.92 [95% CI, 1.26-2.94]; P = .002), and in low- to middle-income economies (AOR, 2.73 [95% CI, 1.56-4.76]; P &lt; .001). Nonimplementation was less likely with physicians of Protestant (AOR, 0.36 [95% CI, 0.16-0.80]; P = .01) and Catholic (AOR, 0.22 [95% CI, 0.09-0.58]; P = .002) faiths, and when out-of-pocket health care expenditure increased (AOR, 0.98 per percentage of total health care expenditure [95% CI, 0.97-0.99]; P = .02).Whereas physicians in ICUs in Asia reported that they often withheld but seldom withdrew life-sustaining treatments at the end of life, attitudes and practice varied widely across countries and regions. Multiple factors related to country or region, including economic, cultural, religious, and legal differences, as well as personal attitudes, were associated with these variations. Initiatives to improve end-of-life care in Asia must begin with a thorough understanding of these factors.</t>
  </si>
  <si>
    <t>JAMA internal medicine</t>
  </si>
  <si>
    <t>Jason Phua</t>
  </si>
  <si>
    <t>Division of Respiratory and Critical Care Medicine, National University Hospital, National University Health System, Singapore.</t>
  </si>
  <si>
    <t>25581541</t>
  </si>
  <si>
    <t>Chicken and porcine models for training in laparoscopy and robotics.</t>
  </si>
  <si>
    <t>To review the most recent literature and contemporary role of the use of porcine and chicken models in laparoscopic and robotic simulation exercises, for training and skill assessment.There are multiple types of the simulators which include mechanical, virtual reality, hybrid simulators and animal models. The recent literature has seen insurgence of several of such simulators, specifically the animate ones comprising porcine and chicken models. The different training models reported have evolved from generalized and simpler, to a more task dedicated and complex versions. Unlike in the past, the recent publications include analysis of these models incorporating different measures of validity assessment.On account of the natural tissue properties inherent to these porcine and chicken models, they are proving to be instrumental in acquisition of higher surgical skills such as dissection, suturing and use of energy sources, all of which are required in real-time clinical scenarios be it laparoscopy or robotic-assisted procedures. In-vivo training in the animal model continues to be, perhaps, the most sophisticated training method before resorting to real-time surgery.</t>
  </si>
  <si>
    <t>Current opinion in urology</t>
  </si>
  <si>
    <t>Arvind Ganpule</t>
  </si>
  <si>
    <t>Muljibhai Patel Urological Hospital, Department of Urology, Nadiad, Gujarat, India.</t>
  </si>
  <si>
    <t>25581539</t>
  </si>
  <si>
    <t>Role of transurethral resection of the prostate simulators for training in transurethral surgery.</t>
  </si>
  <si>
    <t>Transurethral surgery is an art unique to urologists; mastering the craft is essential for day-to-day practice. Medical treatment along with minimally invasive treatments have significantly reduced the number of transurethral resection of prostates. Decrease in resident's training hours, expanding subspecialties and the emergence of newer technologies have burdened the trainees who are trying to digest the ever-expanding medical literature. Moreover, expectations from patients and insurance companies with a stress on cutting costs and raising litigations have brought changes in apprentice-based to simulator-based training. We studied the role of transurethral resection of prostate simulators in training of transurethral surgery.TURP simulators from bench to virtual reality computer models are available. Most of them have undergone face, content and construct validity. Nontechnical skills training is also important hence simulation to simulator training. Simulation programmes incorporating communication, team building, minimizing errors caused by distraction and managing complex situations can turn a novice into an expert with adequate practice in a stress-free environment. Work is also done to define learning curve, and factors affecting the path to reach the desired goal. Concepts are emerging to integrate simulators and simulation into the existing training programmes.TURP simulators are essential for training in transurethral surgery. Low or high-fidelity simulators do not matter, but having a well structured simulation programme, under the scrutiny of a dedicated trained faculty, will address most of the issues related to training in transurethral surgery, an art essential for urologists irrespective of the subspecialty one pursues in the future.</t>
  </si>
  <si>
    <t>Sistla Bobby Viswaroop</t>
  </si>
  <si>
    <t>Vedanayagam Hospital and Postgraduate Institute, Coimbatore, Tamil Nadu, India.</t>
  </si>
  <si>
    <t>25581414</t>
  </si>
  <si>
    <t>Luminescent carbon dots for logic operations in two phases.</t>
  </si>
  <si>
    <t>Basic and higher integrated logic operations have been achieved by using luminescent carbon dots through interactions with metal ions and organic molecules in liquid dispersions as well as in the solid phase. The biphasic simple and complex logic systems could be potentially used for various analytical applications as well as for the detection of important elements in diverse environments.</t>
  </si>
  <si>
    <t>Md Palashuddin Sk</t>
  </si>
  <si>
    <t>Department of Chemistry, Indian Institute of Technology Guwahati, Guwahati, Assam (India).</t>
  </si>
  <si>
    <t>25581362</t>
  </si>
  <si>
    <t>Olfactory bulb coding of odors, mixtures and sniffs is a linear sum of odor time profiles.</t>
  </si>
  <si>
    <t>The olfactory system receives intermittent and fluctuating inputs arising from dispersion of odor plumes and active sampling by the animal. Previous work has suggested that the olfactory transduction machinery and excitatory-inhibitory olfactory bulb circuitry generate nonlinear population trajectories of neuronal activity that differ across odorants. Here we show that individual mitral/tufted (M/T) cells sum inputs linearly across odors and time. By decoupling odor sampling from respiration in anesthetized rats, we show that M/T cell responses to arbitrary odor waveforms and mixtures are well described by odor-specific impulse responses convolved with the odorant's temporal profile. The same impulse responses convolved with the respiratory airflow predict the classical respiration-locked firing of olfactory bulb neurons and several other reported response properties of M/T cells. These results show that the olfactory bulb linearly processes fluctuating odor inputs, thereby simplifying downstream decoding of stimulus identity and temporal dynamics.</t>
  </si>
  <si>
    <t>Nature neuroscience</t>
  </si>
  <si>
    <t>Priyanka Gupta</t>
  </si>
  <si>
    <t>1] National Centre for Biological Sciences, Bangalore, India. [2] Cold Spring Harbor Laboratory, Cold Spring Harbor, New York, USA.</t>
  </si>
  <si>
    <t>25581087</t>
  </si>
  <si>
    <t>The impact of disrupted childhood attachment on the presentation of psychogenic erectile dysfunction: an exploratory study.</t>
  </si>
  <si>
    <t>Erectile dysfunction (ED) is a common form of male sexual dysfunction. Psychological factors play an important role in the onset and persistence of ED. Disturbed childhood attachment is a biologically and psychologically plausible predisposing factor for psychogenic ED that has not been systematically studied to date.This study aims to assess the frequency and correlates of events associated with parental separation (actual or threatened) and loss in men with a diagnosis of psychogenic ED.The case records of 46 men who presented to a clinic for psychosexual disorders in the period 2012-2013, and were diagnosed with psychogenic ED using a semi-structured interview schedule, were reviewed.Events causing actual or potential disturbed attachment (DA) in childhood were reported by 20 of 46 men with psychogenic ED (43.5%). This group of men (DA+) had an earlier age at onset of ED (median 25 vs. 29 years, P = 0.005), were more likely to be single (15/20 vs. 5/26 (χ(2)  = 14.307, P &lt; 0.001), reported sexual performance anxiety more frequently (12/20 vs. 7/26, χ(2)  = 5.101, P = 0.024), and were more likely to develop ED in the absence of a proximate stressor (4/20 vs. 15/26, P = 0.015). They also showed a trend toward being more likely to report guilt over early sexual experiences as a contributory factor (5/20 vs. 1/26, P = 0.072). In a binary logistic regression analysis, the presence of performance anxiety (B = 2.01, P = 0.023) and marital status (B = -2.85, P = 0.001) were significantly associated with events causing DA.Disrupted childhood attachment was common in our sample of men with ED and is associated with significant differences in their clinical profile, particularly an earlier onset, a lower likelihood of being married, and higher rates of performance anxiety. This study highlights the need to consider early childhood experiences, particularly using an attachment theory framework, when examining the origins of psychogenic erectile dysfunction.</t>
  </si>
  <si>
    <t>The journal of sexual medicine</t>
  </si>
  <si>
    <t>Ravi P Rajkumar</t>
  </si>
  <si>
    <t>Department of Psychiatry, Jawaharlal Institute of Postgraduate Medical Education and Research (JIPMER), Pondicherry, India.</t>
  </si>
  <si>
    <t>25581072</t>
  </si>
  <si>
    <t>Effect of low viscous nondipolar solvent on the rotational diffusion of structurally similar nondipolar solutes in an ionic liquid.</t>
  </si>
  <si>
    <t>Fluorescence anisotropies of two structurally similar nondipolar solutes, 2,5-dimethyl-1,4-dioxo-3,6-diphenylpyrrolo[3,4-c]pyrrole (DMDPP) and 1,4-dioxo-3,6-diphenylpyrrolo[3,4-c]pyrrole (DPP), have been measured in 1-methyl-3-octylimidazolium hexafluorophosphate-dibenzyl ether ([MOIM][PF6]-DBE) mixtures to understand how the addition of a low viscous nondipolar solvent influences solute rotation. The data when analyzed with Stokes-Einstein-Debye hydrodynamic theory reveals that the measured reorientation times of DMDPP are closer to the predictions of slip boundary condition, whereas those of DPP follow stick hydrodynamics. This outcome arises due to specific interactions between DPP and the solvent medium. Nevertheless, the important result of this study is that the rotational diffusion of DMDPP becomes gradually slower with an increase in the mole fraction of DBE (xDBE) for a given viscosity and temperature. In contrast, such a trend is not noticed for the hydrogen-bond donating solute DPP. Instead, two sets of reorientation times have been obtained, one corresponding to xDBE = 0.0-0.2 and the other xDBE = 0.4-1.0. The results for DMDPP have been rationalized on the basis of the organized structure of [MOIM][PF6], which attains homogeneity at the microscopic level with an increase in xDBE. In case of DPP, however, the propensity of the solute to be in the neighborhood of DBE, as a consequence of its stronger hydrogen bond accepting ability compared to the ionic liquid, appears to be the reason for the observed behavior.</t>
  </si>
  <si>
    <t>Sugosh R Prabhu</t>
  </si>
  <si>
    <t>Radiation and Photochemistry Division, Bhabha Atomic Research Centre , Trombay, Mumbai 400 085, India.</t>
  </si>
  <si>
    <t>25581071</t>
  </si>
  <si>
    <t>Energy decomposition analysis of cation-π, metal ion-lone pair, hydrogen bonded, charge-assisted hydrogen bonded, and π-π interactions.</t>
  </si>
  <si>
    <t>This study probes the nature of noncovalent interactions, such as cation-π, metal ion-lone pair (M-LP), hydrogen bonding (HB), charge-assisted hydrogen bonding (CAHB), and π-π interactions, using energy decomposition schemes-density functional theory (DFT)-symmetry-adapted perturbation theory and reduced variational space. Among cation-π complexes, the polarization and electrostatic components are the major contributors to the interaction energy (IE) for metal ion-π complexes, while for onium ion-π complexes (NH4+, PH4+, OH3+, and SH3+) the dispersion component is prominent. For M-LP complexes, the electrostatic component contributes more to the IE except the dicationic metal ion complexes with H2 S and PH3 where the polarization component dominates. Although electrostatic component dominates for the HB and CAHB complexes, dispersion is predominant in π-π complexes.</t>
  </si>
  <si>
    <t>Bhaskar Sharma</t>
  </si>
  <si>
    <t>Centre for Molecular Modeling, CSIR-Indian Institute of Chemical Technology, Tarnaka, Hyderabad, 500 607, India.</t>
  </si>
  <si>
    <t>25580856</t>
  </si>
  <si>
    <t>Decreased presence of Langerhans cells is a critical determinant for Indian Post kala-azar dermal leishmaniasis.</t>
  </si>
  <si>
    <t>Post kala-azar dermal leishmaniasis (PKDL) is the dermal sequel of visceral leishmaniasis (VL) and occurs after apparent cure or alongside with VL. It is confined to South Asia (India, Nepal and Bangladesh) and East Africa (mainly Sudan), the incidence being 5-10% and 50-60% respectively. In South Asia, as the transmission of VL is anthroponotic, PKDL patients are the proposed disease reservoir, thus assuming epidemiological significance, its eradication being linked to the control of leishmaniasis. In the absence of an animal model and its low incidence, factors contributing towards the immunopathogenesis of PKDL remain an open-ended, yet pertinent question. This study delineated the lesional immunopathology in terms of granuloma formation, Langerhans cells, tissue macrophages along with mRNA expression of IL-12p40 and IL-10. Our study in Indian PKDL for the first time identified that the number of CD1a(+) /CD207(+) Langerhans cells are decreased and CD68(+) macrophages are increased along with the absence of an epitheloid granuloma. Importantly, this decrease in Langerhans cells was associated with decreased mRNA expression of IL-12p40 and increased IL-10. This was reverted with treatment allowing for elimination of parasites and disease resolution along with an increase in Langerhans cells and decrease in macrophages. Thus, in Indian PKDL, absence of a granuloma formation along with a decrease in Langerhans cells collectively caused immune inactivation essential for parasite persistence and disease sustenance.</t>
  </si>
  <si>
    <t>Shibabrata Mukherjee</t>
  </si>
  <si>
    <t>Department of Pharmacology, Institute of Postgraduate Medical Education and Research, Kolkata, India.</t>
  </si>
  <si>
    <t>25580768</t>
  </si>
  <si>
    <t>Characterization of bacteria degrading 3-hydroxy palmitic acid methyl ester (3OH-PAME), a quorum sensing molecule of Ralstonia solanacearum.</t>
  </si>
  <si>
    <t>Bacterial wilt pathogen Ralstonia solanacearum causes severe crop loss of eggplant, which is of economic importance in India. 3-hydroxy palmitic acid methyl ester (3OH-PAME) is the main quorum sensing molecule governing the expression of virulence factors in R. solanacearum. Ability of 164 bacterial isolates from the xylem of eggplant (Solanum melongena L.), chilli pepper (Capsicum annuum L.) and wild eggplant (Solanum torvum Sw.) to degrade 3OH-PAME was tested by disc diffusion assay. Enzymatic degradation of 3OH-PAME by five bacteria was confirmed by High-Performance Liquid Chromatography-Mass Spectrometry analysis. 3OH-PAME degrading bacteria were identified as Stenotrophomonas maltophilia, Pseudomonas aeruginosa and Rhodococcus corynebacterioides. 3OH-PAME degrading bacteria reduced the expression of virulence factors (exopolysaccharides and endoglucanase) of R. solanacearum in vitro and reduced wilt incidence in eggplant seedlings under greenhouse conditions. Isolates with quorum quenching activity successfully re-colonized eggplant seedlings. Quorum quenching bacteria produced antagonistic compounds, which may act synergistically with quorum quenching in reducing bacterial wilt in eggplant.This is the first report on endophytic bacteria of class Gammaproteobacteria and phylum Actinobacteria having 3OH-PAME degrading activity. This study demonstrates the potential use of endophytic bacteria as quorum quenching biocontrol agents for management of bacterial wilt in eggplant.</t>
  </si>
  <si>
    <t>G A Achari</t>
  </si>
  <si>
    <t>ICAR Research Complex for Goa, Old Goa, Goa, India; Department of Microbiology, Goa University, Taleigao Plateau, Goa, India.</t>
  </si>
  <si>
    <t>25579972</t>
  </si>
  <si>
    <t>Stearic acid based oleogels: a study on the molecular, thermal and mechanical properties.</t>
  </si>
  <si>
    <t>Stearic acid and its derivatives have been used as gelators in food and pharmaceutical gel formulations. However, the mechanism pertaining to the stearic acid based gelation has not been deciphered yet. Keeping that in mind, we investigated the role of stearic acid on physic-chemical properties of oleogel. For this purpose, two different oil (sesame oil and soy bean oil) formulations/oleogels were prepared. In depth analysis of gel kinetics, gel microstructure, molecular interactions, thermal and mechanical behaviors of the oleogels were done. The properties of the oleogels were dependent on the type of the vegetable oil used and the concentration of the stearic acid. Avrami analysis of DSC thermograms indicated that heterogeneous nucleation was coupled with the one-dimensional growth of gelator fibers as the key phenomenon in the formation of oleogels. Viscoelastic and pseudoplastic nature of the oleogels was analyzed in-depth by fitting the stress relaxation data in modified Peleg's model and rheological studies, respectively. Textural studies have revealed that the coexistence of hydrogen bond dissipation and formation of new bonds is possible under stress conditions in the physical oleogels.</t>
  </si>
  <si>
    <t>S S Sagiri</t>
  </si>
  <si>
    <t>Department of Biotechnology and Medical Engineering, National Institute of Technology, Rourkela 769008, India.</t>
  </si>
  <si>
    <t>25579953</t>
  </si>
  <si>
    <t>Development of novel electrospun nanofibrous scaffold from P. Ricini And A. Mylitta silk fibroin blend with improved surface and biological properties.</t>
  </si>
  <si>
    <t>Biomaterials that stimulate cell attachment and proliferation without any surface modification (e.g. RGD coating) provide potent and cost effective scaffold for regenerative medicine. This study assessed the physico-chemical properties and cell supportive potential of a silk fibroin blend scaffold derived from eri (Philosamia ricini) and tasar (Antheraea mylitta) silk (ET) respectively by electrospinning process. The scanning electron microscopy and transmission electron microscopy study found that the fiber diameters are in 200 to 800nm range with flat morphology. The porosity of ET scaffold is found to be 79±5% with majority of pore diameter between 2.5 to 5nm. Similarly, Bombyx mori (BM) silk fibroin and gelatin nanofibrous scaffolds were prepared and taken as control. The ultimate tensile strength of the ET and BM scaffold are found to be 1.83±0.13MPa and 1.47±0.10MPa respectively. The measured contact angle (a measure of hydrophilicity) for ET (54.7°±1.8°) is found to be lower than BM (62°±2.3°). The ability to deposit apatite over ET is comparable to that of BM nanofibers. All the scaffolds were seeded with cord blood derived mesenchymal stem cells (hMSCs) and cultured for 14days in vitro. The immunofluorescence study reveals enhanced cell attachment with higher metabolic activity for MSCs grown over ET than BM and gelatin. The ET scaffold also demonstrated expression of higher amount cell adhesion molecules (CD29/CD44) and higher proliferation rate than BM and gelatin as confirmed by MTT assay, DNA content estimation assay, flow cytometry study and SEM study. Overall, it may be concluded that ET scaffold may have potential in developing bone tissue grafts for clinical applications in the future.</t>
  </si>
  <si>
    <t>N Panda</t>
  </si>
  <si>
    <t>Department of Biotechnology and Medical Engineering, National Institute of Technology, Rourkela 769008, Odisha, India.</t>
  </si>
  <si>
    <t>25579946</t>
  </si>
  <si>
    <t>Geometrically controlled tensile response of braided sutures.</t>
  </si>
  <si>
    <t>Sutures are the materials used for wound closure that are caused by surgery or trauma. The main pre-requisite to the success of the suture is to obtain ultimate level of tensile properties with defined geometrical constraints. In this communication, the model for tensile properties of braided sutures has been proposed by elucidating the most important geometrical and material parameters. The model has accounted for the kinematical changes occurring in the braid and constituent strand geometries under defined level of strain. A comparison has been made between the theoretical and experimental results of stress-strain characteristics of braided sutures.</t>
  </si>
  <si>
    <t>Amit Rawal</t>
  </si>
  <si>
    <t>Department of Textile Technology, Indian Institute of Technology Delhi, Hauz Khas, New Delhi, India. Electronic address: amitrawal77@hotmail.com.</t>
  </si>
  <si>
    <t>25579920</t>
  </si>
  <si>
    <t>Corrosion behavior of titanium boride composite coating fabricated on commercially pure titanium in Ringer's solution for bioimplant applications.</t>
  </si>
  <si>
    <t>The boriding of commercially pure titanium was performed at 850°C, 910°C, and 1050°C for varied soaking periods (1, 3 and 5h) to enhance the surface properties desirable for bioimplant applications. The coating developed was characterized for the evolution of phases, microstructure and morphology, microhardness, and consequent corrosion behavior in the Ringer's solution. Formation of the TiB2 layer at the outermost surface followed by the TiB whiskers across the borided CpTi is unveiled. Total thickness of the composite layer on the substrates borided at 850, 910, and 1050°C for 5h was found to be 19.1, 26.4, and 18.2μm respectively which includes &lt;3μm thick TiB2 layer. The presence of TiB2 phase was attributed to the high hardness ~2968Hv15gf of the composite coating. The anodic polarization studies in the simulated body fluid unveiled a reduction in the pitting corrosion resistance after boriding the CpTi specimens. However, this value is &gt;0.55VSCE (electrochemical potential in in-vivo physiological environment) and hence remains within the safe region. Both the untreated and borided CpTi specimens show two passive zones associated with different passivation current densities. Among the CpTi borided at various times and temperatures, a 3h treated shows better corrosion resistance. The corrosion of borided CpTi occurred through the dissolution of TiB2.</t>
  </si>
  <si>
    <t>Bose Sivakumar</t>
  </si>
  <si>
    <t>CSIR-National Metallurgical Laboratory, Jamshedpur 831007, India; Academy of Scientific and Innovative Research, New Delhi 110025, India.</t>
  </si>
  <si>
    <t>25579914</t>
  </si>
  <si>
    <t>Optimization of sustained release aceclofenac microspheres using response surface methodology.</t>
  </si>
  <si>
    <t>Polymeric microspheres containing aceclofenac were prepared by single emulsion (oil-in-water) solvent evaporation method using response surface methodology (RSM). Microspheres were prepared by changing formulation variables such as the amount of Eudragit® RS100 and the amount of polyvinyl alcohol (PVA) by statistical experimental design in order to enhance the encapsulation efficiency (E.E.) of the microspheres. The resultant microspheres were evaluated for their size, morphology, E.E., and in vitro drug release. The amount of Eudragit® RS100 and the amount of PVA were found to be significant factors respectively for determining the E.E. of the microspheres. A linear mathematical model equation fitted to the data was used to predict the E.E. in the optimal region. Optimized formulation of microspheres was prepared using optimal process variables setting in order to evaluate the optimization capability of the models generated according to IV-optimal design. The microspheres showed high E.E. (74.14±0.015% to 85.34±0.011%) and suitably sustained drug release (minimum; 40% to 60%; maximum) over a period of 12h. The optimized microspheres formulation showed E.E. of 84.87±0.005 with small error value (1.39). The low magnitudes of error and the significant value of R(2) in the present investigation prove the high prognostic ability of the design. The absence of interactions between drug and polymers was confirmed by Fourier transform infrared (FTIR) spectroscopy. Differential scanning calorimetry (DSC) and X-ray powder diffractometry (XRPD) revealed the dispersion of drug within microspheres formulation. The microspheres were found to be discrete, spherical with smooth surface. The results demonstrate that these microspheres could be promising delivery system to sustain the drug release and improve the E.E. thus prolong drug action and achieve the highest healing effect with minimal gastrointestinal side effects.</t>
  </si>
  <si>
    <t>Rameshwar K Deshmukh</t>
  </si>
  <si>
    <t>Department of Pharmaceutical Technology, University Institute of Chemical Technology, North Maharashtra University, Jalgaon, 425 001 Maharashtra, India.</t>
  </si>
  <si>
    <t>25579905</t>
  </si>
  <si>
    <t>Bioactive thermoresponsive polyblend nanofiber formulations for wound healing.</t>
  </si>
  <si>
    <t>The rationale of this work is to develop new bioactive thermoresponsive polyblend nanofiber formulations for wound healing (topical). Various polymer compositions of thermoresponsive, poly(N-isopropylacrylamide), egg albumen and poly(ε-caprolactone) blend solutions with and without a drug [gatifloxacin hydrochloride, Gati] were prepared. Non-woven nanofibers of various compositions were fabricated using an electrospinning technique. The morphology of the nanofibers was analyzed by an environmental scanning electron microscope. The morphology was influenced by the concentration of polymer, drug, and polymer blend composition. Fourier transform infrared spectroscopy analysis showed the shift in bands due to hydrogen ion interactions between polymers and drug. Thermogram of PNIPAM/PCL/EA with Gati recorded a shift in lower critical solution temperature (LCST) and glass transition temperature (Tg) of PNIPAM. Similarly Tg and melting temperature (Tm) of PCL were shifted. X-ray diffraction patterns recorded a decrease in the crystalline state of PCL nanofibers and transformed crystalline drug to an amorphous state. In vitro release study of nanofibers with Gati showed initial rapid release up to 10h, followed by slow and controlled release for 696h (29days). Nanofiber mats with Gati exhibited antibacterial properties to Staphylococcus aureus, supported suitable controlled drug release with in vitro cell viability and in vivo wound healing.</t>
  </si>
  <si>
    <t>Mahesh D Pawar</t>
  </si>
  <si>
    <t>Polymer Science and Engineering, National Chemical Laboratory, Homi Bhabha Road, Pashan, Pune 411008, India; MAEER's Maharashtra Institute of Pharmacy S. No. 124, MIT Campus Paud Road, Kothrud, Pune 411 038, India.</t>
  </si>
  <si>
    <t>25579901</t>
  </si>
  <si>
    <t>A highly selective dual mode detection of Fe3+ ion sensing based on 1,5-dihydroxyanthraquinone in the presence of β-cyclodextrin.</t>
  </si>
  <si>
    <t>1,5-Dihydroxyanthraquinone (1,5-DHAQ) and in the presence of β-cyclodextrin (β-CD) has been used to find Fe(3+) ion in aqueous solution by UV-visible and fluorescence spectroscopy. The chromo-fluorogenic probe undergoes absorption and emission intensity enhancement upon binding to Fe(3+) ion in pH~7 aqueous solutions. The enhancement of the chemosensor probe is attributed to a 1:1 inclusion complex formation between β-CD and 1,5-DHAQ, which has been utilized as the basis for selective detection of Fe(3+) ion. The chemosensors can be applied to the selectivity and sensitivity analysis which showed that the remarkable sensing limit of detection (LOD) was 7.3∗10(-7)M (β-CD/1,5-DHAQ:Fe(3+)). The proposed chemosensors based on 1,5-DHAQ and in the presence of β-CD has a good selectivity, sensitivity and potential application to the determination of Fe(3+) ion in environmental and biological systems.</t>
  </si>
  <si>
    <t>Sonaimuthu Mohandoss</t>
  </si>
  <si>
    <t>Department of Industrial Chemistry, School of Chemical Sciences, Alagappa University, Karaikudi 630 003, Tamilnadu, India.</t>
  </si>
  <si>
    <t>25579883</t>
  </si>
  <si>
    <t>Tauroursodeoxycholic acid prevents stress induced aggregation of proteins in vitro and promotes PERK activation in HepG2 cells.</t>
  </si>
  <si>
    <t>Tauroursodeoxycholic acid (TUDCA) a bile salt and chemical chaperone reduces stress-induced aggregation of proteins; activates PERK [PKR (RNA-dependent protein kinase)-like ER (endoplasmic reticulum) kinase] or EIF2AK3, one of the hall marks of ER stress induced unfolded protein response (UPR) in human hepatoblastoma HepG2 cells; prevents heat and dithiothreitol (DTT) induced aggregation of BSA (bovine serum albumin), and reduces ANS (1-anilino-naphthalene-8-sulfonate) bound BSA fluorescence in vitro. TUDCA inactivates heat treated, but not the native EcoR1 enzyme, and reduces heat-induced aggregation and activity of COX-1 (cyclooxygenase enzyme-1) in vitro. These findings suggest that TUDCA binds to the hydrophobic regions of proteins and prevents their subsequent aggregation. This may stabilize unfolded proteins that can mount UPR or facilitate their degradation through cellular degradation pathways.</t>
  </si>
  <si>
    <t>Amina R Gani</t>
  </si>
  <si>
    <t>Department of Biochemistry, University of Hyderabad, Hyderabad 500046, India.</t>
  </si>
  <si>
    <t>25579826</t>
  </si>
  <si>
    <t>The keyhole technique for arthroscopic tenodesis of the long head of the biceps tendon. In vivo prospective study with a radio-opaque marker.</t>
  </si>
  <si>
    <t>In some clinical situations such as when the Long Head of the Biceps (LHB) is unstable or with an "hourglass biceps", treatment is required. Tenodesis is an alternative to tenotomy to prevent the Popeye sign. Although sutures, anchors or interference screws may be used, they all have complications and drawbacks. Moreover, the number of failures is underestimated because it only considers the visible deformities of the arm. MRI provides more accurate assessment, but is more expensive. We hypothesized that Froimson's "keyhole technique" which has been described in open surgery could be performed arthroscopically with similar clinical outcomes to conventional techniques and without the complications or drawbacks. We also propose an objective and less expensive assessment of treatment failure.This 12-month prospective study was performed by a single surgeon. All patients requiring LHB tenodesis underwent arthroscopic "keyhole technique" surgery performed at the upper edge of the Pectoralis major in the bicipital groove. The LHB was externalised, pulled back on itself and the intra-articular portion was resected. A metal marker was placed in the tendon. The latter was introduced into the keyhole and hangs spontaneously. The follow-up evaluation was performed during the third month with a clinical examination and a plain X-ray. Distal migration of the metal marker was the sign of the failure of tenodesis.Between January 1st and December 31st, 2013, 123 patients were included. There were 87 men (70.7%) and 36 women (29.3%) and mean age was 52.2 (27-71). Eighty-eight patients underwent arthroscopic rotator cuff repair. Twenty-three patients (18.5%) had tenodesis failure shown by distal migration of the metal marker on plain X-rays. There were 21 men and 2 women. Only 13 had a visible Popeye sign and 1 was severe. None of the patients felt any discomfort, fatigue or painful cramping. There was no difference in flexion and supination strength from the healthy side. No complications were noted.We confirm the hypothesis that this arthroscopic technique is feasible and reproducible with clinical outcomes similar to conventional techniques but without the complications. The metal marker implanted in the LHB confirms the exact number of failures, which is a significant element in this study.IV.</t>
  </si>
  <si>
    <t>J Kany</t>
  </si>
  <si>
    <t>Clinique de l'Union, boulevard de Ratalens, 31240 Saint-Jean, France. Electronic address: jean.kany@clinique-union.fr.</t>
  </si>
  <si>
    <t>25579806</t>
  </si>
  <si>
    <t>Effect of UV-B radiation on the antibody response of fish - implication on high altitude fish culture.</t>
  </si>
  <si>
    <t>Literally, all living forms are either directly or indirectly dependent upon sun for energy. Radiation from sun is differentiated into several components of a spectrum based on the wavelength. Ultraviolet (UV) radiation may be one of the infamous radiations emitted by the sun. Ozone depletion is another critical factor by which UV induced ill-effects are intensified. Though there are numerous studies on effects of UV radiation on terrestrial organisms, its effect on freshwater and aquaculture ecosystems has been largely neglected. Here, we report that enhanced UV irradiation may suppress the primary and secondary antibody responses to a soluble protein antigen in fish. Fishes exposed for longer periods (80min) were particularly very sensitive to infection, as shown by our sensitivity index.</t>
  </si>
  <si>
    <t>Parasuraman Aiya Subramani</t>
  </si>
  <si>
    <t>Centre for Fish Immunology, School of Life Sciences, Vels University, Pallavaram, Chennai 600117, India.</t>
  </si>
  <si>
    <t>25579681</t>
  </si>
  <si>
    <t>Melanotic neuroectodermal tumor of infancy: review of literature, report of a case and follow up at 7 years.</t>
  </si>
  <si>
    <t>Richie Gupta</t>
  </si>
  <si>
    <t>Deptt of Plastic, Cosmetic and Reconstructive Surgery, Fortis Hospital Shalimar Bagh, Delhi, India. Electronic address: guptarichie@yahoo.com.</t>
  </si>
  <si>
    <t>25579654</t>
  </si>
  <si>
    <t>Molecular structure, vibrational analysis (FT-IR, FT-Raman), NMR, UV, NBO and HOMO-LUMO analysis of N,N-Diphenyl Formamide based on DFT calculations.</t>
  </si>
  <si>
    <t>In this work, the vibrational spectral analysis is carried out by using Raman and infrared spectroscopy in the range 4000-400 cm(-1) and 4000-50 cm(-1) respectively for N,N-Diphenyl Formamide (DPF) molecule. The optimized molecular structures, vibrational frequencies and corresponding vibrational assignments, nuclear magnetic resonance (NMR) and ultraviolet-visible (UV-VIS) spectra of the title molecule are evaluated using density functional theory (DFT) with standard B3LYP/6-31G(d,p) basis set. The harmonic vibrational frequencies are calculated and the scaled values have been compared with experimental FT-IR and FT-Raman spectra. The observed and calculated frequencies are found to be in good agreement. The stability of the molecule arising from hyper conjugative interactions and the charge delocalization has been analyzed using natural bond (NBO) analysis. The possible electronic transitions are determined by HOMO-LUMO orbital shapes and their energies. Thermodynamic properties (heat capacity, entropy and enthalpy) and the first hyperpolarizability of the title compound are calculated. The Mulliken charges and electric dipole moment of the molecule are computed using DFT calculations. The (1)H and (13)C nuclear magnetic resonance (NMR) chemical shift of the molecules are calculated by the gauge independent atomic orbital (GIAO) method and compared with experimental results.</t>
  </si>
  <si>
    <t>Department of Physics, Sri Sarada College for Women (Autonomous), Salem, 16 Tamil Nadu, India. Electronic address: mathammals_shanmugam@yahoo.com.</t>
  </si>
  <si>
    <t>25579497</t>
  </si>
  <si>
    <t>Therapeutic potential of benzothiazoles: a patent review (2010 - 2014).</t>
  </si>
  <si>
    <t>Benzothiazole is a versatile fused heterocyclic scaffold with extensive pharmaceutical applications. Several benzothiazole derivatives possess broad spectrum of antimicrobial, analgesic, anti-inflammatory, antidiabetic activities and so on, and the structurally simple 2-arylbenzothiazoles are potential antitumor agents. Some of the compounds containing benzothiazole ring system are in clinical usage for the treatment of various diseases/disorders.In the present review, the authors summarize inventions carried out towards the development of benzothiazole-based chemotherapeutic agents. It provides an overview of the patents filed during 2010 - 2014 pertaining to the anticancer, antimicrobial, anti-inflammatory and other biological activities of benzothiazole derivatives.Several molecules containing benzothiazole skeleton are agents of choice for the treatment of various human diseases/disorders. Its versatile character of being capable of serving as ligand to various biomolecules attracted the interest of medicinal chemists for the development of therapies for respective ailments, especially, the 2-arylbenzothiazole moiety which is under development for the treatment of cancer. This signifies the increasing importance of benzothiazole nucleus in the area of drug discovery. Its structural simplicity and ease of synthesis provides scope for the development of chemical libraries that could serve in the discovery of new chemical entities progressing towards the market.</t>
  </si>
  <si>
    <t>Expert opinion on therapeutic patents</t>
  </si>
  <si>
    <t>CSIR-Indian Institute of Chemical Technology, Medicinal Chemistry and Pharmacology , Hyderabad- 500007 , India +91 40 27193157 ; +91 40 27193189 ; ahmedkamal@iict.res.in.</t>
  </si>
  <si>
    <t>25579231</t>
  </si>
  <si>
    <t>Enhanced biofuel production potential with nutritional stress amelioration through optimization of carbon source and light intensity in Scenedesmus sp. CCNM 1077.</t>
  </si>
  <si>
    <t>Microalgal mixotrophic cultivation is one of the most potential ways to enhance biomass and biofuel production. In the present study, first of all ability of microalgae Scenedesmus sp. CCNM 1077 to utilize various carbon sources under mixotrophic growth condition was evaluated followed by optimization of glucose concentration and light intensity to obtain higher biomass, lipid and carbohydrate contents. Under optimized condition i.e. 4 g/L glucose and 150 μmol m(-2) s(-1) light intensity, Scenedesmus sp. CCNM 1077 produced 1.2g/L dry cell weight containing 23.62% total lipid and 42.68% carbohydrate. Addition of glucose shown nutritional stress ameliorating effects and around 70% carbohydrate and 25% total lipid content was found with only 21% reduction in dry cell weight under nitrogen starved condition. This study shows potential application of mixotrophically grown Scenedesmus sp. CCNM 1077 for bioethanol and biodiesel production feed stock.</t>
  </si>
  <si>
    <t>Imran Pancha</t>
  </si>
  <si>
    <t>25579219</t>
  </si>
  <si>
    <t>Comparative real-time study of cellular uptake of a formulated conjugated linolenic acid rich nano and conventional macro emulsions and their bioactivity in ex vivo models for parenteral applications.</t>
  </si>
  <si>
    <t>The objective of the present study was to fabricate and monitor real-time, impact of a stable conjugated linolenic acid, α-eleostearic acid (ESA) rich nanoemulsion (NE) formulation (d &lt; 200 nm) vis-à-vis ESA conventional emulsion (CE) system in ex vivo systems against both endogenous and exogenous reactive oxygen species (ROS). Accordingly, stable nanoemulsion formulation of ESA was engineered with the aid of bitter melon seed oil and non-toxic excipients. Morphology and particle size of the emulsion formulations were studied to validate stability. The real-time rapid uptake of the ESA NE and its increased prophylactic efficacy against induced endogenous and exogenous ROS in terms of cell viability and membrane integrity was evaluated flow-cytometrically and with fluorescence microscopic analysis of different primary cells. It was found that the fabricated non-toxic ESA NE had stable parameters (hydrodynamic mean diameter, particle size distribution and zeta potential) for over 12 weeks. Further, ESA NE at a concentration of ∼ 70 μM exhibited maximum efficacy in protecting cells from oxidative damage against both endogenous and exogenous ROS in lymphocytes and hepatocytes as compared to its corresponding presence in the CE formulation. This study provides a real-time empirical evidence on the influence of nano formulation in enhancing bioavailability and antioxidative properties of ESA.</t>
  </si>
  <si>
    <t>Debjyoti Paul</t>
  </si>
  <si>
    <t>Laboratory of Food Science &amp; Technology, Food &amp; Nutrition Division, University of Calcutta, 20 B Judges Court Road, Kolkata, West Bengal 700027,India; Centre for Research in Nanoscience &amp; Nanotechnology, University of Calcutta, JD 2, Sector III, Salt Lake City, Kolkata, West Bengal 700098, India.</t>
  </si>
  <si>
    <t>25579050</t>
  </si>
  <si>
    <t>Evidence for schizophrenia susceptibility alleles in the Indian population: An association of neurodevelopmental genes in case-control and familial samples.</t>
  </si>
  <si>
    <t>Schizophrenia is a severe psychiatric disorder with lifetime prevalence of ~1% worldwide. A genotyping study was conducted using a custom panel of Illumina 1536 SNPs in 840 schizophrenia cases and 876 controls (351 patients and 385 controls from North India; and 436 patients, 401 controls and 143 familial samples with 53 probands containing 37 complete and 16 incomplete trios from South India). Meta-analysis of this population of Indo-European and Dravidian ancestry identified three strongly associated variants with schizophrenia: STT3A (rs548181, p=1.47×10(-5)), NRG1 (rs17603876, p=8.66×10(-5)) and GRM7 (rs3864075, p=4.06×10(-3)). Finally, a meta-analysis was conducted comparing our data with data from the Schizophrenia Psychiatric Genome-Wide Association Study Consortium (PGC-SCZ) that supported rs548181 (p=1.39×10(-7)). In addition, combined analysis of sporadic case-control association and a transmission disequilibrium test in familial samples from South Indian population identified three associations: rs1062613 (p=3.12×10(-3)), a functional promoter variant of HTR3A; rs6710782 (p=3.50×10(-3)), an intronic variant of ERBB4; and rs891903 (p=1.05×10(-2)), an intronic variant of EBF1. The results support the risk variants observed in the earlier published work and suggest a potential role of neurodevelopmental genes in the schizophrenia pathogenesis.</t>
  </si>
  <si>
    <t>Ajay Jajodia</t>
  </si>
  <si>
    <t>Genomics and Molecular Medicine, CSIR-Institute of Genomics and Integrative Biology, Mall Road, Delhi 110007, India.</t>
  </si>
  <si>
    <t>25579020</t>
  </si>
  <si>
    <t>An atypical metastasis of renal clear cell carcinoma to the upper lip: a case report.</t>
  </si>
  <si>
    <t>Metastatic lesions of the oral cavity are extremely rare, accounting for approximately 1% of all malignant oral tumors. Renal clear cell carcinoma (RCCC) constitutes about 3% of the solid tumors in adults. It is the third most frequent neoplasm to metastasize to the head and neck region, preceded by breast and lung carcinoma. Because of the silent growth of this neoplasm, most patients are asymptomatic and are diagnosed in an advanced stage, frequently with metastases. We report an unusual case of a 60-year-old male patient with an ulcerated nodule on the upper lip mimicking a keratoacanthoma. He was treated for left-sided RCCC 5 months earlier. The lesion was excised, and the histopathologic findings were suggestive of metastatic RCCC. The clinical features, prognosis, and treatment modalities for metastatic lesions are reviewed in our report. This case is a rarity because only 3 cases of metastatic RCCC of the upper lip have been reported in the literature.</t>
  </si>
  <si>
    <t>Deepa Jatti</t>
  </si>
  <si>
    <t>Assistant Professor, Department of Oral Medicine, Diagnosis and Radiology, Swami Devi Dyal Dental College and Hospital, Panchkula, India. Electronic address: iafdeepa@gmail.com.</t>
  </si>
  <si>
    <t>25579014</t>
  </si>
  <si>
    <t>Challenges in the reconstruction of bilateral maxillectomy defects.</t>
  </si>
  <si>
    <t>Bilateral maxillectomy defects, if not adequately reconstructed, can result in grave esthetic and functional problems. The purpose of this study was to investigate the outcome of reconstruction of such defects.This is a retrospective case series. The defects were analyzed for their components and the flaps used for reconstruction. Outcomes for flap loss and functional indices, including oral diet, speech, and dental rehabilitation, also were evaluated.Ten consecutive patients who underwent bilateral maxillectomy reconstruction received 14 flaps. Six patients had malignancies of the maxilla, and 4 patients had nonmalignant indications. Ten bony free flaps were used. Four soft tissue flaps were used. The fibula free flap was the most common flap used. Three patients had total flap loss. Seven patients were alive and available for functional evaluation. Of these, 4 were taking an oral diet with altered consistency and 2 were on a regular diet. Speech was intelligible in all patients. Only 2 patients opted for dental rehabilitation with removable dentures.Reconstruction after bilateral maxillectomy is essential to prevent esthetic and functional problems. Bony reconstruction is ideal. The fibula bone free flap is commonly used. The complexity of the defect makes reconstruction difficult and the initial success rate of free flaps is low. Secondary reconstructions after the initial flap failures were successful. A satisfactory functional outcome can be achieved.</t>
  </si>
  <si>
    <t>Shawn T Joseph</t>
  </si>
  <si>
    <t>Assistant Professor, Department of Head and Neck Surgery, Plastic and Reconstructive Surgery, Amrita Institute of Medical Sciences, Amrita University, Kochi, Kerala, India.</t>
  </si>
  <si>
    <t>25578964</t>
  </si>
  <si>
    <t>Transient DNMT1 suppression reveals hidden heritable marks in the genome.</t>
  </si>
  <si>
    <t>Genome-wide demethylation and remethylation of DNA during early embryogenesis is essential for development. Imprinted germline differentially methylated domains (gDMDs) established by sex-specific methylation in either male or female germ cells, must escape these dynamic changes and sustain precise inheritance of both methylated and unmethylated parental alleles. To identify other, gDMD-like sequences with the same epigenetic inheritance properties, we used a modified embryonic stem (ES) cell line that emulates the early embryonic demethylation and remethylation waves. Transient DNMT1 suppression revealed gDMD-like sequences requiring continuous DNMT1 activity to sustain a highly methylated state. Remethylation of these sequences was also compromised in vivo in a mouse model of transient DNMT1 loss in the preimplantation embryo. These novel regions, possessing heritable epigenetic features similar to imprinted-gDMDs are required for normal physiological and developmental processes and when disrupted are associated with disorders such as cancer and autism spectrum disorders. This study presents new perspectives on DNA methylation heritability during early embryo development that extend beyond conventional imprinted-gDMDs.</t>
  </si>
  <si>
    <t>Serge McGraw</t>
  </si>
  <si>
    <t>Departments of Pediatrics, Human Genetics and Pharmacology &amp; Therapeutics, McGill University and the Research Institute of the McGill University Health Centre at the Montreal Children's Hospital, Montreal, QC H3Z 2Z3, Canada.</t>
  </si>
  <si>
    <t>25578954</t>
  </si>
  <si>
    <t>Direct construction of 2-alkylbenzo-1,3-azoles via C-H activation of alkanes for C-C and C-X (X = O, S) bond formation.</t>
  </si>
  <si>
    <t>Copper catalyzed straightforward synthesis of 2-alkylbenzoxa(thia)azoles from aryl isocyanates/isothiocyanates and simple alkanes is reported. The protocol utilizes ditertiary butyl peroxide (DTBP) as a radical initiator and involves sequential formation of C-C and C-X (X = O, S) bonds followed by aromatization in a one-pot procedure.</t>
  </si>
  <si>
    <t>Arvind K Yadav</t>
  </si>
  <si>
    <t>Green Synthesis Lab, Department of Chemistry, University of Allahabad, Allahabad-211002, India. ldsyadav@hotmail.com.</t>
  </si>
  <si>
    <t>25578892</t>
  </si>
  <si>
    <t>Deoxynivalenol induces cytotoxicity and genotoxicity in animal primary cell culture.</t>
  </si>
  <si>
    <t>Deoxynivalenol (DON), a mycotoxin produced by Fusarium graminearum, is widely found as a contaminant of food. DON is responsible for a wide range of toxic activities, including gastro-intestinal, lymphoid, bone-marrow and cardiotoxicity. But, the complete explorations of toxicity in terms of hepatotoxicity, nephrotoxicity, cytotoxicity and genotoxicity as well have not been documented well. Again, the mechanisms through which DON damages the DNA and promotes cellular toxicity are not well established. Considering the above fact, this research article is focused on the effects of DON-induced toxicities on experimental animal model as well as its effects on cellular level via various toxicological investigations. DON treatment showed cytotoxicity and DNA damage. Further, flow cytometric analysis of hepatocytes showed cellular apoptosis, suggesting that DON-induced hepatotoxicity is, may be partly, mediated by apoptosis. Moreover, significant differences were found in each haematology and clinical chemistry value, either (p &gt; 0.05). No abnormality of any organ was found during histopathological examination. Hence, it can be concluded that DON induces oxidative DNA damage and increases the formation of centromere positive micronuclei due to aneugenic activity.</t>
  </si>
  <si>
    <t>Shweta Singh</t>
  </si>
  <si>
    <t>Division of Pharmaceutical Technology, Defence Research Laboratory , Tezpur, Assam , India and.</t>
  </si>
  <si>
    <t>25578869</t>
  </si>
  <si>
    <t>A prospective randomized phase II study comparing metronomic chemotherapy with chemotherapy (single agent cisplatin), in patients with metastatic, relapsed or inoperable squamous cell carcinoma of head and neck.</t>
  </si>
  <si>
    <t>Cetuximab based treatment is the recommended chemotherapy for head and neck squamous cell cancers in the palliative setting. However, due to financial constraints, intravenous (IV) chemotherapy without cetuximab is commonly used in lesser developed countries. We believe that oral metronomic chemotherapy may be safer and more effective in this setting.We conducted an open label, superiority, parallel design, randomized phase II trial comparing oral MCT [daily celecoxib (200mg twice daily) and weekly methotrexate (15mg/m(2))] to intravenous single agent cisplatin (IP) (75mg/m(2)) given 3 weekly. Eligible patients had head and neck cancers requiring palliative chemotherapy with ECOG PS 0-2 and adequate organ functions who could not afford cetuximab. The primary end point was progression-free survival.110 Patients were recruited between July 2011 to May 2013, 57 randomized to the MCT arm and 53 to the IP arm. Patients in the MCT arm had significantly longer PFS (median 101 days, 95% CI: 58.2-143.7 days) compared to the IP arm (median 66 days, 95% CI; 55.8-76.1 days) (p=0.014). The overall survival (OS) was also increased significantly in the MCT arm (median 249 days, 95% CI: 222.5-275.5 days) compared to the IP arm (median 152 days, 95% CI: 104.2-199.8 days) (p=0.02). There were fewer grade 3/4 adverse effects with MCT, which was not significant. (18.9% vs. 31.4%, P=0.14).Oral metronomic chemotherapy has significantly better PFS and OS than single agent platinum in the palliative setting.</t>
  </si>
  <si>
    <t>Vijay Maruti Patil</t>
  </si>
  <si>
    <t>Department of Medical Oncology, Tata Memorial Centre, Mumbai, India.</t>
  </si>
  <si>
    <t>25578537</t>
  </si>
  <si>
    <t>Expression pattern of glucose metabolism genes correlate with development rate of buffalo oocytes and embryos in vitro under low oxygen condition.</t>
  </si>
  <si>
    <t>This study evaluates the effect of low oxygen conditions (5 Vs 20%) on buffalo embryo development. Expression patterns of key glucose metabolism genes (HK, PFK, LDH, PDH, G6PDH and Glut1) were assessed in buffalo oocytes and embryos cultured at 5 and 20% oxygen and correlated with development rate.Maturation rate was observed by determining MII stages by Aceto-orcein method and blastocyst formation was observed at 7 day post insemination (dpi). Expression levels of genes were determined by real time PCR in oocytes / embryos at 5 and 20% O2.Oocyte maturation and blastocyst formation rates were significantly higher at 5% O2 as compared to 20% O2 (P &lt; 0.05). The expression pattern of glycolytic genes (HK, PFK and G6PDH) indicated that oocytes and embryos under 5% O2 tend to follow anaerobic glycolysis and pentose phosphate pathways to support optimum embryo development. Under 20% O2, oocytes and embryos had high expression of PDH indicating higher oxidative phosphorylation. Further, less G6PDH expression at 20% O2 was indicative of lower pentose phosphate activity. Higher expression of LDH was observed in oocytes and embryos under 20% O2 indicating sub-optimal culture conditions. High Glut1 activity was observed in the oocytes / embryos at 5% O2, indicative of high glucose uptake correlating with high expression of glycolytic genes.The expression patterns of glucose metabolism genes could be a valuable indicator of the development potential of oocytes and embryos. The study indicates the importance of reduced oxygen conditions for production of good quality embryos.</t>
  </si>
  <si>
    <t>Journal of assisted reproduction and genetics</t>
  </si>
  <si>
    <t>Animal Genomics Lab, ABTC, NDRI, Karnal, 132001, India, meparveen@gmail.com.</t>
  </si>
  <si>
    <t>25578406</t>
  </si>
  <si>
    <t>Environmental effects on fibre reinforced polymeric composites: evolving reasons and remarks on interfacial strength and stability.</t>
  </si>
  <si>
    <t>The interface between fibre and matrix of fibrous polymeric composites is most critical and decisive in maintaining sustainability, durability and also reliability of this potential material, but unfortunately a comprehensive conclusion is yet to meet the label of confidence for the engineering viability. Fiber reinforced polymer (FRP) composites are being accepted and also utilized as better and reliable alternative materials for repairing and/or replacing conventional materials, starting from tiny objects to mega structure in various engineering applications. The promise and potential of these materials are sometimes threatened in speedy replacement of conventional materials because of their inhomogeneities and inherent susceptibility to degradation due to moist and thermal environments. Environmental conditioning is traditionally believed to be a physical phenomenon but present literature has revealed that the interdiffusion between fiber and polymer matrix resin comprises of physical, chemical, mechanical, physico-chemical and mechano-chemical phenomena. The failure and fracture behavior at ambient conditions itself is a complex phenomenon till at present. The service conditions which are mostly hygrothermal in nature, along with a variation of applied loads make the mechanical behavior nearly unpredictable, far off from conclusions in evaluating the short term as well as long term durability and reliability of FRPs. It is essential to accurately simulate the initial and subsequent evolution process of this kind of damage phenomena, in order to explore the full potential of the mechanical properties of composite laminates. The present review has emphasized the need of complying scattered as well as limited literature on this front, and has focused on creating the urgency to highlight the importance of judicious uses of these materials with minimum safety factors with an aim to achieving lighter weight in enhancing specific properties.</t>
  </si>
  <si>
    <t>Sanghamitra Sethi</t>
  </si>
  <si>
    <t>Department of Metallurgical and Materials Engineering, National Institute of Technology, Rourkela 769008, India. Electronic address: sanghamitra65@gmail.com.</t>
  </si>
  <si>
    <t>25578403</t>
  </si>
  <si>
    <t>A monoclonal antibody against glycoproteins of Aspergillus fumigatus shows anti-adhesive potential.</t>
  </si>
  <si>
    <t>There has been an increase in the cases of fungal resistance against many antifungal drugs and an effective alternative mode in the form of immunotherapy is being considered as new hope. The adhesion of Aspergillus fumigatus conidia to the host components is one of the prime factors to cause aspergillosis. Carbohydrate components or glycoproteins present on the cell surface play an important role in interaction of the organism to the host and leads to adhesion. Any substance which is capable of disrupting this interaction may be a vital tool for the fungal clearance and hence may protect the host from infections caused by the fungus. In this study, a murine monoclonal antibody IgM generated against the secretory antigens of A. fumigatus, was found to be specific to a common epitope containing glyco-moieties of the various proteins and exhibited anti-adhesive potential in vitro.</t>
  </si>
  <si>
    <t>Awanit Kumar</t>
  </si>
  <si>
    <t>Medical Mycology Lab, Division of Microbiology, CSIR-Central Drug Research Institute, Sector 10, Jankipuram Extension, Sitapur Road, Lucknow 226031, India.</t>
  </si>
  <si>
    <t>25578396</t>
  </si>
  <si>
    <t>In vitro and in vivo evaluation of the marine sponge skeleton as a bone mimicking biomaterial.</t>
  </si>
  <si>
    <t>This investigation was carried out to identify and characterize marine sponges as potential bioscaffolds in bone tissue engineering. The marine sponge (Biemna fortis) samples were collected from the rocky intertidal region of Anjuna, Goa, India, freeze-dried and converted to pure cristobalite at low temperature. After thorough evaluation of sponge samples by DTA-TGA thermography, XRD, FTIR, SEM and cell cytotoxicity by MTT assay, bare sponge scaffolds were fabricated by firing at 1190 °C. These scaffolds were loaded with growth factors (IGF-1 and BMP-2), checked for quasi-dynamic in vitro release kinetics and finally implanted into femoral bone defects in rabbits for up to 90 days, by keeping an empty defect as a control. The in vivo bone healing process was evaluated and compared using chronological radiology, histology, SEM and fluorochrome labeling studies. SEM revealed that the sponge skeleton possesses a collagenous fibrous network consisting of highly internetworked porosity in the size range of 10-220 μm. XRD and FTIR analysis showed a cristobalite phase with acicular crystals of high aspect ratio, and crystallinity was found to increase from 725 to 1190 °C. MTT assay demonstrated the non-cytotoxicity of the samples. A combination of burst and sustained release profile was noticed for both the growth factors and about 74.3% and 83% total release at day 28. In the radiological, histological, scanning electron microscopy and fluorochrome labeling analysis, the IGF-1 impregnated converted sponge scaffold promoted excellent osseous tissue formation followed by the BMP-2 loaded and bare one. These observations suggest that the marine sponge alone and in combination with growth factors is a promising biomaterial for bone repair and bone augmentation.</t>
  </si>
  <si>
    <t>Integrative biology : quantitative biosciences from nano to macro</t>
  </si>
  <si>
    <t>Samit K Nandi</t>
  </si>
  <si>
    <t>Department of Veterinary Surgery and Radiology, West Bengal University of Animal and Fishery Sciences, Kolkata, India. samitnandi1967@gmail.com.</t>
  </si>
  <si>
    <t>25578395</t>
  </si>
  <si>
    <t>Galectin-1 and galectin-3: plausible tumour markers for oral squamous cell carcinoma and suitable targets for screening high-risk population.</t>
  </si>
  <si>
    <t>Galectins are a family of carbohydrate binding proteins that regulate several cellular functions such as growth, migration, adhesion and apoptosis.We investigated the expression of galectin (gal)-1 and galectin (gal)-3 in patients with oral squamous cell carcinoma (OSCC) and observed their effects on growth and survival of OSCC cell lines.OSCC patients expressed significantly higher levels of gal-1 and gal-3 in circulation (p&lt;0.0001) and at the tumour sites (p&lt;0.01) as compared to controls. Patients with higher tumour load showed significantly higher expression of both galectins than those with lower tumour load. In ROC analysis, serum levels of gal-1 and gal-3 at cut-off values of 4.875 and 0.871ng/ml respectively, discriminated between healthy subjects and patients with more than 80% sensitivity and specificity. Similarly, logistic regression analysis revealed about 3-times higher risk of OSCC in subjects over expressing these proteins. Further, exogenous gal-1 and gal-3 significantly increased survival, proliferation and angiogenesis in OSCC cell lines.Serum levels of gal-1 and gal-3 may serve as plausible markers for oral squamous cell carcinoma and may be useful in screening population at a higher risk.</t>
  </si>
  <si>
    <t>Sadhna Aggarwal</t>
  </si>
  <si>
    <t>Department of Biotechnology, All India Institute of Medical Sciences, Ansari Nagar, New Delhi 110029, India.</t>
  </si>
  <si>
    <t>25577997</t>
  </si>
  <si>
    <t>Morin, a dietary flavonoid, exhibits anti-fibrotic effect and induces apoptosis of activated hepatic stellate cells by suppressing canonical NF-κB signaling.</t>
  </si>
  <si>
    <t>In experimental liver fibrosis, activated hepatic stellate cells (HSCs) play a central role and thus, induction of apoptosis of activated HSCs is a promising therapeutic strategy for liver fibrosis. The present study was designed to elucidate the molecular mechanisms of the pro-apoptotic effects of morin, a dietary flavonoid, in vitro and in vivo. Culture-activated human HSCs (LX-2 cells) were treated with morin (50 μM) for 24 and 48 h, and the mechanism of cell death induced by morin was evaluated. Also, the anti-fibrotic and pro-apoptotic effect of morin in diethylnitrosamine (DEN)-induced fibrotic rats were determined. Morin induced apoptosis in cultured LX-2 cells by preventing the nuclear translocation of nuclear factor-κBp65 (NF-κBp65) by inhibiting NF-κB activation via inhibition of IκBα degradation and thereby suppressing anti-apoptotic proteins and activating caspases. In fibrotic rats, morin treatment resulted in inhibition of canonical NF-κB signaling and induction of apoptosis, mainly by downregulating Bcl-2, upregulating Bax and cyt c and by activation of caspase-9 and caspase-3. Translocation of phosphatidylserine to the outer membrane, altered nuclear morphology and DNA fragmentation confirmed the induction of apoptosis by morin. Overall, morin treatment ameliorated experimental liver fibrosis, most likely through induction of apoptosis by inhibiting canonical NF-κB signaling in activated HSCs. It is therefore postulated that morin is a potential therapeutic candidate for liver fibrosis.</t>
  </si>
  <si>
    <t>Perumal MadanKumar</t>
  </si>
  <si>
    <t>Department of Biochemistry, University of Madras, Guindy Campus, Chennai, 600 025, Tamil Nadu, India.</t>
  </si>
  <si>
    <t>25577959</t>
  </si>
  <si>
    <t>Spectrum of perforin gene mutations in familial hemophagocytic lymphohistiocytosis (FHL) patients in India.</t>
  </si>
  <si>
    <t>Inherited perforin deficiency is a rare autosomal recessive disorder that causes severe form of hemophagocytic lymphohistiocytosis (FHL2). The main aim of this study was to analyze the nature of gene mutations in a cohort of Indian patients with FHL2 and to utilize this knowledge for genetic counseling and prenatal diagnosis.13 HLH patients with abnormal perforin expression on NK cells by flow cytometry were included in the study. The entire coding region and intronic splice sites of the PRF1 gene were sequenced from the genomic DNA of these patients.10 patients from the present series had an early presentation with severe clinical manifestations, while 3 had a delayed onset with unusual presenting features viz Hodgkin's lymphoma, tuberculosis and acute lymphoblastic leukemia. Sequence analysis revealed 11 different mutations (8 novel and 3 previously reported) spread over the entire coding region of PRF1 gene. Missense mutation Trp129Ser in heterozygous state was present in all the 3 patients with a delayed onset of the disease.A wide heterogeneity was observed in the nature of mutations in Indian FHL2 patients. Molecular characterization of PRF1 gene was not only used in the confirmation of diagnosis but also in genetic counseling and pre-natal diagnosis in affected families.</t>
  </si>
  <si>
    <t>Snehal Mhatre</t>
  </si>
  <si>
    <t>National Institute of Immunohaematology, 13th floor KEM Hospital, Parel, Mumbai 400012, India.</t>
  </si>
  <si>
    <t>25577714</t>
  </si>
  <si>
    <t>Ultrastructure of sperm of the Spotted scat (Scatophagus argus, Linnaeus, 1766) observed by scanning and transmission electron microscopy.</t>
  </si>
  <si>
    <t>An investigation was conducted to understand the sperm cell morphology and ultrastructure of Spotted scat (Scatophagus argus) through scanning and transmission electron microscopy. The present study reveals that the sperm of S. argus can be differentiated into three major parts - an acrosome-less spherical head, a short mid-piece, and a cylindrical flagellum. The scat sperm cell had a mean total length of 21.32 ± 1.80 μm with the presence of ovoid electron-dense nucleus. The mean length and width of ovoid nucleus measured 1.44 ± 0.34 and 1.54 ± 0.33 μm, respectively. The structural characteristics of the nucleus were found to be a shallow axial nuclear fossa and centriolar complex. The two centrioles were positioned nearly perpendicular to each other with a conventional "9 + 0" pattern in the proximal centriole. The short mid-piece was located laterally to the nucleus and contains 5 or 6 spherical and unequal-sized mitochondria. The mitochondria were separated from the axoneme by a cytoplasmic canal. The flagellum was inserted at the base of the nucleus with the presence of an axoneme structure of 9 + 2 paired micro tubules. The sperm flagellum had short irregular lateral fins. The present study reveals that Spotted scat sperm can be categorized as being of a "primitive or ect-aquasperm type" and belongs to the teleostean "type I" sperm. This is the first report on the morphology and ultrastructure of sperm in Scatophagidae family.</t>
  </si>
  <si>
    <t>M Madhavi</t>
  </si>
  <si>
    <t>Central Institute of Brackishwater Aquaculture, No.75, Santhome High Road, R.A. Puram, Chennai 600 028, India.</t>
  </si>
  <si>
    <t>25577543</t>
  </si>
  <si>
    <t>Assessment of montelukast, doxofylline, and tiotropium with budesonide for the treatment of asthma: which is the best among the second-line treatment? A randomized trial.</t>
  </si>
  <si>
    <t>Data comparing various second-line treatments for asthma with subjective and objective assessment are lacking. This study aimed to compare the efficacy and safety of montelukast, doxofylline, and tiotropium with a low-dose budesonide in patients with mild to moderate persistent asthma.Patients, all of whom were concurrently using inhaled budesonide (400 µg), were treated for 6 months with formoterol (12 µg), montelukast (10 mg), doxofylline (400 mg), or tiotropium (18 µg). Outcomes included forced expiratory volume in 1 second (FEV1), Saint George Respiratory Questionnaire (SGRQ) scores, asthma symptom scores (daytime and nighttime), and assessment of tolerability and rescue medication use.A total of 297 patients completed the study. In all 4 groups, significant improvements were observed in all the outcome measures, with formoterol treatment having greater and earlier improvements than the other 3 second-line controller medications with budesonide. Among the second-line treatments, monteradlukast improved the FEV1 from day 45 (P &lt; 0.01), SGRQ scores from day 30 (P &lt; 0.0001), daytime scores from day 30 (P &lt; 0.05), nighttime scores from day 30 (P &lt; 0.0001), and rescue medication use from day 15 (P &lt; .0001) at a faster rate than doxofylline or tiotropium with budesonide. No patients discontinued the treatment because of adverse reactions.Among the tested second-line treatment regimens, the budesonide/montelukast combination was found to be superior to either the budesonide/doxofylline or budesonide/tiotropium combination in all the outcome measures without adversely affecting the tolerability of the patients. Further clinical studies with blinding techniques are likely to be useful.</t>
  </si>
  <si>
    <t>Clinical therapeutics</t>
  </si>
  <si>
    <t>Muhasaparur Ganesan Rajanandh</t>
  </si>
  <si>
    <t>Department of Pharmacy Practice, Faculty of Pharmacy, Sri Ramachandra University, Porur, Chennai, Tamil Nadu, India.</t>
  </si>
  <si>
    <t>25577429</t>
  </si>
  <si>
    <t>Knowledge regarding oral anticoagulation therapy among patients with stroke and those at high risk of thromboembolic events.</t>
  </si>
  <si>
    <t>Apart from atrial fibrillation, indications for oral anticoagulation common in our clinical practice include rheumatic heart disease and mechanical heart valve replacement. Evaluation of current patient knowledge regarding oral anticoagulation therapy (OAT) is the first step in improving the quality of anticoagulation therapy and patient care. The aim of the present study was to assess the knowledge regarding OAT among patients with stroke and those at high risk of thromboembolic events in a tertiary care hospital in India.A descriptive cross-sectional design was used; 240 patients on OAT because of various indications (mechanical heart valve replacement, rheumatic heart disease, atrial fibrillation, and stroke) attending the neurology and cardiology outpatient clinics and inpatient services were recruited. A structured self-developed questionnaire was used to assess the knowledge in these patients.Most patients (62.9%) were ignorant about the target prothrombin time/international normalized ratio (PT/INR) levels with only 30% having their recent INR within the target range; 50% of the patients had a poor knowledge score, and the knowledge gap was most prominent in the domains of dietary interactions followed by drug interactions, adverse effects, and PT/INR monitoring. Knowledge score also had a significant association with gender, education, monthly income, and place of residence (P &lt; .05).Patient's knowledge about OAT was suboptimal. The findings support the need for educational interventions to improve the knowledge regarding OAT and, thereby, achieve an appropriate and safe secondary prevention of stroke.</t>
  </si>
  <si>
    <t>Annu Alphonsa</t>
  </si>
  <si>
    <t>College of Nursing, All India Institute of Medical Sciences, New Delhi, India.</t>
  </si>
  <si>
    <t>25577419</t>
  </si>
  <si>
    <t>Can ultrasonography findings of tongue cancer really predict cervical lymph node metastasis?</t>
  </si>
  <si>
    <t>Swati Kumar</t>
  </si>
  <si>
    <t>Post graduate student, Manipal College of Dental Sciences, Manipal, India. Electronic address: Drkumarswati@gmail.com.</t>
  </si>
  <si>
    <t>25577345</t>
  </si>
  <si>
    <t>Exploring a new serine protease from Cucumis sativus L.</t>
  </si>
  <si>
    <t>Coagulation is an important physiological process in hemostasis which is activated by sequential action of proteases. This study aims to understand the involvement of aqueous fruit extract of Cucumis sativus L. (AqFEC) European burp less variety in blood coagulation cascade. AqFEC hydrolyzed casein in a dose-dependent manner. The presence of protease activity was further confirmed by casein zymography which revealed the possible presence of two high molecular weight protease(s). The proteolytic activity was inhibited only by phenyl methyl sulphonyl fluoride suggesting the presence of serine protease(s). In a dose-dependent manner, AqFEC also hydrolysed Aα and Bβ subunits of fibrinogen, whereas it failed to degrade the γ subunit of fibrinogen even at a concentration as high as 100 μg and incubation time up to 4 h. AqFEC reduced the clotting time of citrated plasma by 87.65%. The protease and fibrinogenolytic activity of AqFEC suggests its possible role in stopping the bleeding and ensuing wound healing process.</t>
  </si>
  <si>
    <t>Zohara Nafeesa</t>
  </si>
  <si>
    <t>Department of Biotechnology, Sri Jayachamarajendra College of Engineering, JSS Technical Institutions Campus, Mysore, 570 006, Karnataka, India.</t>
  </si>
  <si>
    <t>25577340</t>
  </si>
  <si>
    <t>A clinical correlation of anti-DNA-AGE autoantibodies in type 2 diabetes mellitus with disease duration.</t>
  </si>
  <si>
    <t>Nonenzymatic glycation of amino groups of DNA bases by reducing sugars can generate advanced glycation end products (AGEs). Cellular formation of AGEs under normal physiology is continuously scanned and removed by efficient system in the cells. However, excess formation and accumulation of AGEs may be cause or consequence of some human diseases. Mammalian DNA incubated with d-glucose for 28 days at 37°C showed structural changes in DNA as confirmed by UV, fluorescence, CD, melting temperature, S1 nuclease sensitivity and gel electrophoresis. Formation of DNA-AGE was confirmed by HPLC and LC-MS. Enzyme immunoassay and electrophoretic mobility shift assay of autoantibodies in type 2 diabetes patients' sera with disease duration of 5-15 years exhibited significantly high binding with DNA-AGE as compared to patients with 1-5 years of disease duration. Autoantibodies against aberrant DNA-AGE may be important in the assessment of initiation/progression of secondary complications in type 2 diabetes mellitus patients.</t>
  </si>
  <si>
    <t>Cellular immunology</t>
  </si>
  <si>
    <t>Department of Biochemistry, Faculty of Medicine, A.M.U., Aligarh-202002, UP, India.</t>
  </si>
  <si>
    <t>25577183</t>
  </si>
  <si>
    <t>Journal of the American Society of Echocardiography : official publication of the American Society of Echocardiography</t>
  </si>
  <si>
    <t>Shantanu P Sengupta</t>
  </si>
  <si>
    <t>Sengupta Hospital and Research Institute, Nagpur, India.</t>
  </si>
  <si>
    <t>25576950</t>
  </si>
  <si>
    <t>Agricultural waste as a source for the production of silica nanoparticles.</t>
  </si>
  <si>
    <t>The major interest of the paper deals with the extraction of silica from four natural sources such as rice husk, bamboo leaves, sugarcane bagasse and groundnut shell. These waste materials in large quantities can create a serious environmental problem. Hence, there is a need to adopt proper strategy to reduce the waste. In the present investigation, all the waste materials are subjected to moisture removal in a hot plate and sintered at 900°C for 7 h. The sintered powder was treated with 1 M NaOH to form sodium silicate and then with 6M H2SO4 to precipitate silica. The prepared silica powders were characterized by FT-IR, XRD and SEM-EDAX analysis. The silica recovered from different sources was found to vary between 52% and 78%. Magnesium substituted silica was formed from the groundnut waste and further treatment is required to precipitate silica.</t>
  </si>
  <si>
    <t>Vineet Vaibhav</t>
  </si>
  <si>
    <t>Materials Chemistry Division, School of Advanced Sciences, VIT University, Vellore 632 014, India.</t>
  </si>
  <si>
    <t>25576949</t>
  </si>
  <si>
    <t>Combined spectroscopic and DFT studies on 6-bromo-4-chloro-3-formyl coumarin.</t>
  </si>
  <si>
    <t>The FTIR and FT-Raman spectra of 6-bromo-4-chloro-3-formyl coumarin (6B4C3FC) have been recorded in the region 4000-400 and 4000-100 cm(-1), respectively. The optimized geometry, frequency and intensity of the vibrational bands were obtained by the density functional theory (DFT) using 6-31G(d,p) basis set. The harmonic vibrational frequencies were scaled and compared with experimental values. The observed and the calculated frequencies were found to be in good agreement. The UV-Visible spectrum was also recorded and compared with the theoretical values. The calculated HOMO and LUMO energies show that charge transfer occurs within molecule. The first order hyperpolarizability (β0) of 6B4C3FC is 21 times greater than that of urea. Stability of the molecule arising from hyperconjugative interactions, charge delocalization have been analyzed using natural bond orbital (NBO) analysis. Information about the charge density distribution of the molecule and its chemical reactivity has been obtained by mapping molecular electrostatic potential surface. In addition, the non-linear optical properties were discussed from the dipole moment values and the excitation wavelength in the UV-Visible region.</t>
  </si>
  <si>
    <t>R K Raj</t>
  </si>
  <si>
    <t>Department of Physics, SCSVMV University, Enathur, Kanchipuram 631561, India; Department of Physics, Pachaiyappa's College for Men, Kanchipuram 631 503, India. Electronic address: jsrkraj@gmail.com.</t>
  </si>
  <si>
    <t>25576946</t>
  </si>
  <si>
    <t>Synthesis, molecular docking and biological evaluation of novel 6-(4-(4-aminophenylsulfonyl)phenylamino)-5H-benzo[a]phenothiazin-5-one derivatives.</t>
  </si>
  <si>
    <t>A novel series of 6-(4-(4-aminophenylsulfonyl)phenylamino)-5H-benzo[a]phenothiazin-5-one derivatives have been synthesized and examined for their in vitro antibacterial activity against a panel of Gram-positive and Gram-negative bacteria. Among these, N-(4-(4-(5-oxo-5H-benzo[a]phenothiazin-6-ylamino)phenylsulfonyl)phenyl)-3,5-bis(trifluoromethyl)benzamide (3n) (0.4 μg/mL) and 4-ethyl-N-(4-(4-(5-oxo-5H-benzo[a]phenothiazin-6-ylamino)phenylsulfonyl)phenyl)benzamide (3l) (0.6 μg/mL) systems exhibited a potent inhibitory activity against Gram-positive organism Bacillus subtilis, when compare to the other synthesized compounds. Sparfloxacin (9.76 μg/mL), Norfloxacin (no activity) were employed as the standard drugs. An evaluation of the cytotoxicity of the title compounds (1, 2, 3a-n) revealed that they displayed low toxicity (26-115 mg/L) against cervical cancer cell line (SiHa). The results of these studies suggest that, phenothiazin-5-one derivatives are interesting binding agents for the development of new Gram-positive and Gram-negative antibacterial agents. To understand the interactions with protein receptors, docking simulation was done with crystal structures of B.subtilis (YmaH) and histone deacetylase (HDAC8) to determine the probable binding conformation.</t>
  </si>
  <si>
    <t>Palanisamy Ravichandiran</t>
  </si>
  <si>
    <t>Department of Chemistry, School of Science &amp; Humanities, Karunya University, Coimbatore 641 114, India. Electronic address: ravichandru55@gmail.com.</t>
  </si>
  <si>
    <t>25576945</t>
  </si>
  <si>
    <t>Spectrophotometric determination of trace carbaryl in water and grain samples by inhibition of the rhodamine-B oxidation.</t>
  </si>
  <si>
    <t>A novel, sensitive, selective and simple kinetic spectrophotometric method has been developed for determination of trace levels of carbaryl based on its inhibitory effect on the oxidation of rhodamine-B by chlorine and bromine released from reaction of potassium bromate with hydrochloric acid in micellar medium. A linear relationship was observed between the inhibitory effect and the concentration of the compound. The absorbance was monitored at the maximum wavelength of 555 nm. The effect of different parameters such as pH, temperature and concentration of rhodamine-B, potassium bromate and surfactant on the reaction were investigated and optimum conditions were established. Under the selected experimental conditions, carbaryl was determined in the range of 0.04-0.4 μg mL(-1). Sandell's sensitivity and molar absorptivity were found to be 0.00055 μg cm(-2) and 3.658×10(5) L mol(-1) cm(-1) respectively. The proposed method was applied satisfactorily for the determination of carbaryl in water and different grain samples. The results were compared with those obtained by reference method and were found to be in agreement.</t>
  </si>
  <si>
    <t>Nirja Gupta</t>
  </si>
  <si>
    <t>Dept. of Chemistry, Govt. V.Y.T. PG Autonomous College, Durg, Chhattisgarh 491001, India.</t>
  </si>
  <si>
    <t>25576940</t>
  </si>
  <si>
    <t>Synthesis and characterization of chromium(III) Schiff base complexes: antimicrobial activity and its electrocatalytic sensing ability of catechol.</t>
  </si>
  <si>
    <t>A series of acyclic Schiff base chromium(III) complexes were synthesized with the aid of microwave irradiation method. The complexes were characterized on the basis of elemental analysis, spectral analysis such as UV-Visible, Fourier transform infrared (FT-IR), nuclear magnetic resonance (NMR), electron paramagnetic resonance (EPR) spectroscopies and electrospray ionization (ESI) mass spectrometry. Electrochemical analysis of the complexes indicates the presence of chromium ion in +3 oxidation state. Cr (III) ion is stabilized by the tetradentate Schiff base ligand through its nitrogen and phenolic oxygen. From the spectral studies it is understood that the synthesized chromium(III) complexes exhibits octahedral geometry. Antimicrobial activity of chromium complexes was investigated towards the Gram positive and Gram negative bacteria. In the present work, an attempt was made to fabricate a new kind of modified electrode based on chromium Schiff base complexes for the detection of catechol at nanomolar level.</t>
  </si>
  <si>
    <t>S Praveen Kumar</t>
  </si>
  <si>
    <t>Department of Inorganic Chemistry, School of Chemical Sciences, University of Madras, Guindy Campus, Chennai 600 025, India.</t>
  </si>
  <si>
    <t>25576938</t>
  </si>
  <si>
    <t>Spectroscopic investigation (FT-IR and FT-Raman), vibrational assignments, HOMO-LUMO, NBO, MEP analysis and molecular docking study of 2-[(4-chlorobenzyl)sulfanyl]-4-(2-methylpropyl)-6-(phenylsulfanyl)-pyrimidine-5-carbonitrile, a potential chemotherapeutic agent.</t>
  </si>
  <si>
    <t>Vibrational spectral analysis of 2-[(4-chlorobenzyl)sulfanyl]-4-(2-methylpropyl)-6-(phenylsulfanyl)-pyrimidine-5-carbonitrile was carried out using FT-IR and FT-Raman spectroscopic techniques. The equilibrium geometry and vibrational wave numbers have been computed using density functional B3LYP method with 6-311++G(d,p)(5D,7F) as basis set. Stability of the molecule arising from hyper conjugative interactions, charge delocalization has been analyzed using NBO analysis. The nonlinear optical behavior of the title compound is also theoretically predicted. From the MEP, it is evident that the negative charge covers the C≡N group and the positive region is over the phenyl and the pyrimidine rings. From the potential energy scan it is clear that the lone pairs of the sulfur atom prefer to point away from the pyrimidine ring and the C≡N group resulting with two possible minimum conformations at the N4C8S1C25 angle equal nearly 0° or 150°. Molecular docking results suggest that the compound might exhibit inhibitory activity against GPb and may act as potential anti-diabetic compound.</t>
  </si>
  <si>
    <t>Nourah Z Alzoman</t>
  </si>
  <si>
    <t>Department of Pharmaceutical Chemistry, College of Pharmacy, King Saud University, Riyadh 11451, Saudi Arabia.</t>
  </si>
  <si>
    <t>25576833</t>
  </si>
  <si>
    <t>Activation of p53 mediated glycolytic inhibition-oxidative stress-apoptosis pathway in Dalton's lymphoma by a ruthenium (II)-complex containing 4-carboxy N-ethylbenzamide.</t>
  </si>
  <si>
    <t>There is a general agreement that most of the cancer cells switch over to aerobic glycolysis (Warburg effect) and upregulate antioxidant enzymes to prevent oxidative stress induced apoptosis. Thus, there is an evolving view to target these metabolic alterations by novel anticancer agents to restrict tumor progression in vivo. Previously we have reported that when a non toxic dose (10 mg/kg bw i.p.) of a novel anticancer ruthenium(II)-complex containing 4-carboxy N-ethylbenzamide; Ru(II)-CNEB, was administered to the Dalton's lymphoma (DL) bearing mice, it regressed DL growth by inducing apoptosis in the DL cells. It also inactivated M4-LDH (M4-lactate dehydrogenase), an enzyme that drives anaerobic glycolysis in the tumor cells. In the present study we have investigated whether this compound is able to modulate regulation of glycolytic inhibition-apoptosis pathway in the DL cells in vivo. We observed that Ru(II)-CNEB could decline expression of the inducible form of 6-phosphofructo-2-kinase (iPFK2: PFKFB3), the master regulator of glycolysis in the DL cells. The complex also activated superoxide dismutase (the H2O2 producing enzyme) but declined the levels of catalase and glutathione peroxidase (the two H2O2 degrading enzymes) to impose oxidative stress in the DL cells. This was consistent with the enhanced p53 level, decline in Bcl2/Bax ratio and activation of caspase 9 in those DL cells. The findings suggest that Ru(II)-CNEB is able to activate oxidative stress-apoptosis pathway via p53 (a tumor supressor protein) mediated repression of iPFK2, a key glycolytic regulator, in the DL cells in vivo.</t>
  </si>
  <si>
    <t>Raj Kumar Koiri</t>
  </si>
  <si>
    <t>Department of Zoology, Dr. Harisingh Gour Central University, Sagar, Madhya Pradesh 470003, India.</t>
  </si>
  <si>
    <t>25576831</t>
  </si>
  <si>
    <t>Anticoagulant mechanism and platelet deaggregation property of a non-cytotoxic, acidic phospholipase A2 purified from Indian cobra (Naja naja) venom: inhibition of anticoagulant activity by low molecular weight heparin.</t>
  </si>
  <si>
    <t>In the present study, anticoagulant and platelet modulating activities of an acidic phospholipase A2 (NnPLA2-I) purified from Indian cobra Naja naja venom was investigated. The NnPLA2-I displayed a mass of 15.2 kDa and 14,186.0 Da when analyzed by SDS-PAGE and MALDI-TOF-MS, respectively. Peptide mass fingerprinting analysis of the NnPLA2-I showed its significant similarity with phospholipase A2 enzymes purified from cobra venom. BLAST analysis of one tryptic peptide sequence of NnPLA2-I demonstrated putative conserved domains of the PLA2-like superfamily. The Km and Vmax values of NnPLA2-I toward hydrolysis of its most preferred substrate-phosphotidylcholine (PC)-were determined to be 0.72 mM and 29.3 μmol min(-1) mg(-1), respectively. The anticoagulant activity of NnPLA2-I was found to be higher than the anticoagulant activity of heparin/AT-III or warfarin. The histidine modifying reagent, monovalent and polyvalent antivenom differentially inhibited the catalytic and anticoagulant activities of NnPLA2-I. Low molecular weight heparin did not inhibit the catalytic and platelet deaggregation activity of NnPLA2-I, albeit its anticoagulant activity was significantly reduced. The NnPLA2-I showed a non-enzymatic, mixed inhibition of thrombin with a Ki value of 9.3 nM. Heparin significantly decreased, with an IC50 value of 15.23 mIU, the thrombin inhibitory activity of NnPLA2-I. The NnPLA2-I uniquely increased the amidolytic activity of FXa without influencing its prothrombin activating property. NnPLA2-I showed dose-dependent deaggregation of platelet rich plasma (PRP) and inhibited the collagen and thrombin-induced aggregation of PRP. However, deaggregation of washed platelets by NnPLA2-I demonstrated in presence of PC or platelet poor plasma. Alkylation of histidine residue of NnPLA2-I resulted in 95% and 21% reduction of its platelet deaggregation and platelet binding properties, respectively. NnPLA2-I did not show cytotoxicity against human glioblastoma U87MG cells, bactericidal or hemolytic activity. The future therapeutic application of NnPLA2-I for treatment and prevention of cardiovascular disorders is therefore suggested.</t>
  </si>
  <si>
    <t>Sumita Dutta</t>
  </si>
  <si>
    <t>Microbial Biotechnology and Protein Research Laboratory, Department of Molecular Biology and Biotechnology, School of Science, Tezpur University, Tezpur 784028, Assam, India.</t>
  </si>
  <si>
    <t>25576828</t>
  </si>
  <si>
    <t>Insight into the structural flexibility and function of Mycobacterium tuberculosis isocitrate lyase.</t>
  </si>
  <si>
    <t>Isocitrate lyase (ICL), is a key enzyme of the glyoxylate shunt crucial for the survival of Mycobacterium tuberculosis (Mtb) in macrophages during persistent infection. MtbICL catalyses the first step of this carbon anaplerosis cycle and is considered as a potential anti-tubercular drug target. The MtbICL is a tetramer with 222 symmetry, and each subunit of the enzymeis composed of 14 α-helices and 14 β-strands. We studied the conformational flexibility of the enzyme to get a deeper insight into its stability and function. Our studies show that the mutation of His180, close to the MtbICL signature sequence (K193KCGH197) completely abolishes the oligomeric conformation and function of the enzyme. Molecular dynamics studies suggest that the loss of interaction between His180 and Tyr89 most likely alters the orientation of Tyr89 side chain, thereby causing the movement of helices α6, α12, α13 and α14 in the vicinity and affecting the tetrameric assembly. We further show that the oligomerization of MtbICL is primarily mediated by the inter subunit interactions, and strengthened by the helix swapping of α12-α13 between adjacent subunits. Furthermore, the enzyme activity is influenced by the interactions between the residues of lid region (P411NSSTTALTGSTEEGQFH428) and the loop region (T391KHQREV397). Mutation of glutamates of the lid region to non homologous residues (E423A or E424A) or basic residues (E423K or E424K) inactivates the enzyme, whereas the activity is not much compromised in case of homologous mutations (E423D or E424D).</t>
  </si>
  <si>
    <t>Harish Shukla</t>
  </si>
  <si>
    <t>Molecular and Structural Biology Division, CSIR-Central Drug Research Institute, Sector 10, Jankipuram Extension, Lucknow, PIN 226 031, India.</t>
  </si>
  <si>
    <t>25576815</t>
  </si>
  <si>
    <t>Bacterial (BKH1) assisted silica nanoparticles from silica rich substrates: a facile and green approach for biotechnological applications.</t>
  </si>
  <si>
    <t>A green technique of silica nanoparticles (SiO2-NPs) formation by using a thermophilic bacterium (BKH1) as biological template is demonstrated here. SiO2-NPs are synthesized from inorganic (magnesium tri-silicate), and organic (tetraethyl orthosilicate) precursor with the help of BKH1 bacteria. BKH1 derived SiO2-NPs are subjected to Atomic Force Microscopy, Transmission Electron Microscopy, and Field Emission Scanning Electron Microscopy equipped with Energy Dispersive X-ray Analyzer to establish nanoparticle morphology. In addition, Infrared Spectroscopy reveals the presence of chemical and functional groups in SiO2-NPs samples and X-ray diffraction, the amorphous nature. The Zeta potential (ζ) reveals substantial stability of bacteria derived SiO2-NPs in the aqueous environment. Presence of two intense luminescence peaks in the UV and visible regions merits the bacteria derived SiO2-NPs for use as an optical probe in biomedical applications. This novel mode of bacteria derived SiO2-NPs formation is eco-friendly and ambient temperature synthesis approach. It avoids the complex protocol of multi-steps synthesis of silica nanoparticles, hence likely to be cost-effective. In-depth translation research is suggested for the synthesis of silica nanoparticles in large quantities using thermophilic BKH1 template.</t>
  </si>
  <si>
    <t>Shilpi Show</t>
  </si>
  <si>
    <t>Department of Physics, Jadavpur University, Kolkata 700032, India.</t>
  </si>
  <si>
    <t>25576810</t>
  </si>
  <si>
    <t>Gold nanoparticle incorporated polymer/bioactive glass composite for controlled drug delivery application.</t>
  </si>
  <si>
    <t>The present study discusses the development of a biodegradable polymer encapsulated-nanogold incorporated-bioactive glass composite (AuPBG) by a low-temperature method. The composite was analyzed by atomic force microscopy (AFM), X-ray diffraction (XRD), Fourier transform infrared (FTIR) spectroscopy, thermogravimetry (TG), fluorescence and dissolution analysis. The composite exhibited aggregation behaviour in solid and solution states and exhibited negative zeta potential (-13.3 ± 1.4 mV). The composite exhibited fast degradation starting from the 5(th) day onwards in phosphate buffered saline (PBS) for a period of 14 days. The composite showed fluorescence quenching effect at pH 7 and the fluorescence recovered at pH 5. The composite has been found to be suitable for the release of doxorubicin at high rates at acidic pH (∼ 5) which is the intracellular pH of tumour cells. The drug loading ratio is also high and it exhibited a controlled release for a period of 8 days in PBS. The system serves as a promising material for targeted drug delivery applications.</t>
  </si>
  <si>
    <t>A C Jayalekshmi</t>
  </si>
  <si>
    <t>Division of Biosurface Technology, Biomedical Technology Wing, Sree Chitra Tirunal Institute for Medical Sciences and Technology, Poojappura, Thiruvananthapuram 695012, Kerala, India. Electronic address: acjeya@yahoo.co.in.</t>
  </si>
  <si>
    <t>25576799</t>
  </si>
  <si>
    <t>Diagnosis of a novel hemoglobinopathy of compound heterozygosity of hemoglobin S/hemoglobin Q India.</t>
  </si>
  <si>
    <t>A novel double heterozygosity for the α chain variant Hb Q India and β chain variant Hb S is described. Hb S is prevalent in the central part of India while Hb Q India in its heterozygous state is found mainly in Sindhi families.Identification of both the variants, Hb S and Hb Q India, was done based on chromatograms of HPLC and capillary zone electrophoresis (CE). Confirmation of variants was done by PCR based amplification refractory mutation system (ARMS) technique.Both HPLC and CE confirmed the presence of Hb S. HPLC showed a pointed narrow peak of Hb Q India at retention time of 4.55min while it is eluted in Hb D zone on CE. A hybrid variant of these α and β globin chains was eluted in Hb C window and Hb C zone on HPLC and CE respectively. Molecular studies using ARMS technique confirmed these findings. Both the cases showed positive sickling test and presented with mild anemia.This is a unique 2 index cases for compound heterozygosity of Hb S with Hb Q India.</t>
  </si>
  <si>
    <t>Sushama Parab</t>
  </si>
  <si>
    <t>Thyrocare Technologies Limited, D-37/1, TTC MIDC, Turbhe, Navi Mumbai, Maharashtra 400 703, India.</t>
  </si>
  <si>
    <t>25576764</t>
  </si>
  <si>
    <t>Computational prediction of origin of replication in bacterial genomes using correlated entropy measure (CEM).</t>
  </si>
  <si>
    <t>We have carried out an analysis on 500 bacterial genomes and found that the de-facto GC skew method could predict the replication origin site only for 376 genomes. We also found that the auto-correlation and cross-correlation based methods have a similar prediction performance. In this paper, we propose a new measure called correlated entropy measure (CEM) which is able to predict the replication origin of all these 500 bacterial genomes. The proposed measure is context sensitive and thus a promising tool to identify functional sites. The process of identifying replication origins from the output of CEM and other methods has been automated to analyze a large number of genomes in a faster manner. We have also explored the applicability of SVM based classification of the workability of each of these methods on all the 500 bacterial genomes based on its length and GC content.</t>
  </si>
  <si>
    <t>Bio Systems</t>
  </si>
  <si>
    <t>Harsh Parikh</t>
  </si>
  <si>
    <t>Department of Computer Science and Engineering, Indian Institute of Technology (IIT) Delhi, New Delhi 110016, India. Electronic address: harsh081193@gmail.com.</t>
  </si>
  <si>
    <t>25576745</t>
  </si>
  <si>
    <t>Effect of different cross-linking methods and processing parameters on drug release from hydrogel beads.</t>
  </si>
  <si>
    <t>The purpose of this work was to evaluate different methods of cross-linking for developing diltiazem-resin complex loaded carboxymethyl xanthan gum (CMXG) hydrogel beads to achieve highest possible drug entrapment and extended release for effective cardio-protection. The hydrogel beads were prepared by ionic cross-linking and dual cross-linking using simultaneous (SIM) and sequential (SEQ) methods. Among the three methods, SEQ method produced smaller sized beads having higher drug entrapment efficacy and prolonged release characteristics as evidenced from mean dissolution time and diffusion coefficient of drug. Keeping the concentration of ionic cross-linker constant, increase in the amount of covalent cross-linker and cross-linking time decreased the drug release. Higher release of the drug in acid solution was attributed to the higher solubility of the basic drug and higher swelling of the matrices in acid solution. Comparison of FTIR spectra, drug content and dissolution profiles indicated that the drug was stable in the beads when kept under stress condition up to 3 months. In conclusion, the sequential method was found superior for producing CMXG hydrogel beads as a prolonged release delivery device in cardiovascular diseases.</t>
  </si>
  <si>
    <t>Shataneek Mitra</t>
  </si>
  <si>
    <t>Division of Pharmaceutics, Department of Pharmaceutical Technology, Jadavpur University, 188, Raja S.C. Mallik Road, Jadavpur, Kolkata 700032, West Bengal, India.</t>
  </si>
  <si>
    <t>25576740</t>
  </si>
  <si>
    <t>Photocytotoxic oxovanadium(IV) complexes of ferrocenyl-terpyridine and acetylacetonate derivatives.</t>
  </si>
  <si>
    <t>Oxovanadium(IV) complexes [VO(Fc-tpy)(acac)](ClO4) (1), [VO(Fc-tpy)(nap-acac)](ClO4) (2), [VO(Fc-tpy)(py-acac)](ClO4) (3) and [VO(Ph-tpy)(py-acac)](ClO4) (4) of 4'-ferrocenyl-2,2':6',2"-terpyridine (Fc-tpy) and 4'-phenyl-2,2':6',2"-terpyridine (Ph-tpy) having monoanionic acetylacetonate (acac), naphthylacetylacetonate (nap-acac) or pyrenylacetylacetonate (py-acac) ligand were prepared, characterized and their photocytotoxicity in visible light studied. The ferrocenyl complexes 1-3 showed an intense charge transfer band near 585 nm in DMF and displayed Fc(+)/Fc and V(IV)/V(III) redox couples near 0.66 V and -0.95 V vs. SCE in DMF-0.1 M TBAP. The complexes as avid binders to calf thymus DNA showed significant photocleavage of plasmid DNA in green light (568 nm) forming OH radicals. The complexes that are photocytotoxic in HeLa and MCF-7 cancer cells in visible light (400-700 nm) with low dark toxicity remain nontoxic in normal fibroblast 3T3 cells. ICP-MS and fluorescence microscopic studies show significant cellular uptake of the complexes. Photo-irradiation of the complexes causes apoptotic cell death by ROS as evidenced from the DCFDA assay.</t>
  </si>
  <si>
    <t>Babu Balaji</t>
  </si>
  <si>
    <t>Department of Inorganic and Physical Chemistry, Indian Institute of Science, Sir C.V. Raman Avenue, Bangalore 560 012, India.</t>
  </si>
  <si>
    <t>25576657</t>
  </si>
  <si>
    <t>Immunoadjuvant effect of diethylcarbamazine in experimental filariasis.</t>
  </si>
  <si>
    <t>Lymphatic filariasis caused by tissue dwelling nematodes is endemic in 73 countries and drugs have been administered to control or stop the infection. Resurgence of the infection after mass drug administration necessitates the study of several parasite antigens or adjuvants for vaccine developments. In this study, diethylcarbamazine (DEC) was evaluated for its efficacy as adjuvant against the filarial parasite; Brugia malayi microfilariae (mf) by combining with the Escherichia coli expressed recombinant BmShp-1 protein. Shp-1 is one of the sheath proteins expressed by adult female and microfilarial stage of the filarial parasite. Hence, immunoprophylactic efficacy of Shp-1 using DEC and alum adjuvants was compared in BALB/c mice model by an in situ micropore chamber method. Shp-1 antibody titre was high when the mice were immunized with Shp-1 along with DEC and they exhibited balanced Th1/Th2 profile. DEC also induced significantly high T-cell proliferation (P&lt;0.001) when stimulated with Shp-1 compared to alum. Significantly high percentage protection against B. malayi microfilariae was observed in Shp-1+DEC immunized mice groups (P&lt;0.05) and hence it is concluded that the need of repeated drug administration can be controlled when there is a possibility of developing protective immunity in the host against mf by vaccination.</t>
  </si>
  <si>
    <t>Jeya Prita Parasurama Jawaharlal</t>
  </si>
  <si>
    <t>Centre for Biotechnology, Anna University, Chennai, Tamil Nadu 600 025, India. Electronic address: jai.auc@gmail.com.</t>
  </si>
  <si>
    <t>25576498</t>
  </si>
  <si>
    <t>Mathematical modeling of combinatorial regulation suggests that apparent positive regulation of targets by miRNA could be an artifact resulting from competition for mRNA.</t>
  </si>
  <si>
    <t>MicroRNAs bind to and regulate the abundance and activity of target messenger RNA through sequestration, enhanced degradation, and suppression of translation. Although miRNA have a predominantly negative effect on the target protein concentration, several reports have demonstrated a positive effect of miRNA, i.e., increase in target protein concentration on miRNA overexpression and decrease in target concentration on miRNA repression. miRNA-target pair-specific effects such as protection of mRNA degradation owing to miRNA binding can explain some of these effects. However, considering such pairs in isolation might be an oversimplification of the RNA biology, as it is known that one miRNA interacts with several targets, and conversely target mRNA are subject to regulation by several miRNAs. We formulate a mathematical model of this combinatorial regulation of targets by multiple miRNA. Through mathematical analysis and numerical simulations of this model, we show that miRNA that individually have a negative effect on their targets may exhibit an apparently positive net effect when the concentration of one miRNA is experimentally perturbed by repression/overexpression in such a multi-miRNA multitarget situation. We show that this apparent unexpected effect is due to competition and will not be observed when miRNA interact noncompetitively with the target mRNA. This result suggests that some of the observed unusual positive effects of miRNA may be due to the combinatorial complexity of the system rather than due to any inherently unusual positive effect of the miRNA on its target.</t>
  </si>
  <si>
    <t>RNA (New York, N.Y.)</t>
  </si>
  <si>
    <t>Dimpal Nyayanit</t>
  </si>
  <si>
    <t>Chemical Engineering and Process Development Division, CSIR-National Chemical Laboratory, Pune 411008, India Academy of Scientific and Innovative Research, New Delhi 110001, India.</t>
  </si>
  <si>
    <t>25576387</t>
  </si>
  <si>
    <t>Author's response to: Acid-fast bacilli culture positivity and drug resistance in abdominal tuberculosis.</t>
  </si>
  <si>
    <t>C Rodrigues</t>
  </si>
  <si>
    <t>Department of Microbiology, P D Hinduja National Hospital and Medical Research Centre, Veer Savarkar Marg, Mahim, Mumbai, 400 016, India.</t>
  </si>
  <si>
    <t>25576361</t>
  </si>
  <si>
    <t>A bidirectional drug repositioning approach for Parkinson's disease through network-based inference.</t>
  </si>
  <si>
    <t>Parkinson's Disease (PD) is one of the most prevailing neurodegenerative disorders. Novel computational approaches are required to find new ways of using the existing drugs or drug repositioning, as currently there exists no cure for PD. We proposed a new bidirectional drug repositioning method that consists of Top-down and Bottom-up approaches and finally gives information about significant repositioning drug candidates. This method takes into account of the topological significance of drugs in the tripartite Indication-drug-target network (IDTN) as well the significance of their targets in the PD-specific protein-protein interaction network (PPIN). 9 non-Parkinsonian drugs have been proposed as the significant repositioning candidates for PD. In order to find out the efficiency of the repositioning candidates we introduced a parameter called the On-target ratio (OTR). The average OTR value of final repositioning candidates has been found to be higher than that of known PD specific drugs.</t>
  </si>
  <si>
    <t>Hindol Rakshit</t>
  </si>
  <si>
    <t>Department of Information Engineering, Computer Science and Mathematics, University of L'Aquila, 67100, Italy. Electronic address: hindol.iserc@gmail.com.</t>
  </si>
  <si>
    <t>25576306</t>
  </si>
  <si>
    <t>Acid stability of the kinetically stable alkaline serine protease possessing polyproline II fold.</t>
  </si>
  <si>
    <t>The kinetically stable alkaline serine protease from Nocardiopsis sp.; NprotI, possessing polyproline II fold (PPII) was characterized for its pH stability using proteolytic assay, fluorescence and Circular Dichroism (CD) spectroscopy, and Differential Scanning Calorimetry (DSC). NprotI was found to be functionally stable when incubated at pH 1.0, even after 24 h, while after incubation at pH 10.0, drastic loss in the activity was observed. The enzyme showed enhanced activity after incubation at pH 1.0 and 3.0, at higher temperature (50-60 °C). NprotI maintained the overall PPII fold in broad pH range as seen using far UV CD spectroscopy. The PPII fold of NprotI incubated at pH 1.0 remained fairly intact up to 70 °C. Based on the isodichroic point and Tm values revealed by secondary structural transitions, different modes of thermal denaturation at pH 1.0, 5.0 and 10.0 were observed. DSC studies of NprotI incubated at acidic pH (pH 1.0-5.0) showed Tm values in the range of 74-76 °C while significant decrease in Tm (63.8 °C) was observed at pH 10.0. NprotI could be chemically denatured at pH 5.0 (stability pH) only with guanidine thiocynate. NprotI can be classified as type III protein among the three acid denatured states. Acid tolerant and thermostable NprotI can serve as a potential candidate for biotechnological applications.</t>
  </si>
  <si>
    <t>Sonali Rohamare</t>
  </si>
  <si>
    <t>Division of Biochemical Sciences, National Chemical Laboratory, Dr. HomoBhabha Road, Pune, 411008, India.</t>
  </si>
  <si>
    <t>25576076</t>
  </si>
  <si>
    <t>Use of an adhesive polyurethane film for ear retraction.</t>
  </si>
  <si>
    <t>Hemant A Saraiya</t>
  </si>
  <si>
    <t>Sushrut Plastic Surgery Research Center, Ahmedabad, India; Gujarat Cancer &amp; Research Institute, Ahmedabad, India. Electronic address: drhemantsaraiya@hotmail.com.</t>
  </si>
  <si>
    <t>25576032</t>
  </si>
  <si>
    <t>Self emulsifying drug delivery system for enhanced solubility and dissolution of glipizide.</t>
  </si>
  <si>
    <t>The aim of this study was to develop self emulsifying drug delivery systems (SEDDS) of glipizide and to convert it into solid SEDDS (S-SEDDS) using Syloid(®) 244 FP as adsorbent. Solubility study, ternary phase diagram, robustness to dilution, thermodynamic stability study and globule size analysis were adopted to optimize liquid SEDDS. S-SEDDS were evaluated for various studies including in vivo study. The optimized liquid SEDDS formulation consisted of phosphatidylcholine, Tween 80 and Transcutol P as oil, surfactant and cosolvent. In vivo study demonstrated that blood glucose levels were efficiently controlled with S-SEDDS compared with pure drug. The results of this study suggest the potential use of developed S-SEDDS formulation for the delivery of poorly water-soluble drug glipizide.</t>
  </si>
  <si>
    <t>Anuj G Agrawal</t>
  </si>
  <si>
    <t>Cachet Pharmaceutical Pvt. Ltd, An ALKEM Group, Baddi, Solan 173205, India. Electronic address: royalanuj@yahoo.co.in.</t>
  </si>
  <si>
    <t>25575994</t>
  </si>
  <si>
    <t>Delayed flowering is associated with lack of photosynthetic acclimation in Pigeon pea (Cajanus cajan L.) grown under elevated CO₂.</t>
  </si>
  <si>
    <t>In the present study, we investigated the likely consequences of future atmospheric CO2 concentrations [CO2] on growth, physiology and reproductive phenology of Pigeonpea. A short duration Pigeonpea cultivar (ICPL 15011) was grown without N fertilizer from emergence to final harvest in CO2 enriched atmosphere (open top chambers; 550μmolmol(-1)) for two seasons. CO2 enrichment improved both net photosynthetic rates (Asat) and foliar carbohydrate content by 36 and 43%, respectively, which further reflected in dry biomass after harvest, showing an increment of 29% over the control plants. Greater carboxylation rates of Rubisco (Vcmax) and photosynthetic electron transport rates (Jmax) in elevated CO2 grown plants measured during different growth periods, clearly demonstrated lack of photosynthetic acclimation. Further, chlorophyll a fluorescence measurements as indicated by Fv/Fm and ΔF/Fm' ratios justified enhanced photosystem II efficiency. Mass and number of root nodules were significantly high in elevated CO2 grown plants showing 58% increase in nodule mass ratio (NMR) which directly correlated with Pn. Growth under high CO2 showed significant ontogenic changes including delayed flowering. In conclusion, our data demonstrate that the lack of photosynthetic acclimation and increased carbohydrate-nitrogen reserves modulate the vegetative and reproductive growth patterns in Pigeonpea grown under elevated CO2.</t>
  </si>
  <si>
    <t>Rachapudi Venkata Sreeharsha</t>
  </si>
  <si>
    <t>Photosynthesis and Climate Change Laboratory, Department of Plant Sciences, University of Hyderabad, Hyderabad 500046, AP, India.</t>
  </si>
  <si>
    <t>25575992</t>
  </si>
  <si>
    <t>Improvement of growth, fruit weight and early blight disease protection of tomato plants by rhizosphere bacteria is correlated with their beneficial traits and induced biosynthesis of antioxidant peroxidase and polyphenol oxidase.</t>
  </si>
  <si>
    <t>Five plant growth promoting rhizobacteria (PGPRs) of different genera, newly isolated from healthy tomato rhizosphere, were characterized with phosphate solubilizing and root colonizing ability. Treatment with these isolates recorded a significant increase in seed germination and seedling vigor as well as tomato growth and fruit weight which might be partly attributed to the ability of the PGPRs to produce IAA and enhance nutrient uptake and chlorophyll content in treated plants. More importantly, a strong protection against early blight disease was observed in PGPR-pretreated tomato plants infected with Alternaria solani which is in accordance with the presence of siderophores, HCN, chitinase and glucanase in the isolated PGPRs. Additionally, a significantly enhanced accumulation of antioxidant peroxidase (POX) and polyphenol oxidase (PPO) enzymes was observed in the PGPR-pretreated plants with or without pathogen infection in comparison with water or pathogen control. Notably, the highest increase in POX and PPO accumulations was recorded in tomato plants raised from seeds primed with TN_Vel-35 strain. A significant upregulation of POX and PPO in tomato plants subjected to similar treatment with TN_Vel-35 versus respective control was also noticed, further strengthening that the PGPR-induced POX and PPO biosyntheses also contribute to PGPR-mediated protection against early blight disease in tomato plants.</t>
  </si>
  <si>
    <t>Anupama Narendra Babu</t>
  </si>
  <si>
    <t>Applied Plant Pathology Laboratory, Department of Studies in Botany, University of Mysore, Manasagangotri, Mysore 570 006, Karnataka, India.</t>
  </si>
  <si>
    <t>25575952</t>
  </si>
  <si>
    <t>Virtual screening of molecular properties of chitosan and derivatives in search for druggable molecules.</t>
  </si>
  <si>
    <t>Druggability of chitosan monomer and Schiff bases as well as reduced Schiff base derivatives of chitosan were examined. Oral bioavailability and bioactivity of all these molecules against selected drug targets as well as ADME/Tox studies were conducted. All the molecules satisfied Lipinski's rule of five confirming their oral bioavailability. They also show good bioactivity score for protease and enzyme inhibition. ADME/Tox studies conducted shows that almost all the derivatives are free from toxicity risks. It is observed that these molecules exhibit fairly good drug score and are orally viable molecules. Chelation of chitosan and its derivatives with essential metal ions might be the mechanism driving their bioactivity. Thus chitosan monomer and the derivatives studied, can serve as good lead molecules for further research.</t>
  </si>
  <si>
    <t>Department of Chemistry, University of Calicut, Malappuram 673635, India.</t>
  </si>
  <si>
    <t>25575863</t>
  </si>
  <si>
    <t>A spatio-temporal cardiomyocyte targeted vector system for efficient delivery of therapeutic payloads to regress cardiac hypertrophy abating bystander effect.</t>
  </si>
  <si>
    <t>Diverse array of therapeutic regimens, drugs or siRNA, are commonly used to regress cardiac hypertrophy, although, bystander effect and lower retention of bioactive molecules significantly reduce their functional clinical efficacy. Carvedilol, a widely used and effective anti-hypertrophic drug, simultaneously blocks β-adrenergic receptors non-specifically in various organs. Likewise, non-specific genome-wide downregulation of p53 expression by specific siRNA efficiently abrogates cardiac hypertrophy but results in extensive tumorigenesis affecting bystander organs. Therefore, delivery of such therapeutics had been a challenge in treating cardiovascular dysfunction. Cardiac tissue engineering was successfully accomplished in this study, by encapsulating such bioactive molecules with a stearic acid modified Carboxymethyl chitosan (CMC) nanopolymer conjugated to a homing peptide for delivery to hypertrophied cardiomyocytes in vivo. The peptide precisely targeted cardiomyocytes while CMC served as the vector mediator to pathological myocardium. Controlled delivery of active therapeutic payloads within cardiomyocytes resulted in effective regression of cardiac hypertrophy. Thus, this novel nano-construct as a spatio-temporal vector would be a potential tool for developing effective therapeutic strategies within cardiac micro-environment via targeted knockdown of causal genes.</t>
  </si>
  <si>
    <t>Santanu Rana</t>
  </si>
  <si>
    <t>Department of Zoology, University of Calcutta, 35, B.C. Road, Kolkata 700019, India.</t>
  </si>
  <si>
    <t>25575741</t>
  </si>
  <si>
    <t>Gene expression profile of high-fat diet-fed C57BL/6J mice: in search of potential role of azelaic acid.</t>
  </si>
  <si>
    <t>High-fat diet (HFD) elevates circulatory fatty acids and influences glucose and fat metabolism. Azelaic acid (AzA), a naturally occurring α,ω-dicarboxylic acid in wheat, rye, barley, oat seeds and sorghum, has been reported to exert antidiabetic effects in HFD-induced type 2 diabetes mellitus (T2DM) C57BL/6J mice. The present study was undertaken to identify the genes that are differentially modulated by treatment with AzA in HFD-fed mice. Mice were fed HFD for 10 weeks and subjected to intragastric administration of 80 mg/kg body weight (BW) of AzA daily along with HFD from 11 to 15 weeks. Lipid profile, adipokines and cytokines were examined in the plasma/liver of mice. Whole genome profiling was performed in the liver of mice using microarray and validated by qRT-PCR, Western blot and immunohistochemical analyses. HFD intake resulted in significantly elevated lipids (except high-density lipoproteins), resistin, tumour necrosis factor alpha and interleukin-6 with marked reduction in adiponectin. Administration of AzA to HFD-fed mice significantly restored the lipids, adipokines and cytokines to near normal. Transcript profiling revealed that HFD intake activated the genes involved in stress response, cell cycle regulation and apoptosis. Treatment with AzA caused increased expression of genes involved in reactive oxygen species (ROS) scavenging, receptor-mediated signalling, transcription, protein modification and insulin signal transduction. AzA activates insulin signal molecules leading to insulin sensitivity. The ability of AzA to modulate the expression of these genes supports the notion that AzA is a promising drug candidate for the treatment of insulin resistance associated with T2DM.</t>
  </si>
  <si>
    <t>Journal of physiology and biochemistry</t>
  </si>
  <si>
    <t>Shanmugam Muthulakshmi</t>
  </si>
  <si>
    <t>Department of Biochemistry and Biotechnology, Faculty of Science, Annamalai University, Annamalai Nagar, 608002, Tamil Nadu, India, chaperonein@yahoo.co.in.</t>
  </si>
  <si>
    <t>25575717</t>
  </si>
  <si>
    <t>Role of indirect readout mechanism in TATA box binding protein-DNA interaction.</t>
  </si>
  <si>
    <t>Gene expression generally initiates from recognition of TATA-box binding protein (TBP) to the minor groove of DNA of TATA box sequence where the DNA structure is significantly different from B-DNA. We have carried out molecular dynamics simulation studies of TBP-DNA system to understand how the DNA structure alters for efficient binding. We observed rigid nature of the protein while the DNA of TATA box sequence has an inherent flexibility in terms of bending and minor groove widening. The bending analysis of the free DNA and the TBP bound DNA systems indicate presence of some similar structures. Principal coordinate ordination analysis also indicates some structural features of the protein bound and free DNA are similar. Thus we suggest that the DNA of TATA box sequence regularly oscillates between several alternate structures and the one suitable for TBP binding is induced further by the protein for proper complex formation.</t>
  </si>
  <si>
    <t>Journal of computer-aided molecular design</t>
  </si>
  <si>
    <t>Manas Mondal</t>
  </si>
  <si>
    <t>Computational Science Division, Saha Institute of Nuclear Physics, 1/AF Bidhannagar, Kolkata, 700064, India.</t>
  </si>
  <si>
    <t>25575588</t>
  </si>
  <si>
    <t>Effect of dissolved inorganic carbon on β-carotene and fatty acid production in Dunaliella sp.</t>
  </si>
  <si>
    <t>This study aimed to explore the effect of sodium bicarbonate (0-200 mM) on the production of β-carotene and lipid content in Dunaliella salina and Dunaliella bardawil. Total carotenoid and chlorophyll content were determined at regular intervals by a UV-VIS spectrophotometer. The β-carotene and lipid contents were analyzed using high-performance liquid chromatography (HPLC) and gas chromatography coupled with mass spectrometry (GC-MS). The HPLC results revealed a twofold increase of β-carotene in D. salina and D. bardawil cultures grown with sodium bicarbonate. Moreover, total fatty acid profiles from GC-MS indicated a maximum relative percentage of saturated fatty acids (tetradecanoic acid, 10,13-diethyl, methyl ester and methyl 16-methyl-heptadecanoate) compared to polyunsaturated fatty acids in both algae. Our results indicate that the optimum concentration of bicarbonate (100 to 150 mM) was required to stimulate a positive effect on β-carotene production as well as the lipid profile in Dunaliella sp.</t>
  </si>
  <si>
    <t>Ramachandran Srinivasan</t>
  </si>
  <si>
    <t>School of Bio-Sciences and Technology, VIT University, Vellore, 632 014, Tamil Nadu, India.</t>
  </si>
  <si>
    <t>25575532</t>
  </si>
  <si>
    <t>Enhancement of cancer chemotherapeutic efficacy of cyclophosphamide by Curculigo orchioides Gaertn and its ameliorative effects on cyclophosphamide-induced oxidative stress.</t>
  </si>
  <si>
    <t>Cyclophosphamide (CTX) is a synthetic antineoplastic drug with severe and life-threatening side effects. Studies in search of protective agents, preferably natural products, that can alleviate these side effects are valuable because they can contribute to improve current chemotherapeutic treatment strategies. Curculigo orchioides Gaertn (family Hypoxidaceae) is well known for its medicinal use in the Indian Ayurvedic system of medicine, and various studies have been reported that proved its immunomodulatory and anti-inflammatory properties. In this study, the tumor reduction capacity of CTX in combination with C orchioides methanolic extract was studied using Dalton's lymphoma ascites-induced solid tumor models. Effect of C orchioides on the reversal of the damage induced by CTX administration (intraperitoneally) was also determined in this study. For this, solid tumor volume, serum cytokine levels, hematolological parameters, intestinal histopathology, and serum and tissue biochemical parameters (Glutathione [GSH], alkaline phosphatase [ALP], glutamate pyruvate transaminase [GPT], lipid peroxidation [LPO]) were analyzed. Immune suppression and increased serum proinflammatory cytokine levels caused by CTX administration (25 mg/kg body weight) were reversed by C orchioides (20 mg/kg body weight). The alcoholic extract enhanced the tumor reduction capacity of CTX and reduced GPT and ALP levels in liver and serum, which were elevated by CTX administration. The LPO level was also lower in the CTX-administered animals when treated with the C orchioides extract. In conclusion, the plant extract when administered in combination with CTX, can result in enhanced anticancer properties; it also ameliorates the toxic side effects of CTX.</t>
  </si>
  <si>
    <t>Integrative cancer therapies</t>
  </si>
  <si>
    <t>Vishnu Priya Murali</t>
  </si>
  <si>
    <t>Amala Cancer Research Centre, Trissur, affiliated to The University of Calicut, Calicut, Kerala, India.</t>
  </si>
  <si>
    <t>25575364</t>
  </si>
  <si>
    <t>Global perspectives of emerging occupational and environmental lung diseases.</t>
  </si>
  <si>
    <t>New technologies continue to be introduced into the workplace and the environment. These novel technologies also bring in new hazards leading to evolving patterns of established occupational and environmental diseases, as well as novel conditions never before encountered.Many of these emerging conditions have appeared in media outlets or in the literature as case reports. These sentinel cases often serve as a warning sign for subsequent outbreaks. This review will discuss environmental and occupational lung diseases and exposures from a global perspective. These diseases and exposures include environmental exposure to asbestos and lung diseases, accelerated silicosis in sandblasting jean workers, coal worker's pneumoconiosis in surface coal miners, health effects of indoor air pollution from burning of biomass fuels and exposures to heavy metals and potential health effects from hydraulic fracturing (fracking). Other emerging conditions are also discussed, including smog in developing countries, sand storms in Asia and the Middle East and respiratory illnesses from nanoparticles and man-made fibres.Clinicians must remain vigilant for potential occupational and environmental exposures, especially when evaluating patients with unusual and unique presentation, so that occupational and environmental risk factors may be identified, and monitoring and preventive measures can be implemented early.</t>
  </si>
  <si>
    <t>Current opinion in pulmonary medicine</t>
  </si>
  <si>
    <t>aMolecular Respiratory Research Laboratory Chest Research Foundation, Kalyani Nagar, Pune, India bDivision of Occupational and Environmental Medicine, University of California San Francisco Medical Center, San Francisco, California cDepartment of Medicine, Duke University Medical Center, Durham, North Carolina, USA.</t>
  </si>
  <si>
    <t>25575303</t>
  </si>
  <si>
    <t>Evaluation of the cell cytotoxicity and DNA/BSA binding and cleavage activity of some dioxidovanadium(V) complexes containing aroylhydrazones.</t>
  </si>
  <si>
    <t>Three dioxidovanadium(V) complexes [VO2L(1-3)] (1-3) [HL(1)=1-napthoyl hydrazone of 2-acetyl pyridine, HL(2)=2-furoyl hydrazone of 2-acetyl pyridine and H2L(3)=isonicotinoyl hydrazone of 2-hydroxy benzaldehyde] have been reported. All the complexes were characterized by various spectroscopy (IR, UV-visible and NMR) and the molecular structures of 1 and 2 were characterized by single crystal X-ray diffraction technique. Structural report established five-coordinate geometries, distorted toward square pyramidal for each of 1 and 2, based on a tridentate -O,N,N coordinating anion and two oxido-O atoms. The experimental results show that the complexes interact with calf-thymus DNA (CT-DNA) possibly by a groove binding mode, with binding constants of ~10(5)M(-1). All complexes show good photo-induced cleavage of pUC19 supercoiled plasmid DNA with complex 1 showing the highest photo-induced DNA cleavage activity of ~68%. 1-3 also exhibit moderate binding affinity in the range of 10(3)-10(4)M(-1) towards bovine serum albumin (BSA), while all the complexes show good photo-induced BSA cleavage activity. Moreover the antiproliferative activity of all these complexes was studied, which reveal all compounds are significantly cytotoxic towards the HeLa cell line.</t>
  </si>
  <si>
    <t>Journal of inorganic biochemistry</t>
  </si>
  <si>
    <t>Subhashree P Dash</t>
  </si>
  <si>
    <t>Department of Chemistry, National Institute of Technology, Rourkela 769008, Odisha, India.</t>
  </si>
  <si>
    <t>25575122</t>
  </si>
  <si>
    <t>Paradigms shift when solvent-less fluids come into play.</t>
  </si>
  <si>
    <t>Solvent-less organic fluids are a new class of functional soft materials. Here the available fluid matrix makes it equally competitive with the solvent assisted systems. In this Perspective, the ways in which organic fluids challenge the established and accepted paradigms is highlighted. In general, fundamental properties such as photoisomerization, energy/electron transfer, photon upconversion and reversible dioxygen binding are controlled by solvents and/or solvent polarity, the presence of oxygen etc. Here solvent-less fluids challenge the paradigms by realizing it under neat, solvent-less and ambient conditions. This new phase of research has created many potential functional materials, which work better and more efficiently compared to the solvent assisted systems. Hence this relatively new research topic and the results need special attention. Here we discuss a few representative examples to point out the challenges offered in their functioning.</t>
  </si>
  <si>
    <t>Sukumaran Santhosh Babu</t>
  </si>
  <si>
    <t>Organic Chemistry Division, National Chemical Laboratory (CSIR-NCL), Dr. Homi Bhabha Road, Pune-411 008, India. sb.sukumaran@ncl.res.in.</t>
  </si>
  <si>
    <t>25574928</t>
  </si>
  <si>
    <t>Breaking down barriers to adherence to standards of tuberculosis care.</t>
  </si>
  <si>
    <t>Rajesh Deshmukh</t>
  </si>
  <si>
    <t>WHO Country Office for India, National AIDS Control Organisation, 36 Janpath, New Delhi-110001, India. pohivtb.naco@gmail.com deshmukhr@rntcp.org.</t>
  </si>
  <si>
    <t>25574912</t>
  </si>
  <si>
    <t>Anti-tuberculosis drug resistance in Bangladesh: reflections from the first nationwide survey.</t>
  </si>
  <si>
    <t>To determine the prevalence of tuberculosis (TB) drug resistance in Bangladesh.Weighted cluster sampling among smear-positive cases, and standard culture and drug susceptibility testing on solid medium were used.Of 1480 patients enrolled during 2011, 12 falsified multidrug-resistant TB (MDR-TB) patients were excluded. Analysis included 1340 cases (90.5% of those enrolled) with valid results and known treatment antecedents. Of 1049 new cases, 12.3% (95%CI 9.3-16.1) had strains resistant to any of the first-line drugs tested, and 1.4% (95%CI 0.7-2.5) were MDR-TB. Among the 291 previously treated cases, this was respectively 43.2% (95%CI 37.1-49.5) and 28.5% (95%CI 23.5-34.1). History of previous anti-tuberculosis treatment was the only predictive factor for first-line drug resistance (OR 34.9). Among the MDR-TB patients, 19.2% (95%CI 11.3-30.5; exclusively previously treated) also showed resistance to ofloxacin. Resistance to kanamycin was not detected.Although MDR-TB prevalence was relatively low, transmission of MDR-TB may be increasing in Bangladesh. MDR-TB with fluoroquinolone resistance is rapidly rising. Integrating the private sector should be made high priority given the excessive proportion of MDR-TB retreatment cases in large cities. TB control programmes and donors should avoid applying undue pressure towards meeting global targets, which can lead to corruption of data even in national surveys.</t>
  </si>
  <si>
    <t>S M M Kamal</t>
  </si>
  <si>
    <t>National Tuberculosis Reference Laboratory, National Institute of Diseases of the Chest and Hospital (NIDCH), Dhaka, Bangladesh.</t>
  </si>
  <si>
    <t>25574846</t>
  </si>
  <si>
    <t>Bacillus species isolated from tungrymbai and bekang, naturally fermented soybean foods of India.</t>
  </si>
  <si>
    <t>Tungrymbai and bekang are naturally fermented soybean foods commonly consumed in Meghalaya and Mizoram states of India. A total of 39 samples of tungrymbai and 43 samples of bekang were collected from different villages and markets of Meghalaya and Mizoram, respectively and were analysed for microbial load. In both tungrymbai and bekang, the average population of Bacillus spp. was 8.2±0.1 log cfu/g. A total of 428 isolates of Bacillus were isolated from tungrymbai (211) and bekang (217) for detailed identification. On the basis of a combination of phenotypic and molecular characterisation using ARDRA, ITS-PCR and RAPD-PCR techniques, species of Bacillus isolated from tungrymbai were identified as Bacillus licheniformis (25.5%), Bacillus pumilus (19.5%) and Bacillus subtilis (55%), and species of Bacillus from bekang were Bacillus brevis (2%), Bacillus circulans (7.5%), Bacillus coagulans (6.5%), B. licheniformis (16.5%), B. pumilus (9.1%), Bacillus sphaericus (4.6%), B. subtilis (51.8%), and Lysinibacillus fusiformis (2%). The most dominant bacterium in both products was B. subtilis.</t>
  </si>
  <si>
    <t>International journal of food microbiology</t>
  </si>
  <si>
    <t>Rajen Chettri</t>
  </si>
  <si>
    <t>Department of Microbiology, School of Life Sciences, Sikkim University, 6th Mile, Tadong 737102, Sikkim, India.</t>
  </si>
  <si>
    <t>25574832</t>
  </si>
  <si>
    <t>Synthesis of 4-substituted oxazolo[4,5-c]quinolines by direct reaction at the C-4 position of oxazoles.</t>
  </si>
  <si>
    <t>A facile synthesis of 4-aryl substituted oxazolo[4,5-c]quinolines has been described via a modified Pictet-Spengler method and using Cu(TFA)2 as a catalyst. The developed methodology directly functionalizes the C-4 position of oxazoles without the aid of any prefunctionalization, in the presence of the more reactive C-2 position in good yields. The versatility of the established method has been demonstrated by its application in the synthesis of 4-substituted oxazolo-[1,8]naphthyridine ring systems.</t>
  </si>
  <si>
    <t>Mahesh Akula</t>
  </si>
  <si>
    <t>Department of Chemistry, Birla Institute of Technology and Science-Pilani (Hyderabad Campus), Hyderabad-500078, India. anupam@hyderabad.bits-pilani.ac.in.</t>
  </si>
  <si>
    <t>25574831</t>
  </si>
  <si>
    <t>Influence of non-covalent modification of multiwalled carbon nanotubes on the crystallization behaviour of binary blends of polypropylene and polyamide 6.</t>
  </si>
  <si>
    <t>Blends of polypropylene (PP) and polyamide 6 (PA6) with multiwalled carbon nanotubes (MWNTs) were prepared using different processing strategies in a twin-screw micro-compounder. The effect of MWNTs on the crystallization behaviour of the PP phase and the PA6 phase of the blend has been investigated through non-isothermal crystallization studies by differential scanning calorimetric analysis. Furthermore, the effect of the addition of the compatibilizer (PP-g-MA) and the modification of MWNTs (m-MWNTs) with a non-covalent organic modifier (Li-salt of 6 amino hexanoic acid, Li-AHA) has also been studied in context to the crystallization behaviour of the PP and PA6 phase in the blend. The crystallization studies have indicated a significant increase in bulk crystallization temperature of the PP phase in the blend in the presence of MWNTs. Moreover, the formation of 'trans-lamellar crystalline' structure consisting of PA6 'trans-crystalline lamellae' on MWNTs surface was facilitated in the case of blends prepared via 'protocol 2' as compared to the corresponding blends prepared via 'protocol 1'. Wide angle X-ray diffraction analysis has showed the existence of a β-polymorph of the PP phase due to incorporation of the PA6 phase in the blend. Addition of MWNTs in the blends has facilitated further β-crystalline structure formation of the PP phase. In the presence of m-MWNTs, a higher β-fraction was observed in the PP phase as compared to the blend with pristine MWNTs. Addition of PP-g-MA has suppressed the β-phase formation in the PP phase in the blend. X-ray bulk texture analysis revealed that incorporation of PA6 as well as pristine/modified MWNTs has influenced the extent of orientation of the PP chains towards specific crystalline planes in various blend compositions of PP and PA6.</t>
  </si>
  <si>
    <t>Nabaneeta Mukhopadhyay</t>
  </si>
  <si>
    <t>25574771</t>
  </si>
  <si>
    <t>Kinetics of cytokine expression in bovine PBMCs and whole blood after in vitro stimulation with foot-and-mouth disease virus (FMDV) antigen.</t>
  </si>
  <si>
    <t>The interest in analysing antigen-specific cytokine responses has substantially increased in recent years, in part due to their use in assessing vaccine efficacy. In the present study, the kinetics of IL-2, IL-4 and IFN-γ expression was determined in bovine PBMCs by real-time PCR and in whole blood by cytokine-release assay after in vitro stimulation with recall foot-and-mouth disease virus (FMDV) antigen. The results showed that the cytokine mRNA of IL-2 and IFN-γ in PBMCs were induced early (peak induction at 6 h), whereas the IL-4 mRNA showed delayed induction (peaked at 24 h). In contrast, the kinetics of cytokine proteins in whole blood was different and required the accumulation of the proteins before being optimally detected. The peak accumulation of cytokine protein in whole blood was recorded at 72 h for IL-2 and IL-4, and 96 h for IFN-γ. The findings of this study are of importance when selecting an optimal time points for measuring antigen-specific cytokine expression in cattle.</t>
  </si>
  <si>
    <t>Pervaiz A Dar</t>
  </si>
  <si>
    <t>FMD Research Centre, Indian Veterinary Research Institute (IVRI), Bangalore 560024, India; Division of Veterinary Microbiology and Immunology, Faculty of Veterinary Sciences and Animal Husbandry, SKUAST-Kashmir, Srinagar 190006, India. Electronic address: dar.pervaiz@gmail.com.</t>
  </si>
  <si>
    <t>25574682</t>
  </si>
  <si>
    <t>Synthesis and polymerase-mediated bypass studies of the N2-deoxyguanosine DNA damage caused by a lucidin analogue.</t>
  </si>
  <si>
    <t>Lucidin is a genotoxic and mutagenic hydroxyanthraquinone metabolite, which originates from the roots of Rubia tinctorum L. (madder root). It reacts with exocyclic amino groups of DNA nucleobases and forms adducts/lesions leading to carcinogenesis. To study the effect of lucidin-induced DNA damage, herein, we report the first synthesis of a structural analogue of lucidin [N(2)-methyl-(1,3-dimethoxyanthraquinone)-deoxyguanosine, LdG] embedded DNAs utilizing phosphoramidite strategy. LdG modification in a DNA duplex imparts destabilization (ΔTm ∼5 °C/modification), which is attributed to the unfavorable contribution from the enthalpy. Primer extension studies using the Klenow fragment (exo(-)) of Escherichia coli DNA polymerase I demonstrate that bypass of LdG modification is error prone as well as slow compared to that across the unmodified sites. Molecular dynamics simulations of the binary complex of Bacillus fragment polymerase (homologue of the Klenow fragment) and LdG-DNA duplex elucidate the structural fluctuations imparted by the LdG lesion, as well as the molecular mechanism of bypass at the lesion site. Overall, the results presented here show that the lucidin adduct destabilizes DNA structure and reduces fidelity and processivity of DNA synthesis.</t>
  </si>
  <si>
    <t>Pratibha P Ghodke</t>
  </si>
  <si>
    <t>Department of Chemistry, Indian Institute of Technology Bombay , Mumbai 400076, India.</t>
  </si>
  <si>
    <t>25574657</t>
  </si>
  <si>
    <t>Green synthesis, spectroscopic investigation and photocatalytic activity of lead nanoparticles.</t>
  </si>
  <si>
    <t>Most of researcher focused their research towards synthesize of nanoparticles by the method of applied chemical method which was one of the costliest method. We have focused cheapest and simplest method for the synthesizing of lead nanoparticles (Pb-NPs) using cocos nucifera L extract. The methanolic extract of cocos nucifera L was efficiently used as a reducing agent for synthesizing Pb-NPs. On treatment of lead acetate with cocos nucifera coir extracts, stable Pb-NPs were formed. The synthesized Pb-NPs were further confirmed by UV-visible spectroscopy, X-ray diffraction (XRD), Transmission electron microscope (TEM) and Energy Dispersive (EDAX) analysis. The secondary metabolites present in methanolic extract which can mainly act as a reducing and capping agents for the formation of Pb-NPs were identified by GC-MS. Anti-microbial activity for Pb-NPs against four pathogenic strain's such as Staphylococcus aureus, Escheria coli, Staphylococcus epidermis and Bacillus subtilis. Result states that Pb-NPs size was 47 nm and also shows good activity against S. aureus. Further we report on photocatalytic absorption of malachite green dye processed in short UV wavelength at 254 nm. UV spectral analysis showed peak absorbance at 613 nm with special reference to the excitation of surfaces plasmon vibration by Pb-NPs.</t>
  </si>
  <si>
    <t>Chemistry Research Laboratory, Organic Chemistry Division, School of Advanced Sciences, VIT University, Vellore 632 014, Tamilnadu, India.</t>
  </si>
  <si>
    <t>25574651</t>
  </si>
  <si>
    <t>Conformational analysis, X-ray crystallographic, FT-IR, FT-Raman, DFT, MEP and molecular docking studies on 1-(1-(3-methoxyphenyl) ethylidene) thiosemicarbazide.</t>
  </si>
  <si>
    <t>Conformational analysis, X-ray crystallographic, FT-IR, FT-Raman, DFT, MEP and molecular docking studies on 1-(1-(3-methoxyphenyl) ethylidene) thiosemicarbazide (MPET) are investigated. From conformational analysis the examination of the positions of a molecule taken and the energy changes is observed. The docking studies of the ligand MPET with target protein showed that this is a good molecule which docks well with target related to HMG-CoA. Hence MPET can be considered for developing into a potent anti-cholesterol drug. MEP assists in optimization of electrostatic interactions between the protein and the ligand. The MEP surface displays the molecular shape, size and electrostatic potential values. The optimized geometry of the compound was calculated from the DFT-B3LYP gradient calculations employing 6-31G (d, p) basis set and calculated vibrational frequencies are evaluated via comparison with experimental values.</t>
  </si>
  <si>
    <t>R R Saravanan</t>
  </si>
  <si>
    <t>Department of Physics, Misrimal Navajee Munoth Jain Engineering College, Thoraipakkam, Chennai 600 097, India. Electronic address: saravapj@gmail.com.</t>
  </si>
  <si>
    <t>25574648</t>
  </si>
  <si>
    <t>Synthesis, growth, structural and optical studies of a novel organic Piperazine (bis) p-toluenesulfonate single crystal.</t>
  </si>
  <si>
    <t>A novel organic single crystal of Piperazinium (bis) p-toluenesulfonate (PPTS) was grown by a slow evaporation solution growth technique. The structure of the grown crystal was determined using single crystal X-ray diffraction analysis. The PPTS crystal belongs to the triclinic crystal system with space group of P1¯. The presence of functional groups was confirmed by FTIR spectral analysis. The optical transmittance range and cut-off wavelength were identified by UV-vis-NIR spectral studies. The luminescent properties of PPTS crystal were investigated. The thermal behavior of PPTS crystal was studied by TG-DT analyses.</t>
  </si>
  <si>
    <t>P Rekha</t>
  </si>
  <si>
    <t>Department of Physics, Presidency College, Chennai 600005, India.</t>
  </si>
  <si>
    <t>25574646</t>
  </si>
  <si>
    <t>Photocatalytic degradation and antimicrobial applications of F-doped MWCNTs/TiO₂ composites.</t>
  </si>
  <si>
    <t>Multi-walled carbon nanotubes-fluorine-co-doped TiO2 composite was synthesized by the solid state method. The prepared photocatalysts were characterized by using XRD, FTIR and FE-SEM. In addition, the samples were evaluated for antimicrobial activity and photocatalytic activity. The composites exhibited enhanced absorption properties in the UV light range compared to pure TiO2. The MWCNTS-F-co-doped TiO2 composites showed significant photocatalytic activity in the generation of oxygen.</t>
  </si>
  <si>
    <t>M Sangari</t>
  </si>
  <si>
    <t>Department of Physics, Mother Teresa Women's University, Kodaikanal, Tamilnadu, India.</t>
  </si>
  <si>
    <t>25574608</t>
  </si>
  <si>
    <t>Numerical simulation of the transport of a radionuclide chain in a rock medium.</t>
  </si>
  <si>
    <t>For the safe disposal of High Level Waste (HLW), a common practice is to bury the sealed container called canister containing the concentrated and vitrified waste deep inside the earth surface within a rocky medium. In the event of an accidental breach of such a canister, the sealed waste may come in contact of pore water. If this happens, then the parent nuclides present in the HLW and their daughters generated by the radioactive decay reaction start migrating through the surrounding rock medium due to the combined effect of advection and diffusion. The accurate estimation of the transport of such a chain through a rock is important for radiological safety. Here, we report a finite difference based numerical simulation to address the issue. To simplify the problem, we consider the rock to be a collection of identical parallel fractures separated by porous matrices of equal width with a source at one end. A Forward Time and Centered Space (FTCS) finite difference scheme is implemented to solve the set of coupled partial differential equations that govern the transport mechanism. The scheme is validated using the methods available in the literature and subsequently it is applied to estimate the time dependent buildup of the active elements of a chain. Two independent chains each with three members are considered for simulation to address the safety related issues.</t>
  </si>
  <si>
    <t>Soubhadra Sen</t>
  </si>
  <si>
    <t>Radiological Safety Division, Indira Gandhi Centre for Atomic Research, Kalpakkam, Tamil Nadu 603 102, India. Electronic address: ssen@igcar.gov.in.</t>
  </si>
  <si>
    <t>25574562</t>
  </si>
  <si>
    <t>Investigation of anion-π interactions involving thiophene walls incorporated calix[4]pyrroles.</t>
  </si>
  <si>
    <t>Thiophene containing "two-wall" aryl extended calix[4]pyrroles were synthesized for the first time, through acid catalyzed condensation of 2-acetylthiophenes with pyrrole. Isomeric "two-walled" calix[4]pyrroles (8a-10a and 8b-10b) were obtained in satisfactory yields and their halide anion binding strengths were investigated in the solution phase by (1)H NMR and in the gas phase by computational methods and mass spectrometry. Change in the chemical shifts of thiophene -CH-protons during the course of NMR titrations entailed participation of the thiophene rings in anion binding; this fact was further substantiated by computational methods. The α,α-(cis)-isomers (8a, 9a, and 10a) showed strong binding toward F(-) and Cl(-) anions when compared to their isomeric α,β-(trans)-isomer (8b, 9b, and 10b). In both isomers, binding with F(-) anion was found to be stronger than that with Cl(-) anion. Both the solution-phase and gas-phase results revealed that the thiophene rings stabilize the anions through anion-π interactions.</t>
  </si>
  <si>
    <t>Chinthapalli Dinesh Kumar</t>
  </si>
  <si>
    <t>National Centre for Mass Spectrometry, ‡Centre for Nuclear Magnetic Resonance and Structural Chemistry, ∥Organic Chemistry Division II (C P C Division), and ⊥Academy of Scientific and Innovative Research, CSIR-Indian Institute of Chemical Technology , Hyderabad 500 007, India.</t>
  </si>
  <si>
    <t>25573693</t>
  </si>
  <si>
    <t>Insecticidal and repellent activity of Clausena dentata (Rutaceae) plant extracts against Aedes aegypti and Culex quinquefasciatus mosquitoes (Diptera: Culicidae).</t>
  </si>
  <si>
    <t>Mosquito control is facing a threat due to the emergence of resistance to synthetic insecticides. Insecticides of botanical origin may serve as suitable alternative biocontrol agents. The present study is to evaluate adulticidal activity of Clausena dentata plant extract against Aedes aegypti and Culex quinquefasciatus mosquitoes. The adult mortality was observed after 24 h of exposure. The highest mortality was found in acetone extracts against Ae. aegypti and Cx. quinquefasciatus with the LC50 and LC90 4.1783 mg/ml (3.8201-7.1026), 9.3884 mg/ml (7. 8258-13.1820) and 4.2451 mg/ml (3.8547-8.0254), 12.3214 mg/ml (10.9287-16.2220), respectively. Smoke toxicity was observed at 10-min interval for 40 min, and the mortality data were recorded. Result shows that Ae. aegypti and Cx. quinquefasciatus are 85 ± 2 and 89 ± 1.5, respectively. A mortality of 100 % was recorded in the commercial mosquito control. These results suggest that the leaf extracts of C. dentata have a potential to be used as an ideal eco-friendly approach for the control of mosquitoes.</t>
  </si>
  <si>
    <t>Govindaraju Ramkumar</t>
  </si>
  <si>
    <t>Molecular Entomology Lab, Department of Biotechnology, Periyar University, Salem, Tamil Nadu, 636 011, India.</t>
  </si>
  <si>
    <t>25573664</t>
  </si>
  <si>
    <t>Synthesis of imidazoles via cascade reaction of nitroallylic acetates with amidines and studies on their trypanocidal activity.</t>
  </si>
  <si>
    <t>A one-pot, two step synthesis of highly substituted imidazoles has been carried out in good to excellent yields for the first time via a cascade intermolecular aza-SN2'-intramolecular aza-Michael addition involving a variety of Morita-Baylis-Hillman acetates of nitroalkenes and amidines in the presence of DABCO at room temperature. The synthetic and biological utility of the products has been demonstrated. In particular, some of the imidazoles exhibited potent activity against T. cruzi, the etiological agent of Chagas disease.</t>
  </si>
  <si>
    <t>Indian Institute of Technology Bombay, Mumbai 400 076, India. irishi@iitb.ac.in.</t>
  </si>
  <si>
    <t>25573587</t>
  </si>
  <si>
    <t>Simultaneous detection and quantification of indole-3-acetic acid (IAA) and indole-3-butyric acid (IBA) produced by rhizobacteria from l-tryptophan (Trp) using HPTLC.</t>
  </si>
  <si>
    <t>A simple, quick and reliable method is proposed for the detection and quantitation of indole-3-acetate (IAA) and indole-3-butyrate (IBA), an auxin phytohormone produced by rhizobacteria from l-tryptophan (Trp) metabolism using high performance thin-layer chromatography (HPTLC). Microbial auxin biosynthesis routes involve Trp as a precursor where other than IAA and IBA, products such as indole-3-pyruvate (IPA), indole-3-acetamide (IAM), tryptamine, indole-3-acetonitrile (IAN), indole-3-lactic acid (ILA) and indole-3-acetaldehyde (IAAld) are also produced. In traditional spectrophotometric method, Salkowski reagent develops color by reacting with indolic compounds. The color development is non-specific contributed by several Trp derivatives produced by rhizobacteria rather than IAA only. To overcome this limitation, HPTLC based protocol is developed to precisely detect and quantify IAA and IBA in the range of 100 to 1000ng per spot. This protocol is applicable to detect and quantify IAA and IBA from microbial samples ignoring other Trp derivatives. For microbial samples, the spectrophotometric method gives larger values as compared to HPTLC derived values which may be attributed by total indolic compounds reacting with Salkowski reagent rather than only IAA and/or IBA.</t>
  </si>
  <si>
    <t>Dweipayan Goswami</t>
  </si>
  <si>
    <t>Department of Biotechnology, P.D. Patel Institute of Applied Sciences, Charotar University of Science and Technology, CHARUSAT Campus, Changa-388421, Anand, Gujarat, India.</t>
  </si>
  <si>
    <t>25573429</t>
  </si>
  <si>
    <t>A role for adaptor protein complex 1 in protein targeting to rhoptry organelles in Plasmodium falciparum.</t>
  </si>
  <si>
    <t>The human malaria parasite Plasmodium falciparum possesses sophisticated systems of protein secretion to modulate host cell invasion and remodeling. In the present study, we provide insights into the function of the AP-1 complex in P. falciparum. We utilized GFP fusion constructs for live cell imaging, as well as fixed parasites in immunofluorescence analysis, to study adaptor protein mu1 (Pfμ1) mediated protein trafficking in P. falciparum. In trophozoites Pfμ1 showed similar dynamic localization to that of several Golgi/ER markers, indicating Golgi/ER localization. Treatment of transgenic parasites with Brefeldin A altered the localization of Golgi-associated Pfμ1, supporting the localization studies. Co-localization studies showed considerable overlap of Pfμ1 with the resident rhoptry proteins, rhoptry associated protein 1 (RAP1) and Cytoadherence linked asexual gene 3.1 (Clag3.1) in schizont stage. Immunoprecipitation experiments with Pfμ1 and PfRAP1 revealed an interaction, which may be mediated through an intermediate transmembrane cargo receptor. A specific role for Pfμ1 in trafficking was suggested by treatment with AlF4, which resulted in a shift to a predominantly ER-associated compartment and consequent decrease in co-localization with the Golgi marker GRASP. Together, these results suggest a role for the AP-1 complex in rhoptry protein trafficking in P. falciparum.</t>
  </si>
  <si>
    <t>K M Kaderi Kibria</t>
  </si>
  <si>
    <t>Malaria Research Group, International Centre for Genetic Engineering and Biotechnology, New Delhi 110067, India.</t>
  </si>
  <si>
    <t>25572959</t>
  </si>
  <si>
    <t>Anti-platelet activity of water dispersible curcuminoids in rat platelets.</t>
  </si>
  <si>
    <t>Curcuminoids are active principle of turmeric with plethora of health beneficial properties. In this study, we have evaluated for the first time the effect of water dispersible curcuminoids on rat platelet aggregation. Curcuminoids (10-30 µg/mL) significantly inhibited platelet aggregation induced by agonists viz., collagen, ADP and arachidonic acid. Curcuminoids were found to be two-fold more potent than curcumin in inhibiting platelet aggregation. Intracellular curcuminoid concentration was relatively higher than curcumin in rat platelets. Curcuminoids significantly attenuated thromboxane A2 , serotonin levels in rat platelets which play an important role in platelet aggregation. Curcuminoid treatment increased nitric oxide (NO) levels in platelets treated with agonists. Curcuminoids inhibited free radicals such as superoxide anion released from activated platelets, which ultimately inhibits platelet aggregation. Further, curcuminoids inhibited 12-lipoxygenase activity and formation of 12-hydroperoxyeicosatetraenoic acid (12-HPETE) in activated rat platelets which regulates platelet aggregation. The results suggest that curcuminoids have remarkable anti-platelet activity by modulating multiple mechanisms involved in platelet aggregation. Thus curcuminoids may have a therapeutic potential to prevent platelet activation related disorders.</t>
  </si>
  <si>
    <t>Anikisetty Maheswaraiah</t>
  </si>
  <si>
    <t>Department of Biochemistry and Nutrition, CSIR-Central Food Technological Research Institute, Mysore, 570 020, India.</t>
  </si>
  <si>
    <t>25572918</t>
  </si>
  <si>
    <t>Valproate attenuates the proteinuria, podocyte and renal injury by facilitating autophagy and inactivation of NF-κB/iNOS signaling in diabetic rat.</t>
  </si>
  <si>
    <t>Epigenetic modifications are increasingly recognized to play a significant contribution in diabetic nephropathy (DN). Histone deacetylases (HDACs) are the emerging target in the pathogenesis and progression of DN. Valproic acid (VPA), a widely used anti-epileptic drug and has been proven as an HDAC inhibitor. This study was aimed to evaluate the protective roles of VPA on HDAC-mediated NF-κB/iNOS signaling and autophagy in DN. Diabetes was induced by a single injection of STZ (50 mg/kg), whereas VPA at the doses of 150 and 300 mg/kg/day for 8 weeks was administered by oral route in Sprague-Dawley rat. Blood and urine were collected before animal were sacrificed, while kidneys were dissected after sacrificed. The podocyte and renal injuries were assessed using biochemical markers, histology, podocyte effacement, DNA damage and apoptosis as well as protein expression evaluation. VPA treatment improves the plasma and urinary biomarkers of renal function, decreased expression of iNOS, 3-nitrotyrosine, NF-κB, p-NF-κB, HDAC4/5, calmodulin, calbindin, apoptosis and DNA damage. Further, VPA treatment increased histone acetylation and ameliorated the histological alterations and podocyte effacement. Interestingly, VPA treatment also restored diabetes-associated perturbations in autophagy by HDAC inhibition. To the best of our knowledge, this is the first report, which highlights the beneficial role of VPA in DN. The present results clearly exhibited that VPA treatment ameliorates the podocyte and renal injuries mainly by facilitating the autophagy and inactivation of NF-κB/iNOS signaling. The present findings demonstrated that VPA may be useful in the treatment of DN, since the present experimental doses are clinically relevant.</t>
  </si>
  <si>
    <t>Sabbir Khan</t>
  </si>
  <si>
    <t>Facility for Risk Assessment and Intervention Studies, Department of Pharmacology and Toxicology, National Institute of Pharmaceutical Education and Research, Sector 67, S.A.S. Nagar, Punjab 160062, India. Electronic address: ksabbir25@gmail.com.</t>
  </si>
  <si>
    <t>25572840</t>
  </si>
  <si>
    <t>Phytochemicals and their potential usefulness in inflammatory bowel disease.</t>
  </si>
  <si>
    <t>Inflammatory bowel disease (IBD) is a chronic inflammatory condition of the gastrointestinal tract with unclear etiology, namely ulcerative colitis and Crohn's disease. Various drug therapies including aminosalicylates and immunomodulators have been approved for use; they have shown to produce diverse side effects. To overcome these limitations of the current therapeutics for IBD, extensive research is underway to identify drugs that are effective and free of undesirable side effects. Recently, various naturally occurring phytochemicals that cover a wide range of chemical entities such as polyphenols, terpeniods, flavonoids, and alkaloids have received attention as alternative candidates for IBD therapy. These phytochemicals act by modulating the immune response, various transcription factors, or reduce cytokine secretion. This review summarizes the findings of recent studies on phytochemicals as therapeutic agents in the management of IBD.</t>
  </si>
  <si>
    <t>Sahil J Somani</t>
  </si>
  <si>
    <t>Department of Pharmacology, School of Pharmacy, RK University, Rajkot, India.</t>
  </si>
  <si>
    <t>25572720</t>
  </si>
  <si>
    <t>A systematic evaluation of hydroxyethyl starch as a potential nanocarrier for parenteral drug delivery.</t>
  </si>
  <si>
    <t>Development of parenteral nanoformulations is highly challenging due to the stringent demands on stability, reproducibility and high drug loading with minimal excipients. This study focuses on the development of a pharmaceutically acceptable nanomatrix system for parenteral delivery based on Hydroxyethyl Starch (HES), a FDA approved polymer that is relatively unexplored in drug delivery research. HES nanoparticles were prepared through a simple, two-step crosslinking-precipitation route, yielding 160±5 nm, nearly monodispersed spherical particles with high colloidal stability. The utility of this nanocarrier for parenteral delivery was verified by a panel of hemo/cytocompatibility assays at high concentrations (0.05-1 mg/ml) in vitro and in vivo. HES nanomatrix was found effective in encapsulating two chemically distinct drugs having varying hydrophobicities, with the release behavior being influenced by their chemical nature and drug-matrix interactions. Better in vitro efficacy was measured for the nanoencapsulated drug than its bare form, establishing the potential of HES nanocarriers for controlled drug delivery.</t>
  </si>
  <si>
    <t>Dhanya Narayanan</t>
  </si>
  <si>
    <t>Amrita Centre for Nanosciences &amp; Molecular Medicine, Amrita Institute of Medical Sciences &amp; Research Centre, Amrita Vishwa Vidyapeetham, Kochi 682 041, Kerala, India.</t>
  </si>
  <si>
    <t>25572523</t>
  </si>
  <si>
    <t>Effect of prenatal exposure of lindane on alterations in the expression of cerebral cytochrome P450s and neurotransmitter receptors in brain regions.</t>
  </si>
  <si>
    <t>Prenatal exposure to low doses (0.0625- or 0.125- or 0.25 mg/kg b. wt., orally) of lindane, an organochlorine insecticide, from gestation day (GD) 5-21 was found to produce a dose-dependent increase in the mRNA expression of cytochrome P450s (CYPs) and associated transcription factors in frontal cortex, cerebellum and corpus striatum isolated from the offsprings. Though the increase in the expression persisted up to postnatal day 60, the increase was significant at postnatal days 21-, and 45- in the offsprings exposed prenatally to relatively higher doses (0.125- or 0.25 mg/kg) of lindane and even up to postnatal day 60 in the offsprings exposed prenatally to the highest dose of lindane. A similar increase in the expression of dopamine D2, 5HT2A and GABAA receptors and associated neurotransmitter receptor binding was observed in the brain regions of the exposed offsprings. Scatchard analysis also suggested an increase in the levels of these neurotransmitter receptors in offsprings prenatally exposed to lindane. The data indicating similarities in the alterations of neurotransmitter receptors and CYPs in brain regions in prenatally exposed offsprings have suggested that neurotransmission processes and CYPs are closely linked that will eventually help in understanding the developmental neurotoxicity of lindane.</t>
  </si>
  <si>
    <t>Shikha Srivastava</t>
  </si>
  <si>
    <t>Developmental Toxicology Division, CSIR-Indian Institute of Toxicology Research, P.O. Box 80, M.G. Marg, Lucknow, U.P 226 001, India.</t>
  </si>
  <si>
    <t>25572441</t>
  </si>
  <si>
    <t>A simple quantitative method to study protein-lipopolysaccharide interactions by using liquid crystals.</t>
  </si>
  <si>
    <t>The interaction of proteins with endotoxins has divergent effects on lipopolysaccharide (LPS)-induced responses, which serve as a basis for many clinical and therapeutic applications. It is, therefore, important to understand these interactions from both theoretical and practical points of view. This paper advances the design of liquid crystal (LC)-based stimuli-responsive soft materials for quantitative measurements of LPS-protein binding events through interfacial ordering transition. Micrometer-thick films of LCs undergo easily visualized ordering transitions in response to proteins at LPS-aqueous interfaces of the LCs. The optical response of the LC changes from dark to bright after aqueous solutions of hemoglobin (Hb), bovine serum albumin (BSA), and lysozyme proteins (LZM) are in contact with a LPS-laden aqueous-LC interface. The effects of interactions of different proteins with LPS are also observed to cause the response of the LC to vary significantly from one to another; this indicates that manipulation of the protein-LPS binding affinity can provide the basis for a general, facile method to tune the LPS-induced responses of the LCs to interfacial phenomena. By measuring the optical retardation of the 4'-pentyl-4-cyanobiphenyl (5CB) LC, the binding affinity of the proteins (Hb, BSA, and LZM) towards LPS that leads to different orientational behavior at the aqueous interfaces of the LCs can be determined. The interaction of proteins with the LPS-laden monolayer is highest for LPS-Hb, followed by LPS-BSA, and least for LPS-LZM; this is in correlation with their increasing order of binding constants (LPS-Hb&gt;LPS-BSA&gt;LPS-LZM). The results presented herein pave the way for quantitative and multiplexed measurements of LPS-protein binding events and reveal the potential of the LC system to be used as quantitative LC-based, stimuli-responsive soft materials.</t>
  </si>
  <si>
    <t>Dibyendu Das</t>
  </si>
  <si>
    <t>Department of Chemical Sciences, Indian Institute of Science Education and Research Mohali (IISERM), Sector-81, SAS Nagar, Knowledge City, Manauli-140306 (India).</t>
  </si>
  <si>
    <t>25572399</t>
  </si>
  <si>
    <t>Catecholamine stress hormones regulate cellular iron homeostasis by a posttranscriptional mechanism mediated by iron regulatory protein: implication in energy homeostasis.</t>
  </si>
  <si>
    <t>Adequate availability of iron is important for cellular energy metabolism. Catecholamines such as epinephrine and norepinephrine promote energy expenditure to adapt to conditions that arose due to stress. To restore the energy balance, epinephrine/norepinephrine-exposed cells may face higher iron demand. So far, no direct role of epinephrine/norepinephrine in cellular iron homeostasis has been reported. Here we show that epinephrine/norepinephrine regulates iron homeostasis components such as transferrin receptor-1 and ferritin-H in hepatic and skeletal muscle cells by promoting the binding of iron regulatory proteins to iron-responsive elements present in the UTRs of transferrin receptor-1 and ferritin-H transcripts. Increased transferrin receptor-1, decreased ferritin-H, and increased iron-responsive element-iron regulatory protein interaction are also observed in liver and muscle tissues of epinephrine/norepinephrine-injected mice. We demonstrate the role of epinephrine/norepinephrine-induced generation of reactive oxygen species in converting cytosolic aconitase (ACO1) into iron regulatory protein-1 to bind iron-responsive elements present in UTRs of transferrin receptor-1 and ferritin-H. Our study further reveals that mitochondrial iron content and mitochondrial aconitase (ACO2) activity are elevated by epinephrine/norepinephrine that are blocked by the antioxidant N-acetyl cysteine and iron regulatory protein-1 siRNA, suggesting involvement of reactive oxygen species and iron regulatory protein-1 in this mechanism. This study reveals epinephrine and norepinephrine as novel regulators of cellular iron homeostasis.</t>
  </si>
  <si>
    <t>Nisha Tapryal</t>
  </si>
  <si>
    <t>From the Special Centre for Molecular Medicine, Jawaharlal Nehru University, New Delhi-110 067, India.</t>
  </si>
  <si>
    <t>25572257</t>
  </si>
  <si>
    <t>A carbon fiber-ZnS nanocomposite for dual application as an efficient cold cathode as well as a luminescent anode for display technology.</t>
  </si>
  <si>
    <t>In the current work we present a simple technique to develop a carbon nanofiber (CNF)/zinc sulfide (ZnS) composite material for excellent FED application. CNFs and ZnS microspheres were synthesized by following a simple thermal chemical vapor deposition and hydrothermal procedure, respectively. A rigorous chemical mixture of CNF and ZnS was prepared to produce the CNF-ZnS composite material. The cathodo-luminescence intensity of the composite improved immensely compared to pure ZnS, also the composite material showed better field emission than pure CNFs. For pure CNF the turn-on field was found to be 2.1 V μm(-1) whereas for the CNF-ZnS composite it reduced to a value of 1.72 V μm(-1). Altogether the composite happened to be an ideal element for both the anode and cathode of a FED system. Furthermore, simulation of our CNF-ZnS composite system using the finite element modeling method also ensured the betterment of field emission from CNF after surface attachment of ZnS nanoclusters.</t>
  </si>
  <si>
    <t>Arunava Jha</t>
  </si>
  <si>
    <t>School of Materials Science and Nanotechnology, Jadavpur University, Kolkata 700 032, India. kalyan_chattopadhyay@yahoo.com.</t>
  </si>
  <si>
    <t>25572145</t>
  </si>
  <si>
    <t>Re-expression of HPV16 E2 in SiHa (human cervical cancer) cells potentiates NF-κB activation induced by TNF-α concurrently increasing senescence and survival.</t>
  </si>
  <si>
    <t>Re-expression of E2 in human papillomavirus (HPV) transformed tumour cells can induce apoptosis; however, some evidences also attribute an important role to E2 in sustaining tumorigenesis. In the present paper, we studied the effects of tumour necrosis factor (TNF)-α-mediated NF-κB (nuclear factor kappa-light-chain-enhancer of activated B-cells) activation on E2-induced senescence in HPV16-integrated SiHa cells. The results show that E2 inhibits endogenous E6 gene expression and sensitizes SiHa cells to TNF-α-induced NF-κB activation. Under this condition there was an increase in the expression of senescent proteins p53, p21, p27 and p16 and senescence-associated (SA)-β-galactosidase activity indicating that TNF-α augments E2-mediated senescence. Re-expression of E2 expression with TNF-α treatment resulted in an increase in the expression of anti-apoptotic Bcl2 (B-cell lymphoma 2) protein and other pro-survival genes like cyclin D1 (cyc D1), survivin and hTERT (human telomerase reverse transcriptase). Concomitantly, E2 + TNF-α combination increased the survival of SiHa cells by positive changes in viability, proliferation and colony formation. E2-induced apoptotic tendency shifted towards senescence in presence of TNF-α by arresting the cells at both G0/G1 and G2/M phases, thus enhancing cell survival. Another observation in the present study is the significant up-regulation of key senescence messaging factors regulated by NF-κB namely interleukin (IL)-6, IL-8, high-mobility group protein A (HMGA)1 and B (HMGB)1 in E2-transfected cells treated with TNF-α. Our data provide a mechanistic basis and a new insight for the role of TNF-α and E2 in linking cellular senescence, tumorigenesis and HPV re-infection.</t>
  </si>
  <si>
    <t>Devan Prabhavathy</t>
  </si>
  <si>
    <t>*Department of Biotechnology, Bhupat and Jyoti Mehta School of Biosciences, Indian Institute of Technology Madras, Chennai 600 036, India.</t>
  </si>
  <si>
    <t>25572135</t>
  </si>
  <si>
    <t>Nanoscale interface engineering in ZnO twin nanorods for proposed phonon tunnel devices.</t>
  </si>
  <si>
    <t>Zinc oxide twin nanorods, with two identical crystalline sections connected by an amorphous layer, were reproducibly grown using a simple one-step hydrothermal technique. The thickness of the amorphous layer between the crystalline segments was tunable with growth parameters, as confirmed by high resolution transmission electron microscopy. The photoluminescence spectra of these twin nanorods exhibit strong near band edge emission in the UV range, with convoluted phonon sidebands. De-convolution analyses of these spectra showed that the amorphous interlayers act as effective phonon barriers beyond a certain thickness. Such oriented grown individual crystalline-amorphous-crystalline structures may be a suitable test system for fundamental studies of phonon tunneling in the nanostructure. While physical vapor deposition techniques are seriously constrained in realizing crystalline-amorphous-crystalline structures, our results show the viability of engineering embedded interfaces via chemical routes.</t>
  </si>
  <si>
    <t>Avanendra Singh</t>
  </si>
  <si>
    <t>School of Physical Sciences, National Institute of Science Education and Research (NISER), Bhubaneswar, Odisha 751005, India. avanendra.s@niser.ac.in pratap.sahoo@niser.ac.in kartik@niser.ac.in.</t>
  </si>
  <si>
    <t>25572103</t>
  </si>
  <si>
    <t>Tuning macrocycles to design 'turn-on' fluorescence probes for manganese(II) sensing in live cells.</t>
  </si>
  <si>
    <t>We tune the coordination environment of macrocyclic ligands to design two novel fluorescence sensors for Mn(2+). The BODIPY-based Mn(2+) sensor M1 affords an excellent, 52 fold, fluorescence 'turn-on' response despite the paramagnetic nature of Mn(2+). The lipophilic probe is cell-permeable and confocal imaging demonstrates that the sensor distinctly detects Mn(2+) within live cells.</t>
  </si>
  <si>
    <t>Subha Bakthavatsalam</t>
  </si>
  <si>
    <t>Department of Chemical Sciences, Tata Institute of Fundamental Research, 1 Homi Bhabha Road, Colaba, Mumbai-400005, India. ankona@tifr.res.in.</t>
  </si>
  <si>
    <t>25571847</t>
  </si>
  <si>
    <t>Ethnozoological study of animals used by traditional healers in Silent Valley of Kerala, India.</t>
  </si>
  <si>
    <t>India has great biodiversity of fauna. The use of fauna with medicinal properties is a common practice since pre-hispanic times. In the last decade, there has been an interest in ethnozoological studies in India. Ethnozoological studies are necessary in order to discover new medications for human health. There is urgency in recording such data. This is the first ethnozoological study in which statistical calculations about animals are done by the ICF method in Kerala, India. The purpose of this study is to analyze and record traditional knowledge of animals utilized by the indigenous people living on Silent Valley, located in Palakkad district of Kerala, India and to document the traditional names, preparation and uses of these animals.Field study was carried out for a period of September 2011 to August 2012 years in Kerala. The ethnomedicinal information was collected through interviews, informal meetings, open and group discussions and overt observations with semi-structured questionnaires among traditional healers. The collected data were analyzed through informant consensus factor (ICF) and fidelity level (FL).This study recorded a total of 57 families, 66 genera, and 69 species of animals that produced 163 methods for usages. Mammalian occupied 29% of the total animals listed, followed by aves (28%), insects (17%), reptiles (10%), actinopterygii (4%), malacostraca, amphibians and clitellata (each 3%), chilopoda (2%) and gastropoda (1%) of the whole, respectively. In regards to usage, 68 species utilized as food products and medicinal uses, totaled 98.55% followed by one species for cosmetics (1.45%).This study indicated that the animals are still being used by the local healers of Palakkad district, to treat various illnesses. The empirical knowledge reported in this study will provide outstanding possibilities for the discovery of new sources of medicine for the drug industry.</t>
  </si>
  <si>
    <t>S Vijayakumar</t>
  </si>
  <si>
    <t>PG and Research Department of Botany and Microbiology, A.V.V.M. Sri Pushpam College (Autonomous) Poondi, Thanjavur, Tamil Nadu, India. Electronic address: svijaya_kumar2579@rediff.com.</t>
  </si>
  <si>
    <t>25569800</t>
  </si>
  <si>
    <t>Quinine-derived thiourea and squaramide catalyzed conjugate addition of α-nitrophosphonates to enones: asymmetric synthesis of quaternary α-aminophosphonates.</t>
  </si>
  <si>
    <t>Conjugate addition of α-nitrophosphonates to enones was carried out in the presence of two sets of organocatalysts, viz. a quinine-thiourea and a quinine-squaramide. The quinine-thiourea provided the products possessing an α-quaternary chiral center in high enantioselectivities only in the case of electron rich enones. On the other hand, the quinine-squaramide was more efficient in that a wide variety of electron rich and electron poor enones underwent Michael addition of nitrophosphonates to afford the quaternary α-nitrophosphonates in excellent yields and enantioselectivities. The hydrogen bonding donor ability of the bifunctional catalyst, as shown in the proposed transition states, appears primarily responsible for the observed selectivity. However, a favorable π-stacking between the aryl groups of thiourea/squaramide and aryl vinyl ketone also appeared favorable. The reaction was amenable to scale up, and the enantioenriched quaternary α-nitrophosphonates could be easily transformed to synthetically and biologically useful quaternary α-aminophosphonates and other multifunctional molecules.</t>
  </si>
  <si>
    <t>Kalisankar Bera</t>
  </si>
  <si>
    <t>25569770</t>
  </si>
  <si>
    <t>Nature of aryl-tyrosine interactions contribute to β-hairpin scaffold stability: NMR evidence for alternate ring geometry.</t>
  </si>
  <si>
    <t>The specific contribution of the acidic-aromatic β-sheet favouring amino acid tyrosine to the stability of short octapeptide β-hairpin structures is presented here. Solution NMR analysis in near-apolar environments suggests the energetically favourable mode of interaction to be T-shaped face-to-edge (FtE) and that a Trp-Tyr interacting pair is the most stabilizing. Alternate aryl geometries also exist in solution, which readily equilibrate between a preferred π···π conformation to an aromatic-amide conformation, without any change in the backbone structure. While the phenolic ring is readily accommodated at the "edge" of FtE aryl interactions, it exhibits an overall lowered contribution to scaffold stability in the "face" orientation. Such differential tyrosine interactions are key to its dual nature in proteins.</t>
  </si>
  <si>
    <t>Kamlesh Madhusudan Makwana</t>
  </si>
  <si>
    <t>Molecular Biophysics Laboratory, Department of Biological Sciences, Indian Institute of Science Education and Research, Bhopal-462023, India. maha@iiserb.ac.in.</t>
  </si>
  <si>
    <t>25569689</t>
  </si>
  <si>
    <t>Copper-catalyzed C(sp3)-OH cleavage with concomitant C-C coupling: synthesis of 3-substituted isoindolinones.</t>
  </si>
  <si>
    <t>Copper(II) trifluoromethanesulfonate (Cu(OTf)2) efficiently catalyzes the C-C coupling of 3-hydoxyisoindolinones with a variety of aryl-, heteroaryl-, and alkenylboronic acids to furnish C(3) aryl-, heteroaryl-, and alkenyl-substituted isoindolinones. The coupling reactions work smoothly in 1,2-dicholoroethane (DCE) reflux, to effect both inter- and intramolecular versions. This is the first report on C(sp(3))-OH cleavage with concomitant C-C coupling. The photolabile 2-nitrobenzyl protecting group is most appropriate for promotion of the coupling reaction and for deprotection. The tetracyclic ring motif of the alkaloid neuvamine was prepared by applying the newly developed copper-catalyzed C-C coupling.</t>
  </si>
  <si>
    <t>H Surya Prakash Rao</t>
  </si>
  <si>
    <t>Department of Chemistry, Pondicherry University , Pondicherry 605 014, India.</t>
  </si>
  <si>
    <t>25569675</t>
  </si>
  <si>
    <t>A (99m)Tc-labeled misonidazole analogue: step toward a (99m)Tc-alternative to [18F]fluromisonidazole for detecting tumor hypoxia.</t>
  </si>
  <si>
    <t>The PET radiopharmaceutical [(18)F]Fluromisonidazole ([(18)F]FMISO) is presently the agent of choice for the clinical imaging of tumor hypoxia. Considering the logistic advantages of (99m)Tc and wider availability of SPECT machines, a (99m)Tc-radiopharmaceutical for this purpose constitutes an attractive choice. In the work presented here, a misonidazole analogue was radiolabeled with (99m)Tc(CO)3 core and the complex was evaluated in Swiss mice bearing fibrosarcoma tumor. The results obtained are compared with the biodistribution of [(18)F]FMISO carried out in the same tumor-bearing animal model. Misonidazole-(99m)Tc(CO)3 complex showed significant uptake and retention in tumor. Notably, the rate of clearance of misonidazole complex from the tumor was slower than that of [(18)F]FMISO. The maximum tumor/muscle ratio obtained with misonidazole-(99m)Tc(CO)3 complex was significantly higher than that of [(18)F]FMISO. The study constitutes a positive step toward the development of a (99m)Tc-analogue of [(18)F]FMISO.</t>
  </si>
  <si>
    <t>Madhava B Mallia</t>
  </si>
  <si>
    <t>1 Radiopharmaceuticals Division, Bhabha Atomic Research Centre , Mumbai, India .</t>
  </si>
  <si>
    <t>25569565</t>
  </si>
  <si>
    <t>Enabling the (3 + 2) cycloaddition reaction in assembling newer anti-tubercular lead acting through the inhibition of the gyrase ATPase domain: lead optimization and structure activity profiling.</t>
  </si>
  <si>
    <t>DNA gyrase, the sole type II topoisomerase present in Mycobacterium tuberculosis, is absent in humans and is a well validated target for anti-tubercular drug discovery. In this study, a moderately active inhibitor of Mycobacterium tuberculosis GyrB, the pharmaceutically unexploited domain of DNA gyrase, was reengineered using a combination of molecular docking and medicinal chemistry strategies to obtain a lead series displaying considerable in vitro enzyme efficacy and bacterial kill against the Mycobacterium tuberculosis H37Rv strain. Biophysical investigations using differential scanning fluorimetry experiments re-ascertained the affinity of these molecules towards the GyrB domain. Furthermore, the molecules were completely devoid of hERG toxicity up to 30 μM, as evaluated in a zebra fish model with a good selectivity index, and from a pharmaceutical point of view, turned out as potential candidates against TB.</t>
  </si>
  <si>
    <t>Variam Ullas Jeankumar</t>
  </si>
  <si>
    <t>Department of Pharmacy, Birla Institute of Technology &amp; Science-Pilani, Hyderabad Campus, Shameerpet, R.R. District, Hyderabad-500078, Andhra Pradesh, India. dsriram@hyderabad.bits-pilani.ac.in drdsriram@yahoo.com.</t>
  </si>
  <si>
    <t>25569353</t>
  </si>
  <si>
    <t>Endocrine disrupting chemicals in the atmosphere: Their effects on humans and wildlife.</t>
  </si>
  <si>
    <t>Endocrine disrupting chemicals (EDCs) are exogenous agents that interfere or disrupt the normal synthesis, secretion, transportation, binding and metabolism of natural hormones; eventually dysregulating homeostatic mechanisms, reproduction and development. They are emitted into the atmosphere during anthropogenic activities and physicochemical reactions in nature. Inhalation of these EDCs as particulate and gaseous vapors triggers their interaction with endocrine glands and exerts agonist or antagonists actions at hormone receptors. The endocrine disruption at nanogram levels of EDC's has gained concern in the last decade, due to infertility among men and women, early puberty, obesity, diabetes and cancer. Thus, the review explores the literature that addresses the major occurring EDCs in the atmosphere including phthalates, polychlorinated biphenyls (PCBs), polycyclic aromatic hydrocarbons (PAHs), brominated flame retardants (BFRs), dioxins, alkylphenols (APs) and perfluorinated chemicals (PFCs). Sources, fate, half-life, mechanism, measured concentrations in air, bioaccumulation in tissues, laboratory exposures correlating to toxicological effects of these EDCs in humans and wildlife are discussed.</t>
  </si>
  <si>
    <t>Centre for Environmental Studies, CEG Campus, Anna University, Guindy, Chennai 600 025, Tamil Nadu, India. Electronic address: jayshreeannamalai@yahoo.com.</t>
  </si>
  <si>
    <t>25569286</t>
  </si>
  <si>
    <t>Emerging field of metabolomics: big promise for cancer biomarker identification and drug discovery.</t>
  </si>
  <si>
    <t>Most cancers are lethal and metabolic alterations are considered a hallmark of this deadly disease. Genomics and proteomics have contributed vastly to understand cancer biology. Still there are missing links as downstream to them molecular divergence occurs. Metabolomics, the omic science that furnishes a dynamic portrait of metabolic profile is expected to bridge these gaps and boost cancer research. Metabolites being the end products are more stable than mRNAs or proteins. Previous studies have shown the efficacy of metabolomics in identifying biomarkers associated with diagnosis, prognosis and treatment of cancer. Metabolites are highly informative about the functional status of the biological system, owing to their proximity to organismal phenotypes. Scores of publications have reported about high-throughput data generation by cutting-edge analytic platforms (mass spectrometry and nuclear magnetic resonance). Further sophisticated statistical softwares (chemometrics) have enabled meaningful information extraction from the metabolomic data. Metabolomics studies have demonstrated the perturbation in glycolysis, tricarboxylic acid cycle, choline and fatty acid metabolism as traits of cancer cells. This review discusses the latest progress in this field, the future trends and the deficiencies to be surmounted for optimally implementation in oncology. The authors scoured through the most recent, high-impact papers archived in Pubmed, ScienceDirect, Wiley and Springer databases to compile this review to pique the interest of researchers towards cancer metabolomics.</t>
  </si>
  <si>
    <t>Seema Patel</t>
  </si>
  <si>
    <t>Bioinformatics and Medical Informatics Research Center, San Diego State University, San Diego 92182, USA. Electronic address: seemabiotech83@gmail.com.</t>
  </si>
  <si>
    <t>25567779</t>
  </si>
  <si>
    <t>Europium-doped LaF3 nanocrystals with organic 9-oxidophenalenone capping ligands that display visible light excitable steady-state blue and time-delayed red emission.</t>
  </si>
  <si>
    <t>Visible light excitable and color tunable ∼5% Eu(3+)-doped LaF3 nanocrystals (NCs), containing 9-oxidophenalenone ligands bound to the surface as visible light sensitizers for Eu(3+) dopants, have been synthesized by a facile solution-based method. The crystalline phase structure, size, composition, morphology and luminescence properties of the NCs are characterized using X-ray diffraction, high-resolution transmission electron microscopy, energy dispersive X-ray spectroscopy, and steady-state and time-resolved emission spectroscopy. The results show that these NCs are very small in size (&lt;10 nm), display high degree of crystallinity and have pure tysonite structure of LaF3 with P3[combining macron]c1 space group. The visible light excitation of the capping ligands triggers an alternate display of steady-state, short-lived blue emission (τ &lt; 1 ns) and time-delayed, long-lived sensitized red Eu(3+) emission (τ = 0.41 ms), allowing photoluminescence chromacity tuning as a function of delay time within a specific inorganic composition. The visible light sensitization of the dopant Eu(3+) sites proves more efficient than direct excitation of 5% Eu(3+)-doped LaF3 NCs capped by citrate ligands. The dopant Eu(3+) ions are well protected from non-radiative deactivation through high-energy vibrations of the organic capping ligands which is proved by the long lifetime of the sensitized Eu(3+) emission. The time-resolved emission spectra collected over a period of several milliseconds reveal that the dopant Eu(3+) ions occupy at least three different sites in the NC host. It is further inferred that the sensitized Eu(3+) emission primarily comes from surface dopant sites and sites just underneath the surface of the NCs. We propose that some of the interior Eu(3+) sites also display sensitized emission, which are indirectly populated via Eu(3+) → Eu(3+) energy migration from surface-sensitized Eu(3+) sites of the NCs.</t>
  </si>
  <si>
    <t>Mir Irfanullah</t>
  </si>
  <si>
    <t>Department of Chemistry, Indian Institute of Technology Bombay, Powai, Mumbai, 400076, India. mir.irfanullah@gmail.com mirfanullah@chem.iitb.ac.in arindam@chem.iitb.ac.in.</t>
  </si>
  <si>
    <t>25567764</t>
  </si>
  <si>
    <t>Interaction of Aβ peptide with tubulin causes an inhibition of tubulin polymerization and the apoptotic death of cancer cells.</t>
  </si>
  <si>
    <t>We report in this work that the Aβ peptide directly interacts with tubulin close to the vinblastine and GTP/GDP binding site, inhibits the tubulin polymerization rate, induces tubulin aggregation, causes cell shrinking, enhances Mad2, BubR1, p53, and p21 activation in MCF7 cells and induces the apoptotic death of A549, HeLa and MCF7 cells.</t>
  </si>
  <si>
    <t>Chemistry Division, CSIR-Indian Institute of Chemical Biology, 4 Raja S. C. Mullick Road, Jadavpur, Kolkata-700032, West Bengal, India. sghosh@iicb.res.in.</t>
  </si>
  <si>
    <t>25567452</t>
  </si>
  <si>
    <t>Evaluation of antibacterial activity and cytocompatibility of ciprofloxacin loaded gelatin-hydroxyapatite scaffolds as a local drug delivery system for osteomyelitis treatment.</t>
  </si>
  <si>
    <t>Surgical debridement of the dead bone and subsequent systemic antibiotic therapy is often ineffective in eliminating Staphylococcus aureus infections in osteomyelitic patients. The recurrence of S. aureus infection is mainly due to the intracellular growth of bacterial colonies within osteoblast cells that protect the organism from extracellular host defences and/or antibiotic therapy. In this study, porous gelatin-hydroxyapatite (HAP) scaffolds with various amounts of ciprofloxacin (1, 2, 5, and 10 wt%) were fabricated by freeze-drying technique and the release of the antibiotic was characterized, as was the efficacy of the released antibiotic against methicillin-sensitive and methicillin-resistant S. aureus. Furthermore, the impact of the released antibiotic on the viability and osteogenic differentiation of human adipose-derived mesenchymal stem cells (ADMSCs) cultured on the scaffolds were assessed. Finally, the efficacy of the released ciprofloxacin to enter the cells and abate intracellularly located S. aureus was evaluated. All the groups of CGHA scaffolds displayed sustained release of ciprofloxacin against S. aureus for 60 days above the minimum inhibitory concentration for the target species with zero-order kinetics and Korsmeyer-Peppas models. While comparing, the released antibiotic from CGHA5 scaffolds was found to be effective at reducing S. aureus through the study period, without detrimental effects on human ADMSC viability or osteogenic potential. When stem cells internalized with S. aureus were cultured onto the drug-loaded scaffolds, a significant reduction in the colony count of internalized bacteria was observed, resulting in the osteogenic differentiation capability of those cells. Our results clearly demonstrate that the ciprofloxacin incorporated gelatin-HAP scaffolds, which were cytocompatible and could target both intracellular and extracellular S. aureus, defining its potential to be used as local drug delivery system.</t>
  </si>
  <si>
    <t>Tissue engineering. Part A</t>
  </si>
  <si>
    <t>Amit G Krishnan</t>
  </si>
  <si>
    <t>Amrita Center for Nanosciences and Molecular Medicine, Amrita Institute of Medical Science and Research Center Campus, Amrita Vishwa Vidyapeetham University , Cochin, Kerala, India .</t>
  </si>
  <si>
    <t>25567084</t>
  </si>
  <si>
    <t>Structural, transport and optical properties of (La0.6Pr0.4)0.65Ca0.35MnO3 nanocrystals: a wide band-gap magnetic semiconductor.</t>
  </si>
  <si>
    <t>(La0.6Pr0.4)0.65Ca0.35MnO3 system has been synthesized via a sol-gel route at different sintering temperatures. Structural, transport and optical measurements have been carried out to investigate (La0.6Pr0.4)0.65Ca0.35MnO3 nanoparticles. Raman spectra show that Jahn-Teller distortion has been decreased due to the presence of Ca and Pr in A-site. Magnetic measurements provide a Curie temperature around 200 K and saturation magnetization (MS) of about 3.43μB/Mn at 5 K. X-ray photoemission spectroscopy study suggests that Mn exists in a dual oxidation state (Mn(3+) and Mn(4+)). Resistivity measurements suggest that charge-ordered states of Mn(3+) and Mn(4+), which might be influenced by the presence of Pr, have enhanced insulating behavior in (La0.6Pr0.4)0.65Ca0.35MnO3. Band gap estimated from UV-Vis spectroscopy measurements comes in the range of wide band gap semiconductors (∼3.5 eV); this makes (La0.6Pr0.4)0.65Ca0.35MnO3 a potential candidate for device application.</t>
  </si>
  <si>
    <t>Satyam Kumar</t>
  </si>
  <si>
    <t>Department of Physics, Banaras Hindu University, Varanasi-221005, India.</t>
  </si>
  <si>
    <t>25567035</t>
  </si>
  <si>
    <t>Carbon dots rooted agarose hydrogel hybrid platform for optical detection and separation of heavy metal ions.</t>
  </si>
  <si>
    <t>A robust solid sensing platform for an on-site operational and accurate detection of heavy metal is still a challenge. We introduce chitosan based carbon dots rooted agarose hydrogel film as a hybrid solid sensing platform for detection of heavy metal ions. The fabrication of the solid sensing platform is centered on simple electrostatic interaction between the NH3+ group present in the carbon dots and the OH- groups present in agarose. Simply on dipping the hydrogel film strip into the heavy metal ion solution, in particular Cr6+, Cu2+, Fe3+, Pb2+, Mn2+, the strip displays a color change, viz., Cr6+→yellow, Cu2+→blue, Fe3+→brown, Pb2+→white, Mn2+→tan brown. The optical detection limit of the respective metal ion is found to be 1 pM for Cr6+, 0.5 μM for Cu2+, and 0.5 nM for Fe3+, Pb2+, and Mn2+ by studying the changes in UV-visible reflectance spectrum of the hydrogel film. Moreover, the hydrogel film finds applicability as an efficient filtration membrane for separation of these quintet heavy metal ions. The strategic fundamental feature of this sensing platform is the successful capability of chitosan to form colored chelates with transition metals. This proficient hybrid hydrogel solid sensing platform is thus the most suitable to employ as an on-site operational, portable, cheap colorimetric-optical detector of heavy metal ion with potential skill in their separation. Details of the possible mechanistic insight into the colorimetric detection and ion separation are also discussed.</t>
  </si>
  <si>
    <t>Neelam Gogoi</t>
  </si>
  <si>
    <t>Material Nanochemistry Laboratory, Physical Sciences Division, Institute of Advanced Study in Science and Technology , Paschim Boragaon, Garchuk, Guwahati, 781035, India.</t>
  </si>
  <si>
    <t>25566806</t>
  </si>
  <si>
    <t>Plant alkaloid chelerythrine induced aggregation of human telomere sequence--a unique mode of association between a small molecule and a quadruplex.</t>
  </si>
  <si>
    <t>Small molecules that interact with G-quadruplex structures formed by the human telomeric region and stabilize them have the potential to evolve as anticancer therapeutic agents. Herein we report the interaction of a putative anticancer agent from a plant source, chelerythrine, with the human telomeric DNA sequence. It has telomerase inhibitory potential as demonstrated from telomerase repeat amplification assay in cancer cell line extract. We have attributed this to the quadruplex binding potential of the molecule and characterized the molecular details of the interaction by means of optical spectroscopy such as absorbance and circular dichroism and calorimetric techniques such as isothermal titration calorimetry and differential scanning calorimetry. The results show that chelerythrine binds with micromolar dissociation constant and 2:1 binding stoichiometry to the human telomeric DNA sequence. Chelerythrine association stabilizes the G-quadruplex. Nuclear magnetic resonance spectroscopy ((1)H and (31)P) shows that chelerythrine binds to both G-quartet and phosphate backbone of the quadruplex leading to quadruplex aggregation. Molecular dynamics simulation studies support the above inferences and provide further insight into the mechanism of ligand binding. The specificity toward quartet binding for chelerythrine is higher compared to that of groove binding. MM-PBSA calculation mines out the energy penalty for quartet binding to be -4.7 kcal/mol, whereas that of the groove binding is -1.7 kcal/mol. We propose that the first chelerythrine molecule binds to the quartet followed by a second molecule which binds to the groove. This second molecule might bring about aggregation of the quadruplex structure which is evident from the results of nuclear magnetic resonance.</t>
  </si>
  <si>
    <t>Biophysics &amp; Structural Genomics Division, Saha Institute of Nuclear Physics , Block-AF, Sector-I, Bidhannagar, Kolkata-700064, India.</t>
  </si>
  <si>
    <t>25565559</t>
  </si>
  <si>
    <t>Effect of occupational EMF exposure from radar at two different frequency bands on plasma melatonin and serotonin levels.</t>
  </si>
  <si>
    <t>To delineate the effect of chronic electromagnetic field (EMF) exposure from radar on plasma melatonin and serotonin levels in occupationally exposed military personnel.A total of 166 male military personnel participated in the study out of which only 155 joined for blood draw. They were divided into three sets: Control group (n = 68), exposure group I (n = 40) exposed to 8-12 GHz and exposure group II (n = 58) working with radar at 12.5-18 GHz frequency. The three groups were further split into two groups according to their years of service (up to 10 years and &gt; 10 years) in order to investigate the effect of years of exposure from radar. Melatonin and serotonin levels were estimated by enzyme immunoassay in fasting blood samples collected from 06:00-07:00 h. EMF measurements were recorded at different locations using Satimo EME Guard 'Personal Exposure Meter' and Narda 'Broad Band Field Meter'.The group I exposed population registered a minor though not significant decrease in plasma melatonin concentration while the other group II exposed population registered statistically significant decline in melatonin concentration when compared with controls. Highly significant increase in plasma serotonin levels was found in exposure group II when compared to control whereas marginal non-significant rise was also registered in exposure group I in comparison to control. Exposure in terms of length of service up to 10 years did not produce any significant effect in the indoleamine levels in both the exposure groups when they were compared with their respective control groups. Whereas, length of service greater than 10 years was observed to decrease and increase respectively the melatonin and serotonin concentration significantly in exposure group II but not in exposure group I. However, correlation test did not yield any significant association between years of service and melatonin or serotonin levels respectively in both the exposure sets I and II. No significant association was observed between melatonin and serotonin levels as well.The study showed the EMF ability to influence plasma melatonin and serotonin concentration in radar workers, significantly in 12.5-18 GHz range with service period greater than 10 years.</t>
  </si>
  <si>
    <t>International journal of radiation biology</t>
  </si>
  <si>
    <t>Sarika Singh</t>
  </si>
  <si>
    <t>Defence Institute of Physiology &amp; Allied Science, Occupational Health , Delhi , India.</t>
  </si>
  <si>
    <t>25565499</t>
  </si>
  <si>
    <t>Plasma interleukin-18 levels are a biomarker of innate immune responses that predict and characterize tuberculosis-associated immune reconstitution inflammatory syndrome.</t>
  </si>
  <si>
    <t>Tuberculosis-associated immune reconstitution inflammatory syndrome (TB-IRIS) is a substantial problem in HIV/TB coinfected patients commencing antiretroviral therapy (ART). The immunopathogenesis of TB-IRIS includes increased production of proinflammatory chemokines and cytokines, including interleukin-18, which is a signature cytokine of the nucleotide-binding domain and leucine-rich repeat pyrin containing protein-3 inflammasome. We compared plasma levels of interleukin-18 and other biomarkers of monocyte/macrophage activation in the prediction and characterization of TB-IRIS.Biomarkers were assayed pre-ART and during TB-IRIS, or equivalent time-point, in a case-control study of Malaysian HIV patients with paradoxical or unmasking TB-IRIS (n = 15), TB no IRIS (n = 14), and no TB or IRIS (n = 15). Findings for interleukin-18 were verified in another cohort of patients with paradoxical TB-IRIS (n = 26) and their controls (n = 22) from India.Interleukin-18 was higher in TB-IRIS patients pre-ART and during the event in both Malaysian patients (P &lt; 0.0001) and Indian patients (P &lt; 0.01). CXCL10 was higher pre-ART (P &lt; 0.001), mainly in paradoxical TB-IRIS patients, and during TB-IRIS (P &lt; 0.001), whereas CXCL8 was only higher during TB-IRIS (P &lt; 0.001). Soluble(s) CD14 was increased in all patients with HIV/TB coinfection pre-ART and during TB-IRIS or equivalent time-point, compared with patients without TB. In contrast, interferon-γ was lower before and during TB-IRIS. By receiver operating curve analysis, CXCL10, and/or interleukin-18 pre-ART were predictive of TB-IRIS.Plasma interleukin-18 levels pre-ART are candidate biomarkers for predicting paradoxical and unmasking TB-IRIS and should be investigated for risk stratification and elucidation of disease pathogenesis.</t>
  </si>
  <si>
    <t>Hong Yien Tan</t>
  </si>
  <si>
    <t>aFaculty of Medicine, Centre of Excellence for Research in AIDS (CERiA), University of Malaya, Kuala Lumpur, Malaysia bNational Institute of Allergy and Infectious Diseases, National Institutes of Health, Bethesda, Maryland, USA cFaculty of Medicine, Tropical Infectious Diseases Research and Education Centre (TIDREC), Department of Medical Microbiology dInfectious Disease Unit, Department of Medicine, University of Malaya Medical Centre, Kuala Lumpur, Malaysia eNational Institute for Research in Tuberculosis, Chennai, India fCentre for Biomedical Research, Macfarlane Burnet Institute for Medical Research and Public Health gInfectious Diseases Unit, The Alfred Hospital hDepartment of Infectious Diseases, Monash University, Melbourne iSchool of Pathology and Laboratory Medicine, University of Western Australia jDepartment of Clinical Immunology, Royal Perth Hospital and PathWest Laboratory Medicine, Perth, Western Australia, Australia.</t>
  </si>
  <si>
    <t>25565454</t>
  </si>
  <si>
    <t>Prediction of the structures of helical membrane proteins based on a minimum unfavorable contacts approach.</t>
  </si>
  <si>
    <t>An understanding of structure-function relationships of membrane proteins continues to be a challenging problem, owing to the difficulty in obtaining their structures experimentally. This study suggests a method for modeling membrane protein structures that can be used to generate a reliable initial conformation prior to the use of other approaches for sampling conformations. It involves optimizing the orientation of hydrophilic residues so as to minimize unfavorable contacts with the hydrophobic tails of the lipid bilayer. Starting with the optimized initial conformation for three different proteins modeled based on this method, two independent approaches have been used for sampling the conformational space of the proteins. Both approaches are able to predict structures reasonably close to experimental structures, indicating that the initial structure enables the sampling of conformations that are close to the native structure. Possible improvements in the method for making it broadly applicable to helical membrane proteins are discussed.</t>
  </si>
  <si>
    <t>Siladitya Padhi</t>
  </si>
  <si>
    <t>Centre for Computational Natural Sciences and Bioinformatics, International Institute of Information Technology, Hyderabad, 500032, India.</t>
  </si>
  <si>
    <t>25565374</t>
  </si>
  <si>
    <t>CD36 gene variants in early prediction of type 2 diabetes mellitus.</t>
  </si>
  <si>
    <t>Type 2 diabetes (T2DM) is a noncommunicable disease affecting huge populations in India and abroad. Single-nucleotide polymorphisms (SNPs) in CD36, a macrophage scavenger receptor, have been implicated in the pathogenesis of T2DM and its complications. Eleven SNPs in the CD36 gene and their association with 100 each of control subjects and T2DM patients were investigated in the present study. The haplotype analysis of a few significant SNPs was carried out in individuals from families with diabetic history to evaluate its utility in disease prediction. Polymerase chain reaction-restriction fragment length polymorphism was used for genotyping. Ten families with a family history of diabetes were identified and blood samples were collected from as many family members as possible. Genotyping of three SNPs, namely rs1761667 (G&gt;A) in exon 1 A, rs3211938 (T&gt;G) in exon 10, and rs3212018 (16 bp del) in exon 14, was performed in all samples. Our results suggested that individuals having a GATTC1 haplotype might be at risk of developing T2DM (p&lt;0.001) and, therefore, might be susceptible to related complications. Moreover, the presence of A, G, and G alleles of SNPs rs1761667 (G&gt;A), rs3211938 (T&gt;G), and rs1984112 (T&gt;G) tends to have increased BMI, respectively. Such studies may be helpful for disease prediction in individuals at risk of T2DM. The predictive potential of CD36 variants can be explored with more families in the study population to use this as a genetic marker.</t>
  </si>
  <si>
    <t>Sunaina Gautam</t>
  </si>
  <si>
    <t>1 Molecular and Human Genetics Laboratory, Department of Zoology, University of Lucknow , Lucknow, India .</t>
  </si>
  <si>
    <t>25565373</t>
  </si>
  <si>
    <t>Pharmacoinformatics analysis to identify inhibitors of Mtb-ASADH.</t>
  </si>
  <si>
    <t>Aspartate-semialdehyde dehydrogenase (ASADH; EC 1.2.1.11) is a key enzyme in the biosynthesis of essential amino acids in prokaryotes and fungi, inhibition of ASADH leads to the development of novel antitubercular agents. In the present work, a combined structure and ligand-based pharmacophore modeling, molecular docking, and molecular dynamics (MD) approaches were employed to identify potent inhibitors of mycobacterium tuberculosis (Mtb)-ASADH. The structure-based pharmacophore hypothesis consists of three hydrogen bond acceptor (HBA), two negatively ionizable, and one positively ionizable center, while ligand-based pharmacophore consists of additional one HBA and one hydrogen bond donor features. The validated pharmacophore models were used to screen the chemical databases (ZINC and NCI). The screened hits were subjected to ADME and toxicity filters, and subsequently to the molecular docking analysis. Best-docked 25 compounds carry the characteristics of highly electronegative functional groups (-COOH and -NO2) on both sides and exhibited the H-bonding interactions with highly conserved residues Arg99, Arg249, and His256. For further validation of docking results, MD simulation studies were carried out on two representative compounds NSC51108 and ZINC04203124. Both the compounds remain bound to the key active residues of Mtb-ASADH during the MD simulations. These identified hits can be further used for lead optimization and in the design more potent inhibitors against Mtb-ASADH.</t>
  </si>
  <si>
    <t>Rajender Kumar</t>
  </si>
  <si>
    <t>a Department of Pharmacoinformatics , National Institute of Pharmaceutical Education and Research (NIPER) , Sector-67, S. A. S. Nagar 160 062 , Punjab , India.</t>
  </si>
  <si>
    <t>25565362</t>
  </si>
  <si>
    <t>Postharvest biology and technology of pomegranate.</t>
  </si>
  <si>
    <t>Pomegranate is a subtropical and tropical fruit of great importance from a health point of view. Despite increasing consumer awareness of the health benefits of pomegranate, consumption of the fruit is still limited owing to poor postharvest handling, storage recommendations, short shelf life and quality deterioration during transportation, storage and marketing. The occurrence of physiological disorders such as husk scald, splitting and chilling injury is another challenge reducing marketability and consumer acceptance. Recently, notable work on postharvest biology and technology has been done. Pomegranate is highly sensitive to low-oxygen (&lt;5 kPa) atmospheres, chilling injury and decay. One of the major problems associated with pomegranate fruit is excessive weight loss, which may result in hardening of the husk and browning of the rind and arils. To reduce chilling injury incidence and to extend storability and marketing of pomegranates, good results were obtained with polyamine, heat, salicylic acid, methyl jasmonate or methyl salicylate treatments prior to cold storage. This article reviews the maturity indices, changes during maturation and ripening, postharvest physiology and technology of pomegranate fruit as well as the various postharvest treatments for maintaining fruit quality.</t>
  </si>
  <si>
    <t>Sunil Pareek</t>
  </si>
  <si>
    <t>Department of Horticulture, Rajasthan College of Agriculture, Maharana Pratap University of Agriculture &amp; Technology, Udaipur, Rajasthan, 313 001, India.</t>
  </si>
  <si>
    <t>25565299</t>
  </si>
  <si>
    <t>Association of luteinizing hormone chorionic gonadotropin receptor gene polymorphism (rs2293275) with polycystic ovarian syndrome.</t>
  </si>
  <si>
    <t>Polycystic ovaries and irregular menstruation/anovulation are important diagnostic criteria along with hyperandrogenism as per the Androgen Excess Society-2006 criteria for polycystic ovarian syndrome (PCOS). In the etiopathogenesis of PCOS, one of the candidate genes causing ovarian failure is the luteinizing hormone (LH) chorionic gonadotropin hormone receptor (LHCGR). Our aim was to study the association of LHCGR polymorphism (rs2293275) with PCOS in our study population.Genetic case-control study from multiple gynecological centers from Hyderabad, a cosmopolitan city in South India. The study involved 204 women with PCOS and 204 healthy, sex-, and age-matched controls. Anthropometric and biochemical profiles were taken in a well-designed pro forma. Isolation of deoxyribonucleic acid (DNA) and genotype analysis were done for the entire study population using the polymerase chain reaction-restriction fragment length polymorphism method followed by 12% polyacrylamide gel electrophoresis.In this study, we have demonstrated an association between LHCGR (rs2293275) polymorphism and PCOS. The frequency of the G allele was 0.60 in PCOS and 0.49 in controls (odds ratio [OR] 1.531, confidence interval [CI] 1.16-2.01, and p-value=0.0026), which indicates that the G allele is associated with PCOS in our population. The GG genotype conferred a significant risk of developing PCOS (OR 3.36, CI 1.96-5.75, and p-value&lt;0.0001). We found a significant association of the GG allele with body-mass index, waist to hip ratio, insulin resistance, LH, and LH/follicle-stimulating hormone (FSH) ratio in PCOS when compared with controls. The AA allele showed high basal FSH levels.This study suggests that LHCGR (rs2293275) polymorphism is associated with PCOS and could be used as a relevant molecular marker to identify women with the risk of developing PCOS in our population and may provide an understanding about the etiology of PCOS.</t>
  </si>
  <si>
    <t>Sujatha Thathapudi</t>
  </si>
  <si>
    <t>1 Department of Genetics and Molecular Medicine, Vasavi Medical and Research Center , Hyderabad, India .</t>
  </si>
  <si>
    <t>25565019</t>
  </si>
  <si>
    <t>Liaison between myristoylation and cryptic EF-hand motif confers Ca(2+) sensitivity to neuronal calcium sensor-1.</t>
  </si>
  <si>
    <t>Many members of the neuronal calcium sensor (NCS) protein family have a striking coexistence of two characteristics, that is, N-myristoylation and the cryptic EF-1 motif. We investigated the rationale behind this correlation in neuronal calcium sensor-1 (NCS-1) by restoring Ca(2+) binding ability of the disabled EF-1 loop by appropriate mutations. The concurrence of canonical EF-1 and N-myristoylation considerably decreased the overall Ca(2+) affinity, conformational flexibility, and functional activation of downstream effecter molecules (i.e., PI4Kβ). Of a particular note, Ca(2+) induced conformational change (which is the first premise for a CaBP to be considered as sensor) is considerably reduced in myristoylated proteins in which Ca(2+)-binding to EF-1 is restored. Moreover, Ca(2+), which otherwise augments the enzymatic activity of PI4Kβ (modulated by NCS-1), leads to a further decline in the modulated PI4Kβ activity by myristoylated mutants (with canonical EF-1) pointing toward a loss of Ca(2+) signaling and specificity at the structural as well as functional levels. This study establishes the presence of the strong liaison between myristoylation and cryptic EF-1 in NCS-1. Breaking this liaison results in the failure of Ca(2+) specific signal transduction to downstream effecter molecules despite Ca(2+) binding. Thus, the EF-1 disability is a prerequisite in order to append myristoylation signaling while preserving structural robustness and Ca(2+) sensitivity/specificity in NCS-1.</t>
  </si>
  <si>
    <t>Vangipurapu Rajanikanth</t>
  </si>
  <si>
    <t>CSIR-Centre for Cellular and Molecular Biology (CCMB), Hyderabad 500007, India.</t>
  </si>
  <si>
    <t>25564377</t>
  </si>
  <si>
    <t>Natural antitubulin agents: importance of 3,4,5-trimethoxyphenyl fragment.</t>
  </si>
  <si>
    <t>Microtubules are polar cytoskeletal filaments assembled from head-to-tail and comprised of lateral associations of α/β-tubulin heterodimers that play key role in various cellular processes. Because of their vital role in mitosis and various other cellular processes, microtubules have been attractive targets for several disease conditions and especially for cancer. Antitubulin is the most successful class of antimitotic agents in cancer chemotherapeutics. The target recognition of antimitotic agents as a ligand is not much explored so far. However, 3,4,5-trimethoxyphenyl fragment has been much highlighted and discussed in such type of interactions. In this review, some of the most important naturally occurring antimitotic agents and their interactions with microtubules are discussed with a special emphasis on the role of 3,4,5-trimethoxyphenyl unit. At last, some emerging naturally occurring antimitotic agents have also been tabulated.</t>
  </si>
  <si>
    <t>Arvind S Negi</t>
  </si>
  <si>
    <t>CSIR-Central Institute of Medicinal and Aromatic Plants (CSIR-CIMAP), Kukrail Picnic Spot Road, PO CIMAP, Lucknow 226015, India. Electronic address: arvindcimap@rediffmail.com.</t>
  </si>
  <si>
    <t>25564353</t>
  </si>
  <si>
    <t>Insights into structural and functional diversity of Dof (DNA binding with one finger) transcription factor.</t>
  </si>
  <si>
    <t>The structural, functional and in-silico studies of Dof transcription factor attempted so far reveals immense opportunity to analyze the plant genomes in terms of number of Dof genes and discuss in light of the evolution. The multiple functions of Dof genes needs to explored for crop improvement. Transcription factors play a very vital role in gene regulation at transcriptional level and are being extensively studied across phylas. In recent years, sequencing of plant genomes has led to genome-wide identification and characterizations of diverse types of plant-specific transcription factor gene family providing key insights into their structural and functional diversity. The DNA binding with one finger (Dof), a class belonging to C2H2-type zinc finger family proteins, is a plant-specific transcription factor having multiple roles such as seed maturation and germination, phytohormone and light-mediated regulation and plant responses to biotic and abiotic stresses. Dof proteins are present across plant lineage, from green algae to higher angiosperm, and represent a unique class of transcription factor having bifunctional binding activities, with both DNA and proteins, to regulate the complex transcriptional machinery in plant cells. The structural and functional diversity of the Dof transcription factor family along with the bioinformatics analysis highlighting the phylogeny of Dof families is reviewed in light of its importance in plant biotechnology for crop improvement.</t>
  </si>
  <si>
    <t>S Gupta</t>
  </si>
  <si>
    <t>Department of Biotechnology, D.D.U Gorakhpur University, Gorakhpur, 273 009, Uttar Pradesh, India.</t>
  </si>
  <si>
    <t>25564263</t>
  </si>
  <si>
    <t>Comparative anti-proliferative activity of some new 2-(arylazo)phenolate-palladium (II) complexes and cisplatin against some human cancer cell lines.</t>
  </si>
  <si>
    <t>In this study, we report the synthesis of four 2-(arylazo)phenol-Pd(II) complexes and their anti-proliferative property against the human lung cancer (A549), cervical cancer (HeLa), and ovarian teratocarcinoma (PA-1) cell lines with cisplatin as the gold standard. One of the complexes, [Pd(L(2))2], induced robust apoptosis in all the chosen cells, as revealed by annexin-V-positive/propidium iodide dual staining, increased sub-G1 cell cycle population, and significant morphological changes in the treated cells. The Pd complex inflicted mitochondrial dysfunction leading to mitochondrial membrane potential loss, reactive oxygen species generation and release of cytosolic cytochrome c that activated caspase-9 and caspase-3 proteins which finally caused programmed cell death.</t>
  </si>
  <si>
    <t>P Banerjee</t>
  </si>
  <si>
    <t>Department of Biochemistry, University of Calcutta , India.</t>
  </si>
  <si>
    <t>25564220</t>
  </si>
  <si>
    <t>Highly stable triple helix formation by homopyrimidine (L)-acyclic threoninol nucleic acids with single stranded DNA and RNA.</t>
  </si>
  <si>
    <t>Acyclic (L)-threoninol nucleic acid (aTNA) containing thymine, cytosine and adenine nucleobases were synthesized and shown to form surprisingly stable triplexes with complementary single stranded homopurine DNA or RNA targets. The triplex structures consist of two (L)-aTNA strands and one DNA or RNA, and these triplexes are significantly stronger than the corresponding DNA or RNA duplexes as shown in competition experiments. As a unique property the (L)-aTNAs exclusively form triplex structures with DNA and RNA and no duplex structures are observed by gel electrophoresis. The results were compared to the known enantiomer (D)-aTNA, which forms much weaker triplexes depending upon temperature and time. It was demonstrated that (L)-aTNA triplexes are able to stop primer extension on a DNA template, showing the potential of (L)-aTNA for antisense applications.</t>
  </si>
  <si>
    <t>Chemical Biology Laboratory, Department of Biotechnology, Indian Institute of Technology, Madras (IITM), Chennai 600036, India. vkesavan@iitm.ac.in.</t>
  </si>
  <si>
    <t>25564154</t>
  </si>
  <si>
    <t>Actin-curcumin interaction: insights into the mechanism of actin polymerization inhibition.</t>
  </si>
  <si>
    <t>Curcumin, derived from rhizomes of the Curcuma longa plant, is known to possess a wide range of medicinal properties. We have examined the interaction of curcumin with actin and determined their binding and thermodynamic parameters using isothermal titration calorimetry. Curcumin is weakly fluorescent in aqueous solution, and binding to actin enhances fluorescence several fold with a large blue shift in the emission maximum. Curcumin inhibits microfilament formation, which is similar to its role in inhibiting microtubule formation. We synthesized a series of stable curcumin analogues to examine their affinity for actin and their ability to inhibit actin self-assembly. Results show that curcumin is a ligand with two symmetrical halves, each of which possesses no activity individually. Oxazole, pyrazole, and acetyl derivatives are less effective than curcumin at inhibiting actin self-assembly, whereas a benzylidiene derivative is more effective. Cell biology studies suggest that disorganization of the actin network leads to destabilization of filaments in the presence of curcumin. Molecular docking reveals that curcumin binds close to the cytochalasin binding site of actin. Further molecular dynamics studies reveal a possible allosteric effect in which curcumin binding at the "barbed end" of actin is transmitted to the "pointed end", where conformational changes disrupt interactions with the adjacent actin monomer to interrupt filament formation. Finally, the recognition and binding of actin by curcumin is yet another example of its unique ability to target multiple receptors.</t>
  </si>
  <si>
    <t>Gopa Dhar</t>
  </si>
  <si>
    <t>Department of Biochemistry, Bose Institute , Kolkata 700054, India.</t>
  </si>
  <si>
    <t>25564099</t>
  </si>
  <si>
    <t>Novel lysosome targeted molecular transporter built on a guanidinium-poly-(propylene imine) hybrid dendron for efficient delivery of doxorubicin into cancer cells.</t>
  </si>
  <si>
    <t>An efficient synthetic approach has been adopted to construct a new dendron-based octa-guanidine appended molecular transporter with a lysosomal targeted peptide-doxorubicin conjugate. The transporter alone (G8-PPI-FL) is found to be non-toxic, showed higher cellular uptake compared to Arg-8-mer and exhibited excellent selectivity towards lysosomes in cathepsin B expressing HeLa cells, while the Dox-conjugate showed significant cytotoxicity to cancer cells without affecting the non-cancerous cells.</t>
  </si>
  <si>
    <t>Jyothi B Nair</t>
  </si>
  <si>
    <t>Chemical Sciences &amp; Technology Division, CSIR-National Institute for Interdisciplinary Science &amp; Technology (CSIR-NIIST), Industrial Estate, Pappanamcode, Thiruvananthapuram-695019, Kerala, India. kkmaiti@niist.res.in kkmaiti29@gmail.com.</t>
  </si>
  <si>
    <t>25564093</t>
  </si>
  <si>
    <t>The combination of the active principles of Podophyllum hexandrum supports early recovery of the gastrointestinal system via activation of Nrf2-HO-1 signaling and the hematopoietic system, leading to effective whole-body survival in lethally irradiated mice.</t>
  </si>
  <si>
    <t>This study is aimed at the development of a safe radioprotective formulation to minimize human sufferings during accidental nuclear exposures. In the current study, a combination of three active principles, namely podophyllotoxin, podophyllotoxin beta-D-glucoside, and rutin (G-002M), isolated from Podophyllum hexandrum rhizomes, has been evaluated for its radioprotective potential and mode of action. Total body protection studies have demonstrated that a single prophylactic dose of G-002M delivered more than 85% survival in mice exposed to a lethal (9 Gy) dose of gamma radiation, and significantly protected the radiosensitive hematopoietic and gastrointestinal organs. Studies have also revealed a reduction in free radical generation, lipid peroxidation, protein carbonylation, and cell death in mouse intestine after G-002M treatment, while GSH was observed to be enhanced in the same tissue. Redox-sensitive transcription factor (Nrf2) activation and subsequent upregulation of heme oxygenase-1 (HO-1) and SOD-1 revealed the cytoprotective role of G-002M. A histological examination of the jejunum pretreated with the formulation also demonstrated less damage to the villi, crypts, and the mucosal layers. These observations reiterated that the reduction in the ROS levels, protection of cellular macromolecules, and activation of the antioxidant signaling pathway may have been the principle factors involved in G-002M- mediated protection against radiation-induced tissue impairment. The potentially safe and effective radioprotective characteristics of this new combination are encouraging for further studies for human application.</t>
  </si>
  <si>
    <t>A Dutta</t>
  </si>
  <si>
    <t>Division of Radiation Biosciences, Department of Radioprotective Drug Development Research, Institute of Nuclear Medicine and Allied Sciences , Delhi , India.</t>
  </si>
  <si>
    <t>25563951</t>
  </si>
  <si>
    <t>Nanogels based on alginic aldehyde and gelatin by inverse miniemulsion technique: synthesis and characterization.</t>
  </si>
  <si>
    <t>Nanogels were developed from alginic aldehyde and gelatin by an inverse miniemulsion technique. Stable inverse miniemulsions were prepared by sonication of noncontinuous aqueous phase (mixture of alginic aldehyde and gelatin) in a continuous organic phase (Span 20 dissolved in cyclohexane). Cross-linking occurred between alginic aldehyde (AA) and gelatin (gel) in the presence of borax by Schiff's base reaction during the formation of inverse miniemulsion. The effects of surfactant (Span 20) concentration, volume of the aqueous phase and AA/gel weight ratio on the size of the alginic aldehyde-gelatin (AA-gel) nanoparticles were studied. Nanogels were characterized by DLS, FT-IR spectroscopy, TGA, SEM and TEM. DLS, TEM and SEM studies demonstrated nanosize and spherical morphology of the nanogels. Hemocompatibility and in vitro cytocompatibility analyses of the nanogels proved their nontoxicity. The results indicated the potential of the present nanogel system as a candidate for drug- and gene-delivery applications.</t>
  </si>
  <si>
    <t>25563894</t>
  </si>
  <si>
    <t>Targeting microRNAs in epithelial-to-mesenchymal transition-induced cancer stem cells: therapeutic approaches in cancer.</t>
  </si>
  <si>
    <t>Epithelial-to-mesenchymal transition (EMT) is a pathological phenomenon of cancer that confers tumor cells with increased cell motility, invasive and metastatic abilities with the acquisition of 'cancer stem-like cell' (CSC) phenotype. EMT endows tumor cells with intrinsic/acquired resistant phenotype at achievable doses of anticancer drugs and leads to tumor recurrence and progression. Besides the complex network of signaling pathways, microRNAs (miRNAs) are being evolved as a new player in the induction and regulation of EMT.In this review article, the author has searched the PubMed and Google Scholar electronic databases for original research and review articles to gather current information on the association of EMT-induced CSCs with therapeutic resistance, tumor growth and metastasis, which are believed to be regulated by certain miRNAs.This review outlines not only the perspective on selective targeting of EMT-induced CSCs through altered expression of novel miRNAs and/or the use of conventional drugs that affect the levels of critical miRNAs but also the strategies on overcoming the drug resistance by interfering with EMT and modulating its associated pathways in CSCs that can be considered as potential therapeutic approaches toward eradicating the tumor recurrence and metastasis.</t>
  </si>
  <si>
    <t>Minal Garg</t>
  </si>
  <si>
    <t>University of Lucknow, Department of Biochemistry and Biotechnology , Lucknow - 226007 , India minal14@yahoo.com.</t>
  </si>
  <si>
    <t>25563891</t>
  </si>
  <si>
    <t>Synthesis and anticancer evaluation of novel triazole linked N-(pyrimidin-2-yl)benzo[d]thiazol-2-amine derivatives as inhibitors of cell survival proteins and inducers of apoptosis in MCF-7 breast cancer cells.</t>
  </si>
  <si>
    <t>A series of novel triazole linked N-(pyrimidin-2yl)benzo[d]thiazol-2-amine 5a-k were synthesized and evaluated for anticancer activity against breast (MCF-7), lung (A549) and skin (A375) cancer cell lines and their cytotoxic effects were compared against normal breast epithelial cells. The effect of compounds on cell cycle of MCF-7 breast cancer cell line was investigated by FACS. Result indicated G2/M cell cycle arrest of MCF-7 cells. Further promising compounds 5b, 5g, 5h and 5i were tested for their apoptosis inducing ability as well as inhibitory activity against key proteins NF-kB, Survivin, CYP1A1, and ERK1/2 which help in cancer cell survival and proliferation. The apoptotic aspect of these compounds is further evidenced by increase in the activity of caspase-9 in MCF-7 cells. Hence these small molecules have the potential to control both the cell proliferation as well as the invasion process in highly malignant breast cancers and can be selected for further biological studies.</t>
  </si>
  <si>
    <t>Ravindra M Kumbhare</t>
  </si>
  <si>
    <t>Fluoroorganics Division, Indian Institute of Chemical Technology, Tarnaka, Hyderabad 500607, India. Electronic address: kumbhare@iict.res.in.</t>
  </si>
  <si>
    <t>25563750</t>
  </si>
  <si>
    <t>α-Tocopherol derived lipid dimers as efficient gene transfection agents. Mechanistic insights into lipoplex internalization and therapeutic induction of apoptotic activity.</t>
  </si>
  <si>
    <t>In this report, we present cationic dimeric (gemini) lipids for significant plasmid DNA (pDNA) delivery to different cell lines without any marked toxicity in the presence of serum. Six gemini lipids based on α-tocopherol were synthesized, which differed in their spacer chain lengths. Each of these gemini lipids mixed with a helper lipid, 1,2-dioleoyl phosphatidyl ethanolamine (DOPE), was capable of forming stable aqueous suspensions. These co-liposomal systems were examined for their potential to transfect pEGFP-C3 plasmid DNA into nine cell lines of different origins. The transfection efficacies noticed in terms of EGFP expression levels using flow cytometry were well corroborated using independent fluorescence microscopy studies. Significant EGFP expression levels were reported using the gemini co-liposomes, which counted significantly better than one well known commercial formulation, Lipofectamine 2000 (L2 K). Transfection efficacies were also analyzed in terms of the degree of intracellular delivery of labeled plasmid DNA (pDNA) using confocal microscopy, which revealed an efficient internalization in the presence of serum. The cell viability assays performed using optimized formulations demonstrated no significant toxicity towards any of the cell lines used in the study. We also had a look at the lipoplex internalization pathway to profile the uptake characteristics. A caveolae/lipid raft route was attributed to their excellent gene transfection capabilities. The study was further advanced by using a therapeutic p53-EGFP-C3 plasmid and the apoptotic activity was observed using FACS and growth inhibition assay.</t>
  </si>
  <si>
    <t>Krishan Kumar</t>
  </si>
  <si>
    <t>25563634</t>
  </si>
  <si>
    <t>Shikimic acid, a base compound for the formulation of swine/avian flu drug: statistical optimization, fed-batch and scale up studies along with its application as an antibacterial agent.</t>
  </si>
  <si>
    <t>The sudden outbreak of swine flu has increased the global demand of shikimic acid which is an industrially interesting compound, as it is used as a key starting material for the synthesis of a neuraminidase inhibitor Tamiflu(®), for the treatment of antiviral infections such as swine flu. Statistical optimization and evaluation of medium components for the production of shikimic acid by Citrobacter freundii is addressed in the present investigation. Plackett-Burman design was applied for the screening of the most significant variables affecting shikimic acid production, where glucose, asparagine, KH2PO4, CaCO3 and agitation rate were the most significant factors. Response surface methodology was also employed to study the interaction among the most significant variables through which shikimic acid production increased to 12.76 g/L. Further, fed-batch studies resulted in the production of 22.32 g/L of shikimic acid. The scalability of the process was also confirmed by running 14 L bioreactor (7.5 L production medium) where 20.12 g/L of shikimic acid was produced. In addition the antibacterial activity of the shikimic acid produced was analysed against four Gram positive and four Gram negative bacteria and it was found to have a greater inhibition effect against the Gram negative bacteria.</t>
  </si>
  <si>
    <t>P Tripathi</t>
  </si>
  <si>
    <t>Department of Microbiology, University of Delhi South Campus, Benito Juarez Road, New Delhi, 110021, India.</t>
  </si>
  <si>
    <t>25563506</t>
  </si>
  <si>
    <t>Recent advances in development of imidazo[1,2-a]pyrazines: synthesis, reactivity and their biological applications.</t>
  </si>
  <si>
    <t>Imidazo[1,2-a]pyrazine acts as a versatile scaffold in organic synthesis and drug development. This review article is an effort to compile the progress made in synthetic methods and to illustrate its reactivity and multifarious biological activity. This review is mainly based on the pattern and position of the substitution, and should help the scientific community to bring about future developments.</t>
  </si>
  <si>
    <t>Richa Goel</t>
  </si>
  <si>
    <t>School of Chemistry and Biochemistry, Thapar University, Patiala 147004, India. kpaul@thapar.edu vluxami@thapar.edu.</t>
  </si>
  <si>
    <t>25563334</t>
  </si>
  <si>
    <t>Physical and methylation status of human papillomavirus 16 in asymptomatic cervical infections changes with malignant transformation.</t>
  </si>
  <si>
    <t>To evaluate how the genetic and epigenetic profile of human papillomavirus 16 (HPV16) changes from asymptomatic cervical infections to cervical cancer (CaCx) development.HPV16 physical status, methylation of its early-late promoters and its upstream enhancer sequences were analysed in samples from asymptomatic cervical infections (n=89), pre-neoplastic lesions (low and high grade squamous intraepithelial lesions LSIL/HSIL, n=28) and primary CaCx (n=98).In asymptomatic infection (65%, 58/89) and LSIL/HSIL (57%, 16/28) samples, the episomal form of HPV16 was predominant whereas integration of HPV16 was significantly (p=0.01) higher in CaCx (59%, 57/98). The integrated viral form was also present in asymptomatic (27%, 24/89) and LSIL/HSIL (25%, 7/28) samples. The methylation of the enhancer region was comparable (29-34%) among asymptomatic, LSIL/HSIL and CaCx samples. The episomal form exhibited relatively higher methylation of the early promoter (52%) than that of the late promoter (40%) in asymptomatic infection but the integrated form in asymptomatic carriers showed the opposite methylation pattern (early promoter (42%) vs late-promoter (54%)). A similar pattern was observed in LSIL/HSIL samples, with comparable frequencies (44%) of early and late promoter methylation of the episomal form. However, irrespective of HPV16 physical status, higher methylation of late promoter than that of early promoter was observed in CaCx samples. An inverse correlation was observed between HPV16 integration and overall methylation of the early promoter-enhancer region in CaCx (p=0.05), LSIL/HSIL (p=0.09) and asymptomatic samples (p=0.09).Our study indicates that integration of HPV16 along with changes in methylation pattern of early and late promoters is essential for neoplastic transformation of asymptomatic cervical infections.</t>
  </si>
  <si>
    <t>Journal of clinical pathology</t>
  </si>
  <si>
    <t>Sankhadeep Dutta</t>
  </si>
  <si>
    <t>Department of Oncogene Regulation, Chittaranjan National Cancer Institute, Kolkata, West Bengal, India.</t>
  </si>
  <si>
    <t>25563212</t>
  </si>
  <si>
    <t>Benzosulfones as photochemically activated sulfur dioxide (SO2) donors.</t>
  </si>
  <si>
    <t>Sulfur dioxide (SO2) is a gaseous environmental pollutant which is routinely used in industry as a preservative and antimicrobial. Recent data suggests that SO2 may have value as a therapeutic agent. However, due to its gaseous nature, localizing SO2 generation is challenging. Herein, various 1,3-dihydrobenzo[c]thiophene 2,2-dioxides (benzosulfones) were prepared as candidates for photochemically activated sulfur dioxide (SO2) generation. These compounds were found to be stable in buffer but were photolysed upon irradiation with UV light to generate SO2. Our data indicates that photolysis of benzosulfones depends on substituents, and that the presence of electron donating groups results in an enhanced yield of SO2.</t>
  </si>
  <si>
    <t>Satish R Malwal</t>
  </si>
  <si>
    <t>Department of Chemistry, Indian Institute of Science Education and Research, Pune, Maharashtra, 411 008 India. harinath@iiserpune.ac.in.</t>
  </si>
  <si>
    <t>25563211</t>
  </si>
  <si>
    <t>Evidence of multiband superconductivity in the β-phase Mo1-xRex alloys.</t>
  </si>
  <si>
    <t>We present a detailed study of the superconducting properties in the β-phase Mo(1-x)Re(x) (x = 0.25 and 0.4) solid solution alloys pursued through magnetization and heat capacity measurements. The temperature dependence of the upper critical field H(C2)(T) in these binary alloys shows a deviation from the prediction of the Werthamer-Helfand-Hohenberg (WHH) theory. The temperature dependence of superfluid density estimated from the variation of lower critical field H(C1) with temperature, cannot be explained within the framework of a single superconducting energy gap. The heat capacity also shows an anomalous feature in its temperature dependence. All these results can be reasonably explained by considering the existence of two superconducting energy gaps in these Mo(1-x)Re(x) alloys. Initial results of electronic structure calculations and resonant photoelectron spectroscopy measurements support this possibility and suggest that the Re-5d like states at the Fermi level may not intermix with the Mo-5p and 5s like states in the β-phase Mo(1-x)Re(x) alloys and contribute quite distinctly to the superconductivity of these alloys.</t>
  </si>
  <si>
    <t>Shyam Sundar</t>
  </si>
  <si>
    <t>Homi Bhabha National Institute at RRCAT, Indore, Madhya Pradesh 452 013, India.</t>
  </si>
  <si>
    <t>25562832</t>
  </si>
  <si>
    <t>Adsorption of chromium from aqueous solutions using crosslinked chitosan-diethylenetriaminepentaacetic acid.</t>
  </si>
  <si>
    <t>Chitosan (CH) and its derivatives have been the focus of attention for researchers as potential adsorbents for heavy metal removal. The adsorption potential of chitosan cross-linked with diethylenetriaminepentaacetic acid (CD) for Cr6+ was investigated. CD was characterized by FTIR, XRD, TGA, XPS and ESR techniques. Batch experiments were conducted to optimize the parameters affecting the adsorption of chromium. The optimum pH was found to be 3 and the adsorption process was found to be exothermic. Adsorption isotherms were determined and the maximum adsorption capacity of CD for chromium was found to be 192.3 mg/g which was higher than the adsorption capacity of the adsorbents reported in literature. The thermodynamic parameters, such as Gibbs free energy, changes in enthalpy and changes in entropy change were also evaluated. XPS and ESR studies revealed that Cr6+ adsorbed onto CD was reduced to Cr3+. The efficacy of CD for removal of Cr6+ from chrome plating effluent was demonstrated.</t>
  </si>
  <si>
    <t>Ronak Bhatt</t>
  </si>
  <si>
    <t>Department of Chemistry, Faculty of Science, The M. S. University of Baroda, Vadodara 390002, India.</t>
  </si>
  <si>
    <t>25562831</t>
  </si>
  <si>
    <t>Attenuation of lysozyme amyloid cytotoxicity by SPION-mediated modulation of amyloid aggregation.</t>
  </si>
  <si>
    <t>The formation and deposition of proteinaceous aggregates of amyloid fibrils characterize diverse degenerative diseases, such as Alzheimer's, Parkinson's, and systemic amyloidosis. The presence of these aggregates is associated with clinical manifestations, and various forms of amyloid aggregates have been identified to be cytotoxic. Although the exact mechanism of amyloid toxicity remains to be elucidated, prevention of amyloid fibril formation and aggregation forms a possible therapeutic approach. Nanomaterials possess the potential for such a strategy. Using hen egg white lysozyme (HEWL) as a prototypic amyloid-forming protein, we found a reduction in the aggregation rate of HEWL in the presence of super-paramagnetic iron oxide nanoparticles (SPIONs) with slowing of nucleation and amyloid fibril elongation. HEWL-amyloid had a predominantly fibrillar structure and was toxic to various cells. A significant attenuation of cytotoxicity was observed when cells were treated with SPION-interacted HEWL-amyloid. Ultra-structural differences were observed between the native and SPION-interacted HEWL-amyloids by SEM and TEM imaging. Our findings confirm that SPIONs perturb amyloid fibrillation, thereby reducing the cytotoxicity of amyloid.</t>
  </si>
  <si>
    <t>Aafreen Naik</t>
  </si>
  <si>
    <t>UM-DAE Centre for Excellence in Basic Sciences, Vidyanagari, Santacruz (E), Mumbai 400098, India.</t>
  </si>
  <si>
    <t>25562803</t>
  </si>
  <si>
    <t>Synthesis, characterization and magnetism of metal-organic compounds: role of the positions of the coordinating groups of a meso-flexible ligand in placing anisotropy to exhibit spin-canting behaviour.</t>
  </si>
  <si>
    <t>In continuation of our recent investigation on flexible ligands, three new metal-organic coordination framework containing compounds, formulated as {Co(2)(L2)2(px3ampy)(2)}(n)·npx3ampy (1), {Co(L2)(px3ampy)(0.5)}(n) (2) and {Co(2)(L3) (px3ampy)(2)(H(2)O)}(n)·3nH(2)O (3) have been synthesized using three structurally different meso-flexible polycarboxylate ligands, H(2)L1(4,4'-methylenebis-(oxy)dibenzoic acid), H(2)L2 (3,3'-methylenebis-(oxy)dibenzoic acid) and H(4)L3 (5,5'-methylene-bis(oxy)diisophthalic acid) bearing the flexible spacer in the middle of the skeleton, along with a long flexible pyridyl ligand px3ampy (1,4-bis(3-pyridylaminomethyl)benzene). Compounds 1-3 have been characterized by single crystal X-ray diffraction analysis, IR spectroscopy and thermogravimetric (TG) studies including elemental analysis. The crystal structure determinations reveal that compound 1 has a 1D ladder-like structure and compounds 2and 3 are characterized by 3D frameworks. Compound 2 possesses a tiling of a snz net and compound 3 has a 3D interpenetrated motif with a (4,4) connecting 2-nodal net. The variable temperature magnetic susceptibility measurements demonstrate the dominating antiferromagnetic nature of all three title compounds; interestingly, however, compounds 2 and 3 exhibit ferromagnetic interactions due to the uncompensated magnetic moment of the system at low temperatures. Compound 2 illustrates the occurrence of spin canted antiferromagnetic ordering at T(c) ≈ 25 K with a coercive field (H(c)) of 900 Oe at 10 K due to the inclusion of magnetic anisotropy caused by the twisting of the concerned ligand skeleton. Compound shows comparatively weak ferromagnetic ordering with T(c) ≈ 9.5 K, for which weak magnetic anisotropy is present because of two different coordination environments (octahedral and tetrahedral) between two cobalt centers. A structure-function relationship has been described based on the position of the coordinating groups with respect to the flexible center of the ligand skeleton as well as the coordination angle between the ligand and the metal ion.</t>
  </si>
  <si>
    <t>Paulami Manna</t>
  </si>
  <si>
    <t>School of Chemistry, University of Hyderabad, P.O. Central University, Hyderabad, 500046, India. skdsc@uohyd.ernet.in samar439@gmail.com.</t>
  </si>
  <si>
    <t>25562757</t>
  </si>
  <si>
    <t>Role of Ctf3 and COMA subcomplexes in meiosis: Implication in maintaining Cse4 at the centromere and numeric spindle poles.</t>
  </si>
  <si>
    <t>During mitosis and meiosis, kinetochore, a conserved multi-protein complex, connects microtubule with the centromere and promotes segregation of the chromosomes. In budding yeast, central kinetochore complex named Ctf19 has been implicated in various functions and is believed to be made up of three biochemically distinct subcomplexes: COMA, Ctf3 and Iml3-Chl4. In this study, we aimed to identify whether Ctf3 and COMA subcomplexes have any unshared function at the kinetochore. Our data suggests that both these subcomplexes may work as a single functional unit without any unique functions, which we tested. Analysis of severity of the defects in the mutants suggests that COMA is epistatic to Ctf3 subcomplex. Interestingly, we noticed that these subcomplexes affect the organization of mitotic and meiotic kinetochores with subtle differences and they promote maintenance of Cse4 at the centromeres specifically during meiosis which is similar to the role of Mis6 (Ctf3 homolog) in fission yeast during mitosis. Interestingly, analysis of ctf3Δ and ctf19Δ mutants revealed a novel role of Ctf19 complex in regulation of SPB cohesion and duplication in meiosis.</t>
  </si>
  <si>
    <t>Meenakshi Agarwal</t>
  </si>
  <si>
    <t>Department of Biosciences and Bioengineering, Indian Institute of Technology, Bombay, Powai, Mumbai 40076, India.</t>
  </si>
  <si>
    <t>25562701</t>
  </si>
  <si>
    <t>A comparative study on the interaction of the putative anticancer alkaloids, sanguinarine and chelerythrine, with single- and double-stranded, and heat-denatured DNAs.</t>
  </si>
  <si>
    <t>A detailed investigation on the interaction of two benzophenanthridine alkaloids, sanguinarine (SGR) and chelerythrine (CHL), with the double-stranded (ds), heat-denatured (hd), and single-stranded (ss) DNA was performed by spectroscopy and calorimetry techniques. Binding to the three DNA conformations leads to quenching of fluorescence of SGR and enhancement in the fluorescence of CHL. The binding was cooperative for both of the alkaloids with all the three DNA conformations. The binding constant values of both alkaloids with the ds DNA were in the order of 10(6) M(-1); binding was weak with hd and much weaker to the ss DNA. The fluorescence emission of the alkaloid molecules bound to the ds and hd DNAs was quenched much less compared to those bound to the ss DNA based on competition with the anionic quencher KI. For both double stranded and heat denatured structures the emission of the bound alkaloid molecules was polarized significantly and strong energy transfer from the DNA bases to the alkaloid molecules occurred. Intercalation of SGR and CHL to ds, hd, and ss DNA was proved from these fluorescence results. Calorimetric studies suggested that the binding to all DNA conformations was both enthalpy and entropy favored. Both the alkaloids preferred double-helical regions for binding, but SGR was a stronger binder than CHL to all the three DNA structures.</t>
  </si>
  <si>
    <t>Pritha Basu</t>
  </si>
  <si>
    <t>a Biophysical Chemistry Laboratory , CSIR-Indian Institute of Chemical Biology , 4, Raja S. C. Mullick Road, Kolkata 700 032 , India.</t>
  </si>
  <si>
    <t>25562366</t>
  </si>
  <si>
    <t>Investigating the therapeutic potential of herbal leads against drug resistant Listeria monocytogenes by computational virtual screening and in vitro assays.</t>
  </si>
  <si>
    <t>Listeria monocytogenes, a Gram-positive opportunistic food-borne pathogen, naturally resistant to many antibiotics and acquired resistance may be a concern in the nearer future. Hence, there is a scope for screening of novel therapeutic agents and drug targets, toward the treatment of fatal listeria infections. The SecA homologs, SecA1 and SecA2 are the essential components of the general secretion (Sec) pathway, a specialised protein export system, present in L. monocytogenes. This study evaluates the use of botanicals against L. monocytogenes MTCC 1143 by considering SecA proteins as probable drug targets by high-throughput screening approaches. The 3D structure of SecA proteins with good stereochemical validity was generated by comparative modelling. The druglikeness and pharmacokinetic properties of 97 phytoligands identified through the extensive literature survey were predicted for druglikeness and ADMET properties. The inhibitory properties of best candidates were studied by molecular docking. The effect of the selected candidate molecules were further analysed in vitro well diffusion and cell aggregation assays. The antibiotic sensitivity profiling applied to L. monocytogenes MTCC 1143 using clinically relevant antibiotics showed that the bacteria became drug resistant to many tested antibiotics. The virtual screening suggested that .05 M cinnamic aldehyde from Cinnamomum camphora and 1, 2-Epoxycyclododecane from Cassia auriculata were identified as potential SecA inhibitors. The well diffusion assays suggested that the selected herbal substances have antibacterial activities. Further, preliminary validation suggested that incorporation of cinnamic aldehyde and methanolic or ethyl acetate extract of C. auriculata in broth medium shows growth reduction, misassembly and cell aggregation. This indicates the inhibition of SecA targets.</t>
  </si>
  <si>
    <t>Sinosh Skariyachan</t>
  </si>
  <si>
    <t>a R &amp; D Centre, Department of Biotechnology Engineering , Dayananda Sagar Institutions , Bangalore , Karnataka 560 078 , India.</t>
  </si>
  <si>
    <t>25562181</t>
  </si>
  <si>
    <t>Molecular architecture of protein-RNA recognition sites.</t>
  </si>
  <si>
    <t>The molecular architecture of protein-RNA interfaces are analyzed using a non-redundant dataset of 152 protein-RNA complexes. We find that an average protein-RNA interface is smaller than an average protein-DNA interface but larger than an average protein-protein interface. Among the different classes of protein-RNA complexes, interfaces with tRNA are the largest, while the interfaces with the single-stranded RNA are the smallest. Significantly, RNA contributes more to the interface area than its partner protein. Moreover, unlike protein-protein interfaces where the side chain contributes less to the interface area compared to the main chain, the main chain and side chain contributions flipped in protein-RNA interfaces. We find that the protein surface in contact with the RNA in protein-RNA complexes is better packed than that in contact with the DNA in protein-DNA complexes, but loosely packed than that in contact with the protein in protein-protein complexes. Shape complementarity and electrostatic potential are the two major factors that determine the specificity of the protein-RNA interaction. We find that the H-bond density at the protein-RNA interfaces is similar with that of protein-DNA interfaces but higher than the protein-protein interfaces. Unlike protein-DNA interfaces where the deoxyribose has little role in intermolecular H-bonds, due to the presence of an oxygen atom at the 2' position, the ribose in RNA plays significant role in protein-RNA H-bonds. We find that besides H-bonds, salt bridges and stacking interactions also play significant role in stabilizing protein-nucleic acids interfaces; however, their contribution at the protein-protein interfaces is insignificant.</t>
  </si>
  <si>
    <t>Amita Barik</t>
  </si>
  <si>
    <t>a Computational Structural Biology Laboratory, Department of Biotechnology , Indian Institute of Technology Kharagpur , Kharagpur , India.</t>
  </si>
  <si>
    <t>25562112</t>
  </si>
  <si>
    <t>δ,ε-Unsaturated α,β-diamino acids as building blocks for the asymmetric synthesis of diverse α,β-diamino acids.</t>
  </si>
  <si>
    <t>A building block approach for the synthesis of α,β-diamino acids is described, which involves the diastereodivergent preparation of two sets of orthogonally protected δ,ε-unsaturated α,β-diamino acids as templates for the preparation of 12 new α,β-diamino acids of biological relevance using simple techniques.</t>
  </si>
  <si>
    <t>Nemai Saha</t>
  </si>
  <si>
    <t>Department of Chemistry, University of Kalyani , Kalyani-741235, West Bengal, India.</t>
  </si>
  <si>
    <t>25561401</t>
  </si>
  <si>
    <t>Metabolic profiling of Commiphora wightii (guggul) reveals a potential source for pharmaceuticals and nutraceuticals.</t>
  </si>
  <si>
    <t>Guggul gum resin from Commiphora wightii (syn. Commiphoramukul) has been used for centuries in Ayurveda to treat a variety of ailments. The NMR and GC-MS based non-targeted metabolite profiling identified 118 chemically diverse metabolites including amino acids, fatty acids, organic acids, phenolic acids, pregnane-derivatives, steroids, sterols, sugars, sugar alcohol, terpenoids, and tocopherol from aqueous and non-aqueous extracts of leaves, stem, roots, latex and fruits of C. wightii. Out of 118, 51 structurally diverse aqueous metabolites were characterized by NMR spectroscopy. For the first time quinic acid and myo-inositol were identified as the major metabolites in C. wightii. Very high concentration of quinic acid was found in fruits (553.5 ± 39.38 mg g(-1) dry wt.) and leaves (212.9 ± 10.37 mg g(-1) dry wt.). Similarly, high concentration of myo-inositol (168.8 ± 13.84 mg g(-1) dry wt.) was observed from fruits. The other metabolites of cosmeceutical, medicinal, nutraceutical and industrial significance such as α-tocopherol, n-methylpyrrolidone (NMP), trans-farnesol, prostaglandin F2, protocatechuic, gallic and cinnamic acids were identified from non-aqueous extracts using GC-MS. These important metabolites have thus far not been reported from this plant. Isolation of a fungal endophyte, (Nigrospora sps.) from this plant is the first report. The fungal endophyte produced a substantial quantity of bostrycin and deoxybostrycin known for their antitumor properties. Very high concentrations of quinic acid and myo-inositol in leaves and fruits; a substantial quantity of α-tocopherol and NMP in leaves, trans-farnesol in fruits, bostrycin and deoxybostrycin from its endophyte makes the taxa distinct, since these metabolites with medicinal properties find immense applications as dietary supplements and nutraceuticals.</t>
  </si>
  <si>
    <t>Anil Bhatia</t>
  </si>
  <si>
    <t>CSIR-National Botanical Research Institute, Rana Pratap Marg, Lucknow 226 001, UP, India; School of Vocational Studies and Applied Sciences, Department of Applied Chemistry, Gautam Buddha University, Greater Noida, Gautam Budh Nagar 201308, UP, India.</t>
  </si>
  <si>
    <t>25561305</t>
  </si>
  <si>
    <t>Synthesis, luminescence properties and EPR investigation of hydrothermally derived uniform ZnO hexagonal rods.</t>
  </si>
  <si>
    <t>One-dimensional (1D) zinc oxide (ZnO) hexagonal rods have been successfully synthesized by surfactant free hydrothermal process at different temperatures. It can be found that the reaction temperature play a crucial role in the formation of ZnO uniform hexagonal rods. The possible formation processes of 1-D ZnO hexagonal rods were investigated. The zinc hydroxide acts as the morphology-formative intermediate for the formation of ZnO nanorods. Upon excitation at 325 nm, the sample prepared at 180°C show several emission bands at 400 nm (∼3.10 eV), 420 nm (∼2.95 eV), 482 nm (∼2.57 eV) and 524 nm (∼2.36 eV) corresponding to different kind of defects. TL studies were carried out by pre-irradiating samples with γ-rays ranging from 1 to 7 kGy at room temperature. A well resolved glow peak at ∼354°C was recorded which can be ascribed to deep traps. Furthermore, the defects associated with surface states in ZnO nano-structures are characterized by electron paramagnetic resonance.</t>
  </si>
  <si>
    <t>A Jagannatha Reddy</t>
  </si>
  <si>
    <t>Department of Physics, M.S. Ramaiah Institute of Technology, Bangalore 560 054, India. Electronic address: ajreddy09@gmail.com.</t>
  </si>
  <si>
    <t>25561302</t>
  </si>
  <si>
    <t>Electronic [UV-Visible] and vibrational [FT-IR, FT-Raman] investigation and NMR-mass spectroscopic analysis of terephthalic acid using quantum Gaussian calculations.</t>
  </si>
  <si>
    <t>In this research work, the vibrational IR, polarization Raman, NMR and mass spectra of terephthalic acid (TA) were recorded. The observed fundamental peaks (IR, Raman) were assigned according to their distinctiveness region. The hybrid computational calculations were carried out for calculating geometrical and vibrational parameters by DFT (B3LYP and B3PW91) methods with 6-31++G(d,p) and 6-311++G(d,p) basis sets and the corresponding results were tabulated. The molecular mass spectral data related to base molecule and substitutional group of the compound was analyzed. The modification of the chemical property by the reaction mechanism of the injection of dicarboxylic group in the base molecule was investigated. The (13)C and (1)H NMR spectra were simulated by using the gauge independent atomic orbital (GIAO) method and the absolute chemical shifts related to TMS were compared with experimental spectra. The study on the electronic and optical properties; absorption wavelengths, excitation energy, dipole moment and frontier molecular orbital energies, were performed by hybrid Gaussian calculation methods. The orbital energies of different levels of HOMO and LUMO were calculated and the molecular orbital lobe overlapping showed the inter charge transformation between the base molecule and ligand group. From the frontier molecular orbitals (FMO), the possibility of electrophilic and nucleophilic hit also analyzed. The NLO activity of the title compound related to Polarizability and hyperpolarizability were also discussed. The present molecule was fragmented with respect to atomic mass and the mass variation depends on the substitutions have also been studied.</t>
  </si>
  <si>
    <t>Department of Physics, Indra Ganesan College of Engineering, Tiruchirappalli, Tamilnadu, India.</t>
  </si>
  <si>
    <t>25561298</t>
  </si>
  <si>
    <t>Green synthesis of silver nanoparticles using Croton sparsiflorus morong leaf extract and their antibacterial and antifungal activities.</t>
  </si>
  <si>
    <t>Biologically synthesized nanoparticles have been widely used in the field of medicine. Especially, silver nanoparticles (Ag NPs) synthesized by the leaf extract lead the biological activity. In the present work, the synthesized Ag NPs by using the leaf extract of Croton sparsiflorus morong Ag NPs were characterized by using UV-Visible (UV-Vis) absorption spectroscopy, X-ray diffraction (XRD), Field Emission Scanning Electron Microscopy (FE-SEM) along with Energy Dispersive X-ray (EDX) Spectroscopy and Fourier Infrared (FT-IR) Spectroscopy, respectively. UV-Vis peak at 457 nm confirmed the Ag NPs due to the absorption. Cubic structural analysis and 16 nm particle size of the Ag NPs were calculated by using XRD analysis. The surface morphology along with the presence of Ag NPs was identified by using FE-SEM and EDX, respectively. The FT-IR study revealed with the functional groups of the Ag NPs. Finally, the present research has been explored to exhibit the significant antimicrobial activities.</t>
  </si>
  <si>
    <t>V Kathiravan</t>
  </si>
  <si>
    <t>25561279</t>
  </si>
  <si>
    <t>Attenuation of the early events of α-synuclein aggregation: a fluorescence correlation spectroscopy and laser scanning microscopy study in the presence of surface-coated Fe3O4 nanoparticles.</t>
  </si>
  <si>
    <t>The aggregation of α-synuclein (A-syn) has been implicated in the pathogenesis of Parkinson's disease (PD). Although the early events of aggregation and not the matured amyloid fibrils are believed to be responsible for the toxicity, it has been difficult to probe the formation of early oligomers experimentally. We studied the effect of Fe3O4 nanoparticle (NP) in the early stage of aggregation of A-syn using fluorescence correlation spectroscopy (FCS) and laser scanning microscopy. The binding between the monomeric protein and NPs was also studied using FCS at single-molecule resolution. Our data showed that the addition of bare Fe3O4 NPs accelerated the rate of early aggregation, and it did not bind the monomeric A-syn. In contrast, L-lysine (Lys)-coated Fe3O4 NPs showed strong binding with the monomeric A-syn, inhibiting the early events of aggregation. Lys-coated Fe3O4 NPs showed significantly less cell toxicity compared with bare Fe3O4 NPs and can be explored as a possible strategy to develop therapeutic application against PD. To the best of our knowledge, this report is the first example of using a small molecule to attenuate the early (and arguably the most relevant in terms of PD pathogenesis) events of A-syn aggregation.</t>
  </si>
  <si>
    <t>Nidhi Joshi</t>
  </si>
  <si>
    <t>Protein Folding and Dynamics Laboratory Structural Biology and Bioinformatics Division, CSIR-Indian Institute of Chemical Biology , 4, Raja S. C. Mullick Road, Kolkata 700032, India.</t>
  </si>
  <si>
    <t>25561053</t>
  </si>
  <si>
    <t>Differential display of antioxidants in mitigating adverse effects of UV-B radiation in Nostoc muscorum and Phormidium foveolarum photoacclimated to different irradiances.</t>
  </si>
  <si>
    <t>The response of UV-B radiation (UV-BL; 0.5) and (UV-BH; 1.5 μmol m(-2) s(-1)) was investigated in two cyanobacteria--Nostoc muscorum and Phormidium foveolarum--preacclimated to low, normal, and high (LL; 15 ± 0.5, NL; 75 ± 3.5, and HL; 225 ± 5.5 μmol photon m(-2) s(-1), respectively) light intensities. Acclimation to HL stimulated growth over the control; however, both UV-B doses induced decline in growth of both cyanobacteria. UV-B-induced decline was maximum in LL acclimated cells which was in consonance with the results for chlorophyll content. LL acclimation led to an increase in phycocyanin content. Carotenoids content was maximum in HL acclimated (UV-B untreated and treated) cells of N. muscorum and P. foveolarum. Maximum stimulation in SOR and H2O2 levels was observed under LL + UV-BH treatment which was correlated with inefficient antioxidative mechanism (SOD, CAT, POD, and GST) in these cells. MDA and RCG contents also showed a similar trend. Mitigation of UV-B-induced stress response could be established in HL acclimated cells due to the concerted and differential display of enzymatic and nonenzymatic antioxidants in them. P. foveolarum proved to be more resistant than N. muscorum under the studied test conditions.</t>
  </si>
  <si>
    <t>Gunjan Dubey</t>
  </si>
  <si>
    <t>Ranjan Plant Physiology and Biochemistry Laboratory, Department of Botany, University of Allahabad, Allahabad, 211002, UP, India, gunjandubey22@gmail.com.</t>
  </si>
  <si>
    <t>25561049</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</si>
  <si>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</si>
  <si>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t>
  </si>
  <si>
    <t>Deepika Vashisht</t>
  </si>
  <si>
    <t>Department of Pharmaceutical Sciences &amp; Technology, Birla Institute of Technology, Mesra, Ranchi 835215, Jharkhand, India.</t>
  </si>
  <si>
    <t>25561048</t>
  </si>
  <si>
    <t>Biodegradability and swelling capacity of kaolin based chitosan-g-PHEMA nanocomposite hydrogel.</t>
  </si>
  <si>
    <t>Chitosan, a natural biopolymer, obtained by alkaline deacetylation of chitin, exhibits excellent biological properties such as biodegradability, immunological and antibacterial activity. Recently, there has been a growing interest in the chemical modification of chitosan in order to widen its applications. The chemical modification of chitosan has been achieved via grafting of monomer, 2-hydroxyethyl methacrylate (HEMA) in the presence of the initiator, ammonium persulfate (APS) and kaolin was added to improve the mechanical strength of the newly developed nanocomposites hydrogel. The so prepared grafted nanocomposites hydrogel was characterized by FTIR, XRD, SEM, TEM and TGA. The equilibrium water content (EWC) of the samples were measured at different pH ranges 6.5-8.0 and found optimum at pH 7.5 for biomedical applications. Further, the biodegradability of the samples was studied at different time intervals from 15 days to 1 year but, the kaolin based nanohydrogels exhibited good biodegradability.</t>
  </si>
  <si>
    <t>Arun Kumar Pradhan</t>
  </si>
  <si>
    <t>Department of Chemistry, Utkal University, Vani Vihar, Bhubaneswar 751004, India.</t>
  </si>
  <si>
    <t>25561016</t>
  </si>
  <si>
    <t>The distribution of clinical phenotypes of preterm birth syndrome: implications for prevention.</t>
  </si>
  <si>
    <t>Preterm birth has been difficult to study and prevent because of its complex syndromic nature.To identify phenotypes of preterm delivery syndrome in the Newborn Cross-Sectional Study of the INTERGROWTH-21st Project.A population-based, multiethnic, cross-sectional study conducted at 8 geographically demarcated sites in Brazil, China, India, Italy, Kenya, Oman, the United Kingdom, and the United States. A total of 60,058 births over a 12-month fixed period between April 27, 2009, and March 2, 2014. Of these, 53,871 had an ultrasonography estimate of gestational age, among which 5828 were preterm births (10.8%). Pregnancies were prospectively studied using a standardized data collection and online data management system. Newborns had anthropometric and clinical examinations using standardized methods and identical equipment and were followed up until hospital discharge.The main study outcomes were clusters of preterm phenotypes and for each cluster, we analyzed signs of presentation at hospital admission, admission rates for neonatal intensive care for 7 days or more, and neonatal mortality rates.Twelve preterm birth clusters were identified using our conceptual framework. Eleven consisted of combinations of conditions known to be associated with preterm birth, 10 of which were dominated by a single condition. However, the most common single cluster (30.0% of the total preterm cases; n = 1747) was not associated with any severe maternal, fetal, or placental condition that was clinically detectable based on the information available; within this cluster, many cases were caregiver initiated. Only 22% (n = 1284) of all the preterm births occurred spontaneously without any of these severe conditions. Maternal presentation on hospital admission, newborn anthropometry, and risk for death before hospital discharge or admission for 7 or more days to a neonatal intensive care unit, none of which were used to construct the clusters, also differed according to the identified phenotypes. The prevalence of preterm birth ranged from 8.2% in Muscat, Oman, and Oxford, England, to 16.6% in Seattle, Washington.We identified 12 preterm birth phenotypes associated with different patterns of neonatal outcomes. In 22% of all preterm births, parturition started spontaneously and was not associated with any of the phenotypic conditions considered. We believe these results contribute to an improved understanding of this complex syndrome and provide an empirical basis to focus research on a more homogenous set of phenotypes.</t>
  </si>
  <si>
    <t>JAMA pediatrics</t>
  </si>
  <si>
    <t>Fernando C Barros</t>
  </si>
  <si>
    <t>Programa de Pós-Graduação em Saúde e Comportamento, Universidade Católica de Pelotas, Pelotas, Rio Grande do Sul, Brazil2Programa de Pós-Graduação em Epidemiologia, Universidade Federal de Pelotas, Pelotas, Rio Grande do Sul, Brazil.</t>
  </si>
  <si>
    <t>25560919</t>
  </si>
  <si>
    <t>Preventive effect of phytic acid on lysosomal hydrolases in normal and isoproterenol-induced myocardial infarction in Wistar rats.</t>
  </si>
  <si>
    <t>This study was aimed to evaluate the preventive role of phytic acid on lysosomal enzymes in isoproterenol (ISO)-induced myocardial infarction (MI) in male Wistar rats. Rats subcutaneously injected with ISO (85 mg/kg) at an interval of 24 h for two days showed a significant increase in the activities of lysosomal enzymes (glucuronidase, N-acetyl glucosaminidase, galactosidase, cathepsin-B and cathepsin-D) were increased significantly in serum and the heart of ISO-induced rats, but the activities of glucuronidase and cathepsin-D were decreased significantly in the lysosomal fraction of the heart. Pretreatment with phytic acid (25 and 50 mg/kg) daily for a period of 56 d positively altered activities of lysosomal hydrolases in ISO-induced rats. Thus, phytic acid possesses a cardioprotective effect in ISO-induced MI in rats.</t>
  </si>
  <si>
    <t>E Brindha</t>
  </si>
  <si>
    <t>Department of Biotechnology, Muthaymmal College of Arts and Science , Rasipuram, Namakkal DT, Tamil Nadu , India and.</t>
  </si>
  <si>
    <t>25560802</t>
  </si>
  <si>
    <t>Rutin potentially attenuates fluoride-induced oxidative stress-mediated cardiotoxicity, blood toxicity and dyslipidemia in rats.</t>
  </si>
  <si>
    <t>This study was undertaken to evaluate cardio protective effect of rutin against sodium fluoride (NaF)-induced oxidative stress-mediated cardiotoxicity and blood toxicity. Cardiac injury was induced by daily administration of NaF 600 ppm in distilled water for four weeks. The animals exposed to NaF exhibited a significant increase in levels of cardiac serum markers, lipid peroxidative markers, serum total cholesterol, LDL, triglycerides and decrease in HDL levels. Decrease in hematological parameters, namely hemoglobin, red blood cells, mean corpuscular volume, mean corpuscular hemoglobin (MCH), MCH count and increase in white blood cells and erythrocyte sedimentation levels were also observed. Marked histopathological lesions and increased DNA fragmentation in cardiac tissues were observed. Activity of antioxidants-catalase, superoxide dismutase and reduced glutathione contents were decreased (p &lt; 0.01), whereas lipid peroxidation product (malondialdehyde) was increased. A significant decrease in body and heart weight was also observed. Treatment with rutin effectively ameliorated the alterations in the studied parameters of rat through its antioxidant nature. There was also significant improvement in hematological parameters. Thus, results of this study clearly demonstrated that treatment with rutin against NaF intoxication has a significant role in protecting F-induced cardiotoxicity, blood toxicity and dyslipidemia in rats.</t>
  </si>
  <si>
    <t>V Umarani</t>
  </si>
  <si>
    <t>Department of Pharmacology, Malla Reddy College of Pharmacy, Dhulapally (via Hakimpet) , Secunderabad, Andhra Pradesh , India and.</t>
  </si>
  <si>
    <t>25560752</t>
  </si>
  <si>
    <t>An overview of effective therapies and recent advances in biomarkers for chronic liver diseases and associated liver cancer.</t>
  </si>
  <si>
    <t>Chronic liver diseases (CLDs) such as hepatitis, alcoholic liver disease, nonalcoholic fatty liver, and their downstream effect cancer affect more than a billion of people around the world both symptomatically and asymptomatically. The major limitation for early detection and suitable medical management of CLDs and liver cancer is either the absent of symptoms or their similar manifestations as other diseases. This detection impediment has led to a steady increase in the number of people suffering from CLDs with an ultimate outcome of liver failure and undergoing transplantation. A better understanding of CLD pathogenesis has helped us to develop novel therapies for patients who are at greatest risk for CLD progression to the most serious disease cancer. With the discovery of aberrant molecular pathways in CLDs, it is now possible to delineate a road map for selecting targeted therapies for CLDs. Technological advances in imaging as well as the availability of several stable, sensitive, early, noninvasive biomarkers for distinguishing different stages of CLDs and cancer have greatly facilitated both drug target identification and real-time monitoring of response to therapy. Biomarkers are the most useful in clinical practice for liver diseases like hepatocellular carcinoma (HCC), which is associated with secretion of various tumor-related proteins or nucleotides in peripheral circulation. The need for the identification of CLD biomarkers remains high. This article reviews the etiologies of CLDs, the results of recent clinical trials of treatments for CLDs, and development of noninvasive methodologies for detecting CLDs and monitoring their progression toward HCC.</t>
  </si>
  <si>
    <t>Reshmi Chatterjee</t>
  </si>
  <si>
    <t>E.S.I. Hospital, Belur, West Bengal, India.</t>
  </si>
  <si>
    <t>25560663</t>
  </si>
  <si>
    <t>Using coal fly ash as a support for Mn(II), Co(II) and Ni(II) and utilizing the materials as novel oxidation catalysts for 4-chlorophenol mineralization.</t>
  </si>
  <si>
    <t>In this work, Mn(II), Co(II) and Ni(II) were incorporated into waste coal fly ash used as a catalyst support by refluxing with the appropriate aqueous salt solution. The materials were calcined at 773-873 K for 5 h and the amount of divalent cations entering into the fly ash was determined by AAS measurements. Further characterization included estimation of oxides by XRF, structural properties by XRD, topographical features by SEM, surface functional groups by FT-IR, surface area and pore dimensions by BET N2-adsorption isotherms. The efficiency of the materials as environmental oxidation catalysts were tested with respect to destruction of 4-chlorophenol (4-CP) in water in the presence of hydrogen peroxide. Considered as one of the most persistent, toxic and largely applied organic compound, 4-CP enters water from the effluents of petrochemical, plastic, pesticide, kraft mill and other organochemical industries and research centers. Wet oxidation of 4-CP was tested by varying the mole ratio of 4-CP and H2O2, catalyst load, temperature, reaction time, 4-CP concentration and pH. Oxidation of 4-CP (5 × 10(-3) M or 643 mg L(-1)) was 51.1% for Mn(II)-fly ash, 58.3% for Co(II)-fly ash and 61.0% for Ni(II)-fly ash after 180 min at 323 K with 4-CP: H2O2 mole ratio of 1:1. COD load of the reaction mixture (4-CP: 5 × 10(-3) M, H2O2: 5 × 10(-3) M, catalyst load: 1.0 g L(-1), temperature 323 K, reaction time 0-240 min) decreased from 1480 to 620, 380, and 140 mg L(-1) respectively after oxidation with Mn(II)-fly ash, Co(II)-fly ash and Ni(II)-fly ash (overall COD reduction was 58.0, 74.3 and 90.5% respectively). The oxidation followed second order kinetics with the average rate coefficient of 7.9, 1.3 and 1.2 L mol(-1) min(-1) for Mn(II)-, Co(II)- and Ni(II)-fly ash. Increase in H2O2: 4-CP mole ratio from 1:1 to 20:1 (reaction time 300 min, catalyst load 1.0 g L(-1)) enhanced destruction from 52.1 to 95.6% for Mn(II)-fly ash, 58.3-95.6% for Co(II)-fly ash and from 60.4 to 94.8% for Ni(II)-fly ash. The oxidation increased with catalyst load but very high loads were not effective. Low pH favored the oxidation, but the catalysts performed well at the pH of aqueous 4-CP solution. A mechanism for the reactions is suggested based on the analysis of the products of oxidation.</t>
  </si>
  <si>
    <t>Bharati Deka</t>
  </si>
  <si>
    <t>Department of Chemistry, Gauhati University, Guwahati 781014, Assam, India.</t>
  </si>
  <si>
    <t>25560582</t>
  </si>
  <si>
    <t>Association of CYP2C8, CYP2C9 and CYP2J2 gene polymorphisms with myocardial infarction in South Indian population.</t>
  </si>
  <si>
    <t>Cardiovascular diseases (CVDs) are the major cause of mortality and morbidity worldwide. Myocardial infarction (MI) is a complex multi-factorial, polygenic disorder arising from an interaction between genetic makeup of individuals and various environmental factors. CYP2C8, CYP2C9 and CYP2J2 gene involved in the metabolism of arachidonic acid, generates epoxyeicosatrienoic acids (EETs) that mediate dilation of coronary arteries improving post-ischemic cardiac contractile function, reduce vascular inflammation, and increase intravascular fibrinolysis. The study is aimed at analyzing the association of CYP2C8, CYP2C9 and CYP2J2 gene polymorphisms and MI risk in the South Indian population.This retrospective study consisted of 287 MI patients, 279 risk control patients and 321 healthy individuals. Blood samples were collected from all the subjects and DNA was isolated using standard phenol-chloroform method. Polymerase chain reaction-restriction fragment length polymorphism (PCR-RFLP) and real time-polymerase chain reaction (RT-PCR) methods were used for genotyping. To test the potential independent association between polymorphisms and the risk of MI, Multiple-logistic regression analysis was performed.Our findings displayed a significant association between CYP2J2*7 (p=0.04; OR=2.0) polymorphism and MI while comparing cases with to risk controls. We did not observe any association of CYP2C8*2, CYP2C8*3, CYP2C9*2 and CYP2C9*3 with MI.Our results suggest that individuals with any conventional risk factor for MI along with CYP2J2*7 variant allele may be predisposed to risk of MI in South Indian population.</t>
  </si>
  <si>
    <t>Annan Sudarsan Arun Kumar</t>
  </si>
  <si>
    <t>Pharmacogenomics Laboratory, Department of Pharmacology, Jawaharlal Institute of Postgraduate Medical Education and Research (JIPMER), Pondicherry, India. Electronic address: arunsudarsun@gmail.com.</t>
  </si>
  <si>
    <t>25560576</t>
  </si>
  <si>
    <t>Taking aim at a dynamic target: Noscapinoids as microtubule-targeted cancer therapeutics.</t>
  </si>
  <si>
    <t>Noscapine and its synthetic derivatives called noscapinoids have been shown to possess potential anticancer properties. These alkaloids target microtubules and inhibit cell proliferation. Noscapinoids are microtubule poisons that induce minor alterations in the innate dynamic instability of microtubules leading to mitotic arrest and cell death. Over the past decade, a number of noscapine derivatives have been synthesized that, compared to the parent compound, show superior anticancer potential, enhanced tumor specificity and tumor regression, and little or no toxicity to normal tissues. Based on their successive synthetic modifications at different points in the scaffold structure of noscapine, aided by computational design and structure-activity relationship studies, the derivatives of noscapine have been classified into different "generations" based on modifications. Several studies have reported the potential to develop noscapinoids as anticancer drugs. Increasing their tumor specificity - either through antibody conjugation or nanoparticle-based carriers - may facilitate the progression of maytansinoid-based cancer drugs to the clinic.</t>
  </si>
  <si>
    <t>Manu Lopus</t>
  </si>
  <si>
    <t>Experimental Cancer Therapeutics and Chemical Biology, Department of Biology, UM-DAE Centre for Excellence in Basic Sciences, University of Mumbai, Mumbai, India. Electronic address: manu.lopus@cbs.ac.in.</t>
  </si>
  <si>
    <t>25560367</t>
  </si>
  <si>
    <t>Kinetics of dispersion of nanoparticles in thin polymer films at high temperature.</t>
  </si>
  <si>
    <t>We report the first detailed study of the kinetics of dispersion of nanoparticles in thin polymer films using temperature dependent in situ X-ray scattering measurements. We show a comparably enhanced dispersion at higher temperatures for systems which are otherwise phase segregated at room temperature. Detailed analysis of the time dependent X-ray reflectivity and diffuse scattering data allows us to explore the out-of-plane and in-plane mobility of the nanoparticles in the polymer films. While the out-of-plane motion is diffusive with a diffusion coefficient almost two orders of magnitude lower than that expected in bulk polymer, the in-plane one is found to be super-diffusive resulting in significantly larger in-plane displacement at similar time scales. We discuss the origin of the observed highly anisotropic motion of nanoparticles due to their slaved motion with respect to the anisotropic chain orientation and consequent diffusivity anisotropy of matrix chains. We also suggest strategies to utilize these observations to kinetically improve dispersion in otherwise thermodynamically segregated polymer nanocomposite films.</t>
  </si>
  <si>
    <t>Nafisa Begam</t>
  </si>
  <si>
    <t>Department of Physics, Indian Institute of Science, Bangalore, 560 012, India. basu@physics.iisc.ernet.in.</t>
  </si>
  <si>
    <t>25559972</t>
  </si>
  <si>
    <t>Membrane-active peptides from marine organisms--antimicrobials, cell-penetrating peptides and peptide toxins: applications and prospects.</t>
  </si>
  <si>
    <t>Marine organisms are known to be a rich and unique source of bioactive compounds as they are exposed to extreme conditions in the oceans. The present study is an attempt to briefly describe some of the important membrane-active peptides (MAPs) such as antimicrobial peptides (AMPs), cell-penetrating peptides (CPPs) and peptide toxins from marine organisms. Since both AMPs and CPPs play a role in membrane perturbation and exhibit interchangeable role, they can speculatively fall under the broad umbrella of MAPs. The study focuses on the structural and functional characteristics of different classes of marine MAPs. Further, AMPs are considered as a potential remedy to antibiotic resistance acquired by several pathogens. Peptides from marine organisms show novel post-translational modifications such as cysteine knots, halogenation and histidino-alanine bridge that enable these peptides to withstand harsh marine environmental conditions. These unusual modifications of AMPs from marine organisms are expected to increase their half-life in living systems, contributing to their increased bioavailability and stability when administered as drug in in vivo systems. Apart from AMPs, marine toxins with membrane-perturbing properties could be essentially investigated for their cytotoxic effect on various pathogens and their cell-penetrating activity across various mammalian cells. The current review will help in identifying the MAPs from marine organisms with crucial post-translational modifications that can be used as template for designing novel therapeutic agents and drug-delivery vehicles for treatment of human diseases.</t>
  </si>
  <si>
    <t>Probiotics and antimicrobial proteins</t>
  </si>
  <si>
    <t>Nisha Ponnappan</t>
  </si>
  <si>
    <t>Kusuma School of Biological Sciences, Indian Institute of Technology Delhi, New Delhi, 110016, India.</t>
  </si>
  <si>
    <t>25559761</t>
  </si>
  <si>
    <t>Kinetic simulation of malate-aspartate and citrate-pyruvate shuttles in association with Krebs cycle.</t>
  </si>
  <si>
    <t>In the present work, we have kinetically simulated two mitochondrial shuttles, malate-aspartate shuttle (used for transferring reducing equivalents) and citrate-pyruvate shuttle (used for transferring carbon skeletons). However, the functions of these shuttles are not limited to the points mentioned above, and they can be used in different arrangements to meet different cellular requirements. Both the shuttles are intricately associated with Krebs cycle through the metabolites involved. The study of this system of shuttles and Krebs cycle explores the response of the system in different metabolic environments. Here, we have simulated these subsets individually and then combined them to study the interactions among them and to bring out the dynamics of these pathways in focus. Four antiports and a pyruvate pump were modelled along with the metabolic reactions on both sides of the inner mitochondrial membrane. Michaelis-Menten approach was extended for deriving rate equations of every component of the system. Kinetic simulation was carried out using ordinary differential equation solver in GNU Octave. It was observed that all the components attained steady state, sooner or later, depending on the system conditions. Progress curves and phase plots were plotted to understand the steady state behaviour of the metabolites involved. A comparative analysis between experimental and simulated data show fair agreement thus validating the usefulness and applicability of the model.</t>
  </si>
  <si>
    <t>Kalyani Korla</t>
  </si>
  <si>
    <t>a Department of Biochemistry , University of Hyderabad , Hyderabad , India.</t>
  </si>
  <si>
    <t>25559743</t>
  </si>
  <si>
    <t>Design and synthesis of novel carbazole tethered pyrrole derivatives as potent inhibitors of Mycobacterium tuberculosis.</t>
  </si>
  <si>
    <t>A series of novel carbazole tethered pyrrole derivatives were designed by coupling core fragments of antitubercular agents, carbazole and substituted pyrrole in single molecular architecture. The synthesis of new analogues was achieved by FeCl3 mediated one pot three component condensation of 2-nitrovinylcarbazoles with aryl or alkyl amines and dimethylacetylene dicarboxylate (DMAD). All the new analogues 5a-l and 6a-l were fully characterized by their NMR and mass spectral data. Among the twenty four new compounds screened for in vitro anti-mycobacterial activity against Mycobacterium tuberculosis H37Rv, dimethyl 1-(4-fluorophenyl)-4-(9-methyl-9H-carbazol-3-yl)-1H-pyrrole-2,3-dicarboxylate (5b) was found to be most active with MIC 3.13μg/mL and has shown low cytotoxicity.</t>
  </si>
  <si>
    <t>Goverdhan Surineni</t>
  </si>
  <si>
    <t>Organic Chemistry Division-II (CPC Division), CSIR-Indian Institute of Chemical Technology, Hyderabad 500 007, Telangana, India.</t>
  </si>
  <si>
    <t>25559720</t>
  </si>
  <si>
    <t>Thermo-chemical conversion of biomass.</t>
  </si>
  <si>
    <t>Thallada Bhaskar</t>
  </si>
  <si>
    <t>Biomass Thermocatalytic Processes Area, Bio-Fuels Division, CSIR-Indian Institute of Petroleum, Dehradun, India.</t>
  </si>
  <si>
    <t>25559641</t>
  </si>
  <si>
    <t>Long-term sustained release of salicylic acid from cross-linked biodegradable polyester induces a reduced foreign body response in mice.</t>
  </si>
  <si>
    <t>There has been a continuous surge toward developing new biopolymers that exhibit better in vivo biocompatibility properties in terms of demonstrating a reduced foreign body response (FBR). One approach to mitigate the undesired FBR is to develop an implant capable of releasing anti-inflammatory molecules in a sustained manner over a long time period. Implants causing inflammation are also more susceptible to infection. In this article, the in vivo biocompatibility of a novel, biodegradable salicylic acid releasing polyester (SAP) has been investigated by subcutaneous implantation in a mouse model. The tissue response to SAP was compared with that of a widely used biodegradable polymer, poly(lactic acid-co-glycolic acid) (PLGA), as a control over three time points: 2, 4, and 16 weeks postimplantation. A long-term in vitro study illustrates a continuous, linear (zero order) release of salicylic acid with a cumulative mass percent release rate of 7.34 × 10(-4) h(-1) over ∼1.5-17 months. On the basis of physicochemical analysis, surface erosion for SAP and bulk erosion for PLGA have been confirmed as their dominant degradation modes in vivo. On the basis of the histomorphometrical analysis of inflammatory cell densities and collagen distribution as well as quantification of proinflammatory cytokine levels (TNF-α and IL-1β), a reduced foreign body response toward SAP with respect to that generated by PLGA has been unambiguously established. The favorable in vivo tissue response to SAP, as manifest from the uniform and well-vascularized encapsulation around the implant, is consistent with the decrease in inflammatory cell density and increase in angiogenesis with time. The above observations, together with the demonstration of long-term and sustained release of salicylic acid, establish the potential use of SAP for applications in improved matrices for tissue engineering and chronic wound healing.</t>
  </si>
  <si>
    <t>Yashoda Chandorkar</t>
  </si>
  <si>
    <t>Laboratory for Biomaterials, Materials Research Centre, ‡Department of Chemical Engineering, §Bioengineering Program, Indian Institute of Science , Bangalore 560012, India.</t>
  </si>
  <si>
    <t>25559260</t>
  </si>
  <si>
    <t>MgO-decorated few-layered graphene as an anode for li-ion batteries.</t>
  </si>
  <si>
    <t>Combustion of magnesium in dry ice and a simple subsequent acid treatment step resulted in a MgO-decorated few-layered graphene (FLG) composite that has a specific surface area of 393 m(2)/g and an average pore volume of 0.9 cm(3)/g. As an anode material in Li-ion batteries, the composite exhibited high reversible capacity and excellent cyclic performance in spite of high first-cycle irreversible capacity loss. A reversible capacity as high as 1052 mAh/g was measured during the first cycle. Even at the end of the 60th cycle, more than 83% of the capacity could be retained. Cyclic voltammetry results indicated pseudocapacitance behavior due to electrochemical absorption and desorption of lithium ions onto graphene. An increase in the capacity has been observed during long-term cycling owing to electrochemical exfoliation of graphene sheets. Owing to its good thermal stability and superior cyclic performance with high reversible capacities, MgO-decked FLG can be an excellent alternative to graphite as an anode material in Li-ion batteries, after suitable modifications.</t>
  </si>
  <si>
    <t>Shaikshavali Petnikota</t>
  </si>
  <si>
    <t>School of Engineering Sciences and Technology, University of Hyderabad , Gachibowli, Hyderabad 500046, India.</t>
  </si>
  <si>
    <t>25559217</t>
  </si>
  <si>
    <t>Feasibility of ulnar artery for cardiac catheterization: AJmer ULnar ARtery (AJULAR) catheterization study.</t>
  </si>
  <si>
    <t>The ulnar artery is rarely selected for cardiac catheterization despite the expanding use of the transradial access (TRA). We tried to compare default transulnar access (TUA) with TRA in terms of feasibility and safety.This was a prospective, open label, single center, observational study. We analyzed a total of 410 patients with normal Allen's test, who were then scheduled for coronary angiography through TUA with ad hoc PCI if necessary. Procedures were performed by a single operator who had an adequate transradial experience (≥150 transradial coronary procedures per year) but not trained in transulnar procedures. We analyzed observed findings with a retrospective cohort of patients undergoing TRA angiography under a previous study done at our center. We also performed selective ulnar arteriography of 200 patients, through radial route, to predict the bottlenecks of TUA.There is no statistically significant difference among the number of attempts made till the successful puncture, the total procedure time and the total fluoroscopy time for either radial or ulnar access angiography by an experienced operator (P &gt; 0.05). However, the time taken in arterial access is statistically significant in the initial learning curve for the same (P &lt; 0.05). On the contrary, the arterial access time, the total procedure time, and the total fluoroscopy time, all are statistically significant for the inexperienced operator (P &lt; 0.05). There is a negligible incidence of nonmaneuverable anatomic obstruction in the real-world scenario in TUA, and so fear of the same should not impede the use of this route. Vasospasm in the use of this route is also not different from the radial route, with the experience of the operator.For an experienced operator, TUA is a safe and also an effective alternative to TRA in terms of feasibility and safety.</t>
  </si>
  <si>
    <t>Catheterization and cardiovascular interventions : official journal of the Society for Cardiac Angiography &amp; Interventions</t>
  </si>
  <si>
    <t>Post Graduate Department of Cardiology, JLN Medical College &amp; Associated Group of Hospitals, Ajmer, Rajasthan, 305 001, India.</t>
  </si>
  <si>
    <t>25559205</t>
  </si>
  <si>
    <t>Cyclopentyl-pyrimidine based analogues as novel and potent IGF-1R inhibitor.</t>
  </si>
  <si>
    <t>A series of novel 2-amino-4-pyrazolecyclopentylpyrimidines have been prepared and evaluated as IGF-1R tyrosin kinase inhibitors. The in vitro activity was found to depend strongly on the substitution pattern in the 2- amino ring, 4-pyrazolo moieties and size of fused saturated ring with the central pyrimidine core. A stepwise optimization by combination of active fragments led to discovery of compound 6f and 6k, two structures with IGF-1R IC50 of 20 nM and 10 nM, respectively. 6f was further profiled for its anti cancer activity across various cell lines and pharmacokinetic studies in Sprague Dawley rats.</t>
  </si>
  <si>
    <t>Valmik Aware</t>
  </si>
  <si>
    <t>Department of Medicinal Chemistry, Piramal Enterprises Limited, Goregaon (East), Mumbai 63, India; Organic Chemistry Research Centre, Department of Chemistry, K.R.T. Arts, B.H. Commerce and A.M. Science College, Gangapur Road, Nashik 422 002, MS, India.</t>
  </si>
  <si>
    <t>25559204</t>
  </si>
  <si>
    <t>Synthetic modification of hydroxychavicol by Mannich reaction and alkyne-azide cycloaddition derivatives depicting cytotoxic potential.</t>
  </si>
  <si>
    <t>Here we report the design, synthesis and lead optimization of hydroxychavicol (1) a high yielding metabolite ubiquitously present in the Piper betel leaves with the significant cytotoxic activity. This is the first report to describe the synthetic strategies of two distinct series of hydroxychavicol by Mannich reaction (2-10) and alkyne-azide cycloaddition (11-20). Furthermore, all the synthesized derivatives along with parent compound were evaluated for their in-vitro cytotoxic and antiproliferative potential in several distinct cancers cell lines. Among all, the Mannich reaction derived molecules 6, 8 and 10 displayed more potent cytotoxic activities with IC50 value in a range from 3 to 9 μM, which were 7-10 fold more potent than 1 against five human cancer cell lines viz. HL-60, Mia PaCa-2, MCF-7, HEP G2 and SK-N-SH. Our results describe an efficient synthetic approach used to evaluate the structure activity relationship of 1 and its derivative in search of potential new anticancer agents.</t>
  </si>
  <si>
    <t>Natural Product Chemistry Division, CSIR-Indian Institute of Integrative Medicine, Canal Road, Jammu 180001, India.</t>
  </si>
  <si>
    <t>25559141</t>
  </si>
  <si>
    <t>Site and chirality selective chemical modifications of boron nitride nanotubes (BNNTs) via Lewis acid-base interactions.</t>
  </si>
  <si>
    <t>The pristine BNNTs contain both Lewis acid (boron) and Lewis base (nitrogen) centers at their surface. Interactions of ammonia and borane molecules, representatives of Lewis base and acid as adsorbates respectively, with matching sites at the surface of BNNTs, have been explored in the present DFT study. Adsorption energies suggest stronger chemisorption (about 15-20 kcal mol(-1)) of borane than ammonia (about 5-10 kcal mol(-1)) in both armchair (4,4) and zigzag (8,0) variants of the tube. NH3 favors (8,0) over the (4,4) tube, whereas BH3 exhibits the opposite preference, indicating some chirality dependence on acid-base interactions. A new feature of bonding is found in BH3/AlH3-BNNTs (at the edge site) complexes, where one hydrogen of the guest molecule is involved in three-center two-electron bonding, in addition to dative covalent bond (N: → B). This interaction causes a reversal of electron flow from borane/alane to BNNT, making the tube an electron acceptor, suggesting tailoring of electronic properties could be possible by varying strength of incoming Lewis acids. On the contrary, BNNTs always behave as electron acceptor in ammonia complexes. IR, XPS and NMR spectra show some characteristic features of complexes and can help experimentalists to identify not only structures of such complexes but also the location of the guest molecules and design second functionalizations. Interaction with several other neutral BF3, BCl3, BH2CH3 and ionic CH3(+) acids as well as amino group (CH3NH2 and NH2COOH) were also studied. The strongest interaction (&gt;100 kcal mol(-1)) is found in BNNT-CH3(+) complexes and H-bonds are the only source of stability of NH2COOH-BNNT complexes.</t>
  </si>
  <si>
    <t>Rajashabala Sundaram</t>
  </si>
  <si>
    <t>School of Physics, Madurai Kamaraj University, Madurai-625021, Tamilnadu, India.</t>
  </si>
  <si>
    <t>25559064</t>
  </si>
  <si>
    <t>Development of stabilized Paclitaxel nanocrystals: In-vitro and in-vivo efficacy studies.</t>
  </si>
  <si>
    <t>The aim of the study was to develop stable Paclitaxel nanocrystals (PTX/NCs) for enhanced oral delivery of Paclitaxel (PTX) by circumventing its difficult solubilization properties and rapid metabolism.Preparation of nanocrystals (NCs) was carried out using high pressure homogenizer (Microfluidizer™) without using any organic solvent. Effect of various process and formulation parameters on development and stability of nanocrystals (NCs) were investigated. Particle characteristics, stability studies, in-vitro cellular studies and oral pharmacokinetics in male Wistar rats were examined.It was found that different stabilizer used had different effect on size reduction and stability. Surfactants (Tween 80) and low molecular weight synthetic polymer sodium poly styrene sulfonate (PSS) found more suitable and efficient compared to high molecular weight polymers glycol chitosan (GC) and sodium alginate (SA). In-vitro cytotoxicity and cell cycle arrest studies on MCF7 and MDA-MB breast cancer cell lines revealed that PTX/NCs retained the activity even after processing at high pressure and also NCs were more potent and efficacious than PTX solution. The oral in-vivo pharmacokinetic studies demonstrated that PTX/NCs exhibit significant increase in AUC0-t, Cmax, MRT and decrease in Tmax, compared to plain PTX crystals. The increase in AUC was almost 9-10 fold compared to plain PTX crystals.Altogether study showed that PTX/NC can be a clinically relevant drug delivery system for oral chemotherapy as it can remarkably increases the pharmacological effect by increasing oral bioavailability.</t>
  </si>
  <si>
    <t>Shweta Sharma</t>
  </si>
  <si>
    <t>Division of Pharmaceutics, Preclinical-PCS-002/012, CSIR-Central Drug Research Institute (Council of Scientific and Industrial Research), B 10/1, Sector 10, Jankipuram Extension, Sitapur Road, Lucknow, U.P. 226031, India.</t>
  </si>
  <si>
    <t>25559021</t>
  </si>
  <si>
    <t>Production of inulinase, fructosyltransferase and sucrase from fungi on low-value inulin-rich substrates and their use in generation of fructose and fructo-oligosaccharides.</t>
  </si>
  <si>
    <t>Owing to applications in the food and nutraceutical industries, inulinases, fructosyltransferases and sucrases have gained considerable attention in recent times. Twenty-five fungal strains were screened for production of these enzymes on three different media formulated using inulin-rich plant extracts prepared from asparagus root, dahlia tuber and dandelion root extract. Culture filtrates of the fungi were examined for hydrolytic activities. Fungi belonging to genus Aspergillus, A. niger GNCC 2655 (11.3 U/ml), A. awamori MTCC 2879 (8.2 U/ml), A. niger ATCC 26011 (7.9 U/ml) secreted high titers of inulinase followed by Penicillium sp. NFCCI 2768 (2.6 U/ml) and Penicillium citrinum MTCC 1256 (1.1 U/ml). High sucrase activity was noticed in A. niger GNCC 2613 (113 U/ml) and A. awamori MTCC 2879 (107.8 U/ml). Analysis of end products of inulinase action by HPLC revealed that most of the enzymes were exo-inulinases liberating fructose exclusively from inulin. Five fungi, P. citrinum MTCC 1256, Penicillium rugulosum MTCC 3487, Penicillium sp. NFCCI 2768, A. fumigatus GNCC 1351 and A. niger ATCC 26011 however, produced a mixture of endo- and exo-inulinases liberating oligosaccharides (GF3 and GF2) along with fructose. High inulinase/sucrase yielding strains were evaluated for extracellular and intracellular hydrolytic and transfructosylating activities and intracellular enzyme profiles were found to be considerably different in terms of titers and end products.</t>
  </si>
  <si>
    <t>Hemant Kumar Rawat</t>
  </si>
  <si>
    <t>Department of Applied Microbiology and Biotechnology, Dr. Harisingh Gour University, Sagar, M.P., India.</t>
  </si>
  <si>
    <t>25557980</t>
  </si>
  <si>
    <t>Prolonged Tpeak-end and Tpeak-end/QT ratio as predictors of malignant ventricular arrhythmias in the acute phase of ST-segment elevation myocardial infarction: a prospective case-control study.</t>
  </si>
  <si>
    <t>Prolonged Tpeak-end (the interval from the peak of the T wave to the end of the T wave) and Tpeak-end/QT ratio have been shown to be markers of arrhythmogenesis in various cardiac disorders.The purpose of this study was to evaluate the utility of Tpeak-end and Tpeak-end/QT ratio at admission in patients with acute ST-segment elevation myocardial infarction (STEMI) in predicting malignant ventricular arrhythmias.The study group included 50 patients presenting with STEMI, in whom Tpeak-end and Tpeak-end/QT ratio were measured at admission; these patients were monitored for arrhythmias with a continuous electrocardiogram in the intensive care unit for 48 hours, and 50 healthy individuals acted as controls.The Tpeak-end (0.11 ± 0.04 seconds vs 0.08 ± 0.006 seconds; P &lt; .0010) and Tpeak-end/QT ratio (0.30 ± 0.06 vs 0.21 ± 0.02; P &lt; .001) were prolonged in patients with STEMI. Three patients with STEMI who sustained ventricular fibrillation (VF) within 24 hours of admission had prolonged corrected QT interval (0.39 ± 0.04 seconds vs 0.46 ± 0.13 seconds; P = .019), Tpeak-end (0.10 ± 0.02 seconds vs 0.20 ± 0.11 seconds; P &lt; .001), and Tpeak-end/QT ratio (0.26 ± 0.05 vs 0.41 ± 0.09; P &lt; .001) as compared with patients with STEMI without VF. Tpeak-end &gt; 0.1 seconds and Tpeak-end/QT ratio &gt; 0.3 predicted VF with a sensitivity of 100%. However, the Tpeak-end/QT ratio had a higher specificity (82.9% for Tpeak-end/QT ratio vs 44.7% for Tpeak-end) and accuracy (84% for Tpeak-end/QT ratio vs 48% for Tpeak-end).Tpeak-end and Tpeak-end/QT ratio are prolonged in patients with STEMI compared with healthy individuals, and Tpeak-end &gt; 0.1 and Tpeak-end/QT ratio &gt; 0.3 predict malignant ventricular arrhythmias within 24 hours of STEMI.</t>
  </si>
  <si>
    <t>Jayaprakash Shenthar</t>
  </si>
  <si>
    <t>Electrophysiology Unit, Department of Cardiology, Sri Jayadeva Institute of Cardiovascular Sciences and Research, Bangalore, Karnataka, India. Electronic address: jshenthar@yahoo.com.</t>
  </si>
  <si>
    <t>25557948</t>
  </si>
  <si>
    <t>Oxygen-participated electrochemistry of new lithium-rich layered oxides Li3MRuO5 (M = Mn, Fe).</t>
  </si>
  <si>
    <t>We describe the synthesis, crystal structure and lithium deinsertion-insertion electrochemistry of two new lithium-rich layered oxides, Li3MRuO5 (M = Mn, Fe), related to rock salt based Li2MnO3 and LiCoO2. The Li3MnRuO5 oxide adopts a structure related to Li2MnO3 (C2/m) where Li and (Li0.2Mn0.4Ru0.4) layers alternate along the c-axis, while the Li3FeRuO5 oxide adopts a near-perfect LiCoO2 (R3[combining macron]m) structure where Li and (Li0.2Fe0.4Ru0.4) layers are stacked alternately. Magnetic measurements indicate for Li3MnRuO5 the presence of Mn(3+) and low spin configuration for Ru(4+) where the itinerant electrons occupy a π*-band. The onset of a net maximum in the χ vs. T plot at 9.5 K and the negative value of the Weiss constant (θ) of -31.4 K indicate the presence of antiferromagnetic superexchange interactions according to different pathways. Lithium electrochemistry shows a similar behaviour for both oxides and related to the typical behaviour of Li-rich layered oxides where participation of oxide ions in the electrochemical processes is usually found. A long first charge process with capacities of 240 mA h g(-1) (2.3 Li per f.u.) and 144 mA h g(-1) (1.38 Li per f.u.) is observed for Li3MnRuO5 and Li3FeRuO5, respectively. An initial sloping region (OCV to ca. 4.1 V) is followed by a long plateau (ca. 4.3 V). Further discharge-charge cycling points to partial reversibility (ca. 160 mA h g(-1) and 45 mA h g(-1) for Mn and Fe, respectively). Nevertheless, just after a few cycles, cell failure is observed. X-ray photoelectron spectroscopy (XPS) characterisation of both pristine and electrochemically oxidized Li3MRuO5 reveals that in the Li3MnRuO5 oxide, Mn(3+) and Ru(4+) are partially oxidized to Mn(4+) and Ru(5+) in the sloping region at low voltage, while in the long plateau, O(2-) is also oxidized. Oxygen release likely occurs which may be the cause for failure of cells upon cycling. Interestingly, some other Li-rich layered oxides have been reported to cycle acceptably even with the participation of the O(2-) ligand in the reversible redox processes. In the Li3FeRuO5 oxide, the oxidation process appears to affect only Ru (4+ to 5+ in the sloping region) and O(2-) (plateau) while Fe seems to retain its 3+ state.</t>
  </si>
  <si>
    <t>S Laha</t>
  </si>
  <si>
    <t>Solid State and Structural Chemistry Unit, Indian Institute of Science, Bangalore 560012, India. gopal@sscu.iisc.ernet.in.</t>
  </si>
  <si>
    <t>25557856</t>
  </si>
  <si>
    <t>Glycopyrrolate-induced respiratory arrest: an unusual side effect.</t>
  </si>
  <si>
    <t>A descriptive case report of a 22-year-old woman, scheduled for elective laparotomy who had a respiratory arrest after premedication with inj glycopyrrolate and ondansetron. Respiratory arrest is an uncommon side effect of glycopyrrolate with very few published reports. Ondansteron can also cause respiratory arrest, however is most often associated with bradycardia. This patient had tachycardia and respiratory arrest and is suggestive of glycopyrrolate-induced respiratory arrest. This case report highlights the importance of strict vigilance by the anaesthesiologist even during premedication.</t>
  </si>
  <si>
    <t>Acta anaesthesiologica Scandinavica</t>
  </si>
  <si>
    <t>S D'souza</t>
  </si>
  <si>
    <t>Department of Anaesthesiology, Goa Medical College, Panaji, Goa, India.</t>
  </si>
  <si>
    <t>25557423</t>
  </si>
  <si>
    <t>Influence of ligand architecture on oxidation reactions by high-valent nonheme manganese oxo complexes using water as a source of oxygen.</t>
  </si>
  <si>
    <t>Mononuclear nonheme Mn(IV)=O complexes with two isomers of a bispidine ligand have been synthesized and characterized by various spectroscopies and density functional theory (DFT). The Mn(IV)=O complexes show reactivity in oxidation reactions (hydrogen-atom abstraction and sulfoxidation). Interestingly, one of the isomers (L(1) ) is significantly more reactive than the other (L(2) ), while in the corresponding Fe(IV)=O based oxidation reactions the L(2) -based system was previously found to be more reactive than the L(1) -based catalyst. This inversion of reactivities is discussed on the basis of DFT and molecular mechanics (MM) model calculations, which indicate that the order of reactivities are primarily due to a switch of reaction channels (σ versus π) and concomitant steric effects.</t>
  </si>
  <si>
    <t>Prasenjit Barman</t>
  </si>
  <si>
    <t>Department of Chemistry, Indian Institute of Technology Guwahati, Assam, 781039 (India).</t>
  </si>
  <si>
    <t>25557415</t>
  </si>
  <si>
    <t>Pd-catalyzed benzylic C-H oxidation of cyclotriveratrylene--product diversity.</t>
  </si>
  <si>
    <t>The inner-rim functionalization of CTV has been examined by employing Pd-catalyzed benzylic oxidation. The outcome of the oxidation depends upon the solvent and co-oxidants employed. An interesting array of CTV derivatives has been synthesized with a simple change in the conditions.</t>
  </si>
  <si>
    <t>B Senthilkumar</t>
  </si>
  <si>
    <t>Division of Organic Chemistry, CSIR-National Chemical Laboratory, Dr. Homi Bhabha Road, Pune-411008, India. vr.chepuri@ncl.res.in.</t>
  </si>
  <si>
    <t>25557368</t>
  </si>
  <si>
    <t>Chitosan cocrystals embedded alginate beads for enhancing the solubility and bioavailability of aceclofenac.</t>
  </si>
  <si>
    <t>Enhanced oral bioavailability of aceclofenac has been achieved using chitosan cocrystals of aceclofenac and its entrapment into alginate matrix a super saturated drug delivery system (SDDS). Prepared SDDS were evaluated by various physiochemical and pharmacological methods. The result revealed that the primary cocrystals enhanced the solubility of the drug and the thick gelled polymer matrix that formed from swelling of calcium alginate beads makes it to release the drug in continuous and sustained manner by supersaturated drug diffusion. The Cmax, Tmax and relative bioavailability for aceclofenac cocrystal and aceclofenac SDDS were 2.06±0.42 μg/ml, 1 h, 159.72±10.84 and 2.01 μg/ml, 1 h, 352.76±12.91, respectively. Anti-inflammatory activity of aceclofenac was significantly improved with the SDDS. With respect to the results, it revealed that the SDDS described herein might be a promising tool for the oral sustained release of aceclofenac and likely for that of various other poorly soluble drugs.</t>
  </si>
  <si>
    <t>Mani Ganesh</t>
  </si>
  <si>
    <t>Department of Chemical Engineering, Hanseo University, 360 Daegok-ri, Haemi-myun, Seoson-Si 356706, Chungcheongnam-do, Republic of Korea. Electronic address: chemgans@gmail.com.</t>
  </si>
  <si>
    <t>25557365</t>
  </si>
  <si>
    <t>Utility of RAPD marker for genetic diversity analysis in gamma rays and ethyl methane sulphonate (EMS)-treated Jatropha curcas plants.</t>
  </si>
  <si>
    <t>The presence of important chemical and physical properties in Jatropha curcas makes it a valuable raw material for numerous industrial applications, including the production of biofuel. Hence, the researcher's interest is diversified to develop more and better varieties with outstanding agronomic characteristics using conventional breeding. Among these, mutation breeding is one of the best approaches to bring genetic changes in plant species. The aim of this study is to evaluate the diversity and genetic relationship among J. curcas mutants, which were obtained from different doses of gamma rays (control, 5 Kr, 10 Kr, 15 Kr, 20 Kr and 25 Kr) and EMS (1%, 2%, 3% and 4%), using RAPD marker. Among the 21 random primers, 20 produced polymorphic bands. The primers, OPM-14 and OPAW-13, produced a minimum number of bands (3) each across the ten mutants, while the primer OPF-13 produced the maximum number of bands (10), followed by the primers OPU-13, OPAM-06, OPAW-09 and OPD-05, which produced 9 bands each. The number of amplicons varied from 3 to 10, with an average of 7 bands, out of which 4.57 were polymorphic. The percentage of polymorphism ranged from 0.00 to 100 with an average of 57%. In the present study, RAPD markers were found most polymorphic, with an average polymorphism information content (PIC) value of 0.347, effective multiplex ratio (EMR) of 35.14, marker index (MI) of 14.19, resolution power (Rp) of 11.19, effective marker index (EMI) of 8.21 and genotype index (GI) of 0.36, indicating that random primers are useful in studies of genetic characterization in J. curcas mutant plants. In a dendrogram constructed based on Jaccard's similarity coefficients, the mutants were grouped into three main clusters viz., (a) control, 10 Kr, 15 Kr, 20 Kr, 2% EMS, and 3% EMS, (b) 5 Kr and 1% EMS, and (c) 25 Kr and 4% EMS mutants. Based on the attributes of the random primers and polymorphism studied, it is concluded that RAPD analysis offers a useful molecular marker for the identification of the mutants in gamma rays and EMS treated plants.</t>
  </si>
  <si>
    <t>Comptes rendus biologies</t>
  </si>
  <si>
    <t>Dharman Dhakshanamoorthy</t>
  </si>
  <si>
    <t>Department of Botany, Government Arts College (affiliated to Thiruvalluvar University), Thiruvannamalai 606 603, Tamilnadu, India; Division of Biotechnology and Molecular Biology, Department of Botany, Annamalai University, Annamalainagar 608 002, Tamilnadu, India. Electronic address: biofueldd2009@yahoo.com.</t>
  </si>
  <si>
    <t>25557297</t>
  </si>
  <si>
    <t>Does salivary protein(s) act an ovulation indicator for women? A hypothesis.</t>
  </si>
  <si>
    <t>Ovulation is an important physiological process in human, and its effect may reflect in body fluids via secretion of biomolecules such as proteins, amino acids, antioxidants, antimicrobial peptides and so on. Recently, the non-invasive sampling approaches are used to diagnose disease status and access health condition of human. Saliva comprises various proteins which are secreted through salivary glands. The proteins present in the saliva may vary in their expression according to the hormonal level and physiological nature of the body which are said to be hormone receptors, stress proteins and antimicrobial peptides. Therefore, it is postulated that saliva can be used in the detection of ovulation time in human using specific protein(s) expression and which can be considered as a best non-invasive method. The identification of these proteins by adopting LC-MS/MS followed by Western blot analysis are possible to identify a promising biomarker for ovulation detection in human.</t>
  </si>
  <si>
    <t>Ganesan Saibaba</t>
  </si>
  <si>
    <t>Centre for Pheromone Technology, Department of Animal Science, Bharathidasan University, Tiruchirappalli 620024, India.</t>
  </si>
  <si>
    <t>25557246</t>
  </si>
  <si>
    <t>Ultrathin films of TiO2 nanoparticles at interfaces.</t>
  </si>
  <si>
    <t>The properties of a material change remarkably as a result of the scaling dimensions. The Langmuir-Blodgett (LB) film deposition technique is known to offer precise control over the film thickness and the interparticle separation. To form a well-ordered LB film, it is essential to form a stable Langmuir film at the air-water interface. Here, we report our studies on ultrathin films of TiO2 nanoparticles at air-water and air-solid interfaces. The Langmuir film of TiO2 nanoparticles at the air-water interface was found to be very stable, and it exhibits loose-packing and close-packing phases. The LB films were transferred onto solid substrates for characterization and application. The surface morphology of the LB film was obtained by a field emission scanning electron microscope. The optical and electronic properties of the LB films of TiO2 nanoparticles were studied using UV-vis spectroscopy and current-voltage measurements, respectively. The LB film of TiO2 nanoparticles was employed for ethanol gas sensing, and the sensing performance was compared to that of bulk material. Because of the enormous gain in the surface to volume ratio and the increase in crystalline defect density in the ultrathin LB film of TiO2 nanoparticles, the LB film is found to be a potential functional layer for ethanol sensing as compared to the bulk material.</t>
  </si>
  <si>
    <t>Keerti Choudhary</t>
  </si>
  <si>
    <t>Department of Physics, Birla Institute of Technology and Science (BITS) , Pilani, Rajasthan 333031, India.</t>
  </si>
  <si>
    <t>25557227</t>
  </si>
  <si>
    <t>Target specific delivery of anticancer drug in silk fibroin based 3D distribution model of bone-breast cancer cells.</t>
  </si>
  <si>
    <t>To avoid the indiscriminating action of anticancer drugs, the cancer cell specific targeting of drug molecule becomes a preferred choice for the treatment. The successful screening of the drug molecules in 2D culture system requires further validation. The failure of target specific drug in animal model raises the issue of creating a platform in between the in vitro (2D) and in vivo animal testing. The metastatic breast cancer cells migrate and settle at different sites such as bone tissue. This work evaluates the in vitro 3D model of the breast cancer and bone cells to understand the cellular interactions in the presence of a targeted anticancer drug delivery system. The silk fibroin based cytocompatible 3D scaffold is used as in vitro 3D distribution model. Human breast adenocarcinoma and osteoblast like cells are cocultured to evaluate the efficiency of doxorubicin loaded folic acid conjugated silk fibroin nanoparticle as drug delivery system. Decreasing population of the cancer cells, which lower the levels of vascular endothelial growth factors, glucose consumption, and lactate production are observed in the drug treated coculture constructs. The drug treated constructs do not show any major impact on bone mineralization. The diminished expression of osteogenic markers such as osteocalcein and alkaline phosphatase are recorded. The result indicates that this type of silk based 3D in vitro coculture model may be utilized as a bridge between the traditional 2D and animal model system to evaluate the new drug molecule (s) or to reassay the known drug molecules or to develop target specific drug in cancer research.</t>
  </si>
  <si>
    <t>Bano Subia</t>
  </si>
  <si>
    <t>Department of Biotechnology, Indian Institute of Technology Kharagpur , Kharagpur, West Bengal 721302, India.</t>
  </si>
  <si>
    <t>25557120</t>
  </si>
  <si>
    <t>Fluorene-based sensitizers with a phenothiazine donor: effect of mode of donor tethering on the performance of dye-sensitized solar cells.</t>
  </si>
  <si>
    <t>Two types of fluorene-based organic dyes featuring T-shape/rod-shape molecular configuration with phenothiazine donor and cyanoacrylic acid acceptor have been synthesized and characterized as sensitizers for dye-sensitized solar cells. Phenothiazine is functionalized at either nitrogen (N10) or carbon (C3) to obtain T-shape and rod-like organic dyes, respectively. The effect of structural alternation on the optical, electrochemical, and the photovoltaic properties is investigated. The crystal structure determination of the dye containing phenyl linker revealed cofacial slip-stack columnar packing of the molecules. The trends in the optical properties of the dyes are interpreted using time-dependent density functional theory (TDDFT) computations. The rod-shaped dyes exhibited longer wavelength absorption and low oxidation potentials when compared to the corresponding T-shaped dyes attributable to the favorable electronic overlap between the phenothiazine unit and the rest of the molecule in the former dyes. However, the T-shaped dyes showed better photovoltaic properties due to the lowest unoccupied molecular orbital (LUMO) energy level favorable for electron injection into the conduction band of TiO2 and appropriate orientation of the phenothiazine unit rendering effective surface blocking to suppress the recombination of electrons between the electrolyte I3(-) and TiO2. The electrochemical impedance spectroscopy investigations provide further support for the variations in the electron injection and transfer kinetics due to the structural modifications.</t>
  </si>
  <si>
    <t>Abhishek Baheti</t>
  </si>
  <si>
    <t>Organic Materials Laboratory, Department of Chemistry, Indian Institute of Technology Roorkee , Roorkee, Uttarakhand 247 667, India.</t>
  </si>
  <si>
    <t>25557073</t>
  </si>
  <si>
    <t>Cytologic diagnostic approach to poorly differentiated thyroid carcinoma: a single-institution study.</t>
  </si>
  <si>
    <t>Fine-needle aspiration cytology (FNAC) is a well-established technique for the preoperative evaluation of thyroid nodules because it is minimally invasive, cost-effective, quick, efficient, and safe. Various articles have discussed differences in the cytomorphology of different types of thyroid cancer. However, review articles on the cytologic diagnosis of poorly differentiated thyroid carcinoma (PDTC) are scarce as PDTC are rare tumors. Although the histologic diagnostic criteria are well standardized, the cytologic diagnostic criteria are not yet standardized. This prompted us to study the cytomorphological features of PDTC and assess features of distinction from differentiated thyroid carcinoma (DTC) and medullary thyroid carcinoma (MTC).This was a retrospective study of thyroid FNAC smears from 44 PDTC cases retrieved from the database of a single tertiary cancer institute (2009-2013). Papanicolaou and Giemsa smears were evaluated for 21 cytomorphologic features. Immunocytochemistry was available for 6 cases only.The frequencies of cytomorphologic features in the 44 cases were as follows: hypercellularity, 84.1%; insular pattern, 79.5%; small cell size, 93.2%; high nuclear-cytoplasmic ratio, 93.2%; granular chromatin pattern, 95.45%; nuclear overlapping, 88.64%; mild pleomorphism, 86.36%; grooves/inclusions, 22.7%; binucleation/multinucleation, 9.1%; abrupt nucleomegaly, 34.1%; apoptosis, 45%; mitosis, 25%; necrosis, 34.1%; and colloid, 22.7%.A high index of suspicion is necessary for an upfront diagnosis of PDTC on FNAC. Although PDTC, DTC, and MTC have overlapping features, there are distinguishing features also. The cytologic diagnostic criteria for PDTC need to be standardized by collaborative efforts among tertiary cancer centers. A prompt diagnosis is the key feature for planning multimodality treatment.</t>
  </si>
  <si>
    <t>Cancer cytopathology</t>
  </si>
  <si>
    <t>Shubhada V Kane</t>
  </si>
  <si>
    <t>Department of Cytopathology, Tata Memorial Center, Parel, India.</t>
  </si>
  <si>
    <t>25557044</t>
  </si>
  <si>
    <t>Synthesis of single and multipatch particles by dip-coating method and self-assembly thereof.</t>
  </si>
  <si>
    <t>We report a simple strategy to produce single and multipatch particles via the conventional dip-coating process. In this method, a close-packed monolayer of micron-sized silica particles is first formed at air-polymer solution interface, followed by dip coating of particles on a glass substrate. The simultaneous deposition of both polymer and particles on the substrate gives rise to a thin polymer layer and a monolayer of silica particles. Sonication of the substrate leads to the formation of a polymeric patch on one side of the particles. The patch shape depends on the aging of the polymer film prior to sonication. With aging time the patch evolves from ring-like to disk-like. This technique allows easy control of patch width by varying the concentration of polymer in the solution. We further show that the number of patches on the particle can be increased by controlling the concentration of silica particles at the interface such that surface coverage is less than that required for the formation of a close-packed monolayer. The single and multipatch particles are characterized by scanning electron and optical microscopy for the patch size, shape, and number distribution. The as-synthesized particles are used as a model to study self-assembly of colloids with electrostatic repulsion and patchy hydrophobic attractions due to polymeric patches. We find the formation of doublets and finite-sized clusters due to patchy interactions. Dip coating can be automated to produce large quantities of patchy particles, which is one of the major limitations of other methods of producing patchy particles.</t>
  </si>
  <si>
    <t>Manigandan Sabapathy</t>
  </si>
  <si>
    <t>Polymer Engineering and Colloid Science Lab, Department of Chemical Engineering, Indian Institute of Technology Madras , Chennai 600036, Tamil Nadu, India.</t>
  </si>
  <si>
    <t>25557035</t>
  </si>
  <si>
    <t>Ethnomedicinal knowledge among Karens of Andaman &amp; Nicobar Islands, India.</t>
  </si>
  <si>
    <t>This study documents the use of medicinal plants by Karens of Middle Andaman, of the Andaman and Nicobar Islands. In spite of the availability of modern medicines, Karens preferred herbal remedies provided by the Traditional Knowledge Practitioners (TKPs), who served as their healers. Hence, the aim of this study was to collect information from TKPs and determine the significance of plants utilized for medicinal purposes. The informant consensus factor (ICF) in relation to medicinal plants used was also estimated and analysed.Field research was conducted in three villages of Middle Andaman, inhabited by Karens, during October 2010 - February 2013. TKPs were interviewed with a questionnaire-guided ethno-medical survey protocol. The data obtained were analysed using the informant consensus factor (ICF) and use value (UV). Voucher specimens of all the cited plants were deposited at Regional Medical Research Centre (ICMR), Port Blair.Use of 78 medicinal plant species belonging to 71 genera encompassing 48 families was recorded during the survey. These plants were used to treat 38 different ailments, and divided into ten categories of use. The highest ICF value (0.79) was observed for infections and infestations. The Zingiberaceae and Fabaceae families exhibited the highest number of species, and the plants with the highest use values were Typha angustifolia L., Millingtonia hortensis L. f. and Piper betle L. The most common growth form observed were herbs (42%). Among the several plant parts used, leaves were mostly preferred for preparation of medicines. Water was the main excipient used for mixing the herbs.This study documents the use of medicinal plants by Karens of the Andaman and Nicobar Islands. Phytochemical and pharmacological aspects of these plants need to be studied, to confirm their efficacy and safety, and determine their potential use in modern medicine.</t>
  </si>
  <si>
    <t>M Punnam Chander</t>
  </si>
  <si>
    <t>Regional Medical Research Centre (ICMR), WHO Collaborating Centre for Diagnosis, Reference, Research and Training in Leptospirosis, Port Blair 744101, Andaman and Nicobar Islands, India.</t>
  </si>
  <si>
    <t>25556969</t>
  </si>
  <si>
    <t>Global transcriptomic profiling of Schizosaccharomyces pombe in response to nitrosative stress.</t>
  </si>
  <si>
    <t>Excess production of nitric oxide (NO) and reactive nitrogen intermediates (RNIs) cause nitrosative stress on cells. Schizosaccharomyces pombe was used as a model to study nitrosative stress response. This is the first report on the global gene expression profile in response to NO in S. pombe using microarray. Among the 4824 genes reported for S. pombe, 818 were differentially expressed by at least 2-fold upon NO donor treatment. We previously showed that Pap1, the Activator Protein 1 transcription factor is required to combat nitrosative stress. In this study, the transcriptional response to NO in a null mutant for pap1 identified 45 genes that seem to be controlled by Pap1. Surprisingly, Pap1 regulated genes in S. pombe were distinctly different under nitrosative stress than those reported under oxidative stress. Genes of the pathway meiosis, cell cycle, spliceosome and oxidative phosphorylation were mostly affected under nitrosative stress in the fission yeast.</t>
  </si>
  <si>
    <t>Pranjal Biswas</t>
  </si>
  <si>
    <t>Department of Biochemistry, University of Calcutta, 35, Ballygunge Circular Road, Kolkata 700 019, West Bengal, India.</t>
  </si>
  <si>
    <t>25556342</t>
  </si>
  <si>
    <t>Normal co-ordinate analysis, molecular structural, non-linear optical, second order perturbation studies of Tizanidine by density functional theory.</t>
  </si>
  <si>
    <t>The spectroscopic techniques and semi-empirical molecular calculations have been utilized to analyze the drug Tizanidine (5CDIBTA). The solid phase Fourier Transform Infrared (FTIR) and Fourier Transform Raman (FTR) spectral analysis of 5CDIBTA is carried out along with density functional theory (DFT) calculations (B3LYP) with the 6-311++G(d,p) basis set. Detailed interpretation of the vibrational spectra of the compound has been made on the basis of the calculated potential energy distribution (PED). The individual atomic charges by NPA using B3LYP method is studied. A study on the Mulliken atomic charges, frontier molecular orbitals (HOMO-LUMO), molecular electrostatic potential (MEP) and thermodynamic properties were performed. The electric dipole moment (μ) and the first hyperpolarizability (α) values of the investigated molecule were also computed.</t>
  </si>
  <si>
    <t>N R Sheela</t>
  </si>
  <si>
    <t>Department of Applied Physics, Sri Venkateswara College of Engineering, Sriperumbudur 602105, India.</t>
  </si>
  <si>
    <t>25556340</t>
  </si>
  <si>
    <t>Growth, crystalline perfection, spectral and optical characterization of a novel optical material: l-tryptophan p-nitrophenol trisolvate single crystal.</t>
  </si>
  <si>
    <t>l-tryptophan p-nitrophenol trisolvate (LTPN), an organic nonlinear optical material was synthesized using ethanol-water mixed solvent and the crystals were grown by a slow solvent evaporation method. The crystal structure and morphology were studied by single crystal X-ray diffraction analysis. The crystalline perfection of the LTPN crystal was analyzed by high-resolution X-ray diffraction study. The molecular structure of the crystal was confirmed by observing the various characteristic functional groups of the material using vibrational spectroscopy. The cut-off wavelength, optical transmission, refractive index and band gap energy were determined using UV-visible data. The variation of refractive index with wavelength shows the normal behavior. The second harmonic generation of the crystal was confirmed and the efficiency was measured using Kurtz Perry powder method. Single and multiple shot methods were employed to measure surface laser damage of the crystal. The photoluminescence spectral study revealed that the emission may be associated with the radiative recombination of trapped electrons and holes. Microhardness measurements revealed that LTPN belongs to a soft material category.</t>
  </si>
  <si>
    <t>N Sivakumar</t>
  </si>
  <si>
    <t>25556310</t>
  </si>
  <si>
    <t>Recent advances in understanding the pathogenesis of atherosclerosis in CKD patients.</t>
  </si>
  <si>
    <t>A need exists for developing new therapies to improve cardiovascular outcomes in end-stage kidney disease. Three new areas that address novel pathophysiological mechanisms and/or therapeutic approaches toward cardiovascular events in chronic kidney disease patients include the use of an anti-inflammatory agent, the role of catalytic iron, and protein carbamylation. In preliminary studies, hydroxychloroquine, which has multiple anti-inflammatory properties, preserved vascular compliance for the aorta and major vessels, as well as reduced the extent of severity of atherosclerosis in ApoE-/- mice. The ability of iron to rapidly and reversibly cycle between 2 oxidation states makes iron potentially hazardous by enabling it to participate in the generation of powerful oxidant species. We have shown that high catalytic iron in the general population is associated with a 4-fold increase in prevalent cardiovascular disease (CVD), even after accounting for traditional risk factors. In addition, the highest levels of catalytic iron are present in dialysis patients and, more specifically, patients with prevalent CVD have several-fold higher catalytic iron levels compared with controls without CVD. These data suggest the utility of iron chelators for preventing and treating CVD in patients with chronic kidney disease and should be further investigated. Carbamylation of proteins results from nonenzymatic chemical modification by isocyanic acid derived from urea and an alternative route, the myeloperoxidase-catalyzed oxidation of thiocyanate. We have shown carbamylated low-density lipoprotein to have all the major biological effects relevant to atherosclerosis including endothelial cell injury, increased expression of cell adhesion molecules, and vascular smooth muscle cell proliferation. In 2 separate clinical studies, plasma levels of carbamylated protein independently predicted an increased risk of CVD and death.</t>
  </si>
  <si>
    <t>Journal of renal nutrition : the official journal of the Council on Renal Nutrition of the National Kidney Foundation</t>
  </si>
  <si>
    <t>Sudhir V Shah</t>
  </si>
  <si>
    <t>Renal Medicine Section, Medical Service, Central Arkansas Veterans Healthcare System, Little Rock, Arkansas; Division of Nephrology, Department of Internal Medicine, University of Arkansas for Medical Sciences, Little Rock, Arkansas. Electronic address: shahsudhirv@uams.edu.</t>
  </si>
  <si>
    <t>25556099</t>
  </si>
  <si>
    <t>Discovery of O-(3-carbamimidoylphenyl)-l-serine amides as matriptase inhibitors using a fragment-linking approach.</t>
  </si>
  <si>
    <t>Matriptase is a cell-surface trypsin-like serine protease of epithelial origin, which cleaves and activates proteins including hepatocyte growth factor/scatter factor and proteases such as uPA, which are involved in the progression of various cancers. Here we report a fragment-linking approach, which led to the discovery of O-(3-carbamimidoylphenyl)-l-serine amides as potent matriptase inhibitors. The co-crystal structure of one of the potent inhibitors, 6 in complex with matriptase catalytic domain validated the working hypothesis guiding the development of this congeneric series and revealed the structural basis for matriptase inhibition. Replacement of a naphthyl group in 6 with 2,4,6-tri-isopropyl phenyl resulted in 10 with improved matriptase inhibition, which exhibited significant primary tumor growth inhibition in a mouse model of prostate cancer. Compounds such as 10, identified using a fragment-linking approach, can be explored further to understand the role of matriptase as a drug target in cancer and inflammation.</t>
  </si>
  <si>
    <t>Rajeev Goswami</t>
  </si>
  <si>
    <t>Aurigene Discovery Technologies Limited, 39-40 KIADB Industrial Area, Electronic City Phase II, Bangalore 560 100, India.</t>
  </si>
  <si>
    <t>25555733</t>
  </si>
  <si>
    <t>Synthesis and biological evaluation of isoindoloisoquinolinone, pyroloisoquinolinone and benzoquinazolinone derivatives as poly(ADP-ribose) polymerase-1 inhibitors.</t>
  </si>
  <si>
    <t>A series of novel fused isoquinolinones with isoindoloisoquinolinone, pyroloisoquinolinone, and benzoquinalizinone skeletons were synthesized from corresponding phenethylimides. The isoquinolinone derivatives were evaluated for their protective effect on chicken erythrocytes subjected to oxidative damage. The effect of isoquinolinone derivatives were analysed by estimation of cell viability, antioxidant enzyme activities, DNA damage (comet assay), PARP-1 inhibition assay and molecular docking of the compounds with PARP-1 active site. The compounds CRR-271, CRR-288 and CRR-224+225 showed significant protective effect at 100 μM concentration. The PARP-1 inhibition assay revealed the IC50 values of CRR-271, CRR-288 and CRR-224+225 as &lt;200 nM, further molecular docking studies shows higher binding energies with PARP-1 active site. Interesting findings in this study suggest that the novel isoquinolinone derivatives inhibit PARP-1 activity and protect cells against oxidative DNA damage, which could be implemented in the treatment of inflammatory diseases.</t>
  </si>
  <si>
    <t>Arumugam Suyavaran</t>
  </si>
  <si>
    <t>Department of Biochemistry and Molecular Biology, Pondicherry University, Puducherry 605 014, India.</t>
  </si>
  <si>
    <t>25555474</t>
  </si>
  <si>
    <t>Localization of resistin and its possible roles in the ovary of a vespertilionid bat, Scotophilus heathi.</t>
  </si>
  <si>
    <t>The aim of the present study was to evaluate the expression and effect of resistin on ovarian activities of Scotophilus heathi. Immunohistochemical study showed marked variation in resistin immunostaining during different reproductive phases. Most intense immunostaining of resistin was noticed in thecal-interstitial cells in ovary during the period of delayed ovulation, the period of increased androgen synthesis and suppressed ovulation. The changes in ovarian resistin level also correlated positively with circulating leptin level and body white adipose tissue accumulation. The in vitro study showed that resistin alone preferentially stimulated progesterone synthesis, but with luteinizing hormone (LH) stimulated androgen secretion. Resistin alone dose-dependently increased expression of LH-receptor, steroidogenic acute regulatory protein and insulin receptor proteins in the ovary, whereas together with LH showed dose-dependent stimulatory effect on expression of androgen receptor and insulin receptor proteins in the ovary. In conclusion, during the period of fat accumulation increased ovarian resistin level may be responsible for increased androgen synthesis through insulin receptor mediated pathways in the ovary of S. heathi.</t>
  </si>
  <si>
    <t>Ajit Singh</t>
  </si>
  <si>
    <t>Reproductive Endocrinology Lab, Department of Zoology, Banaras Hindu University, Varanasi 221005, India.</t>
  </si>
  <si>
    <t>25555444</t>
  </si>
  <si>
    <t>Do gamma oscillations play a role in cerebral cortex?</t>
  </si>
  <si>
    <t>Gamma rhythm (which has a center frequency between 30 and 80 Hz) is modulated by cognitive mechanisms such as attention and memory, and has been hypothesized to play a role in mediating these processes by supporting communication channels between cortical areas or encoding information in its phase. We highlight several issues related to gamma rhythms, such as low and inconsistent power, its dependence on low-level stimulus features, problems due to conduction delays, and contamination due to spike-related activity that makes accurate estimation of gamma phase difficult. Gamma rhythm could be a potentially useful signature of excitation-inhibition interactions in the brain, but whether it also provides a mechanism for information processing or coding remains an open question.</t>
  </si>
  <si>
    <t>Trends in cognitive sciences</t>
  </si>
  <si>
    <t>Supratim Ray</t>
  </si>
  <si>
    <t>Centre for Neuroscience, Indian Institute of Science, Bangalore 560012, India.</t>
  </si>
  <si>
    <t>25555439</t>
  </si>
  <si>
    <t>Rhizoctonia bataticola lectin (RBL) induces phenotypic and functional characteristics of macrophages in THP-1 cells and human monocytes.</t>
  </si>
  <si>
    <t>We have previously reported that a fungal lectin, Rhizoctonia bataticola lectin (RBL), stimulates proliferation and secretion of Th1/Th2 cytokines in human peripheral blood mononuclear cells (PBMC). In the present study, we evaluated the ability of RBL to differentiate human monocytes to macrophages. RBL induced morphological changes indicative of differentiation in primary monocytes and THP-1 cells. Stimulation with RBL resulted in significant up-regulation of differentiation markers - CD54, HLA-DR, CD11b and CD11c and secretion of proinflammatory cytokines - IL-1β, TNF-α and IL-6. Functionally, RBL profoundly increased phagocytic activity in monocytes. In THP-1 cells, RBL-induced phagocytosis was higher compared to the effect induced by combination of phorbol-12-myristate-13-acetate (PMA) and lipopolysaccharide (LPS). RBL induced a significant increase in matrix metalloproteinase-9 (MMP-9) activity in comparison with a combined treatment of PMA+LPS. Mechanistic studies revealed the involvement of the NF-κB pathway in RBL-induced differentiation of monocytes. The data suggest that RBL mimics the combined action of PMA and LPS to induce morphological and functional differentiation in human monocytes and monocytic cell line - THP-1 to macrophages. Human monocytes differentiated to macrophages with RBL have the potential as an in vitro model to study macrophage biology.</t>
  </si>
  <si>
    <t>Radha Pujari</t>
  </si>
  <si>
    <t>National Centre for Cell Science, Savitribai Phule Pune University Campus, Pune 411007, Maharashtra, India.</t>
  </si>
  <si>
    <t>25555413</t>
  </si>
  <si>
    <t>In silico analysis and prioritization of drug targets in Fusarium solani.</t>
  </si>
  <si>
    <t>Mycotic keratitis has emerged as a major ophthalmic problem and a leading cause of blindness, since its recognition in 1879. Filamentous fungi are major causative of mycotic keratitis. In India, the main etiological organism responsible for mycotic keratitis is Aspergillus species followed by Fusarium species. In South India, Fusarium based keratitis scales up to 43%. Nearly one-third of mycotic keratitis treatment results in failure, as fungal infections are highly resistant to antibiotic therapies. Therefore, there is need to determine novel and specific targets to constrain Fusarium infections in human eye. In this study, we implemented subtractive proteomics coupled with in silico functional annotation to prioritize potential and specific drug targets which can be used to modulate the virulence of Fusarium solani subsp.pisi (Nectria haematococca MPVI). The results infer that Thiamine thiazole synthase (Thi4), an intracellular membrane bound protein as the potential target, which is a core protein in biological and metabolic process of this pathogen. Moreover, this protein occurs in the thiamine thiazole biosynthesis pathway which is unique to F.solani and devoid in human. Hence, we predicted a plausible structure for this protein and also performed ligand-binding cavity analysis which can be for a strong base for drug designing studies. This study will pave way in better understanding of potential drug targets in F.solani and also leading to therapeutic interventions of fungal keratitis.</t>
  </si>
  <si>
    <t>Muthukumaran Sivashanmugam</t>
  </si>
  <si>
    <t>Centre for Bioinformatics, Vision Research Foundation, Chennai, India.</t>
  </si>
  <si>
    <t>25555263</t>
  </si>
  <si>
    <t>Identification of new phytoconstituents and antimicrobial activity in stem bark of Mangifera indica (L.).</t>
  </si>
  <si>
    <t>Mangifera indica, commonly called mango or amra belonging to a family of Anacardiaceae, is an important medicinal plant widely used in a variety of Ayurvedic preparations. Extract of its bark, leaves, flowers and kernels are being extensively used for curing various chronic diseases. Mango wood is used in yagya as base fire through which medicated smoke is generated. Three new compounds have been isolated from methanolic and hexane extracts of stem bark: 1,2-benzenedicarboxylic acid, mono(2-ethylhexyl)ester and 9,12-tetradecadiene-1-ol-acetate from the hexane extract and 3-chloro-N-(2-phenylethyl) propanamide from the methanolic extract. These were first separated by thin layer chromatography and later in a silica gel column and identified by characteristic infrared bands corresponding to respective functional groups. The compounds were further confirmed on the basis of GC-MS fragmentation pattern after comparing the data with NIST mass spectral database. All three compounds exhibited antimicrobial activity due to triterpenoids and flavonoids. Elemental analyses by INAA show it to be enriched in essential nutrient elements such as Ca, Fe, K, Mn and Zn which all play an important role in enzymatic processes.</t>
  </si>
  <si>
    <t>Department of Oriental Studies, Dev Sanskrit University, Haridwar 249411, India.</t>
  </si>
  <si>
    <t>25555142</t>
  </si>
  <si>
    <t>Development of certain novel N-(2-(2-(2-oxoindolin-3-ylidene)hydrazinecarbonyl)phenyl)-benzamides and 3-(2-oxoindolin-3-ylideneamino)-2-substituted quinazolin-4(3H)-ones as CFM-1 analogs: design, synthesis, QSAR analysis and anticancer activity.</t>
  </si>
  <si>
    <t>The reaction of N-(2-(hydrazinecarbonyl)aryl)benzamides 2a, b with indoline-2,3-diones 4ae in acidified ethanolic solution furnished the corresponding N-(2-(2-(2-oxoindolin-3-ylidene)hydrazinecarbonyl)phenyl)benzamides 5aj, respectively. Furthermore, 3-(2-oxoindolin-3-ylideneamino)-2-substituted quinazolin-4(3H)-ones 6aj were prepared by the reaction of 3-amino-2-arylquinazolin-4(3H)-one 3a, b with 4ae. Six derivatives of the twenty newly synthesized compounds showed remarkable antitumor activity against most of the tested cell lines, Daoy, UW228-2, Huh-7, Hela and MDA-MB231. Although these six compounds were more potent than the standard drug (CFM-1), indeed compounds 5b, 5d and 6b were the best candidates with IC50 values in the range 1.866.87, 4.4210.89 and 1.468.60 μg/ml and percentage inhibition in the range 77.188.7, 59.4184.8 and 75.488.0%, respectively. QSAR analyses on the current series of derivatives also have been performed for all five cancer cell lines and thus 10 statistically significant models were developed and internally cross validated.</t>
  </si>
  <si>
    <t>Ahmed M Alafeefy</t>
  </si>
  <si>
    <t>Department of Pharmaceutical Chemistry, College of Pharmacy, Salman Bin Abdulaziz University, P.O. Box 173, Alkharj, 11942, Saudi Arabia. Electronic address: a.alafeefy@sau.edu.sa.</t>
  </si>
  <si>
    <t>25554964</t>
  </si>
  <si>
    <t>FT-IR, Laser-Raman spectra and computational analysis of 5-Methyl-3-phenylisoxazole-4-carboxylic acid.</t>
  </si>
  <si>
    <t>In this study the experimental and theoretical vibrational frequencies of a newly synthesized anti-tumor, antiviral, hypoglycemic, antifungal and anti-HIV agent namely, 5-Methyl-3-phenylisoxazole-4-carboxylic acid has been investigated. The experimental FT-IR (4000-400 cm(-1)) and Laser-Raman spectra (4000-100 cm(-1)) of the molecule in solid phase have been recorded. The theoretical vibrational frequencies and optimized geometric parameters (bond lengths, bond angles and torsion angles) have been calculated by using density functional theory (DFT/B3LYP: Becke, 3-parameter, Lee-Yang-Parr and DFT/M06-2X: highly parametrized, empirical exchange correlation function) with 6-311++G(d,p) basis set by Gaussian 09W software, for the first time. The assignments of the vibrational frequencies have been done by potential energy distribution (PED) analysis by using VEDA 4 software. The theoretical optimized geometric parameters and vibrational frequencies have been found to be in good agreement with the corresponding experimental data and results in the literature. In addition, the highest occupied molecular orbital (HOMO) energy, the lowest unoccupied molecular orbital (LUMO) energy and the other related molecular energy values of the compound have been investigated by using the same theoretical calculations.</t>
  </si>
  <si>
    <t>Yusuf Sert</t>
  </si>
  <si>
    <t>Department of Physics, Faculty of Art &amp; Sciences, Bozok University, Yozgat 66100, Turkey; Sorgun Vocational School, Bozok University, Yozgat 66100, Turkey. Electronic address: yusufsert1984@gmail.com.</t>
  </si>
  <si>
    <t>25554963</t>
  </si>
  <si>
    <t>Spectroscopic studies on sidewall carboxylic acid functionalization of multi-walled carbon nanotubes with valine.</t>
  </si>
  <si>
    <t>The valine functionalized multi-walled carbon nanotubes (MWCNTS) were prepared and characterized by using XRD, UV-Vis, FT-IR, EPR, SEM, and EDX, spectroscopic techniques. The enhanced XRD peak (002) intensity was observed for valine functionalized MWCNTs compared with oxidized MWCNTs, which is likely due to sample purification by acid washing. UV-Vis study shows the formation of valine functionalized MWCNTs. FT-IR study confirms the presence of functional groups of oxidized MWCNTs and valine functionalized MWCNTs. The ESR line shape analysis indicates that the observed EPR line shape is a Gaussian line shape. The g-values indicate that the systems are isotropic in nature. The morphology study was carried out for oxidized MWCNTs and valine functionalized MWCNTs by using SEM. The EDX spectra revealed that the high purity of oxidized MWCNTs and valine functionalized MWCNTs. The functionalization has been chosen because, functionalization of CNTs with amino acids makes them soluble and biocompatible. Thus, they have potential applications in the field of biosensors and targeted drug delivery.</t>
  </si>
  <si>
    <t>M Deborah</t>
  </si>
  <si>
    <t>Department of Chemistry, NMSSVN College, Madurai 625 019, Tamil Nadu, India.</t>
  </si>
  <si>
    <t>25554961</t>
  </si>
  <si>
    <t>Synthesis, characterization and photoluminescence properties of Bi³⁺ co-doped CaSiO₃:Eu³⁺ nanophosphor.</t>
  </si>
  <si>
    <t>Ceramic luminescent powders with the composition Ca(0.96-x)Eu0.04Bi(x)SiO3 (x=0.01-0.05) were prepared by solution combustion method. The nanopowders are characterized by powder X-ray diffraction (PXRD), scanning electron microscopy (SEM), transmission electron microscopy (TEM), Fourier transform infrared spectroscopy (FTIR) and photoluminescence (PL) techniques. PXRD patterns of calcined (950°C for 3h) Ca(0.96-x)Eu0.04Bi(x)SiO3 powders exhibit monoclinic phase with mean crystallite sizes ranging from 28 to 48 nm. SEM micrographs show the products are foamy, agglomerated and fluffy in nature due to the large amount of gases liberated during combustion reaction. TEM micrograph shows the crystalline characteristics of the nanoparticles. Upon 280 nm excitation, the photoluminescence of the Ca(0.96-x)Eu0.04Bi(x)SiO3 particles show red emission at 611 nm corresponding to 5D0→7F2 transition. It is observed that PL intensity increases with Bi(3+) concentration. Our work demonstrates very interesting energy transfer from Bi(3+) to Eu(3+) in CaSiO3 host.</t>
  </si>
  <si>
    <t>M Madesh Kumar</t>
  </si>
  <si>
    <t>Department of Physics, REVA Institute of Technology &amp; Management, Bangalore 560064, India. Electronic address: madesh3876@yahoo.co.in.</t>
  </si>
  <si>
    <t>25554960</t>
  </si>
  <si>
    <t>Specific fluorescent sensing of aluminium using naphthalene benzimidazole derivative in aqueous media.</t>
  </si>
  <si>
    <t>Naphthalene benzimidazole conjugate bearing a hydroxyl group was synthesized. Its binding properties towards various metal ions were examined and it showed a high selectivity and sensitivity towards Al(3+) ions in aqueous media. The recognition processes follows a photo induced electron transfer (PET) mechanism assisted with the restricted intramolecular C-C single bond rotation and are scarcely influenced by other coexisting metal ions. In addition, determination of Al(3+) in a variety of sewage water samples was also determined.</t>
  </si>
  <si>
    <t>K Velmurugan</t>
  </si>
  <si>
    <t>Department of Chemistry, Karunya University, Coimbatore, Tamil Nadu 641 114, India.</t>
  </si>
  <si>
    <t>25554959</t>
  </si>
  <si>
    <t>Synthesis, characterization, computational calculation and biological studies of some 2,6-diaryl-1-(prop-2-yn-1-yl)piperidin-4-one oxime derivatives.</t>
  </si>
  <si>
    <t>A new series of 2,6-diaryl-1-(prop-2-yn-1-yl)piperidin-4-one oximes (17-24) were designed and synthesized from 2,6-diarylpiperidin-4-one oximes (9-16) with propargyl bromide. Unambiguous structural elucidation has been carried out by investigating IR, NMR ((1)H, (13)C, (1)H-(1)H COSY and HSQC), mass spectral techniques and theoretical (DFT) calculations. Further, crystal structure of compound 17 was evaluated by single crystal X-ray diffraction analysis. Single crystal X-ray structural analysis of compound 17 evidenced that the configuration about CN double bond is syn to C-5 carbon (E-form). The existence of chair conformation was further confirmed by theoretical DFT calculation. All the synthesized compounds were screened for in vitro antimicrobial activity against a panel of selected bacterial and fungal strains using Ciprofloxacin and Ketoconazole as standards. The minimum inhibition concentration (MIC) results revealed that most of the 2,6-diaryl-1-(prop-2-yn-1-yl)piperidin-4-one oximes (17, 19, 20 and 23) exhibited better activity against the selected bacterial and fungal strains.</t>
  </si>
  <si>
    <t>G Sundararajan</t>
  </si>
  <si>
    <t>Department of Chemistry, Annamalai University, Annamalainagar 608002, Tamil Nadu, India.</t>
  </si>
  <si>
    <t>25554956</t>
  </si>
  <si>
    <t>Spectral investigations on undoped and Cu²⁺ doped ZnO-CdS composite nanopowders.</t>
  </si>
  <si>
    <t>Undoped and Cu(2+) doped ZnO-CdS composite nanopowders were synthesized by simple chemical precipitation method. Structural and spectroscopic properties of the prepared samples have been characterized by XRD, SEM with EDS, TEM, FT-IR, UV-Vis, EPR and Photoluminescence studies. X-ray diffraction pattern contains a series of peaks corresponds to hexagonal phase of ZnO and CdS. The average crystallite sizes of undoped and Cu(2+) doped samples are determined and are in the range of 25-30 nm. SEM and TEM micrographs reveal that the samples show spherical like structures with little agglomeration. FT-IR spectra show the fundamental mode of vibrations of ZnO at 515 cm(-1), CdS at 621 cm(-1) and other functional groups. Optical absorption spectrum of Cu(2+) doped sample consists of three bands at 665, 823 and 1192 nm attributed to the transitions (2)B1g→(2)Eg, (2)B2g and (2)A1g respectively. Crystal field and tetragonal field parameters are evaluated as Dq=1214, Ds=1610 and Dt=389 cm(-1). From EPR, spin-Hamiltonian and hyperfine splitting parameters are evaluated for Cu(2+) doped sample as g‖=2.3391, g⊥=2.0550 and A‖=130×10(-4) cm(-1), A⊥=36×10(-4) cm(-1). The optical and EPR data suggests that Cu(2+) entered into host lattice as tetragonally distorted octahedral site symmetry. PL spectra consists two emission bands at 367, 380 nm in UV region. A sharp blue emission peak at 425 nm and a broad green emission peak in the range of 450-570 nm are observed. The enhanced visible emission is observed after doping.</t>
  </si>
  <si>
    <t>G Thirumala Rao</t>
  </si>
  <si>
    <t>Department of Physics, University College of Sciences, Acharya Nagarjuna University, Nagarjuna Nagar 522510, A.P., India.</t>
  </si>
  <si>
    <t>25554955</t>
  </si>
  <si>
    <t>Conformations of n-butyl imidazole: matrix isolation infrared and DFT studies.</t>
  </si>
  <si>
    <t>Conformations of n-butyl imidazole (B-IMID) were studied using matrix isolation infrared spectroscopy by trapping in argon, xenon and nitrogen matrixes using an effusive nozzle source. The experimental studies were supported by DFT computations performed at the B3LYP/6-311++G(d,p) level. Computations identified nine unique minima for B-IMID, corresponding to conformers with tg(±)tt, tg(±)g(∓)t, tg(±)g(±)t, tg(±)tg(±), tg(±)tg(∓), tg(±)g(∓)g(∓), tg(±)g(±)g(±), tg(±)g(∓)g(±) and tg(±)g(±)g(∓) structures, given in order of increasing energy. Computations of the transition state structures connecting the higher energy conformers to the global minimum, tg(±)tt structure were carried out. The barriers for the conformer inter-conversion were found to be ∼2 kcal/mol. Natural Bond Orbital (NBO) analysis was performed to understand the reasons for conformational preferences in B-IMID.</t>
  </si>
  <si>
    <t>N Ramanathan</t>
  </si>
  <si>
    <t>Analytical Chemistry and Spectroscopy Section, Materials Chemistry Division, Chemistry Group, Indira Gandhi Centre for Atomic Research, Kalpakkam 603 102, Tamil Nadu, India.</t>
  </si>
  <si>
    <t>25554950</t>
  </si>
  <si>
    <t>Hydrolysis of Letrozole catalyzed by macrocyclic Rhodium (I) Schiff-base complexes.</t>
  </si>
  <si>
    <t>Ten mononuclear Rhodium (I) complexes were synthesized by macrocyclic ligands having N4 and N2O2 donor sites. Square planar geometry is assigned based on the analytical and spectral properties for all complexes. Rh(I) complexes were investigated as catalysts in hydrolysis of Nitrile group containing pharmaceutical drug Letrozole. A comparative study showed that all the complexes are efficient in the catalysis. The percent yields of all the catalytic reaction products viz. drug impurities were determined by spectrophotometric procedures and characterized by spectral studies.</t>
  </si>
  <si>
    <t>P Muralidhar Reddy</t>
  </si>
  <si>
    <t>Department of Chemistry, Nizam College, Osmania University, Hyderabad, India.</t>
  </si>
  <si>
    <t>25554944</t>
  </si>
  <si>
    <t>Solid-state Hadamard NMR spectroscopy: simultaneous measurements of multiple selective homonuclear scalar couplings.</t>
  </si>
  <si>
    <t>Unambiguous measurement of homonuclear scalar couplings (J) in multi-spin scalar network systems is not straightforward. Further, the direct measurement of J-couplings is obscured in solid-state samples due to the dipolar and chemical shift anisotropy (CSA)-dominated line broadening, even under the magic angle spinning (MAS). We present a new multiple frequency selective spin-echo method based on Hadamard matrix encoding, for simultaneous measurement of multiple homonuclear scalar couplings (J) in the solid-state. In contrast to the Hadamard encoded selective excitation schemes known for the solution-state, herein the selectivity is achieved during refocusing period. The Hadamard encoded refocusing scheme concurrently allows to create the spin-spin commutation property between number of spin-pairs of choice in uniformly labelled molecules, which, therefore avoids (1) the repetition of the double selective refocusing experiments for each spin-pair and (2) the synthesis of expensive selective labelled molecules. The experimental scheme is exemplified for determining (1)JCC and (3)JCC values in (13)C6l-Histidine.HCl molecule, which are found to be in excellent agreement with those measured in conventional double frequency selective refocusing mode as well as in the solution-state. This method can be simply extended to 2D/3D pulse schemes and be applied to small bio-molecular solids.</t>
  </si>
  <si>
    <t>Veera Mohana Rao Kakita</t>
  </si>
  <si>
    <t>Centre for NMR &amp; Structural Chemistry, CSIR-Indian Institute of Chemical Technology, Hyderabad 500 007, India.</t>
  </si>
  <si>
    <t>25554860</t>
  </si>
  <si>
    <t>In vivo analysis of biodegradable liposome gold nanoparticles as efficient agents for photothermal therapy of cancer.</t>
  </si>
  <si>
    <t>We report biodegradable plasmon resonant liposome gold nanoparticles (LiposAu NPs) capable of killing cancer cells through photothermal therapy. The pharmacokinetic study of LiposAu NPs performed in a small animal model indicates in situ degradation in hepatocytes and further getting cleared through the hepato-biliary and renal route. Further, the therapeutic potential of LiposAu NPs tested in mouse tumor xenograft model using NIR laser (750 nm) illumination resulted in complete ablation of the tumor mass, thus prolonging disease-free survival.</t>
  </si>
  <si>
    <t>Aravind Kumar Rengan</t>
  </si>
  <si>
    <t>Department of Biosciences and Bioengineering, Indian Institute of Technology Bombay , Mumbai, India.</t>
  </si>
  <si>
    <t>25554592</t>
  </si>
  <si>
    <t>Intralesional radiofrequency in venous malformations.</t>
  </si>
  <si>
    <t>Venous malformations are usually asymptomatic and managed conservatively. Treatment, in the form of laser, sclerotherapy, or resection, is needed only if lesions present with symptoms or cosmetic deformity. The aim of this study was to find out how effective radiofrequency ablation was in patients with incomplete or unsatisfactory resolution of a venous malformation after an intralesional injection of bleomycin. During the 5 year period 2008-2012, we organised a prospective, clinical study at a tertiary care centre. Patients were selected from the outpatient department of the Lady Hardinge Medical College and associated hospitals, New Delhi, India. Five patients with venous malformations were treated by intralesional injection of bleomycin in a dose of 0.5U/kg body weight, which was repeated every 2 weeks for a total of 8 injections. They then had multiple intralesional radiofrequency ablation every 2 months until a satisfactory outcome was achieved. After the initial 8 doses the reduction in the size of the lesions was minimal (less than 50%). After 2-4 applications of radiofrequency ablation there was appreciable reduction in the size of the lesions (about 80%) with good functional and cosmetic outcomes. Radiofrequency ablation is an effective adjunct for patients with venous malformations of the head and neck that have not responded satisfactorily to intralesional injection of bleomycin. To our knowledge radiofrequency ablation after intralesional injection of bleomycin has not previously been described as a treatment for venous malformations.</t>
  </si>
  <si>
    <t>S Garg</t>
  </si>
  <si>
    <t>Department of Otorhinolaryngology - Head &amp; Neck Surgery, Lady Hardinge Medical College, New Delhi 110001, India. Electronic address: dr.sunilgarg07@gmail.com.</t>
  </si>
  <si>
    <t>25554589</t>
  </si>
  <si>
    <t>Two novel methods for rapid detection and quantification of DNMT3A R882 mutations in acute myeloid leukemia.</t>
  </si>
  <si>
    <t>DNMT3A mutations represent one of the most frequent gene alterations detectable in acute myeloid leukemia with normal karyotype. Although various recurrent somatic mutations of DNMT3A have been described, the most common mutation is located at amino acid R882 in the methyltransferase domain of the gene. DNMT3A mutations have been reported to be stable during disease progression and are associated with unfavorable outcome in acute myeloid leukemia patients with normal karyotype. Because of their prognostic significance and high stability during disease evolution, DNMT3A mutations might represent highly informative biomarkers for minimal residual disease monitoring. We describe a new rapid diagnostic RT-PCR assay based on TauI restriction enzyme reaction to identify DNMT3A R882 mutations at diagnosis. In addition, we developed a sensitive and specific test based on peptide nucleic acid real-time PCR technology to monitor DNMT3A R882H mutation. We identified 24 DNMT3A R882H mutated patients out of 134 acute myeloid leukemia screened samples and we analyzed in these patients the kinetics of minimal residual disease after induction and consolidation therapy. This assay may be useful to better assess response to therapy in patients with acute myeloid leukemia bearing the DNMT3A R882H mutation.</t>
  </si>
  <si>
    <t>The Journal of molecular diagnostics : JMD</t>
  </si>
  <si>
    <t>Melissa Mancini</t>
  </si>
  <si>
    <t>Department of Biomedicine and Prevention, The University Tor Vergata, Rome, Italy; Neuro-Oncohematology Unit, The Santa Lucia Foundation, Rome, Italy.</t>
  </si>
  <si>
    <t>25554524</t>
  </si>
  <si>
    <t>Changes in Caenorhabditis elegans immunity and Staphylococcal virulence factors during their interactions.</t>
  </si>
  <si>
    <t>The nematode Caenorhabditis elegans is used as a model system for the study of host-pathogen interactions. Lipoteichoic acid (LTA) is one of the major virulent and immunostimulatory components found in gram positive bacteria. The current study used LTA isolated from Staphylococcus aureus and pathogenic and non-pathogenic Staphylococcus epidermidis. The overall physiological assays revealed that LTA exposed C. elegans show a significant reduction in the life span, production of eggs and progenies. To understand the involvement of innate immune specific players at the mRNA level, the regulation of few candidate antimicrobial genes was studied during Staphylococcal LTA exposures. qPCR analysis indicated an upregulation of antimicrobial peptides during LTA exposures. To understand the involvement of LTA and other virulent genes during infection, the regulation of LTA synthase and a few virulence genes was monitored during host exposure. The qPCR analyses indicated the upregulation of ltaS and other virulence genes (atoxin, sak, ssaA and fbe) during infection. Ability of the pathogens to modify their internal machinery during host presence was monitored by Fourier transform infrared spectroscopy, electrochemical impedance spectroscopy and cyclic voltametric analyses. The FTIR results indicated distinct alterations of peaks from Staphylococcal LTA composition between control and the host exposed. Further, EIS and CV data displayed clear differences between the host exposed Staphylococcal samples compared to their respective unexposed controls. The pathogenic and non-pathogenic strains showed different types of regulations and interactions during host exposures. The observed modifications clearly suggest that the Gram positive pathogen changes its LTA production and possibly the structure to cause a severe pathogenic effect on an interacting host.</t>
  </si>
  <si>
    <t>Gnanasekaran JebaMercy</t>
  </si>
  <si>
    <t>Department of Biotechnology, Alagappa University, Science Campus, Karaikudi 630 004, India.</t>
  </si>
  <si>
    <t>25554446</t>
  </si>
  <si>
    <t>AATF RNome has the potential to define post mortem interval.</t>
  </si>
  <si>
    <t>Keeping in view the fact that the circadian rhythm governs human behavioral characteristics, metabolism and body function, the present study was directed to explore whether or not there exists any cooperativity between AATF RNome (comprising AATF mRNA and its encoded microRNA miR-2909) rhythmicity and post mortem interval (PMI). Such a study unambiguously revealed that circadian rhythm exhibited by AATF RNome has a direct correlation with PMI in Balb/c mice. AATF RNome has the potential to act as biomarker for PMI with reasonably good accuracy and hence may turn out to be of crucial importance in forensic investigation.</t>
  </si>
  <si>
    <t>Department of Experimental Medicine &amp; Biotechnology, Postgraduate Institute of Medical Education &amp; Research, Chandigarh 160012, India; Department of Forensic Medicine, Postgraduate Institute of Medical Education &amp; Research, Chandigarh 160012, India.</t>
  </si>
  <si>
    <t>25554242</t>
  </si>
  <si>
    <t>DNA vaccine against infectious bursal disease virus: still more to explore.</t>
  </si>
  <si>
    <t>Department of Biotechnology, Indian Institute of Technology Guwahati, Guwahati 781039, Assam, India. Electronic address: sachinku@iitg.ernet.in.</t>
  </si>
  <si>
    <t>25554121</t>
  </si>
  <si>
    <t>cis-{MoO2}(2+) assisted Mannich-type addition of acetylacetonate methine to the azomethine of tridentate Schiff bases: racemic complexes with chiral transformed ligands.</t>
  </si>
  <si>
    <t>Reactions of [MoO2(acac)2] (acac(-) = acetylacetonate) with the potential N2O-donor 5,5-membered fused chelate rings forming Schiff bases 2-(2-pyridylaldimine)ethanol (HL(1)) and 4/5-R-2-(2-pyridylaldimine)phenols (HL(n); n = 2-5 for R = H, 4-Cl, 4-Me and 5-Me, respectively) lead to the facile formation of racemic complexes of the general formula cis-[MoO2(acacL(1-5))] () in 80-85% yield. Here, (acacL(n))(2-) represents a chiral N2O2-donor ligand system formed by a novel Mannich-type reaction that involves acetylacetonate and the azomethine fragment of HL(n) both coordinated to the cis-{MoO2}(2+) unit. The characterization of has been performed with the help of microanalytical (CHN), spectroscopic (ESI-MS, IR, UV-Vis and (1)H- and (13)C-NMR) and electrochemical measurements. The molecular structures of all the complexes except for are authenticated by single crystal X-ray crystallography. The Mo(vi) center in each of these analogous complexes is in a distorted octahedral N2O4 coordination sphere assembled by the chiral N2O2-donor transformed ligand (acacL(n))(2-) and the two mutually cis-oriented oxo ligands. In the crystal lattice, each of exists as a centrosymmetric discrete dimer via a pair of reciprocal N-HO hydrogen bonds between its enantiomeric pairs.</t>
  </si>
  <si>
    <t>Sathish Kumar Kurapati</t>
  </si>
  <si>
    <t>School of Chemistry, University of Hyderabad, Hyderabad 500 046, India. spal@uohyd.ac.in.</t>
  </si>
  <si>
    <t>25554116</t>
  </si>
  <si>
    <t>A supramolecular topical gel derived from a non-steroidal anti-inflammatory drug, fenoprofen, is capable of treating skin inflammation in mice.</t>
  </si>
  <si>
    <t>A new series of bioconjugates derived from a non-steroidal anti-inflammatory drug (NSAID), namely fenoprofen, has been synthesised by amidation with various biogenic molecules such as β-alanine, aminocaproic acid and tyramine with the aim of converting the NSAID into a supramolecular gelator for plausible biomedical applications. One such bioconjugate (2) showed gelation ability with methylsalicylate (MS) and 1% menthol in methyl salicylate (MMS) solvents. These gels were characterized by table top rheology, high resolution-transmission electron microscopy (HR-TEM) and dynamic rheology. Gelator 2 was found to be biostable both in proteolytic enzymes and in blood serum of BALB/c mouse under physiological conditions. It was also found to be biocompatible, as revealed by the methyl thiazolyldiphenyl tetrazolium bromide (MTT) assay in mouse macrophage RAW 264.7 and mouse myoblast C2C12 cells. The anti-inflammatory response (prostaglandin E2 assay, denoted PGE2 assay) of 2 was comparable to that of the parent drug fenoprofen calcium salt. Finally, a topical gel formulation of 2 displayed in vivo self-delivery application in treating imiquimod (IMQ) induced skin inflammation in BALB/c mice.</t>
  </si>
  <si>
    <t>Joydeb Majumder</t>
  </si>
  <si>
    <t>Department of Organic Chemistry, Indian Association for the Cultivation of Science, 2A &amp; 2B Raja S. C. Mullick Road, Kolkata 700032, India. ocpd@iacs.res.in.</t>
  </si>
  <si>
    <t>25553731</t>
  </si>
  <si>
    <t>Strontium eluting graphene hybrid nanoparticles augment osteogenesis in a 3D tissue scaffold.</t>
  </si>
  <si>
    <t>The objective of this work was to prepare hybrid nanoparticles of graphene sheets decorated with strontium metallic nanoparticles and demonstrate their advantages in bone tissue engineering. Strontium-decorated reduced graphene oxide (RGO_Sr) hybrid nanoparticles were synthesized by the facile reduction of graphene oxide and strontium nitrate. X-ray diffraction, transmission electron microscopy, and atomic force microscopy revealed that the hybrid particles were composed of RGO sheets decorated with 200-300 nm metallic strontium particles. Thermal gravimetric analysis further confirmed the composition of the hybrid particles as 22 wt% of strontium. Macroporous tissue scaffolds were prepared by incorporating RGO_Sr particles in poly(ε-caprolactone) (PCL). The PCL/RGO_Sr scaffolds were found to elute strontium ions in aqueous medium. Osteoblast proliferation and differentiation was significantly higher in the PCL scaffolds containing the RGO_Sr particles in contrast to neat PCL and PCL/RGO scaffolds. The increased biological activity can be attributed to the release of strontium ions from the hybrid nanoparticles. This study demonstrates that composites prepared using hybrid nanoparticles that elute strontium ions can be used to prepare multifunctional scaffolds with good mechanical and osteoinductive properties. These findings have important implications for designing the next generation of biomaterials for use in tissue regeneration.</t>
  </si>
  <si>
    <t>Department of Materials Engineering, Indian Institute of Science, Bangalore 560012, India. kchatterjee@materials.iisc.ernet.in.</t>
  </si>
  <si>
    <t>25553570</t>
  </si>
  <si>
    <t>Using sulfite chemistry for robust bioconversion of Douglas-fir forest residue to bioethanol at high titer and lignosulfonate: a pilot-scale evaluation.</t>
  </si>
  <si>
    <t>This study demonstrated at the pilot-scale (50 kg) use of Douglas-fir forest harvest residue, an underutilized forest biomass, for the production of high titer and high yield bioethanol using sulfite chemistry without solid-liquor separation and detoxification. Sulfite Pretreatment to Overcome the Recalcitrance of Lignocelluloses (SPORL) was directly applied to the ground forest harvest residue with no further mechanical size reduction, at a low temperature of 145°C and calcium bisulfite or total SO2 loadings of only 6.5 or 6.6 wt% on oven dry forest residue, respectively. The low temperature pretreatment facilitated high solids fermentation of the un-detoxified pretreated whole slurry. An ethanol yield of 282 L/tonne, equivalent to 70% theoretical, with a titer of 42 g/L was achieved. SPORL solubilized approximately 45% of the wood lignin as directly marketable lignosulfonate with properties equivalent to or better than a commercial lignosulfonate, important to improve the economics of biofuel production.</t>
  </si>
  <si>
    <t>J Y Zhu</t>
  </si>
  <si>
    <t>USDA Forest Service, Forest Products Lab, Madison, WI, USA. Electronic address: jzhu@fs.fed.us.</t>
  </si>
  <si>
    <t>25553569</t>
  </si>
  <si>
    <t>Generation of xylooligosaccharides from microwave irradiated agroresidues using recombinant thermo-alkali-stable endoxylanase of the polyextremophilic bacterium Bacillus halodurans expressed in Pichia pastoris.</t>
  </si>
  <si>
    <t>The recombinant Pichia pastoris harboring the endoxylanase gene (TSEV1xyl) of Bacillus halodurans TSEV1 yielded a high titer of extracellular xylanase (502±23 U ml(-1)) on induction with methanol. The purified recombinant xylanase (TSEV1xyl) displayed optimal activity at 80°C and pH 9.0. The glycosylated recombinant xylanase exhibited higher thermostability (T1/2 of 45 min at 80°C) than the native enzyme (T1/2 of 35 min at 80°C). The agroresidues subjected to pretreatment (soaking in alkali followed by microwave irradiation) liberated xylooligosaccharides (XOS) upon hydrolysis with the recombinant xylanase. The removal of unhydrolyzed agroresidues, xylanase and xylose from the hydrolysate by two-step ultrafiltration led to the purification of XOS as confirmed by TLC as well as HPLC analysis.</t>
  </si>
  <si>
    <t>Vikash Kumar</t>
  </si>
  <si>
    <t>Department of Microbiology, University of Delhi South Campus, Benito Juarez Road, New Delhi 110021, India. Electronic address: vikash.udsc@gmail.com.</t>
  </si>
  <si>
    <t>25553563</t>
  </si>
  <si>
    <t>Simultaneous saccharification and fermentation of delignified lignocellulosic biomass at high solid loadings by a newly isolated thermotolerant Kluyveromyces sp. for ethanol production.</t>
  </si>
  <si>
    <t>Simultaneous saccharification and fermentation studies were carried out using thermotolerant newly isolated Kluyveromyces sp. with three different delignified lignocellulosic biomass viz. rice straw, wheat straw and sugarcane bagasse at 5-15% solid loading and 6-12 FPU g(-1) substrate enzyme loading for different time intervals 0-72 h at 42°C. Maximum ethanol achieved from rice straw, wheat straw and sugarcane bagasse with in-house crude cellulases from Aspergillus terreus was 23.23, 18.29 and 17.91 mg mL(-1) at 60 h with 10% solid load and 9 FPU g(-1) substrate enzyme loading. Tween 80 1% (v/v) enhanced the ethanol yield by 8.39%, 9.26% and 8.14% in rice straw, wheat straw and sugarcane bagasse, respectively. External supplementation of β-glucosidase to the crude as well commercial cellulases produced maximum theoretical ethanol yield of 71.76%, 63.77%, 57.15% and 84.56%, 72.47%, 70.55% from rice straw, wheat straw and sugarcane bagasse, respectively.</t>
  </si>
  <si>
    <t>Sardar Patel Renewable Energy Research Institute, P. Box No. 2, Vallabh Vidyanagar, 388 120 Gujarat, India. Electronic address: madhuri68@gmail.com.</t>
  </si>
  <si>
    <t>25553540</t>
  </si>
  <si>
    <t>1,3,4-Thiadiazoles: a potent multi targeted pharmacological scaffold.</t>
  </si>
  <si>
    <t>Despite a significant work on thiadiazoles, continuous efforts are still being made to identify novel heterocyclic compounds with potent biological activities. This review may help the medicinal chemists to develop new leads possessing 1,3,4-thiadiazole nucleus with higher efficacy and reduced side effects. This review throws light on the detailed synthetic approaches which have been used for the synthesis of thiadiazoles. This has been followed by the in depth analysis of the thiadiazoles with respect to their medicinal significance.</t>
  </si>
  <si>
    <t>Saqlain Haider</t>
  </si>
  <si>
    <t>National Center for Natural Products Research (NCNPR), School of Pharmacy, University of Mississippi, MS 38677, USA; Department of Chemistry, Faculty of Science, Jamia Hamdard (Hamdard University), New Delhi 110 062, India.</t>
  </si>
  <si>
    <t>25553391</t>
  </si>
  <si>
    <t>Expanding the therapeutic spectrum of anterior thalamic nucleus deep brain stimulation in intractable epilepsy: a postulation.</t>
  </si>
  <si>
    <t>Harinder Jaseja</t>
  </si>
  <si>
    <t>Vellore EEG Center, Gwalior, 8, C-Block, Harishanker-puram, Lashkar, Gwalior 474002, MP, India. Electronic address: dr_jaseja@yahoo.com.</t>
  </si>
  <si>
    <t>25552322</t>
  </si>
  <si>
    <t>Determination of residues of fipronil and its metabolites in cauliflower by using gas chromatography-tandem mass spectrometry.</t>
  </si>
  <si>
    <t>Fipronil is a widely used insecticide with a well-described toxicological pathway. Recently it has been widely used in India to control vegetable pests. The present study has been carried out to observe the persistence pattern of fipronil and its metabolites-fipronil sulfone, fipronil sulfide, fipronil desulfinyl in cauliflower and soil so as to know the potential risk if any to consumers and environment. Fipronil was applied @ 56 g a.i. ha(-1). Samples of cauliflower and soil were collected periodically; processed using QuEChERS method and analyzed by GCMS/MS. In cauliflower, residues of fipronil and its metabolites reached below detectable level before 30 days of application whereas in soil about 95% of total fipronil residues got degraded within same time period. Washing and washing followed by cooking or boiling was found effective in reducing residues. A safe waiting period of 15 days is therefore suggested before consuming cauliflower.</t>
  </si>
  <si>
    <t>Anil Duhan</t>
  </si>
  <si>
    <t>Agrochemicals Residues Testing Laboratory, Department of Agronomy, CCS Haryana Agricultural University, Hisar, 125004, India, a.duhan@rediffmail.com.</t>
  </si>
  <si>
    <t>25551173</t>
  </si>
  <si>
    <t>Determination of the formylglycinamide ribonucleotide amidotransferase ammonia pathway by combining 3D-RISM theory with experiment.</t>
  </si>
  <si>
    <t>Molecular tunnels in enzyme systems possess variable architecture and are therefore difficult to predict. In this work, we design and apply an algorithm to resolve the pathway followed by ammonia using the bifunctional enzyme formylglycinamide ribonucleotide amidotransferase (FGAR-AT) as a model system. Though its crystal structure has been determined, an ammonia pathway connecting the glutaminase domain to the 30 Å distal FGAR/ATP binding site remains elusive. Crystallography suggested two purported paths: an N-terminal-adjacent path (path 1) and an auxiliary ADP-adjacent path (path 2). The algorithm presented here, RismPath, which enables fast and accurate determination of solvent distribution inside a protein channel, predicted path 2 as the preferred mode of ammonia transfer. Supporting experimental studies validate the identity of the path, and results lead to the conclusion that the residues in the middle of the channel do not partake in catalytic coupling and serve only as channel walls facilitating ammonia transfer.</t>
  </si>
  <si>
    <t>ACS chemical biology</t>
  </si>
  <si>
    <t>Ajay S Tanwar</t>
  </si>
  <si>
    <t>†Department of Chemistry, Indian Institute of Technology, IIT-Bombay, Mumbai 400076, India.</t>
  </si>
  <si>
    <t>25550454</t>
  </si>
  <si>
    <t>Are estimates of socioeconomic inequalities in chronic disease artefactually narrowed by self-reported measures of prevalence in low-income and middle-income countries? Findings from the WHO-SAGE survey.</t>
  </si>
  <si>
    <t>The use of self-reported measures of chronic disease may substantially underestimate prevalence in low-income and middle-income country settings, especially in groups with lower socioeconomic status (SES). We sought to determine whether socioeconomic inequalities in the prevalence of non-communicable chronic diseases (NCDs) differ if estimated by using symptom-based or criterion-based measures compared with self-reported physician diagnoses.Using population-representative data sets of the WHO Study of Global Ageing and Adult Health (SAGE), 2007-2010 (n=42 464), we calculated wealth-related and education-related concentration indices of self-reported diagnoses and symptom-based measures of angina, hypertension, asthma/chronic lung disease, visual impairment and depression in three 'low-income and lower middle-income countries'-China, Ghana and India-and three 'upper-middle-income countries'-Mexico, Russia and South Africa.SES gradients in NCD prevalence tended to be positive for self-reported diagnoses compared with symptom-based/criterion-based measures. In China, Ghana and India, SES gradients were positive for hypertension, angina, visual impairment and depression when using self-reported diagnoses, but were attenuated or became negative when using symptom-based/criterion-based measures. In Mexico, Russia and South Africa, this distinction was not observed consistently. For example, concentration index of self-reported versus symptom-based angina were: in China: 0.07 vs. -0.11, Ghana: 0.04 vs. -0.21, India: 0.02 vs. -0.16, Mexico: 0.19 vs. -0.22, Russia: -0.01 vs. -0.02 and South Africa: 0.37 vs. 0.02.Socioeconomic inequalities in NCD prevalence tend to be artefactually positive when using self-report compared with symptom-based or criterion-based diagnostic criteria, with greater bias occurring in low-income countries. Using standardised, symptom-based measures would provide more valid estimates of NCD inequalities.</t>
  </si>
  <si>
    <t>Sukumar Vellakkal</t>
  </si>
  <si>
    <t>Public Health Foundation of India, New Delhi, India Department of Sociology, Oxford University, Oxford, UK.</t>
  </si>
  <si>
    <t>25550287</t>
  </si>
  <si>
    <t>Effects of additional food in a delayed predator-prey model.</t>
  </si>
  <si>
    <t>We examine the effects of supplying additional food to predator in a gestation delay induced predator-prey system with habitat complexity. Additional food works in favor of predator growth in our model. Presence of additional food reduces the predatory attack rate to prey in the model. Supplying additional food we can control predator population. Taking time delay as bifurcation parameter the stability of the coexisting equilibrium point is analyzed. Hopf bifurcation analysis is done with respect to time delay in presence of additional food. The direction of Hopf bifurcations and the stability of bifurcated periodic solutions are determined by applying the normal form theory and the center manifold theorem. The qualitative dynamical behavior of the model is simulated using experimental parameter values. It is observed that fluctuations of the population size can be controlled either by supplying additional food suitably or by increasing the degree of habitat complexity. It is pointed out that Hopf bifurcation occurs in the system when the delay crosses some critical value. This critical value of delay strongly depends on quality and quantity of supplied additional food. Therefore, the variation of predator population significantly effects the dynamics of the model. Model results are compared with experimental results and biological implications of the analytical findings are discussed in the conclusion section.</t>
  </si>
  <si>
    <t>Banshidhar Sahoo</t>
  </si>
  <si>
    <t>Department of Applied Mathematics, University of Calcutta, Kolkata, West Bengal, India. Electronic address: banshivu@gmail.com.</t>
  </si>
  <si>
    <t>25550083</t>
  </si>
  <si>
    <t>Structural and sequential context of p53: A review of experimental and theoretical evidence.</t>
  </si>
  <si>
    <t>Approximately 27 million people are suffering from cancer that contains either an inactivating missense mutation of TP53 gene or partially abrogated p53 signaling pathway. Concerted action of folded and intrinsically disordered domains accounts for multi-faceted role of p53. The intricacy of dynamic p53 structure is believed to shed light on its cellular activity for developing new cancer therapies. In this review, insights into structural details of p53, diverse single point mutations affecting its core domain, thermodynamic understanding and therapeutic strategies for pharmacological rescue of p53 function has been illustrated. An effort has been made here to bridge the structural and sequential evidence of p53 from experimental to computational studies. First, we focused on the individual domains and the crucial protein-protein or DNA-protein contacts that determine conformation and dynamic behavior of p53. Next, the oncogenic mutations associated with cancer and its contribution to thermodynamic fluctuation has been discussed. Thus the emerging anti-cancer strategies include targeting of destabilized cancer mutants with selective inhibition of its negative regulators. Recent advances in development of small molecule inhibitors and peptides exploiting p53-MDM2 interaction has been included. In a nutshell, this review attempts to describe structural biology of p53 which provide new openings for structure-guided rescue.</t>
  </si>
  <si>
    <t>Progress in biophysics and molecular biology</t>
  </si>
  <si>
    <t>Taniya Saha</t>
  </si>
  <si>
    <t>Division of Molecular Medicine, Bose Institute, P-1/12, CIT Scheme VII M, Kolkata 700054, India.</t>
  </si>
  <si>
    <t>25550044</t>
  </si>
  <si>
    <t>Molecular cloning and functional characterization of an antifungal PR-5 protein from Ocimum basilicum.</t>
  </si>
  <si>
    <t>Pathogenesis-related (PR) proteins are involved in biotic and abiotic stress responses of plants and are grouped into 17 families (PR-1 to PR-17). PR-5 family includes proteins related to thaumatin and osmotin, with several members possessing antimicrobial properties. In this study, a PR-5 gene showing a high degree of homology with osmotin-like protein was isolated from sweet basil (Ocimum basilicum L.). A complete open reading frame consisting of 675 nucleotides, coding for a precursor protein, was obtained by PCR amplification. Based on sequence comparisons with tobacco osmotin and other osmotin-like proteins (OLPs), this protein was named ObOLP. The predicted mature protein is 225 amino acids in length and contains 16 cysteine residues that may potentially form eight disulfide bonds, a signature common to most PR-5 proteins. Among the various abiotic stress treatments tested, including high salt, mechanical wounding and exogenous phytohormone/elicitor treatments; methyl jasmonate (MeJA) and mechanical wounding significantly induced the expression of ObOLP gene. The coding sequence of ObOLP was cloned and expressed in a bacterial host resulting in a 25kDa recombinant-HIS tagged protein, displaying antifungal activity. The ObOLP protein sequence appears to contain an N-terminal signal peptide with signatures of secretory pathway. Further, our experimental data shows that ObOLP expression is regulated transcriptionally and in silico analysis suggests that it may be post-transcriptionally and post-translationally regulated through microRNAs and post-translational protein modifications, respectively. This study appears to be the first report of isolation and characterization of osmotin-like protein gene from O. basilicum.</t>
  </si>
  <si>
    <t>Irshad Ahmad Rather</t>
  </si>
  <si>
    <t>CSIR-Indian Institute of Integrative Medicine (CSIR-IIIM), Canal Road, Jammu 180001, India.</t>
  </si>
  <si>
    <t>25549922</t>
  </si>
  <si>
    <t>Effects of Withania somnifera and Tinospora cordifolia extracts on the side population phenotype of human epithelial cancer cells: toward targeting multidrug resistance in cancer.</t>
  </si>
  <si>
    <t>Recent reports suggest the existence of a subpopulation of stem-like cancer cells, termed as cancer stem cells (CSCs), which bear functional and phenotypic resemblance with the adult, tissue-resident stem cells. Side population (SP) assay based on differential efflux of Hoechst 33342 has been effectively used for the isolation of CSCs. The drug resistance properties of SP cells are typically due to the increased expression of ABC transporters leading to drug efflux. Conventionally used chemotherapeutic drugs may often leads to an enrichment of SP, revealing their inability to target the drug-resistant SP and CSCs. Thus, identification of agents that can reduce the SP phenotype is currently in vogue in cancer therapeutics. Withania somnifera (WS) and Tinospora cordifolia (TC) have been used in Ayurveda for treating various diseases, including cancer. In the current study, we have investigated the effects of ethanolic (ET) extracts of WS and TC on the cancer SP phenotype. Interestingly, we found significant decrease in SP on treatment with TC-ET, but not with WS-ET. The SP-inhibitory TC-ET was further fractionated into petroleum ether (TC-PET), dichloromethane (TC-DCM), and n-butyl alcohol (TC-nBT) fractions using bioactivity-guided fractionation. Our data revealed that TC-PET and TC-DCM, but not TC-nBT, significantly inhibited SP in a dose-dependent manner. Furthermore, flow cytometry-based functional assays revealed that TC-PET and TC-DCM significantly inhibited ABC-B1 and ABC-G2 transporters and sensitized cancer cells toward chemotherapeutic drug-mediated cytotoxicity. Thus, the TC-PET and TC-DCM may harbor phytochemicals with the potential to reverse the drug-resistant phenotype, thus improving the efficacy of cancer chemotherapy.</t>
  </si>
  <si>
    <t>Naseer Maliyakkal</t>
  </si>
  <si>
    <t>Indian Institute of Science (IISc), Bangalore, India Manipal University, Manipal, Karnataka, India.</t>
  </si>
  <si>
    <t>25549846</t>
  </si>
  <si>
    <t>Changing trends in biotechnology of secondary metabolism in medicinal and aromatic plants.</t>
  </si>
  <si>
    <t>Medicinal and aromatic plants are known to produce secondary metabolites that find uses as flavoring agents, fragrances, insecticides, dyes and drugs. Biotechnology offers several choices through which secondary metabolism in medicinal plants can be altered in innovative ways, to overproduce phytochemicals of interest, to reduce the content of toxic compounds or even to produce novel chemicals. Detailed investigation of chromatin organization and microRNAs affecting biosynthesis of secondary metabolites as well as exploring cryptic biosynthetic clusters and synthetic biology options, may provide additional ways to harness this resource. Plant secondary metabolites are a fascinating class of phytochemicals exhibiting immense chemical diversity. Considerable enigma regarding their natural biological functions and the vast array of pharmacological activities, amongst other uses, make secondary metabolites interesting and important candidates for research. Here, we present an update on changing trends in the biotechnological approaches that are used to understand and exploit the secondary metabolism in medicinal and aromatic plants. Bioprocessing in the form of suspension culture, organ culture or transformed hairy roots has been successful in scaling up secondary metabolite production in many cases. Pathway elucidation and metabolic engineering have been useful to get enhanced yield of the metabolite of interest; or, for producing novel metabolites. Heterologous expression of putative plant secondary metabolite biosynthesis genes in a microbe is useful to validate their functions, and in some cases, also, to produce plant metabolites in microbes. Endophytes, the microbes that normally colonize plant tissues, may also produce the phytochemicals produced by the host plant. The review also provides perspectives on future research in the field.</t>
  </si>
  <si>
    <t>Sumit G Gandhi</t>
  </si>
  <si>
    <t>Plant Biotechnology Division, Indian Institute of Integrative Medicine (CSIR-IIIM), Council of Scientific and Industrial Research, Canal Road, Jammu Tawi, 180001, India, sumit@iiim.ac.in.</t>
  </si>
  <si>
    <t>25549621</t>
  </si>
  <si>
    <t>Antimicrobial compounds from seaweeds-associated bacteria and fungi.</t>
  </si>
  <si>
    <t>In recent decade, seaweeds-associated microbial communities have been significantly evaluated for functional and chemical analyses. Such analyses let to conclude that seaweeds-associated microbial communities are highly diverse and rich sources of bioactive compounds of exceptional molecular structure. Extracting bioactive compounds from seaweed-associated microbial communities have been recently increased due to their broad-spectrum antimicrobial activities including antibacterial, antifungal, antiviral, anti-settlement, antiprotozoan, antiparasitic, and antitumor. These allelochemicals not only provide protection to host from other surrounding pelagic microorganisms, but also ensure their association with the host. Antimicrobial compounds from marine sources are promising and priority targets of biotechnological and pharmaceutical applications. This review describes the bioactive metabolites reported from seaweed-associated bacterial and fungal communities and illustrates their bioactivities. Biotechnological application of metagenomic approach for identifying novel bioactive metabolites is also dealt, in view of their future development as a strong tool to discover novel drug targets from seaweed-associated microbial communities.</t>
  </si>
  <si>
    <t>Discipline of Marine Biotechnology and Ecology, CSIR-Central Salt and Marine Chemicals Research Institute, Bhavnagar, 364002, Gujarat, India, ravindrapal.1441@gmail.com.</t>
  </si>
  <si>
    <t>25549598</t>
  </si>
  <si>
    <t>Molecular phylogeny of Urosomoida agilis, and new combinations: Hemiurosomoida longa gen. nov., comb. nov., and Heterourosomoida lanceolata gen. nov., comb. nov. (Ciliophora, Hypotricha).</t>
  </si>
  <si>
    <t>For years, systematics of three species, Urosomoida agilis (Engelmann, 1862) Hemberger in Foissner, 1982, Urosomoida longa (Gelei and Szabados, 1950) Foissner et al., 1991 and Oxytricha lanceolata Shibuya, 1930, has remained unresolved due to lack of adequate molecular data. Though, it is known since several years that the three species are not very closely related. In the present paper, 18S rRNA gene sequences for two key species, U. agilis and U. longa, and their morphology and morphometry have been analyzed. Molecular phylogeny inferred from maximum likelihood, neighbour joining and maximum parsimony methods has adequately removed ambiguity over their systematics. In phylogenetic trees, U. agilis clustered consistently with non-stylonychine oxytrichids. Both Urosomoida longa and Oxytricha lanceolata clustered consistently away from U. agilis and O. granulifera, the type species of the genera Urosomoida and Oxytricha, respectively. As a result of the current molecular phylogenetic investigation and based on previously inferred morphological and morphogenetic data it is proposed to remove Urosomoida longa and Oxytricha lanceolata from Urosomoida and incertae sedis in Oxytricha, respectively, and establish two new generic combinations, Hemiurosomoida longa gen. nov., comb. nov. and Heterourosomoida lanceolata gen. nov., comb. nov. for them.</t>
  </si>
  <si>
    <t>Jasbir Singh</t>
  </si>
  <si>
    <t>Ciliate Biology Laboratory, Sri Guru Tegh Bahadur Khalsa College, University of Delhi, Delhi 110 007, India. Electronic address: email2jasbir@gmail.com.</t>
  </si>
  <si>
    <t>25549573</t>
  </si>
  <si>
    <t>Stearate organogel-gelatin hydrogel based bigels: physicochemical, thermal, mechanical characterizations and in vitro drug delivery applications.</t>
  </si>
  <si>
    <t>Over the past decade, researchers have been trying to develop alternative gel based formulations in comparison to the traditional hydrogels and emulgels. In this perspective, bigels were synthesized by mixing gelatin hydrogel and stearic acid based organogel by hot emulsification method. Two types of bigels were synthesized using sesame oil and soy bean oil based stearate organogels. Gelatin based emulgels prepared using sesame oil and soy bean oil were used as the controls. Microscopic studies revealed that the bigels contained aggregates of droplets, whereas, emulgels showed dispersed droplets within the continuum phase. The emulgels showed higher amount of leaching of oils, whereas, the leaching of the internal phase was negligible from the bigels. Presence of organogel matrix within the bigels was confirmed by XRD, FTIR and DSC methods. Bigels showed higher mucoadhesive and mechanical properties compared to emulgels. Cyclic creep-recovery and stress relaxation studies confirmed the viscoelastic nature of the formulations. Four elemental Burger's model was employed to analyze the cyclic creep-recovery data. Cyclic creep-recovery studies suggested that the deformation of the bigels were lower due to the presence of the organogels within its structure. The formulations showed almost 100% recovery after the creep stage and can be explained by the higher elastic nature of the formulations. Stress relaxation study showed that the relaxation time was higher in the emulgels as compared to the bigels. Also, the % relaxation was higher in emulgels suggesting its fluid dominant nature. The in vitro biocompatibility of the bigels was checked using human epidermal keratinocyte cell line (HaCaT). Both emulgels and bigels were biocompatible in nature. The in vitro drug (ciprofloxacin) release behavior indicated non-Fickian diffusion of the drug from the matrices. The drug release showed good antimicrobial effect against Escherichia coli. Based on the results, it was concluded that the developed bigels may have huge potential to be used as alternatives to emulgels.</t>
  </si>
  <si>
    <t>Sai Sateesh Sagiri</t>
  </si>
  <si>
    <t>25549541</t>
  </si>
  <si>
    <t>In vitro transdifferentiation of human cultured CD34+ stem cells into oligodendrocyte precursors using thyroid hormones.</t>
  </si>
  <si>
    <t>The extent of myelination on the axon promotes transmission of impulses in the neural network, any disturbances in this process results in the neurodegenerative condition. Transplantation of oligodendrocyte precursors that supports in the regeneration of axons through myelination is an important step in the restoration of damaged neurons. Therefore, in the present study, the differentiation of human CD34+ stem cells into oligodendrocytes was carried out. The pure human CD34+ culture developed from the stem cells obtained from a peripheral blood of a donor were subjected to oligodendrocyte differentiation medium (ODM). The ODM at a concentration of 40ng/ml thyroxine, 40ng/ml 3,3',5-tri-iodo-thyronine showed distinct morphological changes from day 6 to 9 with cells exhibiting conspicuous stellate morphology and extensive foot processes. The real-time PCR analysis showed prominent expression of Olig2, CNPase, PDGFRα and PLP1/DM20 in the differentiated cells confirming the formed cells are oligodendrocyte precursors. The expression of these genes increased from days 6 to 9 corresponding to the morphological changes observed with almost no expression of GFAP+ cells. The distinct CNPase activity was observed in these differentiated cells compared to normal CD34+ stem cells correlating with results of real-time PCR conclusively explains the development of oligodendrocytes from human CD34+ stem cells.</t>
  </si>
  <si>
    <t>Katari Venkatesh</t>
  </si>
  <si>
    <t>Stem cell Laboratory, Department of Biotechnology, Sri Venkateswara Institute of Medical Sciences, Tirupati, Andhra Pradesh, 517507, India.</t>
  </si>
  <si>
    <t>28324538</t>
  </si>
  <si>
    <t>Growth enhancement of rice (Oryza sativa) by phosphate solubilizing Gluconacetobacter sp. (MTCC 8368) and Burkholderia sp. (MTCC 8369) under greenhouse conditions.</t>
  </si>
  <si>
    <t>Two indigenous rhizospheric phosphate solubilizing isolates PSB 12 identified as Gluconacetobacter sp. (MTCC 8368) and PSB 73 identified as Burkholderia sp. (MTCC 8369) were examined for their growth enhancement potential of rice (Jyothi PTB 39) under pot culture assays. The results showed significant impact on microbial count and PSB population, phosphatase and dehydrogenase activity, available phosphorous in the soil, plant nutrient uptake and yield parameters. Gluconacetobacter sp. + RP60 treatment (30.96 µg PNP g(-1) soil) retained highest phosphatase activity whereas Gluconacetobacter sp. + Burkholderia sp. + RP60 treatment recorded maximum dehydrogenase activity (38.88 µg TPF g(-1) soil) after 60 days of treatment. The treatments Burkholderia sp. + RP60 and Gluconacetobacter sp. + RP60 produced comparable amount of P and these treatments were statistically at par throughout the growth period. Highest nutrient uptake and yield was noted in Gluconacetobacter sp. + Burkholderia sp. + RP60 treatment. A positive synergistic interaction between strains of Gluconacetobacter sp. and Burkholderia sp. has been noticed for their plant growth promotion activity. These strains could be of potential to develop as biofertilizers after testing their performance under field conditions either alone or as components of integrated nutrient management systems.</t>
  </si>
  <si>
    <t>3 Biotech</t>
  </si>
  <si>
    <t>Joseph Stephen</t>
  </si>
  <si>
    <t>Division of Microbiology, School of Biosciences, Mahatma Gandhi University, Kottayam, 686560, Kerala, India.</t>
  </si>
  <si>
    <t>28324537</t>
  </si>
  <si>
    <t>Functional interplay between glutathione and hydrogen sulfide in regulation of thiol cascade during arsenate tolerance of common bean (Phaseolus vulgaris L.) genotypes.</t>
  </si>
  <si>
    <t>Changes in expressions of up- and downstream thiol cascade were studied in leaves of Phaseolus vulgaris L. cv. VL-63 and its mutant, pvsod1 (deficient in superoxide dismutase activity) under 50 μM sodium arsenate (As), As + L-buthionine-sulfoximine (BSO) and As + BSO + Sodium hydrosulfide (NaHS)-treatments for 10 days. Main objective was to investigate the functional relationship between hydrogen sulfide (H2S) and glutathione (GSH) in regulation of sulfate transporters and cysteine metabolisms as up-stream thiol components and GSH, phytochelatins (PCs) and antioxidant defense response as downstream cascade under As-exposure. As treatment alone initiated coordinated inductions of sulfate transport, biosynthesis of cysteine, GSH, and PCs, and GSH-mediated antioxidant defense in the pvsod1 mutant. At As + BSO, GSH synthesis was blocked, resulting in significantly low GSH redox pool and steep decline in GSH-dependent antioxidant capacity of both the genotypes. However, unlike VL-63, cysteine-degradation pathway was induced in pvsod1 mutant, resulting in significant accumulation of endogenous H2S. The H2S-surge in the pvsod1 mutant stimulated ascorbate-dependent antioxidant defense and catalases and regulated O-acetylserine (thiol)lyase activity, preventing overaccumulation of H2O2 and free cysteine, respectively. No As-induced oxidative stress symptom was observed in the mutant. This trend was maintained at As + BSO + NaHS treatment, also. In contrast, failure to induce entire cascade from sulfate transport to downstream antioxidant defense led to onset of As-induced oxidative damage in VL-63 plant. Results revealed dual roles of H2S as (a) stimulator of GSH-independent antioxidant defense and (b) regulator of cysteine homeostasis through its metabolic diversion during As-exposure and blockage of GSH biosynthesis.</t>
  </si>
  <si>
    <t>Dibyendu Talukdar</t>
  </si>
  <si>
    <t>Department of Botany, R.P.M. College (University of Calcutta), Uttarpara, West Bengal, 712258, India. dibyendutalukdar9@gmail.com.</t>
  </si>
  <si>
    <t>28324536</t>
  </si>
  <si>
    <t>Biodegradation of waste lubricants by a newly isolated Ochrobactrum sp. C1.</t>
  </si>
  <si>
    <t>A potential degrader of paraffinic and aromatic hydrocarbons was isolated from oil-contaminated soil from steel plant effluent area in Burnpur, India. The strain was investigated for degradation of waste lubricants (waste engine oil and waste transformer oil) that often contain EPA (Environmental Protection Agency, USA) classified priority pollutants and was identified as Ochrobactrum sp. C1 by 16S rRNA gene sequencing. The strain C1 was found to tolerate unusually high waste lubricant concentration along with emulsification capability of the culture broth, and its degradation efficiency was 48.5 ± 0.5 % for waste engine oil and 30.47 ± 0.25 % for waste transformer oil during 7 days incubation period. In order to get optimal degradation efficiency, a three level Box-Behnken design was employed to optimize the physical parameters namely pH, temperature and waste oil concentration. The results indicate that at temperature 36.4 °C, pH 7.3 and with 4.6 % (v/v) oil concentration, the percentage degradation of waste engine oil will be 57 % within 7 days. At this optimized condition, the experimental values (56.7 ± 0.25 %) are in a good agreement with the predicted values with a calculated R (2) to be 0.998 and significant correlation between biodegradation and emulsification activity (E 24 = 69.42 ± 0.32 %) of the culture broth toward engine oil was found with a correlation coefficient of 0.972. This is the first study showing that an Ochrobactrum sp. strain is capable of degrading waste lubricants, which might contribute to the bioremediation of waste lubricating oil-contaminated soil.</t>
  </si>
  <si>
    <t>Munna Bhattacharya</t>
  </si>
  <si>
    <t>Department of Chemical Technology, University of Calcutta, 92, A.P.C Road, Kolkata, 700009, West Bengal, India.</t>
  </si>
  <si>
    <t>28324535</t>
  </si>
  <si>
    <t>Enhancement of ε-poly-L-lysine (ε-PL) production by a novel producer Bacillus cereus using metabolic precursors and glucose feeding.</t>
  </si>
  <si>
    <t>Epsilon poly-L-lysine (ε-PL) is a homo-biopolymer with approximately 25-30 L-lysine residues. It is a promising natural biopolymer widely used in food and pharmaceutical industry. The present work reports enhanced production of ε-PL with a novel producer Bacillus cereus using amino acids and TCA cycle intermediates in the fermentation medium. Among the various amino acids and TCA cycle intermediates tested 2 mM L-aspartic acid and 5 mM citric acid gave ε-PL yield of 145.5 and 230 mg/L, respectively. A combination of citric acid after 24 h and L-aspartic acid after 36 h improved ε-PL yield from 85 mg/L (control) to 335 mg/L. Glucose feeding strategy along with metabolic precursors was employed which further enhanced ε-PL yield to 565 mg/L. Thus, more than sixfold increase in ε-PL yield was achieved suggesting the potential of Bacillus cereus as a novel ε-PL producer.</t>
  </si>
  <si>
    <t>Anuj H Chheda</t>
  </si>
  <si>
    <t>School of Biotechnology and Bioinformatics, D. Y. Patil University, C.B.D Belapur, Navi Mumbai, 400614, Maharashtra, India.</t>
  </si>
  <si>
    <t>28324534</t>
  </si>
  <si>
    <t>Toll-like receptor-associated keratitis and strategies for its management.</t>
  </si>
  <si>
    <t>Keratitis is an inflammatory condition, characterized by involvement of corneal tissues. Most recurrent challenge of keratitis is infection. Bacteria, virus, fungus and parasitic organism have potential to cause infection. TLR are an important class of protein which has a major role in innate immune response to combat with pathogens. In last past years, extensive research efforts have provided considerable abundance information regarding the role of TLR in various types of keratitis. This paper focuses to review the recent literature illustrating amoebic, bacterial, fungal and viral keratitis associated with Toll-like receptor molecules and summarize existing thoughts on pathogenesis and treatment besides future probabilities for prevention against TLR-associated keratitis.</t>
  </si>
  <si>
    <t>Department of Biotechnology, Lovely Professional University, Phagwara, 144411, Punjab, India.</t>
  </si>
  <si>
    <t>28324533</t>
  </si>
  <si>
    <t>Effect of plant growth-promoting Streptomyces sp. on growth promotion and grain yield in chickpea (Cicer arietinum L).</t>
  </si>
  <si>
    <t>The physiological and molecular responses of six strains of Streptomyces sp. (CAI-13, CAI-85, CAI-93, CAI-140, CAI-155 and KAI-180), with their proven potential for plant growth-promotion (PGP) in rice were studied to understand the mechanisms causing the beneficial effects. In this investigation, those six strains were evaluated for their PGP capabilities in chickpea in the 2012-13 and 2013-14 post-rainy seasons. All of the Streptomyces sp. strains exhibited enhanced nodule number, nodule weight, root weight and shoot weight at 30 days after sowing (DAS) and pod number, pod weight, leaf area, leaf weight and stem weight at 60 DAS in both seasons over the un-inoculated control. At chickpea crop maturity, the Streptomyces strains had enhanced stover yield, grain yield, total dry matter, pod weight, seed number and seed weight in both seasons over the un-inoculated control. In the rhizosphere, at crop maturity, the Streptomyces strains also significantly enhanced soil biological and mineral nutrient traits including microbial biomass carbon, dehydrogenase activity, total nitrogen, available phosphorous and organic carbon in both seasons over the un-inoculated control. Of the six strains of Streptomyces sp., CAI-85, CAI-93 and KAI-180 were found superior to CAI-155, CAI-140 and CAI-13, in terms of their effects on root and shoot development, nodule formation and crop productivity. Scanning electron microscopy micrographs had revealed the success in colonization of the chickpea roots by all six strains. This investigation further confirms the broad-spectrum of PGP activities by the selected Streptomyces sp.</t>
  </si>
  <si>
    <t>International Crops Research Institute for the Semi-Arid Tropics (ICRISAT), Patancheru, 502 324, Telangana, India. s.gopalakrishnan@cgiar.org.</t>
  </si>
  <si>
    <t>28324532</t>
  </si>
  <si>
    <t>Interactions of atrazine with transition metal ions in aqueous media: experimental and computational approach.</t>
  </si>
  <si>
    <t>Transition metal ions have their own significances and utility. Externally applied pesticides may alter the bioavailability of these metal ions to plants through the coordinating ability of these pesticides with metal ions. In current study a series of metal complexes containing atrazine (Atr) group(s) attached to metal(II) (M) frame, with the formula; [M(Atr)n.xH2O.yCl] (where M = Mn, Fe, Co, Ni, Cu or Zn; n = 1 or 2; x = 1-4; y = 1-2), have been synthesized for the first time to check the interactions of atrazine with transition metal ions. More importantly, all the complexes were synthesized at neutral pH in aqueous medium. The major differences among the FTIR spectra were observed between 3,700-2,800 and 1,800-1,350 cm(-1). On the basis of FTIR, CHN and computational study, it was observed that Mn, Ni and Cu formed complexes in 1:2 and Fe, Co and Zn in 1:1. The obtained results were supported by 3D molecular modeling using GAMESS computations as a package of ChemBio3D Ultra14 program. The FTIR spectral analysis and 3D molecular modeling suggests that the Atr can show coordination through the nitrogen (in between two side chains) of ring as well as nitrogen (non steric amine) of side chain with different metal ions.</t>
  </si>
  <si>
    <t>Department of Chemistry, Lovely Professional University, Phagwara, 144002, Punjab, India.</t>
  </si>
  <si>
    <t>28324530</t>
  </si>
  <si>
    <t>An overview of key pretreatment processes for biological conversion of lignocellulosic biomass to bioethanol.</t>
  </si>
  <si>
    <t>Second-generation bioethanol can be produced from various lignocellulosic biomasses such as wood, agricultural or forest residues. Lignocellulosic biomass is inexpensive, renewable and abundant source for bioethanol production. The conversion of lignocellulosic biomass to bioethanol could be a promising technology though the process has several challenges and limitations such as biomass transport and handling, and efficient pretreatment methods for total delignification of lignocellulosics. Proper pretreatment methods can increase concentrations of fermentable sugars after enzymatic saccharification, thereby improving the efficiency of the whole process. Conversion of glucose as well as xylose to bioethanol needs some new fermentation technologies to make the whole process inexpensive. The main goal of pretreatment is to increase the digestibility of maximum available sugars. Each pretreatment process has a specific effect on the cellulose, hemicellulose and lignin fraction; thus, different pretreatment methods and conditions should be chosen according to the process configuration selected for the subsequent hydrolysis and fermentation steps. The cost of ethanol production from lignocellulosic biomass in current technologies is relatively high. Additionally, low yield still remains as one of the main challenges. This paper reviews the various technologies for maximum conversion of cellulose and hemicelluloses fraction to ethanol, and it point outs several key properties that should be targeted for low cost and maximum yield.</t>
  </si>
  <si>
    <t>Devendra Prasad Maurya</t>
  </si>
  <si>
    <t>Department of Biochemistry and Biochemical Engineering, Sam Higginbottom Institute of Agriculture, Technology and Sciences, Allahabad, 211-007, Uttar Pradesh, India.</t>
  </si>
  <si>
    <t>28324399</t>
  </si>
  <si>
    <t>Improved Agrobacterium rhizogenes-mediated hairy root culture system of Withania somnifera (L.) Dunal using sonication and heat treatment.</t>
  </si>
  <si>
    <t>An improved Agrobacterium rhizogenes-mediated genetic transformation of Withania somnifera (L.) Dunal was developed using the bacterial strain R1000 with leaf segment explants of in vitro raised plantlets. Out of the three strains used (R1000, MTCC 2364 and MTCC 532), the strain R1000 proved to be more efficient than others. Among the different conditions tested, the highest (93.3 %) transformation rate was observed after 3 weeks when the explants were subjected to sonication (15 s) and heat treatment (41 °C for 5 min). Transgenic status of the hairy roots was confirmed by PCR using rol B-specific primers. HPLC analysis showed the ability of hairy roots to synthesize withaferin A and withanolide A, both steroidal lactones of medicinal value. This protocol offers new avenue in A. rhizogenes-mediated hairy root induction and is useful for large-scale production of these bioactive compounds from W. somnifera.</t>
  </si>
  <si>
    <t>Chandrasekaran Thilip</t>
  </si>
  <si>
    <t>Plant Molecular Biology Laboratory, Department of Botany, Jamal Mohamed College, Tiruchirappalli, 620 020, Tamil Nadu, India.</t>
  </si>
  <si>
    <t>28324398</t>
  </si>
  <si>
    <t>Poly(-β-hydroxybutyrate) (PHB) depolymerase PHAZ Pen from Penicillium expansum: purification, characterization and kinetic studies.</t>
  </si>
  <si>
    <t>Very few studies have been dedicated to R-hydroxyacids (R-HA) production using extracellular polyhydroxyalkanoate depolymerases (ePhaZs). Penicillium expansum produced maximum extracellular polyhydroxybutyrate depolymerase (~6 U/mL) by 72 h when grown in mineral salt medium containing 0.2 % w/v PHB, pH 5.0, at 30 °C and 200 rpm shaking conditions. Partial purification of the extracellular poly(-β-hydroxybutyrate) depolymerase PHAZ Pen from P. expansum by two steps using ammonium sulphate (80 % saturation) and affinity chromatography using concanavalin A yielded 22.76-fold purity and 43.15 % recovery of protein. The enzyme composed of a single polypeptide chain of apparent molecular mass of 20 kDa, as determined by SDS-PAGE, stained positive for glycoprotein by periodic-schiff base (PAS) staining. Optimum enzyme activity was detected between pH 4.0 and 6.0 at 45-50 °C with pH 5.0 and 50 °C supporting maximum activity. The enzyme was stable between pH 4.0 and 6.0 at 55 °C for 1 h with a residual activity of almost 70-80 %. The enzyme was completely inhibited by 1 mM DTT/1 mM HgCl2 and N-ethylmaleimide (10 mM) indicating the importance of essential disulphide bonds (cystine residues) and tyrosine for enzyme activity or probably for maintaining the native enzyme structure. Among the various divalent and trivalent metal ions, mercuric chloride, ferric citrate and ferrous sulphate inhibited enzyme activity. The enzyme showed substrate specificity towards only PHB and poly(3-hydroxybutyrate-co-3-hydroxyvalerate) and no other lipid or other p-nitrophenyl fatty acids or with polycaprolactone, showing that it was a true depolymerase and not any lipase or cutinase. Preliminary investigation revealed β-hydroxybutyrate as the end product of PHB hydrolysis by P. expansum, suggesting that the enzyme acted principally as an exo-type hydrolase. The above properties when compared with other fungal PHB depolymerases reported till date suggest the distinct nature of the PHB depolymerase of P. expansum.</t>
  </si>
  <si>
    <t>Vaishnavi Gowda U S</t>
  </si>
  <si>
    <t>Department of Microbiology, Centre for Post Graduate Studies, Jain University, 18/3, 9th Main, Jayanagar 3rd Block, Bangalore, 560011, India.</t>
  </si>
  <si>
    <t>28324397</t>
  </si>
  <si>
    <t>Bio-catalysis of mango industrial waste by newly isolated Fusarium sp. (PSTF1) for pectinase production.</t>
  </si>
  <si>
    <t>The dried mango fruit processing industrial waste (MIW) used as carbon source for the production of pectinase from fungal strains. Eight fungal strains were isolated from MIW and screened for their ability to produce pectinase by pectin clear zone (PCZ) technique. Fusarium sp. (PSTF1) showed highest PCZ value of 52 mm. The physico-chemical characteristics of the medium were standardized for high production of pectinase. The highest production of pectinase in submerged fermentation observed at temperature-28 °C, pH-6.0, inoculum-size 0.6/25 ml, incubation-72 h, substrate concentration-0.6 g/100 ml, carbon source-fructose (1 %). The effect of different amino acids, vitamins also observed. Under these optimal conditions the highest activity 81.9718 µmol/ml of pectinase was observed. The Fusarium sp. (PSTF1) has been considered as the best pectinase producer in submerged fermentation of MIW. The cheap waste raw material used as best carbon source for high production of high value pectinase.</t>
  </si>
  <si>
    <t>M Purnachandra Reddy</t>
  </si>
  <si>
    <t>Department of Biotechnology, SVU College of Sciences, Sri Venkateswara University, Tirupati, 517 502, Andhra Pradesh, India.</t>
  </si>
  <si>
    <t>28324396</t>
  </si>
  <si>
    <t>Antioxidant activity and structural features of Cinnamomum zeylanicum.</t>
  </si>
  <si>
    <t>The antioxidants in food materials have recently attracted researchers' attention because many reports have shown that the oxidative stress is closely related to the aging process of the cells and acts as a trigger to various diseases including cancer. Since reactive oxygen species (ROS) is involved in initiating and promoting several diseases such as cancer and cardiovascular events, this study was designed to evaluate the antioxidant capacity of pectic polysaccharides extracted from the bark of Cinnamomum zeylanicum, locally known as Daruchini. An arabinogalactan (A), one partly methyl esterified galacturonic acid (B) and a neutral glucan (C) were isolated. The glucan is made up of β-(1 → 3)-linked glucopyranosyl residues and has a molecular mass of 7 kDa. The arabinogalactan is highly branched and has an average molecular mass of 40 kDa. The in vitro antioxidant capacity of the fractions was studied by ferric reducing antioxidant power (FRAP) and 1,1-diphenyl-2-picrylhydrazyl (DPPH) assays. The arabinogalactan (A) showed the highest potential followed by the uronic acid (B) and glucan (C). Taken together, these findings demonstrate that these polysaccharides could be used as natural antioxidants by the food industry.</t>
  </si>
  <si>
    <t>Tuhin Ghosh</t>
  </si>
  <si>
    <t>Department of Chemistry, Durgapur Government College, Durgapur, 713 214, West Bengal, India. tuhinghoshbuchem@gmail.com.</t>
  </si>
  <si>
    <t>28324395</t>
  </si>
  <si>
    <t>Purification and characterisation of intracellular alpha-galactosidases from Acinetobacter sp.</t>
  </si>
  <si>
    <t>Two alpha-galactosidases (Ag-I &amp; Ag-II) were purified from Acinetobacter sp. Both the enzymes were monomeric with pH optima of 7.0 and molecular weight of 65 kDa for Ag-I and 37 kDa for Ag-II. The temperature optima for Ag-I was between 50 and 60 °C and that of Ag-II was 40 °C. Both the enzymes were strongly inhibited by metal ions Ag(2+) and Hg(+), pCMB and SDS (1 %). The enzymes were found to be active on both natural and synthetic substrates. Artificial substrate, pNPGal, has shown more affinity to enzyme than natural substrate raffinose. The half-life (t 1/2) of Ag-I varied from 1.85 h at 90 °C to 7.6 h at 70 °C.</t>
  </si>
  <si>
    <t>Sirisha E</t>
  </si>
  <si>
    <t>Centre for Biotechnology, Institute of Science and Technology, Jawaharlal Nehru Technological University Hyderabad, Hyderabad, Telangana, India.</t>
  </si>
  <si>
    <t>28324394</t>
  </si>
  <si>
    <t>Saccharification of pretreated sawdust by Aspergillus niger cellulase.</t>
  </si>
  <si>
    <t>The efficiency of two methods of pretreatment (NaOH and H2O2) on lignocelluloses-saw dust, wheat straw, sugarcane bagasse and rice bran-was compared in the present study. Alkali treatment of lignocelluloses relatively removed more hemicelluloses and lignin leaving behind cellulose content in the residues than peroxide treatment. Crude cellulase of Aspergillus niger, produced on the pretreated sawdust with highest cellulose content, was further tested for the release of soluble and reducing sugars during the saccharification process of same pretreated saw dust. The saccharification process of the pretreated sawdust with enzyme was optimized for pH, temperature, and substrate concentration and proceeded optimally at pH of 5.0, 50 °C and 0.5 % pretreated sawdust. The rate of saccharification with crude enzyme of A. niger on alkali-treated sawdust was found to be maximum (23 %) as against 5.4 % on native sawdust under optimal conditions after 48 h. The present study indicates NaOH-treated sawdust as a potential raw material for both production of cellulase and saccharification in a large scale.</t>
  </si>
  <si>
    <t>A Sridevi</t>
  </si>
  <si>
    <t>Department of Applied Microbiology, Sri Padmavathi Mahila University, Tirupati, AP, India.</t>
  </si>
  <si>
    <t>28324393</t>
  </si>
  <si>
    <t>Modern molecular approaches for analyzing microbial diversity from mushroom compost ecosystem.</t>
  </si>
  <si>
    <t>Biosphere is a store house of various microorganisms that may be employed to isolate and exploit microbes for environmental, pharmaceutical, agricultural and industrial applications. There is restricted data regarding the structure and dynamics of microbial communities in several ecosystems because only a little fraction of microbial diversity is accessible by culture methods. Owing to limitations of traditional enrichment methods and pure culture techniques, microbiological studies have offered a narrow portal for investigating microbial flora. The bacterial community represented by the morphological and nutritional criteria failed to provide a natural taxonomic order according to the evolutionary relationship. Genetic diversity among the isolates recovered from mushroom compost has not been widely studied. To understand genetic diversity and community composition of the mushroom compost microflora, different approaches are now followed by taxonomists, to characterize and identify isolates up to species level. Molecular microbial ecology is an emerging discipline of biology under molecular approach which can provide complex community profiles along with useful phylogenetic information. The genomic era has resulted in the development of new molecular tools and techniques for study of culturable microbial diversity including the DNA base ratio (mole% G + C), DNA-DNA hybridization, DNA microarray and reverse sample genome probing. In addition, non-culturable diversity of mushroom compost ecosystem can be characterized by employing various molecular tools which would be discussed in the present review.</t>
  </si>
  <si>
    <t>Pavan Kumar Agrawal</t>
  </si>
  <si>
    <t>Department of Biotechnology, G. B. Pant Engineering College, Ghurdauri, Pauri, Uttarakhand, India. p_k_agarwal@rediffmail.com.</t>
  </si>
  <si>
    <t>28324392</t>
  </si>
  <si>
    <t>Validation of dbEST-SSRs and transferability of some other solanaceous species SSR in ashwagandha [Withania Somnifera (L.) Dunal].</t>
  </si>
  <si>
    <t>Cross-species transferability and expressed sequence tags (ESTs) in public databases are cost-effective means for developing simple sequence repeats (SSRs) for less-studied species like medicinal plants. In this study, 11 EST-SSR markers developed from 742 available ESTs of Withania Somnifera EST sequences and 95 SSR primer pairs derived from other solanaceous crops (tomato, eggplant, chili, and tobacco) were utilized for their amplification and validation. Out of 11, 10 EST-SSRs showed good amplification quality and produced 13 loci with a product size ranging between 167 and 291 bp. Similarly, of the 95 cross-genera SSR loci assayed, 20 (21 %) markers showed the transferability of 5, 27, 32, and 14.2 % from eggplant, chili, tomato, and tobacco, respectively, to ashwagandha. In toto, these 30 SSR markers reported here will be valuable resources and may be applicable for the analysis of intra- and inter-specific genetic diversity in ashwagandha for which till date no information about SSR is available.</t>
  </si>
  <si>
    <t>Eva K Parmar</t>
  </si>
  <si>
    <t>Department of Agricultural Biotechnology, Anand Agricultural University, Anand, Gujarat, 388 110, India.</t>
  </si>
  <si>
    <t>28324391</t>
  </si>
  <si>
    <t>Studies on enhancing operational stability of a reusable laccase-based biosensor probe for detection of ortho-substituted phenolic derivatives.</t>
  </si>
  <si>
    <t>An amperometric principle-based biosensor containing immobilized enzyme laccase from Trametes versicolor was developed for detection of ortho-substituted phenolic derivatives. Different immobilization methods for Trametes versicolor laccase enzyme on cellophane membrane and the enhancement of operational stability of the immobilized enzyme electrode using various protein-based stabilizing agents were studied. Among tested methods of immobilization, co-cross-linking method with bovine serum albumin was superior to the other methods in terms of sensitivity, limit of detection, response time, and operating and thermal stability. Biosensor response reached steady state within 3 min and exhibited maximum activity at 45 °C and pH 6.8. The sensitivity of the ortho-substituted phenols for the test biosensor developed with co-cross-linking method of immobilization using bovine serum albumin as the protein-based stabilizing agent was in the order: 2-aminophenol &gt; guaiacol(2-methoxyphenol) &gt; catechol(2-hydroxyphenol) &gt; cresol(2-methyl phenol) &gt; 2-chlorophenol. Validation of the newly developed biosensor by comparison with HPLC showed good agreement in the results. A newly developed biosensor was applied for quantification of ortho-substituted phenols in simulated effluent samples.</t>
  </si>
  <si>
    <t>C Sarika</t>
  </si>
  <si>
    <t>Department of Biotechnology Engineering, CMR Institute of Technology, Bangalore, 560 037, India.</t>
  </si>
  <si>
    <t>28324364</t>
  </si>
  <si>
    <t>An approach to low-density polyethylene biodegradation by Bacillus amyloliquefaciens.</t>
  </si>
  <si>
    <t>Low-density polyethylene (LDPE) is a major cause of persistent and long-term environmental pollution. In this paper, two bacterial isolates Bacillus amyloliquefaciens (BSM-1) and Bacillus amyloliquefaciens (BSM-2) were isolated from municipal solid soil and used for polymer degradation studies. The microbial degradation LDPE was analyzed by dry weight reduction of LDPE film, change in pH of culture media, CO2 estimation, scanning electron microscopy (SEM), and fourier transform infrared FTIR spectroscopy of the film surface. SEM analysis revealed that both the strains were exhibiting adherence and growth with LDPE which used as a sole carbon source while FTIR images showed various surface chemical changes after 60 days of incubation. Bacterial isolates showed the depolymerization of biodegraded products in the extracellular media indicating the biodegradation process. BSM-2 exhibited better degradation than BSM-1 which proves the potentiality of these strains to degrade LDPE films in a short span of time.</t>
  </si>
  <si>
    <t>Merina Paul Das</t>
  </si>
  <si>
    <t>Department of Industrial Biotechnology, Bharath University, Chennai, 600073, Tamil Nadu, India. merinadas@gmail.com.</t>
  </si>
  <si>
    <t>28324363</t>
  </si>
  <si>
    <t>Statistical approach to optimize production of biosurfactant by Pseudomonas aeruginosa 2297.</t>
  </si>
  <si>
    <t>The main objective of this paper is to optimize biosurfactant production by Pseudomonas aeruginosa 2297 with statistical approaches. Biosurfactant production from P. aeruginosa 2297 was carried out with different carbon sources, and maximum yield was achieved with sawdust followed by groundnut husk and glycerol. The produced biosurfactant has showed active emulsification and surface-active properties. From the kinetic growth modeling, the specific growth rate was calculated on sawdust and it was 1.12 day(-1). The maximum estimated value of product yield on biomass growth (Yp/x) was 1.02 g/g. The important medium components identified by the Plackett-Burman method were sawdust and glycerol along with culture parameter pH. Box-Behnken response surface methodology was applied to optimize biosurfactant production. The obtained experimental result concludes that Box-Behnken designs are very effective statistical tools to improve biosurfactant production. These results may be useful to develop a high efficient production process of biosurfactant. In addition, this type of kinetic modeling approach may constitute a useful tool to design and scaling-up of bioreactors for the production of biosurfactant.</t>
  </si>
  <si>
    <t>Arthala Praveen Kumar</t>
  </si>
  <si>
    <t>Applied Microbiology Laboratory, Department of Virology, Sri Venkateswara University, Tirupati, 517 502, India.</t>
  </si>
  <si>
    <t>28324361</t>
  </si>
  <si>
    <t>Bamboo: an overview on its genetic diversity and characterization.</t>
  </si>
  <si>
    <t>Genetic diversity represents the heritable variation both within and among populations of organisms, and in the context of this paper, among bamboo species. Bamboo is an economically important member of the grass family Poaceae, under the subfamily Bambusoideae. India has the second largest bamboo reserve in Asia after China. It is commonly known as "poor man's timber", keeping in mind the variety of its end use from cradle to coffin. There is a wide genetic diversity of bamboo around the globe and this pool of genetic variation serves as the base for selection as well as for plant improvement. Thus, the identification, characterization and documentation of genetic diversity of bamboo are essential for this purpose. During recent years, multiple endeavors have been undertaken for characterization of bamboo species with the aid of molecular markers for sustainable utilization of genetic diversity, its conservation and future studies. Genetic diversity assessments among the identified bamboo species, carried out based on the DNA fingerprinting profiles, either independently or in combination with morphological traits by several researchers, are documented in the present review. This review will pave the way to prepare the database of prevalent bamboo species based on their molecular characterization.</t>
  </si>
  <si>
    <t>Lucina Yeasmin</t>
  </si>
  <si>
    <t>Department of Agricultural Biotechnology, Faculty Centre for Integrated Rural Development and Management, School of Agriculture and Rural Development, Ramakrishna Mission Vivekananda University, Ramakrishna Mission Ashrama, Narendrapur, Kolkata, 700103, India.</t>
  </si>
  <si>
    <t>28324360</t>
  </si>
  <si>
    <t>Purification and characterization of detergent-compatible protease from Aspergillus terreus gr.</t>
  </si>
  <si>
    <t>The possibility of using Aspergillus terreus protease in detergent formulations was investigated. Sodium dodecyl sulfate (SDS) and native polyacrylamide gel electrophoresis indicated that the purified alkaline protease (148.9 U/mg) is a monomeric enzyme with a molecular mass of 16 ± 1 kDa. This was confirmed by liquid chromatography-mass spectrometry. The active enzyme degraded the co-polymerized gelatin. The protease demonstrated excellent stability at pH range 8.0-12.0 with optimum at pH 11.0. It was almost 100 % stable at 50 °C for 24 h, enhanced by Ca(2+) and Mg(2+), but inhibited by Hg(2+), and strongly inhibited by phenylmethyl sulfonyl fluoride. It showed maximum activity against casein followed by gelatin; its Vmax was 12.8 U/ml with its corresponding KM of 5.4 mg/ml. The proteolytic activity was activated by Tween-80, Triton-100 and SDS, and remained unaltered in the presence of H2O2 and NaClO. The enzyme exhibited higher storage stability at 4, 28 and -20 °C. It was stable and compatible to the desired level in the local detergents. The addition of the protease to the Super wheel improved its blood stain removal. The isolated protease can thus be a choice option in detergent industry.</t>
  </si>
  <si>
    <t>Francois N Niyonzima</t>
  </si>
  <si>
    <t>Department of Biochemistry, Center for Post Graduate Studies, Jain University, Bangalore, 560011, India.</t>
  </si>
  <si>
    <t>28324359</t>
  </si>
  <si>
    <t>Genotypic and phenotypic diversity of polyhydroxybutyrate (PHB) producing Pseudomonas putida isolates of Chhattisgarh region and assessment of its phosphate solubilizing ability.</t>
  </si>
  <si>
    <t>A diverse and versatile spectrum of metabolic activities among isolates of fluorescent Pseudomonas putida indicates their adaptability to various niches. These polyhydroxybutyrate producing and phosphate solubilizing isolates showed a high level of functional and genetic versatility among themselves. One of the potential P. putida isolate P132 can contribute as a candidate agent for both biocontrol and PGPR applications. Identified as one of the most efficient PHB producer and phosphate solubilizer, in vitro detection of P132 showed the presence of genes for phenazine, pyrrolnitrin, pyoluteorin and 2,4 diacetylphloroglucinol along with polyhydroxyalkanoate.</t>
  </si>
  <si>
    <t>Toshy Agrawal</t>
  </si>
  <si>
    <t>Department of Plant Molecular Biology &amp; Biotechnology, Indira Gandhi Krishi Vishwavidyalaya, Krishak Nagar, Raipur, 492006, Chattisgarh, India. toshy@rediffmail.com.</t>
  </si>
  <si>
    <t>28324357</t>
  </si>
  <si>
    <t>Eggplant (Solanum melongena L.) polyphenol oxidase multi-gene family: a phylogenetic evaluation.</t>
  </si>
  <si>
    <t>Polyphenol oxidases (PPOs) in different Solanum species including eggplant have been studied. PPOs have been implicated in undesirable enzymatic browning of eggplant fruit and also in plant defense. The main objective of this study was to identify and accelerate the further functional characterization of additional eggplant PPOs that are involved in food biochemistry and defense-related functions. Eggplant PPOs identified earlier were used in "Basic local alignment search tool (BLAST)" search against expressed sequence tag and nucleotide databases. We have identified seven additional sequences which were almost complete in length. The sequences of the PPOs were aligned and their phylogenetic and evolutionary relationships established. The sequences are quite diverse, broadly falling into two major clusters; three PPOs form a separate branch/minor cluster. The thirteen sequences had conserved copper A binding sites but copper B binding sites differed considerably in two new PPO sequences (AFJ79642 and ACR61398). A third conserved 'Histidine-rich' region has been identified at the 'C' terminus of the eggplant PPOs. In addition, all the seven new PPOs exhibited at least one glycosylated sequon in the mature PPO sequence. Identification of additional PPO genes will further help in functional and biological characterization of these PPOs.</t>
  </si>
  <si>
    <t>Aravind Kumar Jukanti</t>
  </si>
  <si>
    <t>Central Arid Zone Research Institute, Jodhpur, 342003, Rajasthan, India. jukanti5@yahoo.com.</t>
  </si>
  <si>
    <t>28324356</t>
  </si>
  <si>
    <t>Ecofriendly production of silver nanoparticles using Candida utilis and its mechanistic action against pathogenic microorganisms.</t>
  </si>
  <si>
    <t>Silver nanoparticles (AgNPs) have attracted great interest due to their applications in various areas. In the present study ecofriendly biosynthesis of extracellular silver nanoparticles was carried out using Candida utilis NCIM 3469. Characterization of synthesized AgNPs was done by UV-visible spectroscopy, Scanning electron microscopy and antibacterial activity. AgNPs are found spherical in shape with size in the range of 20-80 nm. AgNPs showed antibacterial activity against pathogenic organisms such as Pseudomonas aeruginosa, Staphylococcus aureus, and Escherichia coli. The SEM analysis confirms the antibacterial activity of Ag nanoparticles due to damage of cytoplasmic membrane. AgNPs synthesized by C. utilis could be applicable in the development of antibacterial water filters for treatment of water.</t>
  </si>
  <si>
    <t>Shailesh R Waghmare</t>
  </si>
  <si>
    <t>Department of Microbiology, Shivaji University, Kolhapur, 416004, Maharashtra, India. shlshwaghmare@gmail.com.</t>
  </si>
  <si>
    <t>28324355</t>
  </si>
  <si>
    <t>Strain improvement and optimization studies for enhanced production of erythromycin in bagasse based medium using Saccharopolyspora erythraea MTCC 1103.</t>
  </si>
  <si>
    <t>In the present study, Saccharopolyspora erythraea MTCC 1103 was used for the enhanced production of erythromycin. To enhance the yield of erythromycin, effects of various parameters such as bagasse concentration, organic nitrogen source, inorganic nitrogen source, pH and temperature were analysed. It was found that bagasse can be used as an alternate carbon source in erythromycin production medium. Erythromycin production in the new formulation of bagasse based medium was found to be 512 mg/L which was 28 % higher than glucose based medium. Strain improvement was done by random UV-mutagenesis. When compared to wild type strain, mutant strain showed 40 % higher yield in production medium. Erythromycin potency assay and HPLC analysis were performed to confirm the presence of erythromycin in the partially purified samples. These optimized conditions could be used for the commercial production of this unique antibiotic which gave significant industrial perspectives.</t>
  </si>
  <si>
    <t>C Subathra Devi</t>
  </si>
  <si>
    <t>Industrial Biotechnology Division, School of Biosciences and Technology, VIT University, Vellore, 632014, Tamil Nadu, India. csubathradevi@vit.ac.in.</t>
  </si>
  <si>
    <t>28324354</t>
  </si>
  <si>
    <t>Influence of insecticides flubendiamide and spinosad on biological activities in tropical black and red clay soils.</t>
  </si>
  <si>
    <t>A laboratory experiment has been conducted to investigate the ecological toxicity of flubendiamide and spinosad at their recommended field rates and higher rates (1.0, 2.5, 5.0, 7.5, 10.0 kg ha(-1)) on cellulase, invertase and amylase in black and red clay soils after 10, 20, 30 and 40-day exposure under controlled conditions in groundnut (Arachis hypogaea L.) soils of Anantapur District, Andhra Pradesh, India. Flubendiamide and spinosad were stimulatory to the activities of cellulase, invertase and amylase at lower concentrations at 10-day interval. The striking stimulation in soil enzyme activities noticed at 2.5 kg ha(-1), persists for 20 days in both soils. Overall, the higher concentrations (5.0-10.0 kg ha(-1)) of flubendiamide, and spinosad were toxic or innocuous to cellulase, invertase and amylase activities, respectively. The results of the present study thus, clearly, indicate that application of the insecticides in cultivation of groundnut, at field application rates improved the activities of cellulase, invertase and amylase in soils.</t>
  </si>
  <si>
    <t>G Jaffer Mohiddin</t>
  </si>
  <si>
    <t>Department of Microbiology, Sri Krishnadevaraya University, Anantapur, 515 055, Andhra Pradesh, India. jaffermicro@gmail.com.</t>
  </si>
  <si>
    <t>27847883</t>
  </si>
  <si>
    <t>A case of coexisting carcinoma and tuberculosis in one breast.</t>
  </si>
  <si>
    <t>Coexistent carcinoma and tuberculosis in a breast is a rare entity. It poses problems right from the diagnosis and staging of carcinoma to treatment and patient compliance. Proper clinical examination and investigations should be performed in such cases as both carcinoma and tuberculosis are major diseases with no definite symptoms or signs to distinguish the two. Herein, we report the case of a 45-year-old female who presented with complaints of a lump and pain in left breast, weight loss and weakness for the past 4 months. Fine needle aspiration cytology from the breast lump showed clusters of malignant cells along with many loose clusters of epithelioid cells on a background showing caseous necrosis. A diagnosis of coexisting breast carcinoma and tuberculosis of the breast was made and antitubercular treatment was started. The patient was operated and histopathology confirmed the diagnosis.</t>
  </si>
  <si>
    <t>Journal of translational internal medicine</t>
  </si>
  <si>
    <t>Bushra Siddiqui</t>
  </si>
  <si>
    <t>Department of Pathology, JN Medical College, Aligarh Muslim University, Aligarh, Uttar Pradesh, India.</t>
  </si>
  <si>
    <t>27847879</t>
  </si>
  <si>
    <t>Targeting modulation of noradrenalin release in the brain for amelioration of REMS loss-associated effects.</t>
  </si>
  <si>
    <t>Rapid eye movement sleep (REMS) loss affects most of the physiological processes, and it has been proposed that REMS maintains normal physiological processes. Changes in cultural, social, personal traits and life-style severely affect the amount and pattern of sleep, including REMS, which then manifests symptoms in animals, including humans. The effects may vary from simple fatigue and irritability to severe patho-physiological and behavioral deficits such as cognitive and behavioral dysfunctions. It has been a challenge to identify a molecule(s) that may have a potential for treating REMS loss-associated symptoms, which are very diverse. For decades, the critical role of locus coeruleus neurons in regulating REMS has been known, which has further been supported by the fact that the noradrenalin (NA) level is elevated in the brain after REMS loss. In this review, we have collected evidence from the published literature, including those from this laboratory, and argue that factors that affect REMS and vice versa modulate the level of a common molecule, the NA. Further, NA is known to affect the physiological processes affected by REMS loss. Therefore, we propose that modulation of the level of NA in the brain may be targeted for treating REMS loss-related symptoms. Further, we also argue that among the various ways to affect the release of NA-level, targeting α2 adrenoceptor autoreceptor on the pre-synaptic terminal may be the better option for ameliorating REMS loss-associated symptoms.</t>
  </si>
  <si>
    <t>Abhishek Singh</t>
  </si>
  <si>
    <t>27347524</t>
  </si>
  <si>
    <t>IMPATT Diodes Based on 〈111〉, 〈100〉, and 〈110〉 Oriented GaAs: A Comparative Study to Search the Best Orientation for Millimeter-Wave Atmospheric Windows.</t>
  </si>
  <si>
    <t>The authors have carried out the large-signal (L-S) simulation of double-drift region (DDR) impact avalanche transit time (IMPATT) diodes based on 〈111〉, 〈100〉, and 〈110〉 oriented GaAs. A nonsinusoidal voltage excited (NSVE) L-S simulation technique is used to investigate both the static and L-S performance of the above-mentioned devices designed to operate at millimeter-wave (mm-wave) atmospheric window frequencies, such as 35, 94, 140, and 220 GHz. Results show that 〈111〉 oriented GaAs diodes are capable of delivering maximum RF power with highest DC to RF conversion efficiency up to 94 GHz; however, the L-S performance of 〈110〉 oriented GaAs diodes exceeds their other counterparts while the frequency of operation increases above 94 GHz. The results presented in this paper will be helpful for the future experimentalists to choose the GaAs substrate of appropriate orientation to fabricate DDR GaAs IMPATT diodes at mm-wave frequencies.</t>
  </si>
  <si>
    <t>International scholarly research notices</t>
  </si>
  <si>
    <t>Bhadrani Banerjee</t>
  </si>
  <si>
    <t>Supreme Knowledge Foundation Group of Institutions, Mankundu, Hooghly, West Bengal 712139, India.</t>
  </si>
  <si>
    <t>27330457</t>
  </si>
  <si>
    <t>Combined phacoemulsification with ExPRESS shunt in angle closure glaucoma.</t>
  </si>
  <si>
    <t>A 60-year-old woman diagnosed with primary angle closure glaucoma with extensive peripheral anterior synechiae (PAS) and advanced glaucomatous optic neuropathy unresponsive to maximal medical treatment, underwent clear corneal phacoemulsification and ExPRESS (Alcon Inc, Fort Worth, TX) shunt surgery in the right eye with intraoperative placement tailored to avoid areas of PAS. Postoperatively her visual acuity in the right eye was 20/20 and intraocular pressure was 13 mm Hg with the shunt in place and functioning bleb at final follow-up. The ExPRESS shunt can be used in angle closure eyes with good outcomes after proper placement of the shunt.</t>
  </si>
  <si>
    <t>Digital journal of ophthalmology : DJO</t>
  </si>
  <si>
    <t>LV Prasad Eye Institute, Patia, Bhubaneswar, Odisha, India.</t>
  </si>
  <si>
    <t>27326206</t>
  </si>
  <si>
    <t>Left main coronary artery ostial occlusion in a young man: late sequelae of Kawasaki's disease?</t>
  </si>
  <si>
    <t>Heart Asia</t>
  </si>
  <si>
    <t>Suresh Madhavan</t>
  </si>
  <si>
    <t>Department of Cardiology , Government Medical College , Kottayam, Kerala , India.</t>
  </si>
  <si>
    <t>27326205</t>
  </si>
  <si>
    <t>Coronary intervention in diabetes: is it different.</t>
  </si>
  <si>
    <t>Amit Malviya</t>
  </si>
  <si>
    <t>Department of Cardiology , Northeastern Indira Gandhi Regional Institute of Health and Medical Sciences (NEIGRIHMS) , Shillong, Meghalaya , India.</t>
  </si>
  <si>
    <t>27326204</t>
  </si>
  <si>
    <t>Central (garland) aortopulmonary shunt.</t>
  </si>
  <si>
    <t>Department of Cardiology , All India institute of Medical Sciences , New Delhi , India.</t>
  </si>
  <si>
    <t>27326203</t>
  </si>
  <si>
    <t>Amplatzer Duct Occluder for treatment of displaced PDA coil induced late haemolysis.</t>
  </si>
  <si>
    <t>Kottayam Medical College , Kottayam, Kerala , India.</t>
  </si>
  <si>
    <t>27065767</t>
  </si>
  <si>
    <t>Nootropic activity of Crataeva nurvala Buch-Ham against scopolamine induced cognitive impairment.</t>
  </si>
  <si>
    <t>Loss of cognition is one of the age related mental problems and a characteristic symptom of neurodegenerative disorders like Alzheimer's. Crataeva nurvala Buch-Ham, a well explored traditional Indian medicinal plant of Westernghats, is routinely used as folkloric medicine to treat various ailments in particular urolithiasis and neurological disorders associated with cognitive dysfunction. The objective of the study was to evaluate the nootropic activity of Crataeva nurvala Buch-Ham stem bark in different learning and memory paradigm viz. Elevated plus maze and Y-maze against scopolamine induced cognitive impairment. Moreover, to elucidate possible mechanism, we studied the influence of Crataeva nurvala ethanolic extract on central cholinergic activity via estimating the whole brain acetyl cholinesterase enzyme. Ethanolic extracts of Crataeva nurvala (100, 200 and 400 mg/kg body weight) were administered to adult Wistar rats for successive seven days and the acquisition, retention and retrieval of spatial recognition memory was determined against scopolamine (1 mg/kg, i.p.) induced amnesia through exteroceptive behavioral models viz. Elevated plus maze and Y-maze models. Further, whole brain acetyl cholinesterase enzyme was estimated through Ellman's method. Pretreatment with Crataeva nurvala ethanolic extract significantly improved spatial learning and memory against scopolamine induced amnesia. Moreover, Crataeva nurvala extract decreased rat brain acetyl cholinesterase activity in a dose dependent manner and comparable to the standard drug Piracetam. The results indicate that ethanolic extract of Crataeva nurvala might be a useful as nootropic agent to delay the onset and reduce the severity of symptoms associated with dementia and Alzheimer's disease. The underlying mechanism of action of its nootropic potentiality might be attributed to its anticholinesterase property.</t>
  </si>
  <si>
    <t>Atanu Bhattacharjee</t>
  </si>
  <si>
    <t>NGSM Institute of Pharmaceutical Sciences, Department of Pharmacognosy, Deralakatte, Mangalore - 574 018, Karnataka, India.</t>
  </si>
  <si>
    <t>27041979</t>
  </si>
  <si>
    <t>Biorheological Model on Flow of Herschel-Bulkley Fluid through a Tapered Arterial Stenosis with Dilatation.</t>
  </si>
  <si>
    <t>An analysis of blood flow through a tapered artery with stenosis and dilatation has been carried out where the blood is treated as incompressible Herschel-Bulkley fluid. A comparison between numerical values and analytical values of pressure gradient at the midpoint of stenotic region shows that the analytical expression for pressure gradient works well for the values of yield stress till 2.4. The wall shear stress and flow resistance increase significantly with axial distance and the increase is more in the case of converging tapered artery. A comparison study of velocity profiles, wall shear stress, and flow resistance for Newtonian, power law, Bingham-plastic, and Herschel-Bulkley fluids shows that the variation is greater for Herschel-Bulkley fluid than the other fluids. The obtained velocity profiles have been compared with the experimental data and it is observed that blood behaves like a Herschel-Bulkley fluid rather than power law, Bingham, and Newtonian fluids. It is observed that, in the case of a tapered stenosed tube, the streamline pattern follows a convex pattern when we move from r/R = 0 to r/R = 1 and it follows a concave pattern when we move from r/R = 0 to r/R = -1. Further, it is of opposite behaviour in the case of a tapered dilatation tube which forms new information that is, for the first time, added to the literature.</t>
  </si>
  <si>
    <t>Applied bionics and biomechanics</t>
  </si>
  <si>
    <t>S Priyadharshini</t>
  </si>
  <si>
    <t>Department of Mathematics, National Institute of Technology, Tiruchirappalli, Tamilnadu 620015, India.</t>
  </si>
  <si>
    <t>27025618</t>
  </si>
  <si>
    <t>Host Defense Peptides from Asian Frogs as Potential Clinical Therapies.</t>
  </si>
  <si>
    <t>Host defense peptides (HDPs) are currently major focal points of medical research as infectious microbes are gaining resistance to existing drugs. They are effective against multi-drug resistant pathogens due to their unique primary target, biological membranes, and their peculiar mode of action. Even though HDPs from 60 Asian frog species belonging to 15 genera have been characterized, research into these peptides is at a very early stage. The purpose of this review is to showcase the status of peptide research in Asia. Here we provide a summary of HDPs from Asian frogs.</t>
  </si>
  <si>
    <t>Antibiotics (Basel, Switzerland)</t>
  </si>
  <si>
    <t>Vineeth T V Kumar</t>
  </si>
  <si>
    <t>Molecular Ecology Lab, Rajiv Gandhi Centre for Biotechnology (RGCB), Thiruvananthapuram, Kerala 695014, India. vineethkumartv@rgcb.res.in.</t>
  </si>
  <si>
    <t>27019846</t>
  </si>
  <si>
    <t>Identification of Premature Ventricular Cycles of Electrocardiogram Using Discrete Cosine Transform-Teager Energy Operator Model.</t>
  </si>
  <si>
    <t>An algorithm based on the ability of TEO to track the changes in the envelope of ECG signal is proposed for identifying PVCs in ECG. Teager energy is calculated from DCT coefficients of ECG signal. This method can be considered as computationally efficient algorithm when compared with the well-known DCT cepstrum technique. EPE is derived from the teager energy of DCT coefficients in DCT-TEO method and from the cepstrum of DCT coefficients in the existing method. EPE determines the decay rate of the action potential of ECG beat and provides sufficient information to identify the PVC beats in ECG data. EPEs obtained by DCT-TEO and existing DCT cepstrum models are compared. The proposed algorithm has resulted in performance measures like sensitivity of 98-100%, positive predictivity of 100%, and detection error rate of 0.03%, when tested on MIT-BIH database signals consisting of PVC and normal beats. Result analysis reveals that the DCT-TEO algorithm worked well in clear identification of PVCs from normal beats compared to the existing algorithm, even in the presence of artifacts like baseline wander, PLI, and noise with SNR of up to -5 dB.</t>
  </si>
  <si>
    <t>Journal of medical engineering</t>
  </si>
  <si>
    <t>Vallem Sharmila</t>
  </si>
  <si>
    <t>Department of ECE, Kamala Institute of Technology &amp; Science, Huzurabad, Telangana 505468, India.</t>
  </si>
  <si>
    <t>27018180</t>
  </si>
  <si>
    <t>The Polar Fluid Model for Blood Flow through a Tapered Artery with Overlapping Stenosis: Effects of Catheter and Velocity Slip.</t>
  </si>
  <si>
    <t>The blood flow through an overlapping clogged tapered artery in the presence of catheter is discussed. Since cholesterol deposition is resulting in the stenosis formation, velocity slip at the arterial wall is considered. The equations governing the fluid flow have been solved analytically under the assumption of the mild stenosis. The analysis with respect to various parameters arising out of fluid and geometry considered, on physiological parameters such as impedance and wall shear stress at the maximum height of the stenosis as well as across the entire length of the stenosis has been reported. A table summarizing the locations of extreme heights and the corresponding annular radii is provided. It is observed that the wall shear stress is the same at both the locations corresponding to the maximum height of the stenosis in case of nontapered artery while it varies in case of tapered artery. It is also observed that slip velocity and diverging tapered artery facilitate the fluid flow. Shear stress at the wall is increasing as micropolar parameter is decreasing and the trend is reversed in case of coupling number. The results obtained are validated by comparing them with the experimental and theoretical results.</t>
  </si>
  <si>
    <t>J V Ramana Reddy</t>
  </si>
  <si>
    <t>Department of Applied Mathematics, Defence Institute of Advanced Technology (Deemed University), Pune 411025, India.</t>
  </si>
  <si>
    <t>27006939</t>
  </si>
  <si>
    <t>Electrical Bioimpedance Analysis: A New Method in Cervical Cancer Screening.</t>
  </si>
  <si>
    <t>Cervical cancer is the second most common female cancer worldwide and a disease of concern due to its high rate of incidence of about 500,000 women annually and is responsible for about 280,000 deaths in a year. The mortality and morbidity of cervical cancer are reduced through mass screening via Pap smear, but this technique suffers from very high false negativity of around 30% to 40% and hence the sensitivity of this technique is not more than 60%. Electrical bioimpedance study employing cytosensors over a frequency range offers instantaneous and quantitative means to monitor cellular events and is an upcoming technique in real time to classify cells as normal and abnormal ones. This technology is exploited for label-free detection of diseases by identifying and measuring nonbiological parameters of the cell which may carry the disease signature.</t>
  </si>
  <si>
    <t>Lopamudra Das</t>
  </si>
  <si>
    <t>School of Medical Science &amp; Technology, Indian Institute of Technology, Kharagpur 721302, India; Department of Material Engineering, Indian Institute of Science, Bangalore 560012, India.</t>
  </si>
  <si>
    <t>26937435</t>
  </si>
  <si>
    <t>Volumetric CT perfusion assessment of treatment response in head and neck squamous cell carcinoma: Comparison of CT perfusion parameters before and after chemoradiation therapy.</t>
  </si>
  <si>
    <t>World Health Organization estimated that there were 600,000 new cases of head and neck cancers and 300,000 deaths each year worldwide. Scientific modalities to predict the treatment outcomes are not available yet. We conducted this study to (1) compare CT perfusion parameters before and after chemoradiation among patients with head and neck squamous cell carcinoma and (2) to evaluate the prognostic value of each perfusion parameter in predicting the response to chemoradiation.We conducted a prospective study among all patients with head and neck squamous cell carcinoma registered for chemoradiotherapy (CRT) at Regional Cancer Research Center, Shimla, Himachal Pradesh, India during the period June 2012 through June 2013. CTp data were acquired on a 64-slice CT scanner (Light speed VCT Xte; GE Healthcare) with 14 cm z-axis coverage using Volume Helical Shuttle (VHS) feature at baseline, on completion of 40 Gy and 66 Gy of chemoradiation. We dichotomised the treatment outcome as complete response and non-response (partial responders/stable disease/progressive disease) using RECIST 1.1 criteria. We compared all perfusion parameters at baseline, 40 Gy and 66 Gy of CRT between responders and non-responders. We dichotomised the perfusion parameters as high (&gt;median value) and low (≤median value) to analyze association between perfusion parameters and treatment outcome. We calculated the sensitivity, specificity, predictive values, and likelihood ratios for each dichotomized perfusion parameter using Wilson Score method.We followed 24 patients (23 of them men) from start of the treatment till completion of it. All had Stage III or Stage IV of the disease. Blood flow (BF) and blood volume (BV) decreased and Mean Transit Time (MTT) increased significantly (p &lt; 0.05) at 66 Gy among responders to CRT as compared to non-responders. Patients with high BF (&gt;106 ml/100 g/min) at baseline were five times more likely (p = 0.004) to respond to treatment as compared to those with low BF. BF was found to be 83.3% predictive of complete response. Other perfusion parameters were not significantly predictive of outcome (p &gt; 0.05) Combination of high BF (&gt;106 ml/100 g/min) and low (≤47 ml/100 g/min) permeability surface (PS) was 100% predictive of response to CRT irrespective of the stage of tumor.High BF at baseline is the single best predictor of response to chemoradiaton. A combination of high BF and low PS was found to be 100% predictive of complete response irrespective of the stage of the tumor.</t>
  </si>
  <si>
    <t>European journal of radiology open</t>
  </si>
  <si>
    <t>Lokesh Rana</t>
  </si>
  <si>
    <t>Department of Radio Diagnosis, IGMC Shimla, Himachal Pradesh 171001, India.</t>
  </si>
  <si>
    <t>25549199</t>
  </si>
  <si>
    <t>In reply: the severity of basilar invagination and atlantoaxial dislocation correlates with sagittal joint inclination, coronal joint inclination, and craniocervical tilt: a description of new indices for the craniovertebral junction.</t>
  </si>
  <si>
    <t>25549197</t>
  </si>
  <si>
    <t>In reply: distraction, compression, and extension reduction of basilar invagination and atlantoaxial dislocation.</t>
  </si>
  <si>
    <t>Department of Neurosurgery, All India Institute of Medical Sciences (AIIMS), New Delhi, India.</t>
  </si>
  <si>
    <t>25549048</t>
  </si>
  <si>
    <t>Low levels of Gαs and Ric8b in testicular sertoli cells may underlie restricted FSH action during infancy in primates.</t>
  </si>
  <si>
    <t>FSH acts via testicular Sertoli cells (Sc) bearing FSH receptor (FSH-R) for regulating male fertility. Despite an adult-like FSH milieu in infant boys and monkeys, spermatogenesis is not initiated until the onset of puberty. We used infant and pubertal monkey Sc to reveal the molecular basis underlying developmental differences of FSH-R signaling in them. Unlike pubertal Sc, increasing doses of FSH failed to augment cAMP production by infant Sc. The expression of Gαs subunit and Ric8b, which collectively activate adenylyl cyclase (AC) for augmenting cAMP production and gene transcription, were significantly low in infant Sc. However, forskolin, which acts directly on AC bypassing FSH-R, augmented cAMP production and gene transcription uniformly in both infant and pubertal Sc. FSH-induced Gαs mRNA expression was higher in pubertal Sc. However, Gαi-2 expression was down-regulated by FSH in pubertal Sc, unlike infant Sc. FSH failed, but forskolin or 8-Bromoadenosine 3',5'-cyclic monophosphate treatment to infant Sc significantly augmented the expression of transferrin, androgen binding protein, inhibin-β-B, stem cell factor, and glial-derived neurotropic factor, which are usually up-regulated by FSH in pubertal Sc during spermatogenic onset. This suggested that lack of FSH mediated down-regulation of Gαi-2 expression and limited expression of Gαs subunit as well as Ric8b may underlie limited FSH responsiveness of Sc during infancy. This study also divulged that intracellular signaling events downstream of FSH-R are in place and can be activated exogenously in infant Sc. Additionally, this information may help in the proper diagnosis and treatment of infertile individuals having abnormal G protein-coupled FSH-R.</t>
  </si>
  <si>
    <t>Indrashis Bhattacharya</t>
  </si>
  <si>
    <t>Cellular Endocrinology Laboratory (I.B., S.B., K.S., M.G., B.S.P., H.S., Y.S.D., S.S.M.) and Primate Research Centre (P.N., S.S.M.), National Institute of Immunology, New Delhi, India 110067.</t>
  </si>
  <si>
    <t>25548467</t>
  </si>
  <si>
    <t>Spontaneous remission of adult acute lymphoblastic leukemia: a very rare event.</t>
  </si>
  <si>
    <t>A middle aged male presented to us with an unusual problem when his acute lymphoblastic leukemia (ALL) disappeared without any chemotherapy. We faced a dilemma whether to go ahead and treat his initial diagnosis or wait. Eventually he did relapse and was treated, albeit with a fatal outcome. Such spontaneous remission in acute leukemia are a very rare event, more common in acute myeloid leukemia and in children. Spontaneous remission in adult ALL is rarely described in literature.</t>
  </si>
  <si>
    <t>25548466</t>
  </si>
  <si>
    <t>Granular ALL in an Elderly Woman Diagnosed by Flow Cytometric Immunophenotyping.</t>
  </si>
  <si>
    <t>G Balan Louis</t>
  </si>
  <si>
    <t>Department of Hematology, Level 5, Research Block A, Postgraduate Institute of Medical Education and Research, Sector 12, Chandigarh, 160012 India.</t>
  </si>
  <si>
    <t>25548465</t>
  </si>
  <si>
    <t>Philadelphia chromosome positive precursor T acute lymphoblastic leukemia.</t>
  </si>
  <si>
    <t>Krishnarathnam Kannan</t>
  </si>
  <si>
    <t>Department of Haematology, Sri Ramachandra Medical Centre, E1 Block, Porur, Chennai, 600 116 India.</t>
  </si>
  <si>
    <t>25548464</t>
  </si>
  <si>
    <t>Management of acquired haemophilia bleed in the backdrop of multiple myeloma.</t>
  </si>
  <si>
    <t>Acquired haemophilia A is an uncommon, potentially life-threatening disorder caused by onset of auto-antibodies against coagulation factor VIII. The association of acquired haemophilia and multiple myeloma is extremely rare. Prompt diagnosis of this acquired bleeding disorder is essential for management, aimed at haemorrhage control and inhibitor suppression. We describe a case of acquired haemophilia in a patient with multiple myeloma.</t>
  </si>
  <si>
    <t>Cecil Ross</t>
  </si>
  <si>
    <t>Deptartment of Medicine, St. John's Medical College Hospital, Sarjapur Road, John Nagar, Bangalore, 560034 India.</t>
  </si>
  <si>
    <t>25548463</t>
  </si>
  <si>
    <t>Unusual Case of ALL with Ovarian Relapse.</t>
  </si>
  <si>
    <t>Patients with acute lymphoblastic leukemia (ALL) can develop relapse in sanctuary sites like brain, ovary or testis even when the bone marrow is in remission. Pelvic recurrence is rarely reported during the follow up of successfully treated ALL in females. We report here a very unusual case of a large pelvic lump which the patient herself could feel, that was probably an ovarian relapse of ALL, successfully treated with re-induction chemotherapy alone and achieved complete remission.</t>
  </si>
  <si>
    <t>P K Sasidharan</t>
  </si>
  <si>
    <t>Division of Haematology, Department of General Medicine, Government Medical College, Kozhikode 8, 673008 Kerala India.</t>
  </si>
  <si>
    <t>25548462</t>
  </si>
  <si>
    <t>Infantile Acute Monoblastic Leukemia with MLL Gene Rearrangements.</t>
  </si>
  <si>
    <t>A 7 month infant presented with fever and breathlessness with raised total counts. Examination revealed 90 % blasts with prominent nucleoli. Flow cytometry revealed a tight cluster in the monocytic region. The blasts showed homogenous bright CD 33/4/64/HLA D with heterogeneous expression of CD14/15/11c. Blasts were negative for CD13/MPO/Cytoplasmic CD3/19/7/34/117/5/22/TdT/CD 61/41. FISH revealed MLL gene rearrangements in the blasts. No evidence of Down's syndrome on cytogenetic studies was noted. Diagnosis of Infantile acute monoblastic leukemia was made. These leukemias are rare in infants and are associated with a poor outcome.</t>
  </si>
  <si>
    <t>Oncquest Laboratories Pvt. Ltd, 3, Factory Road, New Delhi, 110029 India ; A 803, Plot 7A, Navrattan Apartments, Sector 23, Dwarka, New Delhi, 110077 India.</t>
  </si>
  <si>
    <t>25548461</t>
  </si>
  <si>
    <t>Study of adverse whole blood donor reactions in normal healthy blood donors: experience of tertiary health care centre in jammu region.</t>
  </si>
  <si>
    <t>Whole blood donation is generally a safe procedure, but sometimes adverse reactions of varying severity may occur during or at completion of blood donation process. The aim of the present study was to estimate the frequency and type of adverse events during blood donation. This retrospective study conducted from November 2011 to December 2012 at Department of Blood Transfusion Medicine GMC Jammu. All whole blood donations at our Department was analyzed. All adverse events occurring during or at end of donation were noted using standardized format. Overall 108 adverse events were reported in relation to 29,524 donations, resulting in overall adverse event rate of 0.365 %. Presyncopal reactions in other words vasovagal reactions of mild intensity, were the most commonly observed adverse reactions and accounted for approximately 58/108 (53.70 %) of all adverse reactions noted. Only 0.365 % of blood donations were complicated by adverse events and most of these events were presyncopal symptoms. Our study reinforces that blood donation is a very safe procedure which could be made even more event free by following certain friendly, reassuring and tactful practices.</t>
  </si>
  <si>
    <t>Ashu Dogra</t>
  </si>
  <si>
    <t>Department of Transfusion Medicine, Government Medical College, Jammu, Jammu, India.</t>
  </si>
  <si>
    <t>25548460</t>
  </si>
  <si>
    <t>Antenatal Maternal Serum IAT Titer and Fetal Outcome in Rh Isoimmunized Pregnancies.</t>
  </si>
  <si>
    <t>The incidence of Rh negativity in India is about 1-5 % and the rate of Rh sensitization to be approximately 0.79 % of live births. This study evaluated the role of antenatal maternal serum Indirect Antiglobulin Test (IAT) titre in predicting the feto-neonatal outcome. The study was conducted from Jan 2007 to Dec 2012 at our centre in Pune, Maharashtra, India. This study reports our experience with 75 IUTs carried out for 42 cases of severe Rh isoimmunization. IAT was performed by ID gel cards and test tube method was utilized for titration. Results were analysed by odds ratio (OR) with 95 % Confidence Interval. IAT titre was found to have a direct correlation with the maternal parity, requirement of number of IUT's and adverse fetal outcome. Of the 42 cases of severe Rhisoimmunization who underwent IUT, 11 (26.2 %) had hydropic fetus resulting in 08 (73 %) live babies, two intrauterine and one neonatal death. The remaining 31 (73.8 %) non-hydropic fetuses who received IUT, one intrauterine and one neonatal death were observed. In the 11 hydropic cases, who received IUTs, two intrauterine and one neonatal death were observed in which the IAT titre was ≥512, which was found statistically significant with OR of 9.77 &amp; P value of 0.05. The overall survival rate was 37/42 (88.1 %). Severity and fetal outcome in Rh isoimmunized pregnancies, showed a significant association with antenatal maternal serum IAT titre. More the antibody titre more would be the fetal and/or neonatal severity with respect to immune hemolytic anemia. Requirement of multiple IUTs are also associated with high antenatal serum IAT titre.</t>
  </si>
  <si>
    <t>J Philip</t>
  </si>
  <si>
    <t>Department of Transfusion Medicine, Armed Forces Medical College, Pune, 411040 India.</t>
  </si>
  <si>
    <t>25548457</t>
  </si>
  <si>
    <t>Clinicoinvestigational and demographic profile of children with thalassemia major.</t>
  </si>
  <si>
    <t>There are an estimated 200 million carriers of the β-thalassemia gene worldwide, 20 million being in India. The mean prevalence in India is 3.3 %. Objective To evaluate the clinico-investigational profile and the demographic characteristics of patients with thalassemia major (TM). Methods This was a retrospective analysis of the clinico-demographic profile at presentation of patients of TM diagnosed in the Paediatric Hematology Clinic of our hospital. Results The clinical profile of 964 patients of TM was analyzed. The mean age at presentation of untransfused children was 13.2 ± 9.7 months. Nearly 2/3(rd) children presented before 1 year of age. Almost 40 % had symptoms for 3 months prior to presentation. The manifestations at presentation included pallor and failure to thrive. About 40 % presented with severe anemia, with a hemoglobin of &lt;5.0 gm/dl. A large number received blood transfusions prior to establishment of the diagnosis. Half of the families had ancestors who hailed originally from Pakistan. Approximately 50 % belonged to the Khatri/Arora castes. The parental literacy rate was about 90 %. Conclusions Thalassemia needs greater public awareness and prevention strategies in our country. Some communities are at high risk as compared to others. Education programs and compulsory antenatal screening appear to be the order of the day.</t>
  </si>
  <si>
    <t>Amita Trehan</t>
  </si>
  <si>
    <t>Division of Pediatric Hematology Oncology, Advanced Pediatric Centre &amp; Department of Hematology, Post Graduate Institute of Medical Education &amp; Research, Chandigarh, India 160012.</t>
  </si>
  <si>
    <t>25548456</t>
  </si>
  <si>
    <t>The Prognostic Significance of HbF in Childhood Haematological Malignancies.</t>
  </si>
  <si>
    <t>The degree of increase in foetal haemoglobin (HbF) synthesis in haematological malignancies may be associated with the degree of malignancy. The aim of the present study was to quantify HbF levels in various childhood haematological malignancies and also, to ascertain its prognostic significance by comparing the results with the already established standard prognostic factors. Newly diagnosed cases of haematological malignancies in the paediatric age group were included in the study. HbF levels were estimated in each case of the study group along with HbF levels of control group comprising healthy children of same age group. The estimation was done by HPLC and Modified Betke's method. 50 cases of newly diagnosed haematological malignancies were studied out of which most of the cases were of acute lymphoblastic leukaemia (ALL) [n = 30(60 %)] followed by acute myeloid leukaemia (AML) [n = 8(16 %)], Hodgkin's lymphoma [n = 7(14%)], non-Hodgkin's lymphoma [n = 5(10 %)]. Raised HbF levels were found in 43.3 % cases of ALL (13/30) and 37.5 % cases of AML (3/8). No significant rise in HbF level was found in cases of lymphomas. There was correlation between raised HbF level and poor prognostic factors in cases of ALL but no such correlation was found in cases of AML. HbF levels are often elevated in childhood leukaemias as compared to childhood lymphomas. Thus, the concentration of HbF in acute childhood leukaemia may be considered as a prognostic factor.</t>
  </si>
  <si>
    <t>Debjani Mallick</t>
  </si>
  <si>
    <t>Department of Pathology, ESI PGIMSR &amp; ESIC Medical College, Joka, Diamond Harbour Road, Kolkata, 700104 West Bengal India.</t>
  </si>
  <si>
    <t>25548455</t>
  </si>
  <si>
    <t>HPLC in characterization of hemoglobin profile in thalassemia syndromes and hemoglobinopathies: a clinicohematological correlation.</t>
  </si>
  <si>
    <t>High-performance liquid chromatography (HPLC) is a technique introduced for the accurate diagnosis of hemoglobinopathies and thalassemias. The advantage of the HPLC system is the excellent resolution, reproducibility &amp; quantification of several normal &amp; abnormal hemoglobin resulting in accurate diagnosis of thalassemia syndromes. The purpose of this study is to evaluate the HPLC technique in diagnosis of thalassemia syndromes and also correlate it with clinicohematological profile in these cases. A total of 110 cases were diagnosed as thalassemias and hemoglobinopathies by Bio- Rad variant II HPLC system by β-thal short program. The retention times, proportion of the haemoglobin (%), and peak characteristics for all hemoglobin (Hb) fractions were recorded. Alkaline Hb electrophoresis was performed in each case. Other tests performed were HbF estimation by Betke's method, brilliant cresyl blue preparation for HbH inclusion bodies, sickling tests using 2 % metabisulphite and serum Ferritin estimation. Family studies were carried out wherever necessary. Of 110 cases included in the study, 87 cases were of thalassemic disorders and 23 cases were of hemoglobinopathies. Four Hb variants were identified including HbD, HbE, HbS, HbJ Oxford. There was a significant decrease in the level of HbA2 associated with iron deficiency anemia. The mean HbA2 levels in both iron deplete and iron replete groups were clearly &gt;4 %, suggesting that HPLC identified nearly all high HbA2 β-thalassemia trait even in spite of iron deficiency.</t>
  </si>
  <si>
    <t>Rachna Khera</t>
  </si>
  <si>
    <t>Department of Pathology, Maulana Azad Medical College, New Delhi, 110002 India.</t>
  </si>
  <si>
    <t>25548454</t>
  </si>
  <si>
    <t>The screening and morbidity pattern of sickle cell anemia in chhattisgarh.</t>
  </si>
  <si>
    <t>Our objective was to find out prevalence of sickle cell anemia among the population of three districts (Kanker, Dantewada and Raigarh) of Chhattisgarh with clinical and hematological profile of sickle cell disease patients. A cross sectional study was done. A total of 15,701 persons collectively from three districts voluntarily attended the mobile camp and were screened for sickle cell anemia. First solubility test were done and were confirmed by Hb electrophoresis. The prevalence of sickle cell trait (HbAS) was 1,672 (10.6 %), sickle cell disease (HbSS) and inconclusive band was 97 (0.66 %). The HbSS and inconclusive band were subjected to HPLC. Among them 12 (0.076 %) cases were double heterozygous for Hb-S and beta thalassemia minor (SB+), 2 (0.012 %) cases were double heterozygous for Hb-S and Hb-E (S/HBE), 1 (0.006 %) case was double heterozygous for Hb-S and Hb-D Punjab (S/HBD) and 22 (0.14 %) cases had Hb-S with Hb-F level more than 20 % (SSF). Maximum number of HbSS cases were 13 (2.29 %) out of 567 children in the age group 0-5 years and HbAS cases were 124 (15.6 %) out of 794 persons in the age group 21-25 years. On comparison between vaso-occlusive and steady state, homozygous patients showed decrease in Hb, HCT, MCH, RBC in vaso-occlusive crises (p &lt; 0.001) than steady state. Also there was one moderate negative correlation in number of blood transfusion (r = 0.46) with fetal hemoglobin (HbF) level. Patients with high HbF can have severe disease. This happens due to uneven distribution of fetal hemoglobin in F-cells with mean HbF remaining constant but in our study, those who had HbF level above 15-20 % were having fewer crises.</t>
  </si>
  <si>
    <t>Sumanta Panigrahi</t>
  </si>
  <si>
    <t>Department of Pediatrics, S.V.P.P.G.I.P. and S.C.B. Medical College and Hospital, Cuttack, Odisha India ; A/6, Sishubhaban Campus. Near High Court, Chandini Chowk, Cuttack, Odisha India.</t>
  </si>
  <si>
    <t>25548453</t>
  </si>
  <si>
    <t>Spectrum of Hemoglobinopathies in West Bengal, India: A CE-HPLC Study on 10407 Subjects.</t>
  </si>
  <si>
    <t>Hemoglobinopathies are common genetic disorders of haemoglobin. Identification of these disorders is immensely important epidemiologically and they can be prevented by population screening. The present study was carried out to evaluate the spectrum of hemoglobinopathies in the state of West Bengal by the cation-exchange high-performance liquid chromatography (CE-HPLC). A retrospective, single-center, cross-sectional study was conducted on consecutive 10,407 participants. Out of 10,407 subjects, 8,898 (85.5 %) were diagnosed as normal, 579 (5.6 %) were as β-thalassemia trait (BTT) and 522 (5.0 %) were detected as HbE carrier on HPLC study. Apart from BTT and HbE carrier ten additional variants were encountered. The present study showed that CE-HPLC is a convenient, high-throughput, labour-saving and objective screening tool for early detection and management of hemoglobinopathies.</t>
  </si>
  <si>
    <t>Debasis Mukhopadhyay</t>
  </si>
  <si>
    <t>Department of Pathology, Institute of Post Graduate Medical Education and Research, Kolkata, India ; Thalassemia Control Unit (TCU), Institute of Post Graduate Medical Education and Research, Kolkata, India.</t>
  </si>
  <si>
    <t>25548452</t>
  </si>
  <si>
    <t>In Vitro Susceptibility of Wistar Rat Platelets to Hydrogen Peroxide and AAPH-Induced Oxidative Stress.</t>
  </si>
  <si>
    <t>Hydroxyl and peroxyl radicals are biologically active species because of their likelihood to damage cellular constituents. An in vitro study on Wistar rats was conducted to investigate the influence of hydrogen peroxide (H2O2) and 2,2'-azobis(2-amidinopropane) dihydrochloride (AAPH) on platelets and compare the vulnerability of platelets to oxidative stress (OS) induced by these two free radical initiators. Isolated platelets were divided into controls (without free radical initiators; n = 5) and experimentals (with free radical initiators; n = 5). Different concentrations (0.5, 1.0 and 2.0) of free radical initiators H2O2 and AAPH were used to treat the platelets and incubated for 5, 15 and 30 min. Biomarkers such as platelet aggregation, superoxide generation, lipid peroxidation (thiobarbituric acid reactive substances, conjugate dienes), protein oxidation (protein carbonyls, sulfhydryls) and antioxidant enzymes were assessed. In H2O2 and AAPH treated platelets, though OS was observed at concentrations of 0.5 and 1.0 mM, platelets could tolerate the oxidative insult. Treatment of platelets with 2.0 mM H2O2 demonstrated the onset of irreversible changes in platelets as observed in the results of increased superoxide generation and lipid peroxidation products. In 2.0 mM AAPH platelets, the oxidative damage was evident as indicated through increased aggregation, superoxide generation and conjugate dienes and lower protein sulfhydryls. Platelets were more susceptible to AAPH than H2O2, as AAPH acted on both lipids and proteins whereas H2O2 acted only on lipids. This study gives insight on platelet survival under different OS situations.</t>
  </si>
  <si>
    <t>K Manasa</t>
  </si>
  <si>
    <t>Department of Biotechnology, Center for Post Graduate Studies, Jain University, #18/3, 9th Main, 3rd Block, Jayanagar, Bangalore, 560011 India.</t>
  </si>
  <si>
    <t>25548450</t>
  </si>
  <si>
    <t>Detection and Identification of Platelet-Associated Alloantibodies by a Solid-Phase Modified Antigen Capture Elisa (MACE) Technique and Its Correlation to Platelet Refractoriness in Multi platelet Concentrate Transfused Patients.</t>
  </si>
  <si>
    <t>Platelets express glycoproteins (IIb/IIIa, Ib/IX, Ia/IIa, IV, and HLA-1) that are polymorphic and can become targets for antibody responses. Patients at threat are those who received multiple platelet transfusions. Modified antigen capture elisa (MACE) is a qualitative solid phase Elisa designed to detect IgG antibodies against platelet specific antigens. The study has been carried out over a period of 2 years. A total of 100 patients were selected, who had been transfused with at least 15 units of platelet concentrate. All patients were having either hematological malignancies or bone marrow failure syndromes. Platelet antibodies were identified using MACE-1&amp;2. Data was analysed statistically, using odds ratio (OR) with 95 % confidence interval. 39 % of the patients were found to be alloimmunized against platelet antigens, of which eleven showed refractoriness. Six patients (54.5 %) with HLA-1, two patients (9.5 %) with GPIb/IX, two patients (40 %) with both HLA-1 and GPIIb/IIIa, and one patient with GPIIb/IIIa antibodies showed refractoriness. Production of HLA-1 antibody and the development of refractoriness was found to be significant with OR 14.05 and P value 0.0025. MACE-1&amp;2 enabled specific detection and identification of platelet antibodies, which in turn correlated well with the development of refractoriness in multi transfused patients. GPIb/IX was detected as the commonest antibody in our patient population, which is in variance with Europian studies where it is GPIa/IIIa (HPA-1a/5b). This technique should be utilised in patients who are at an increased risk of developing alloimmunisation due to repeated platelet transfusions.</t>
  </si>
  <si>
    <t>R S Sarkar</t>
  </si>
  <si>
    <t>Department of Immunohaematology and Blood Transfusion, Armed Forces Medical College, Pune, 411040 India.</t>
  </si>
  <si>
    <t>25548448</t>
  </si>
  <si>
    <t>Pediatric lupus: varied haematological picture and presentation.</t>
  </si>
  <si>
    <t>Systemic lupus erythematosus (SLE) is a chronic, multisystem, autoimmune disease characterized by periods of increased disease activity caused by inflammation of blood vessels and connective tissue. Pediatric patients with SLE have a more severe clinical course when compared with adults. Patients commonly present with rash, fever, and arthritis, although the presentation may be unpredictable. Hematological findings are more predominant in children than adults. Thirty-nine percent of children with SLE will develop hematological abnormalities, one of the American Rheumatic Association criteria for classifying the disease. In our case series we found varied hematological picture and presentation. We present here four case reports of SLE cases with interesting hematological features. Our first case is a 13 month old female child who was initially diagnosed as Evans syndrome and 2 years later diagnosed as SLE. Second case is a 3 year old male child who had SLE with warm antibody AIHA. Third case is a 6 year old female child who presented with AIHA and was diagnosed with SLE 6 years later. Fourth case is a 6 year old female child diagnosed as SLE with aplastic anemia. Hematological findings should be carefully assessed and treated in order to decrease disease related morbidity.</t>
  </si>
  <si>
    <t>Neha Thakur</t>
  </si>
  <si>
    <t>Department of Pediatrics, Kalawati Saran Children Hospital, New Delhi, 110001 India.</t>
  </si>
  <si>
    <t>25548447</t>
  </si>
  <si>
    <t>Macrothrombocytopenia in north India: role of automated platelet data in the detection of an under diagnosed entity.</t>
  </si>
  <si>
    <t>Congenital macrothrombocytopenia is being increasingly recognised because of the increasing availability of automated platelet counts during routine complete blood count. If not recognised, these patients may be unnecessarily investigated or treated. The study was done to assess the occurrence of macrothrombocytopenia in the North Indian population and the role of automated platelet parameters in its detection. This prospective study was done on patients whose blood samples were sent for CBC to the hematology laboratory of a tertiary care hospital. Samples were run on Advia-120, a 5-part differential automated analyzer. Routine blood parameters including platelet count, mean platelet volume (MPV), platelet cytogram pattern and platelet flagging was studied along with peripheral blood smear examination. ANOVA was used to compare difference in mean MPV in patients with macrothrombocytopenia, and those with secondary thrombocytopenia and ITP. Seventy five (0.6 %) patients with CBC evaluation were detected to have macrothrombocytopenia, majority (96 %) of North Indian origin. The MPV (fl) in the 75 patients ranged from 10.9 to 23.3 (mean 15.1 ± 3.1 fl) with a dispersed cytogram pattern distinct from that seen in patients with normal platelet count, raised platelet count or low platelets due to secondary thrombocytopenia (MPV-10.9 ± 2.6) or ITP (10.8 ± 3.5). The difference in mean MPV in these patients was statistically significant (p &lt; 0.00001). Macrothrombocytopenia is an under diagnosed condition and may be initially suspected on automated blood counts. Along with a blood smear examination, automated data (MPV and platelet cytogram pattern) aids the diagnosis and can avoid unnecessary investigations and interventions for these patients.</t>
  </si>
  <si>
    <t>Naveen Kakkar</t>
  </si>
  <si>
    <t>25548446</t>
  </si>
  <si>
    <t>Bone Marrow Involvement in Neuroblastoma: A Study of Hemato-morphological Features.</t>
  </si>
  <si>
    <t>Bone marrow involvement in neuroblastoma indicates advanced stage of disease. The recent use of autologous bone marrow "rescue", has provided an additional important reason for accurate assessment of bone marrow status in newly diagnosed patients. In this study, we analyzed 44 cases of neuroblastoma for bone marrow infiltration status and their hematological parameters. Eighty-eight bone marrow aspirate and trephine touch imprint smears and 44 trephine biopsy sections were examined in these 44 patients. Of these, 24 cases (54.5 %) showed marrow infiltration. Leucopenia and bicytopenia were significantly (p &lt; 0.05) associated with marrow infiltration. Both bone marrow aspirate and biopsy were positive for infiltration in 16 out of 24 positive cases. Only aspirate smears were positive in 4 and only trephine biopsy in another 4 cases. The pattern of infiltration consisted of rosette formation in 40.7 % cases on aspirate smears and 22.2 % cases in trephine biopsies. Remaining cases showed diffuse and interstitial presence of tumor cells and cases positive only on trephine biopsy, showed marked stromal reaction. Bilateral trephine biopsies combined with aspirate smears picked up all positive cases compared to when they were assessed alone.</t>
  </si>
  <si>
    <t>Pulkit Rastogi</t>
  </si>
  <si>
    <t>Department of Pathology, Postgraduate Institute of Medical Education and Research, Chandigarh, India.</t>
  </si>
  <si>
    <t>25548444</t>
  </si>
  <si>
    <t>Micro-organisms Associated with Febrile Neutropenia in Patients with Haematological Malignancies in a Tertiary Care Hospital in Eastern India.</t>
  </si>
  <si>
    <t>There is paucity of information from eastern India with regard to observed dominant micro-organisms causing febrile neutropenia (FN) in patients with haematological malignancies. To identify the prevalence of pathogenic microorganisms associated with FN. A total number of 268 episodes of FN were analysed from September'2010 to October'2013. The blood samples were inoculated into brain heart infusion broth, glucose broth, Hicombi dual performance media (Himedia, LQ-12) at 37° C for 168 h and Bactec method was also performed for these samples. Blood agar, chocolate agar, MacConkey's agar and cystine lactose electrolyte deficient agar were used for isolation of the microorganisms. A total number of 78 (29.10 %) episodes revealed positive growths. Gram negative bacilli and Gram positive cocci were isolated in 61.53 and 34.61 % cases respectively. The eight commonest isolates were Pseudomonas aeruginosa (14.10 %), methicillin resistant Staphylococcus aureus (MRSA-12.82 %), Acinetobacter sps (11.53 %), coagulase negative Staphylococcus (10.25 %), Klebsiella pneumoniae (8.97 %), Escherichia coli (8.97 %), ESBL E. coli (6.41 %), methicillin sensitive S. aureus (MSSA-6.41 %). Amongst other less common isolates were Citrobacter kosseri (3.84 %), Citrobacter freundii (2.56 %), Ralstonia paucula (2.56 %), Cedecia neteri (1.28 %), methicillin resistant coagulase negative Staphylococcus (2.56 %). Candida spp. including two cases of Candida non-albicans was isolated in 3.84 % of cases. P. aeruginosa was the commonest pathogenic isolates in FN patients associated with haematological malignancies in this study. Gram negative bacteria were the commonest isolates in FN including significant numbers of rare opportunistic micro-organisms.</t>
  </si>
  <si>
    <t>Prakas Kumar Mandal</t>
  </si>
  <si>
    <t>Department of Hematology, NRS Medical College, 138, AJC Bose Road, Kolkata, 700014 India.</t>
  </si>
  <si>
    <t>25548438</t>
  </si>
  <si>
    <t>Unrelated Umbilical Cord Blood Transplant for Children with β-Thalassemia Major.</t>
  </si>
  <si>
    <t>Beta thalassemia major, one of the most prevalent hemoglobinopathy throughout the word, can be cured by allogenic stem cell transplantation (SCT) (Bone Marrow Transplant 36:971-975, 2005). Many patients, however, lack a suitably matched related sibling donor. Unrelated umbilical cord blood (UCB) can be used as an alternative stem cell source for these patients. This report describes SCT for nine children with beta-thalassemia major using partially HLA-matched unrelated UCB. Conditioning included oral busulfan 16 mg/kg (day -10 to -7), cyclophosphamide (Cy) 200 mg/kg (day -5 to -2), fludarabine 90 mg/kg (day -13 to -11), and antithymocyte globulin (rabbit) 7.5 mg/kg (day -3 to -1). The infused cell dose was 10.71 × 10(7)/kg total nucleated cells (TNC) (range 6.5-17 × 10(7)/kg TNC). The patients ranged in age from 1.5 to 7 years, in weight from 10.5 to 17 kg. A second transplant with two unrelated cord blood units was attempted in two patients who had primary graft failure. The retransplant recipients were preconditioned with i.v Cy 120 mg/kg (day -3 to -2). Five of the nine patients engrafted promptly with 50-100 % donor chimerism (56 %). They engrafted at a median of 17 days (range 12-19). One patient is transfusion free for 36 months; a second patient is transfusion free for 18 months and a third is transfusion free for 9 months. There was no transplant related mortality. Four of the nine children had autologous recovery without engraftment. Primary graft rejection is the major complication. Post transplant complications were mild hepatic veno-occlusive disease, acute GVHD grade II, and CMV interstitial pneumonia. The chronic GVHD was limited and could be controlled by Methylprednisolone combined with Mycophenolate. The lack of a marrow donor registry in India makes UCBT from related and unrelated donors a good alternative. Transplant should be delayed until the child is at least 18 months of age. The dose of UCB stem cells is the most important factor for engraftment. UCB has the advantages of rapid availability and low risk of severe GVHD despite donor-recipient HLA disparity (Transplant Proc 37:2667-2669, 2005). We demonstrate the feasibility of this procedure in the setting of a developing country.</t>
  </si>
  <si>
    <t>Sandip A Shah</t>
  </si>
  <si>
    <t>GCRI, Ahmedabad, India.</t>
  </si>
  <si>
    <t>25548437</t>
  </si>
  <si>
    <t>Improving Outcome of Aplastic Anaemia with HLA-Matched Sibling Donor Hematopoietic Stem Cell Transplantation: An Experience of Gujarat Cancer and Research Institute (GCRI).</t>
  </si>
  <si>
    <t>Fifteen patients, with a median age of 19 years having severe aplastic anaemia (SAA) underwent human leucocyte antigen (HLA) identical sibling donor hematopoietic stem cell transplantation (HSCT) using conditioning regimens containing cyclophosphamide with antithymocyte globulin (ATG) or a combination of fludarabine and cyclophosphamide with or without ATG during December 2007 to May 2013. Cyclosporine and mini methotrexate were used as graft versus host disease (GVHD) prophylaxis. Graft source included peripheral blood stem cells in 11, bone marrow in 3 and both in 1. One patient had primary graft failure while 14 patients were engrafted with a median neutrophil and platelet engraftment time of 13.5 days. One patient had secondary graft rejection. Acute GVHD occurred in 3 patients and chronic GVHD in 4. One year death rate in engrafted patients was 14.28 %. At a mean follow-up of 21.2 months, 12 (80 %) are alive and well. One of the donors was a patient of haemophilia but the disease did not occur in the recipient. The graft was successful and the recipient is alive till date.</t>
  </si>
  <si>
    <t>Shreeniwas S Raut</t>
  </si>
  <si>
    <t>Civil Hospital, GCRI, Room No. 35, P.G. Hostel, GCRI Campus, Ahmedabad, 380016 Gujarat India.</t>
  </si>
  <si>
    <t>25548289</t>
  </si>
  <si>
    <t>Mechanistic heterogeneity in contractile properties of α-tropomyosin (TPM1) mutants associated with inherited cardiomyopathies.</t>
  </si>
  <si>
    <t>The most frequent known causes of primary cardiomyopathies are mutations in the genes encoding sarcomeric proteins. Among those are 30 single-residue mutations in TPM1, the gene encoding α-tropomyosin. We examined seven mutant tropomyosins, E62Q, D84N, I172T, L185R, S215L, D230N, and M281T, that were chosen based on their clinical severity and locations along the molecule. The goal of our study was to determine how the biochemical characteristics of each of these mutant proteins are altered, which in turn could provide a structural rationale for treatment of the cardiomyopathies they produce. Measurements of Ca(2+) sensitivity of human β-cardiac myosin ATPase activity are consistent with the hypothesis that hypertrophic cardiomyopathies are hypersensitive to Ca(2+) activation, and dilated cardiomyopathies are hyposensitive. We also report correlations between ATPase activity at maximum Ca(2+) concentrations and conformational changes in TnC measured using a fluorescent probe, which provide evidence that different substitutions perturb the structure of the regulatory complex in different ways. Moreover, we observed changes in protein stability and protein-protein interactions in these mutants. Our results suggest multiple mechanistic pathways to hypertrophic and dilated cardiomyopathies. Finally, we examined a computationally designed mutant, E181K, that is hypersensitive, confirming predictions derived from in silico structural analysis.</t>
  </si>
  <si>
    <t>Tejas M Gupte</t>
  </si>
  <si>
    <t>From the Institute for Stem Cell Biology and Regenerative Medicine, Bangalore 560065, India.</t>
  </si>
  <si>
    <t>25548096</t>
  </si>
  <si>
    <t>Psychiatry's dilemma: a poorly valid symptom based classification versus a yet infantile neuroscience based classification.</t>
  </si>
  <si>
    <t>Sathya Prakash</t>
  </si>
  <si>
    <t>Department of Psychiatry, Fourth Floor, Academic Block, All India Institute of Medical Sciences, Ansari Nagar, New Delhi 110029, India. Electronic address: dr.sathyaprakashtbts@gmail.com.</t>
  </si>
  <si>
    <t>25548076</t>
  </si>
  <si>
    <t>Adjunct screening of cervical or vaginal samples using careHPV testing with Pap and aided visual inspection for detecting high-grade cervical intraepithelial neoplasia.</t>
  </si>
  <si>
    <t>To evaluate the performance of careHPV DNA testing for human papillomavirus (HPV) on cervical and vaginal samples (CHPV and VHPV respectively) in adjunct screening together with visual inspection of the cervix by acetic acid (VIA) or Papanicolaou (Pap) tests in the detection of high-grade cervical intraepithelial neoplasia (CIN).A cross-sectional study examined 4658 women 30-59 years of age by performing screening tests for HPV using careHPV on cervical and vaginal samples together with Pap and VIA. The CHPV and VHPV test results were presented as a ratio of viral load expressed in relative light units (RLUs) to the mean RLU from a positive control set at 1 pg/mL cut-off (CO). Performances of various pairs of screening tests in parallel and sequential settings were computed through the detection rates of CIN, percentages of unnecessary colposcopic referrals of screen positives, and compared with stand-alone tests.The screening positivity of CHPV, VHPV, Pap and VIA ranged from 2.4% to 5.5%. The highest sensitivity (72%) was observed for the combination of CHPV and VIA in parallel, followed by 65.6% for CHPV and Pap, and 59% for all other combinations (VHPV and Pap, VHPV and VIA, and VIA and Pap). The percentage of unnecessary colposcopic referrals in the parallel setting of CINII+ detection ranged from 2.8% to 6.0%. Sequential testing of CHPV or VHPV with other tests yielded very low sensitivities with a reduction in unnecessary colposcopic referrals.Cervical careHPV testing (CHPV) in parallel with VIA was the option that performed best in the detection of high-grade CIN and could be a feasible option for low-resource countries (LRCs).</t>
  </si>
  <si>
    <t>Cancer epidemiology</t>
  </si>
  <si>
    <t>Smita Asthana</t>
  </si>
  <si>
    <t>Division of Epidemiology and Biostatistics, Institute of Cytology and Preventive Oncology, Indian Council of Medical Research, Department of Health Research, Ministry of Health and Family Welfare, Govt. of India, I-7, Sector-39, Noida, UP, India.</t>
  </si>
  <si>
    <t>25547875</t>
  </si>
  <si>
    <t>Is there an ideal shunt? A panoramic view of 110 years in CSF diversions and shunt systems used for the treatment of hydrocephalus: from historical events to current trends.</t>
  </si>
  <si>
    <t>The goal of this study is to evaluate whether an "ideal shunt" exists.This is a retrospective analysis based on original papers in the field of Hydrocephalus and Shunts. Patients of all age groups, who had hydrocephalus, and underwent some form of CSF diversion were included. The study has been divided into four stages: from 1900 to 1949, 1950 to 1974, 1975 to 1999, and from 2000 to 2010.In stage 1 (historical era): Saphenous vein grafts, rubber conduits, and other materials were used in CSF diversions. In 1949, the first implantable shunt tube was developed by Nulsen. In stage 2 (experimental stage): the Holter valve was developed. Newer innovations were developed in relation to the ventriculo-atrial shunt, which was the preferred CSF diversion. In stage 3 (developmental stage), a large number of different design shunt systems were developed, with the aim of reducing complications. The ventriculo-peritoneal shunt had become the preferred CSF diversion. Also, the programmable valve was born. In stage 4 (era of programmable valve, there is a preference for the use of programmable shunt systems. However, shunt failure rate at 1 year being around 25 to 40%, and shunt survival at 1 and 2 years are 50-70 and 47-53% in most series.Every shunt is an ideal shunt provided the choice of the shunt used should be made by the matching performance of the shunt system to the altered profile of CSF dynamics of a given patient. The most important factor being the opening pressure.</t>
  </si>
  <si>
    <t>Nigel Peter Symss</t>
  </si>
  <si>
    <t>Division of Pediatric Neurosurgery, Global Neurosciences, Global Health City, Cheran Nagar, Perumbakkam, Sholinganallur Road, Chennai, 600 100, Tamil Nadu, India, nigelpetersymss@gmail.com.</t>
  </si>
  <si>
    <t>25547874</t>
  </si>
  <si>
    <t>Pediatric anterior visual pathway gliomas: trends in fluid and electrolyte dynamics and their management nuances.</t>
  </si>
  <si>
    <t>Trends in pre- and postoperative fluid, electrolyte and osmolarity changes, and incidence of diabetes insipidus (DI) were assessed in pediatric patients with anterior visual pathway gliomas (AVPGs).Thirty-three patients with AVPGs (age &lt; 16 years) were divided into two groups: (1) no hypothalamic involvement [NHI; n = 17 (51.5 %) including optic (5, 15.2 %); chiasmal (5, 15.2 %); and optico-chiasmal (7, 21.2 %)] and (2) hypothalamic involvement [HI; n = 16 (48.5 %) including chiasmal-hypothalamic (12, 36.4 %) and optico-chiasmal-hypothalamic (4, 12.1 %)]. Frontotemporal transylvian decompression/biopsy was undertaken in 32 patients, while one patient (with severe diencephalic syndrome) was treated conservatively. Their endocrinal and fluid/electrolyte balance, serum osmolarity, and DI status were noted. Chi-square test compared clinical/endocrinological parameters, and unpaired T test evaluated mean daily water/electrolyte changes (p value &lt; 0.05: significant).Significant visual deterioration (perception of light (PL) positive (left: n = 4; right: n = 4) and PL negative (left: n = 5; right: n = 5) was encountered due to optic atrophy. Larger lesions (&gt;3 cm), hydrocephalus [(NHI: n = 7, 41.18 %; HI: n = 12, 75 %), endocrinopathies (p = 0.047), Na(+)/K(+) derangements, and preoperative DI (n = 8, p = 0.004)] were present in the group HI. Increased postoperative urine output (almost double in those with hypothalamic involvement) and hypernatremia/hyperkalemia were seen in group HI until the sixth postoperative day (p &lt; 0.05). Two patients with progressive hypernatremia without increased urine output showed dehydration on central venous pressure monitoring and improved with vasopressin administration. Five patients [NHI: n = 4 (23.5 %); HI: n = 1 (6.3 %)] had neurofibromatosis types I and 3 (NHI: n = 1, 5.9 %; HI: n = 2, 12.5 %) had a diencephalic syndrome.Hypothalamic infiltration significantly increases the incidence of DI and fluid and electrolyte disturbances. Strict vigilance over postoperative fluid balance is mandatory during the first postoperative week. Rapidly rising serial serum sodium values without increased urine output mandates immediate central venous pressure measurement to detect DI associated with dehydration.</t>
  </si>
  <si>
    <t>Devesh K Singh</t>
  </si>
  <si>
    <t>Department of Neurosurgery, Sanjay Gandhi Postgraduate Institute of Medical Sciences, Lucknow, 226014, India.</t>
  </si>
  <si>
    <t>25547832</t>
  </si>
  <si>
    <t>Biosynthesized silver nanoparticles as a nanoweapon against phytopathogens: exploring their scope and potential in agriculture.</t>
  </si>
  <si>
    <t>The beneficial use of silver nanoparticles (AgNPs) in agroecosystems is not fully explored with partial information available, of which most of the studies are limited to laboratory conditions and only few involve natural ecosystems. AgNPs, being the most popular metallic nanoparticles exhibiting antimicrobial property, are predominantly used for plant disease management. Owing to the ill hazards of chemically synthesized AgNPs, their biosynthesis using environment-friendly biomolecules is gaining noteworthy attention. In addition, considering the advantages of nanoformulations over biopesticides, there is no doubt that biosynthesized AgNP-based biopesticides could revolutionize the agricultural sector in the future. Though enhanced commercial use of AgNPs has generated biosafety issues in modern scenario but expecting their significant contribution towards agricultural sector, it is too early to predict the risk factor associated with their usage. To unveil the toxicity factor of AgNPs, we need to focus and understand the major interactions of AgNPs in agroecosytems. Hence, the present review highlights (i) the potential application of AgNPs in the agricultural sector particularly for plant disease management, (ii) significance of biosynthesized AgNPs using microbes and plants over their chemical synthesis, (iii) major interactions of AgNPs in agroecosystems (with soil, soil biota, and plants) with emphasis to deal with toxicity-determining factors, and (iv) identifying future research work holding promising applications of biosynthesized AgNPs in agroecosystems.</t>
  </si>
  <si>
    <t>Department of Mycology and Plant Pathology, Institute of Agricultural Sciences, Banaras Hindu University, Varanasi, 221005, India.</t>
  </si>
  <si>
    <t>25547815</t>
  </si>
  <si>
    <t>Metal complex of the first-generation quinolone antimicrobial drug nalidixic acid: structure and its biological evaluation.</t>
  </si>
  <si>
    <t>A novel binuclear squire planar complex of nalidixic acid with Ag(I) metal ion with the formula [Ag(Nal)2] has been synthesized. The synthesized metal complex was characterized using CHN analysis, Fourier-transformed infra-red (FT-IR), thermo gravimetric analysis (TGA), differential scanning calorimetry (DSC), ultra violet-visible (Uv-vis) and single-crystal X-ray diffraction (XRD). The newly synthesized complex shows more advanced antifungal activity compared to the parent quinolone against four fungi, namely Pythium aphanidermatum, Sclerotinia rolfsii, Rhizoctonia solani and Rhizoctonia bataticola.</t>
  </si>
  <si>
    <t>Anamika Debnath</t>
  </si>
  <si>
    <t>Department of Chemistry, University of Delhi, Delhi, 110007, India.</t>
  </si>
  <si>
    <t>25547566</t>
  </si>
  <si>
    <t>Phagocytic efficiency and cytotoxic responses of Indian freshwater sponge (Eunapius carteri) cells isolated by density gradient centrifugation and flow cytometry: a morphofunctional analysis.</t>
  </si>
  <si>
    <t>The freshwater sponge Eunapius carteri (Porifera: Demospongiae: Spongillidae), a resident of Indian freshwater ecosystems, has pharmaceutical and ecological potential, but there is inadequate information on its cellular spectrum and cell-mediated immune responses. Microscopical analysis revealed the existence of eight distinct cellular variants, i.e. blast-like cells, choanocytes, small amoebocytes, granular cells, pinacocytes, large amoebocytes, archaeocytes and sclerocytes. The cells were isolated by density gradient centrifugation and flow cytometry and used for a morphofunctional analysis. We investigated the phagocytic efficiency of E. carteri cells under the challenge of yeast particles in vitro and spectrophotometrically quantified the generation of cytotoxic molecules (superoxide anions and nitric oxide) in different isolated cellular fractions. The two cell separating technologies did not yield any significant differences in the major findings on morphology, phagocytic response and generation of superoxide anions and nitric oxide. Archaeocytes, granular cells and large amoebocytes were identified as chief phagocytes with a high phagocytic potential as recorded by light microscopy. Archaeocytes were the principal generators of superoxide anions, whereas nitric oxide was recorded in the fractions rich in archaeocytes and large amoebocytes. The present investigation thus provides useful information regarding cellular variation, cytotoxic status and innate phagocytic response of the cells of E. carteri, a common but less studied sponge of India.</t>
  </si>
  <si>
    <t>Zoology (Jena, Germany)</t>
  </si>
  <si>
    <t>Soumalya Mukherjee</t>
  </si>
  <si>
    <t>Aquatic Toxicology Laboratory, Department of Zoology, University of Calcutta, 35 Ballygunge Circular Road, Kolkata 700019, West Bengal, India.</t>
  </si>
  <si>
    <t>25547459</t>
  </si>
  <si>
    <t>Development and application of PI3K assays for novel drug discovery.</t>
  </si>
  <si>
    <t>Phosphoinositide 3-kinases (PI3Ks) constitute one of the most important signaling pathways, playing a vital role in cellular differentiation and proliferation with a key function in cellular receptor triggered signal transduction downstream of tyrosine kinase receptors and/or G-protein coupled receptors. PI3K promotes cell survival proliferation, protein synthesis and glucose metabolism by generating secondary messengers phospholipid phosphatidyl 3,4,5-triphosphate and signaling via AKT/mTOR regulation. Deregulation of PI3K pathways have been observed in cancer, diabetes, neurological and inflammatory diseases and is an attractive target for pharmaceutical industries.In this review, the authors explain different PI3K assay methodologies. Furthermore, the authors summarize the techno-scientific principles and their utility in profiling novel chemical entities against PI3Ks. Specifically, the authors compare different PI3K assay formats explaining their mode of detection as well as their advantages and limitations for drug discovery efforts.Developing lipid (PI3K) kinase assays involves significant effort and a rational understanding is needed due to the intrinsic lipidic nature of phospholipid phosphatidyl 4,5-biphosphate, which is used as an in vitro substrate for assays with PI3K isoforms. The assay of choice should be versatile, homogenous and definitely adaptable for high-throughput screening campaigns. Additionally, these assays are expected to dissect the mechanism of action of novel compounds (inhibitor characterization) against PI3K. Existing methods provide the versatility to medicinal chemists such that they can choose one or more assay platform to progress their compounds while profiling and/or inhibitor characterization.</t>
  </si>
  <si>
    <t>Expert opinion on drug discovery</t>
  </si>
  <si>
    <t>Mahesh Yanamandra</t>
  </si>
  <si>
    <t>Scientist, GVK Biosciences Private Ltd, Biology , Campus MLR 1, Survey Nos. 125 (part) and 126, IDA Mallapur, Hyderabad, Telangana, 500076 , India +91 9989086492 ; Mahesh.yanamandra@gvkbio.com.</t>
  </si>
  <si>
    <t>25547373</t>
  </si>
  <si>
    <t>Synergistic effects of GSK-3β and HDAC inhibitors in intracerebroventricular streptozotocin-induced cognitive deficits in rats.</t>
  </si>
  <si>
    <t>Recent studies suggest the importance of combined treatment of glycogen synthase kinase-3β (GSK-3β) and histone deacetylase (HDAC) inhibition in various in vitro and in vivo models of neurological diseases. Lithium chloride (LiCl) and valproate (VPA), two well-known mood stabilizers, have been reported to act through GSK-3β and HDAC inhibition, respectively. The present study was designed to investigate the potential of low-dose combination of LiCl and VPA in intracerebroventricular streptozotocin (ICV-STZ)-induced cognitive deficits in rats. STZ was injected twice (3 mg/kg ICV) on alternate days (day 1 and day 3) in rats. The ICV-STZ-treated rats received LiCl (60 mg/kg, i.p.), VPA (200 mg/kg, i.p.), and combination of both LiCl (60 mg/kg, i.p.) and VPA (200 mg/kg, i.p.) drugs for a period of 3 weeks. The ICV-STZ administration results in significant memory impairment, elevated oxidative-nitrosative stress, and reduced brain-derived neurotrophic factor (BDNF) levels. Using a battery of behavioral and biochemical tests, we observed that co-treatment of both drugs showed synergistic effect in improving the spatial learning and memory impairment as well as significantly attenuated the oxidative stress markers in STZ-treated rats as compared to either drug alone. Moreover, the combination of both drugs reversed the hyperinsulinemic brain condition and improved the BDNF levels in STZ-treated rats. Based upon these results, it could be suggested that a low-dose combination of LiCl and VPA produces synergistic and more consistent neuroprotective effects in ICV-STZ-induced cognitive deficits in rats.</t>
  </si>
  <si>
    <t>Sorabh Sharma</t>
  </si>
  <si>
    <t>Department of Pharmacy, Birla Institute of Technology and Science, Pilani, 333031, Rajasthan, India.</t>
  </si>
  <si>
    <t>25547372</t>
  </si>
  <si>
    <t>Inhibition of telomerase activity by NME2: impact on metastasis suppression?</t>
  </si>
  <si>
    <t>Though anti-metastatic function of non-metastatic 2 (NME2) has been implicated in multiple cancers, mechanisms of metastases control by NME2 are not clearly understood. Recent observations indicating the involvement of telomerase, the ribonucleoprotein required for telomere synthesis, in metastatic outcome are interesting. Notably, though the role of telomerase dysfunction in tumorigenesis is relatively well studied, involvement in metastasis progression is poorly understood. Recent findings demonstrate NME2 presence at telomere ends, association with telomerase, and NME2's role in inhibition of telomerase activity in cancer cells. These present a novel opportunity to investigate mechanisms underlying NME2-mediated metastasis suppression.</t>
  </si>
  <si>
    <t>Anirban Kar</t>
  </si>
  <si>
    <t>Proteomics and Structural Biology Unit, CSIR-Institute of Genomics and Integrative Biology, Mathura Road, New Delhi, 110025, DELHI, India.</t>
  </si>
  <si>
    <t>25547370</t>
  </si>
  <si>
    <t>Possible role of GABA-B receptor modulation in MPTP induced Parkinson's disease in rats.</t>
  </si>
  <si>
    <t>Accumulating evidence strongly suggests that gamma amino butyric acid (GABA) receptors play a crucial role in the pathogenesis of Parkinson's disease (PD). Therefore, the present study was designed to investigate the role of GABA-B receptor modulation in experimental models of MPTP-induced PD. MPTP was administered repeatedly on 1st, 7th and 14th day intranigrally for the induction of PD in Male Wistar rats. Baclofen (10 and 20mg/kg) and GABA-B antagonist CGP35348 (10mg/kg) were given after induction of PD for 14 days. Different behavioural tasks were performed during 1st, 14th, 21st, 28th days after MPTP injection and biochemical parameters were estimated on day 28th. Central administration of MPTP showed significant impairment of motor behaviour and marked increase of oxidative damage LPO and GSH in striatum and cortex. Pro-inflammatory cytokines like TNF-α and IL-β were significantly increased in striatum region of MPTP treated rats. However, post treatment with baclofen significantly improved the motor abnormalities and attenuated the oxidative damage and neuro-inflammation in MPTP treated rats. CGP35348, GABA-B receptor antagonist, reversed the protective effect of baclofen GABA-B receptor play role in the neuroprotection. The present study concluded that baclofen produce beneficial effect against MPTP induced PD like symptoms rats through GABAergic mechanism.</t>
  </si>
  <si>
    <t>Experimental and toxicologic pathology : official journal of the Gesellschaft fur Toxikologische Pathologie</t>
  </si>
  <si>
    <t>Ravi Kant Tyagi</t>
  </si>
  <si>
    <t>Department of Pharmacology, Indo Soviet Friendship (ISF) College of Pharmacy, Moga 142001, Punjab, India.</t>
  </si>
  <si>
    <t>28785632</t>
  </si>
  <si>
    <t>Trans-catheter closure of a large aneurysm in coarctation of abdominal aorta.</t>
  </si>
  <si>
    <t>•Here, we are presenting a very rare case of coarctation of abdominal aorta where a transcatheter closure by a vascular plug of the feeding collateral to a large aneurysm has been done. To the best of our knowledge, this mode of therapy has never been described in persons with coarctation of abdominal aorta.•Aneurysms in patients with an abdominal coarctation are not well recognized. This is probably the only case being reported where transcatheter closure of the feeding vessel to the aneurysm has been successfully performed.•In this case, aneurysm was closed by a vascular plug only to prevent sudden rupture and death, and no attempt was made for stenting or dilatation of the atretic segment as the segment was long and no direct connection could be noted between upper and lower segments. The incidence of coarctation of the abdominal aorta is rare and the possibility of aneurysms in coarctation of the abdominal aorta is very rare compared to coarctation of the descending thoracic aorta. Thus, this case is being reported in view of the extreme rarity of the problem.</t>
  </si>
  <si>
    <t>Madhumita Kuila</t>
  </si>
  <si>
    <t>Department of Cardiology, NRS Medical College, Kolkata, India.</t>
  </si>
  <si>
    <t>25546825</t>
  </si>
  <si>
    <t>Refractive error and vision-related quality of life in South Indian children.</t>
  </si>
  <si>
    <t>To understand the vision-related quality of life (QoL) of schoolchildren with uncorrected refractive error (URE).A snapshot qualitative research design and homogeneous sampling strategy was adopted. Thirty-one, 27, and 22 eye care practitioners, children, and teachers participated in four, three, and two focus group discussions, respectively. The participants were recruited from various parts of Chennai, India. The discussions were audio recorded, transcribed, coded, and analyzed.Eight themes emerged: complaints and symptoms of children with URE, vision-related activity limitation, coping strategies, psychological impact, social impact, the perceived difference after first time refractive correction, reasons for refractive error remaining uncorrected, and the significant amount of refractive error.The study gives a holistic view of the vision-related QoL of children with URE by demonstrating the difficulties and problems that they face in their day-to-day life and also by describing the perceived difference in QoL after wearing refractive correction.</t>
  </si>
  <si>
    <t>Sheela Evangeline Kumaran</t>
  </si>
  <si>
    <t>*MPhil(Optom) †MD, MPH ‡PhD Elite School of Optometry, Medical Research Foundation, Chennai, India in collaboration with Birla Institute of Technology and Science, Pilani, India (all authors); and Department of Ophthalmology, SRM Medical College Hospital and Research Center, SRM University, Chennai, India (DSK).</t>
  </si>
  <si>
    <t>25546584</t>
  </si>
  <si>
    <t>The interactive effects of simultaneous biotic and abiotic stresses on plants: mechanistic understanding from drought and pathogen combination.</t>
  </si>
  <si>
    <t>In nature, plants are simultaneously exposed to a combination of biotic and abiotic stresses that limit crop yields. Only recently, researchers have started understanding the molecular basis of combined biotic and abiotic stress interactions. Evidences suggest that under combined stress plants exhibit tailored physiological and molecular responses, in addition to several shared responses as part of their stress tolerance strategy. These tailored responses are suggested to occur only in plants exposed to simultaneous stresses and this information cannot be inferred from individual stress studies. In this review article, we provide update on the responses of plants to simultaneous biotic and abiotic stresses, in particular drought and pathogen. Simultaneous occurrence of drought and pathogen during plant growth provokes complex pathways controlled by different signaling events resulting in positive or negative impact of one stress over the other. Here, we summarize the effect of combined drought and pathogen infection on plants and highlight the tailored strategies adapted by plants. Besides, we enumerate the evidences from pathogen derived elicitors and ABA response studies for understanding simultaneous drought and pathogen tolerance.</t>
  </si>
  <si>
    <t>Venkategowda Ramegowda</t>
  </si>
  <si>
    <t>Department of Crop Physiology, University of Agricultural Sciences, Bangalore, 560065, India. Electronic address: ramhv@uark.edu.</t>
  </si>
  <si>
    <t>25546494</t>
  </si>
  <si>
    <t>Synthesis and spectral characterization of mono- and binuclear copper(II) complexes derived from 2-benzoylpyridine-N⁴-methyl-3-thiosemicarbazone: crystal structure of a novel sulfur bridged copper(II) box-dimer.</t>
  </si>
  <si>
    <t>Mononuclear and binuclear copper(II) complexes of 2-benzoylpyridine-N(4)-methyl thiosemicarbazone (HL) were prepared and characterized by a variety of spectroscopic techniques. Structural evidence for the novel sulfur bridged copper(II) iodo binuclear complex is obtained by single crystal X-ray diffraction analysis. The complex [Cu2L2I2], a non-centrosymmetric box dimer, crystallizes in monoclinic C2/c space group and it was found to have distorted square pyramidal geometry (Addison parameter, τ=0.238) with the square basal plane occupied by the thiosemicarbazone moiety and iodine atom whereas the sulfur atom from the other coordinated thiosemicarbazone moiety occupies the apical position. This is the first crystallographically studied system having non-centrosymmetrical entities bridged via thiolate S atoms with Cu(II)I bond. The tridentate thiosemicarbazone coordinates in mono deprotonated thionic tautomeric form in all complexes except in sulfato complex, [Cu(HL)(SO4)]·H2O (1) where it binds to the metal centre in neutral form. The magnetic moment values and the EPR spectral studies reflect the binuclearity of some of the complexes. The spin Hamiltonian and bonding parameters are calculated based on EPR studies. In all the complexes g||&gt;g⊥&gt;2.0023 and the g values in frozen DMF are consistent with the d(x2-y2) ground state. The thermal stabilities of some of the complexes were also determined.</t>
  </si>
  <si>
    <t>K Jayakumar</t>
  </si>
  <si>
    <t>Department of Applied Chemistry, Cochin University of Science and Technology, Kochi 682 022, Kerala, India.</t>
  </si>
  <si>
    <t>25546491</t>
  </si>
  <si>
    <t>Microwave-assisted synthesis of CdO-ZnO nanocomposite and its antibacterial activity against human pathogens.</t>
  </si>
  <si>
    <t>CdO-ZnO nanocomposite was prepared by microwave-assisted method and characterized by X-ray crystallography (XRD), Scanning Electron Microscopy (SEM) and Fourier Transform Infrared Spectroscopy (FT-IR). It exhibits hexagonal cubic structure with an average crystallite size of 27 nm. From the UV-Vis spectra, the bandgap is estimated as 2.92 eV. The fluorescence spectrum shows a near band edge emission at 422 nm. In addition the antibacterial activity of CdO-ZnO nanocomposite was carried out in-vitro against two kinds of bacteria: gram negative bacteria (G -ve) i.e. Escherichia coli, Pseudomonas aeruginosa, Klebsiella pneumoniae and gram positive bacteria (G +ve): Staphylococcus aureus, Proteus vulgaris and Bacillus spp. This study indicates the zone of inhibition of 40 mm has high antibacterial activity towards the gram positive bacterium S. aureus.</t>
  </si>
  <si>
    <t>K Karthik</t>
  </si>
  <si>
    <t>School of Physics, Bharathidasan University, Tiruchirappalli 620 024, Tamil Nadu, India.</t>
  </si>
  <si>
    <t>25546490</t>
  </si>
  <si>
    <t>Electron paramagnetic resonance and photoluminescence investigation on ultraviolet-emitting gadolinium-ion-doped CaAl₁₂O₁₉ phosphors.</t>
  </si>
  <si>
    <t>The gadolinium doped CaAl12O19 phosphor has been prepared by a low temperature solution combustion method in a short time and characterized using powder X-ray diffraction, energy dispersive analysis of X-ray mapping, electron paramagnetic resonance (EPR) and photoluminescence spectroscopic techniques. EPR and optical analysis of the sample confirm the presence of Gd(3+) in the CaAl12O19 matrix.</t>
  </si>
  <si>
    <t>Vijay Singh</t>
  </si>
  <si>
    <t>Department of Chemical Engineering, Konkuk University, Seoul 143-701, Republic of Korea. Electronic address: vijayjiin2006@yahoo.com.</t>
  </si>
  <si>
    <t>25546474</t>
  </si>
  <si>
    <t>Complete genome sequence analysis of Pseudomonas aeruginosa N002 reveals its genetic adaptation for crude oil degradation.</t>
  </si>
  <si>
    <t>The present research work reports the whole genome sequence analysis of Pseudomonas aeruginosa strain N002 isolated from crude oil contaminated soil of Assam, India having high crude oil degradation ability. The whole genome of the strain N002 was sequenced by shotgun sequencing using Ion Torrent method and complete genome sequence analysis was done. It was found that the strain N002 revealed versatility for degradation, emulsification and metabolizing of crude oil. Analysis of cluster of orthologous group (COG) revealed that N002 has significantly higher gene abundance for cell motility, lipid transport and metabolism, intracellular trafficking, secretion and vesicular transport, secondary metabolite biosynthesis, transport and catabolism, signal transduction mechanism and transcription than average levels found in other genome sequences of the same bacterial species. However, lower gene abundance for carbohydrate transport and metabolism, replication, recombination and repair, translation, ribosomal structure, biogenesis was observed in N002 than average levels of other bacterial species.</t>
  </si>
  <si>
    <t>Genomics</t>
  </si>
  <si>
    <t>Dhrubajyoti Das</t>
  </si>
  <si>
    <t>Department of Biotechnology, CSIR-North East Institute of Science &amp; Technology, Jorhat 785006, Assam, India.</t>
  </si>
  <si>
    <t>25546216</t>
  </si>
  <si>
    <t>Paraganglioma and pancreatic neuroendocrine tumor with rare metastatic sites detected on 68Ga-DOTATATE PET/CT imaging.</t>
  </si>
  <si>
    <t>Pancreatic neuroendocrine tumors (PNETs) represent a small percentage of all pancreatic malignancies, and most of these present as metastatic disease. Somatostatin receptor scintigraphy had been used successfully for the assessment of patients with NET. Somatostatin receptor scintigraphy is indispensable for localization of ectopic NET and the distribution of NET throughout the body.</t>
  </si>
  <si>
    <t>Clinical nuclear medicine</t>
  </si>
  <si>
    <t>Rahul Vithalrao Parghane</t>
  </si>
  <si>
    <t>From the *Department of Nuclear Medicine &amp; PET, †Cytology and Gynaecological Pathology, and ‡Gastroenterology, Postgraduate Institute of Medical Education and Research, Chandigarh, India.</t>
  </si>
  <si>
    <t>25546189</t>
  </si>
  <si>
    <t>Metastatic melanoma to the thyroid gland expressing somatostatin receptors-imaging with 68Ga-DOTANOC PET/CT.</t>
  </si>
  <si>
    <t>Malignant melanoma is an aggressive tumor with poor prognosis that can have widespread metastases at presentation. Melanoma is known to undergo neuroendocrine differentiation. We report a case of a 60-year-old woman with malignant melanoma showing a metastatic lesion in the thyroid expressing somatostatin receptors as evident by Ga-DOTANOC PET/CT and metabolically active widespread subcutaneous metastases on F-FDG PET/CT imaging.</t>
  </si>
  <si>
    <t>Rayamajhi Sampanna Jung</t>
  </si>
  <si>
    <t>From the Departments of *Nuclear Medicine &amp; PET, †Histopathology, ‡Cytology &amp; Gynaecological Pathology, and §Radiotherapy, Postgraduate Institute of Medical Education and Research, Chandigarh, India.</t>
  </si>
  <si>
    <t>25545957</t>
  </si>
  <si>
    <t>New fully covered large-bore wide-flare removable metal stent for drainage of pancreatic fluid collections: results of a multicenter study.</t>
  </si>
  <si>
    <t>Endoscopic transmural drainage (ETMD) of peripancreatic fluid collections (PFC) is an effective alternative to surgical drainage. Conventional drainage using plastic stents has its limitations. A wide-bore short-length wide flange fully covered self-expandable metallic stent (FCSEMS) has recently been developed. The present study evaluates the efficacy of this new FCSEMS for ETMD of PFC.This was a retrospective, multicenter study. Patients with PFC undergoing endoscopic ultrasound (EUS)-guided drainage of PFC using specially designed FCSEMS were included. Parameters evaluated were technical success of stent placement, clinical success as defined by resolution of PFC without any further surgical intervention, ability to carry out endoscopic necrosectomy, complications and feasibility of endoscopic stent removal.Twenty-one PFC in 19 patients were drained using FCSEMS. Technical and clinical success for drainage was seen in all patients (100%). Endoscopic necrosectomy was carried out in seven (33%) PFC. Complications occurred in two patients (10.5%). Stents could be endoscopically removed in all patients (100%).The new specially designed FCSEMS is safe and effective for drainage of PFC. Necrosectomy can be carried out through the stent. Stent can be removed endoscopically at the end of the treatment period.</t>
  </si>
  <si>
    <t>Amol Bapaye</t>
  </si>
  <si>
    <t>Department of Digestive Diseases and Endoscopy, Deenanath Mangeshkar Hospital and Research Center, Pune, India.</t>
  </si>
  <si>
    <t>25545845</t>
  </si>
  <si>
    <t>An infant with a long-standing ulcer successfully treated with a novel treatment combination.</t>
  </si>
  <si>
    <t>Gitesh U Sawatkar</t>
  </si>
  <si>
    <t>25545795</t>
  </si>
  <si>
    <t>Cellular interactions and photoprotective effects of idebenone-loaded nanostructured lipid carriers stabilized using PEG-free surfactant.</t>
  </si>
  <si>
    <t>In past years, nanostructured lipid carriers (NLCs) have emerged as novel topical antioxidant delivery systems because of combined positive features of liposomes and polymeric nanoparticles. Here, we seek to unlock the possibility of idebenone (IDB; an antioxidant)-loaded NLCs (IDB-NLCs) cellular interactions such as, viability and uptake, and its photoprotective effects against Ultraviolet-B (UVB)-mediated oxidative stress in immortal human keratinocyte cell line (HaCaT). The two-step preformulation strategy followed by three-level, three-variable, L9 (3(3)) Taguchi robust orthogonal design employed was important in improving IDB-NLCs key physicochemical aspects such as, entrapment efficiency, drug release (sustained), occlusion, skin deposition and physical stability. UV crosslinker, confocal microscopy and flow cytometry techniques were used to (1) mediate oxidative stress in HaCaT cells, (2) study a qualitative cellular uptake, (3) measure intracellular reactive oxygen species (ROS), and mitochondrial membrane potential, respectively. NLCs markedly improved biocompatibility of IDB under normal as well as stress conditions. Quantitative and qualitative cell uptake studies demonstrated a significant uptake of IDB-NLCs (3-fold increase) and nile red-labeled IDB-NLCs (NR-IDB-NLCs) at 2 h, respectively, hence exerted improved photoprotective effects.</t>
  </si>
  <si>
    <t>Abhay Y Kyadarkunte</t>
  </si>
  <si>
    <t>Department of Pharmaceutics, Poona College of Pharmacy, Bharati Vidyapeeth University, Erandwane, Pune 411038, Maharashtra, India; National Centre for Cell Science, NCCS Complex, Pune University Campus, Ganeshkhind, Pune 411007, Maharashtra, India.</t>
  </si>
  <si>
    <t>25545714</t>
  </si>
  <si>
    <t>Memory recuperative potential of rifampicin in aluminum chloride-induced dementia: role of pregnane X receptors.</t>
  </si>
  <si>
    <t>The present study has been designed to investigate the potential of rifampicin [Pregnane X receptors (PXR) agonist] in experimental dementia. Aluminum chloride (AlCl3) [100mg/kg, p.o. for 42days] was administered to Wistar rats (n=6) to induce dementia. Morris water maze (MWM) test was used to assess learning and memory and rota rod test was used to assess locomotor activity of the animals. A battery of biochemical tests and histopathological evaluation using hematoxylin and eosin (H&amp;E) and Congo Red stains were performed at the end of the study. AlCl3-treated rats demonstrated impaired cognition and locomotor activity on MWM apparatus and rota rod test, respectively. These animals exhibited a significant rise in acetylcholinesterase (AChE) activity (138±3.6), thiobarbituric acid reactive species (TBARS) level (15±1.6), nitrite (56±2.4) level and myeloperoxidase (MPO) activity (4.1±0.9) along with decline in reduced glutathione (GSH) level (22±1.3) in comparison to the control group (p&lt;0.05). Further the H&amp;E and Congo Red-stained cerebral cortex sections of AlCl3-treated rats indicated severe neutrophilic infiltration and amyloid deposition. Rifampicin-treated AlCl3-rats exhibited significant attenuation in memory deficits, biochemical parameters like AChE activity (33±1.4), TBARS level (4.1±1.0), nitrite level (64±2.6), MPO activity (3.6±1.0) and GSH level (53±2.4) along with improved histopathological alterations and locomotor activity when compared with AlCl3-treated rats (p&lt;0.05). Combined administration of ketoconazole (a PXR antagonist) and rifampicin to AlCl3-treated animals reversed the rifampicin-induced protective effects. Therefore the results obtained from the study indicate a defensive role of rifampicin in memory dysfunction which may probably be due to its anti-cholinesterase, anti-oxidative, anti-inflammatory and amyloid lowering effects. Moreover the study speculates the potential of PXR in the pathophysiology of dementia which is subject to further evaluation.</t>
  </si>
  <si>
    <t>P Kaur</t>
  </si>
  <si>
    <t>Pharmacology Division, Chandigarh College of Pharmacy, Landran, Mohali 140307, Punjab, India.</t>
  </si>
  <si>
    <t>25545603</t>
  </si>
  <si>
    <t>Comorbid obsessive compulsive disorder in patients with bipolar-I disorder.</t>
  </si>
  <si>
    <t>Limited numbers of studies have examined the prevalence of OCD systematically in consecutively sampled adult bipolar disorder type I (BD-I) patients. We examined the frequency of OCD in a large number (n=396) of consecutively hospitalized patients with BD-I and identified socio-demographic and clinical correlates of BD-I with and without OCD.BD-I patients (n=396) were assessed using the Mini International Neuropsychiatric Interview for Bipolar Disorder Studies, the Structured clinical interview for (Axis II) DSM-IV, the Family interview for genetic studies, the Yale-Brown Obsessive-Compulsive Scale, the Young Mania Rating Scale, the Hamilton Rating Scale for Depression, the Global Assessment of Functioning (GAF) and the Clinical Global Impression scale. Patients with and without OCD were compared in terms of various socio-demographic and clinical variables.Thirty (7.6%) of the 396 inpatients studied had OCD and 15 (3.8%) had subclinical OCD. BD-OCD group had significantly lower GAF scores, higher rates of unemployment, and lower incidence of psychotic symptoms. In addition, BD-OCD group had higher rates of comorbid social anxiety and anxious avoidant personality disorder (AAPD) and OCD in first-degree relatives. Those with clinical and subclinical OCD did not differ on functioning and severity measures.Retrospective design and recruitment of patients from inpatient services of a tertiary psychiatric hospital.OCD is not an uncommon comorbid disorder in BD-I and appears to be associated with greater functional disability. BD-I with comorbid OCD is associated with greater family history of OCD, comorbidities of social phobia and AAPD and less of psychotic symptoms.</t>
  </si>
  <si>
    <t>M Shashidhara</t>
  </si>
  <si>
    <t>Department of Psychiatry, National Institute of Mental Health and Neuro Sciences, Bangalore 560029, India.</t>
  </si>
  <si>
    <t>25545125</t>
  </si>
  <si>
    <t>Pharmacology of Src family kinases and therapeutic implications of their modulators.</t>
  </si>
  <si>
    <t>Src family kinases (SFKs), the largest family of nonreceptor tyrosine kinases, include 10 members. Src was the first gene product discovered to have intrinsic protein tyrosine kinase activity. Src is widely expressed in many cell types and can have different locations within a cell; the subcellular location of Src can affect its function. Src can associate with cellular membranes, such as the plasma membrane, the perinuclear membrane, and the endosomal membrane. SFKs actions on mammalian cells are pleiotropic and include effect on cell morphology, adhesion, migration, invasion, proliferation, differentiation, and survival. SFKs at one end have been documented to play some important physiological functions; on the other end, they have been described in the pathophysiology of some disorders. In this review article, an exhaustive attempt has been made to unearth pharmacology of SFKs and therapeutic implications of SFKs modulators.</t>
  </si>
  <si>
    <t>CNS and CVS Research Laboratory, Pharmacology Division, Department of Pharmaceutical Sciences and Drug Research, Faculty of Medicine, Punjabi University, Patiala, 147002, Punjab, India.</t>
  </si>
  <si>
    <t>25545110</t>
  </si>
  <si>
    <t>Systemic delivery of stable siRNA-encapsulating lipid vesicles: optimization, biodistribution, and tumor suppression.</t>
  </si>
  <si>
    <t>Lipid-based nanoparticles are considered as promising candidates for delivering siRNA into the cytoplasm of targeted cells. However, in vivo efficiency of these nanoparticles is critically dependent on formulation strategies of lipid-siRNA complexes. Adsorption of serum proteins to lipid-siRNA complexes and its charge determine siRNA degradation and serum half-life, thus significantly altering the bioavailability of siRNA. To address these challenges, we developed a formulation comprising dihydroxy cationic lipid, N,N-di-n-hexadecyl-N,N-dihydroxyethylammonium chloride (DHDEAC), cholesterol, and varying concentrations of 1,2-distearoryl-sn-glycero-3-phosphoethanolamine-N-[methoxy(polyethylene glycol-2000)] (DSPE-PEG 2000). Using an ethanol dilution method, addition of these lipids to siRNA solution leads to formation of stable and homogeneous population of siRNA-encapsulated vesicles (SEVs). Biodistribution of these SEVs, containing 5 mol % of DSPE-PEG 2000 in xenograft mice, as monitored by live animal imaging and fluorescence microscopy, revealed selective accumulation in the tumor. Remarkably, four intravenous injections of the modified vesicles with equimolar amounts of siRNA targeting ErbB2 and AURKB genes led to significant gene silencing and concomitant tumor suppression in the SK-OV-3 xenograft mouse model. Safety parameters as evaluated by various markers of hepatocellular injury indicated the nontoxic nature of this formulation. These results highlight improved pharmacokinetics and effective in vivo delivery of siRNA by DHDEAC-based vesicles.</t>
  </si>
  <si>
    <t>CSIR-Centre for Cellular and Molecular Biology , Uppal Road, Hyderabad 500007, Andhra Pradesh, India.</t>
  </si>
  <si>
    <t>25544704</t>
  </si>
  <si>
    <t>Antimicrobial and mosquitocidal activity of microbial synthesized silver nanoparticles.</t>
  </si>
  <si>
    <t>Microbial synthesis of nanoparticles is a green approach that interconnects nanotechnology and microbial biotechnology. Here, we synthesized the silver nanoparticles (AgNPs) using bacterial strains of Listeria monocytogenes, Bacillus subtilius and Streptomyces anulatus. We tested the efficacy of AgNPs against the larvae, pupae and adults of Anopheles stephensi and Culex quinquefasciatus. We have also investigated the antifungal activity of AgNPs against the soil keratinophilic fungus of Chrysosporium keratinophilum. The efficacy tests were then performed at different concentrations and varying numbers of hours by probit analysis. The results were obtained using a UV-visible spectrophotometer, and the images were recorded with a transmission electron microscope (TEM). The synthesized AgNPs were in varied shape and sizes. The larvae and pupae of Cx. quinquefasciatus were found highly susceptible to AgNPs synthesized using the L. monocytogenes, B. subtilius and S. anulatus than the An. stephensi, while the adults of An. stephensi were found more susceptible to the AgNPs synthesized using the L. monocytogenes, B. subtilius and S. anulatus the Cx. quinquefasciatus. Further, these nanoparticles have also been tested as antifungal activity against the entomopathogenic fungus C. keratinophilum. The higher zone of inhibition occurred at the concentration level of 50 μl. This study gives an innovative approach to develop eco-friendly AgNPs which act as an effective antifungal agent/fungicide and insecticide.</t>
  </si>
  <si>
    <t>Environmental and Advanced Parasitology, Vector Control Biotechnology and Biomedical Laboratories, Department of Zoology, Faculty of Science, Dayalbagh Educational Institute, Dayalbagh, Agra, India, namitasoni7@gmail.com.</t>
  </si>
  <si>
    <t>25544703</t>
  </si>
  <si>
    <t>Mosquito larvicidal potential of silver nanoparticles synthesized using Chomelia asiatica (Rubiaceae) against Anopheles stephensi, Aedes aegypti, and Culex quinquefasciatus (Diptera: Culicidae).</t>
  </si>
  <si>
    <t>Mosquitoes transmit serious human diseases, causing millions of deaths every year. Mosquito control is to enhance the health and quality of life of county residents and visitors through the reduction of mosquito populations. Mosquito control is a serious concern in developing countries like India due to the lack of general awareness, development of resistance, and socioeconomic reasons. Today, nanotechnology is a promising research domain which has a wide ranging application in vector control programs. These are nontoxic, easily available at affordable prices, biodegradable, and show broad-spectrum target-specific activities against different species of vector mosquitoes. In the present study, larvicidal activity of aqueous leaf extract and silver nanoparticles (AgNPs) synthesized using C. asiatica plant leaves against late third instar larvae of Anopheles stephensi, Aedes aegypti, and Cx. quinquefasciatus. The range of varying concentrations of synthesized AgNPs (8, 16, 24, 32, and 40 μg/mL) and aqueous leaf extract (40, 80, 120, 160, and 200 μg/mL) were tested against the larvae of An. stephensi, Ae. aegypti, and Cx. quinquefasciatus. The synthesized AgNPs from C. asiatica were highly toxic than crude leaf aqueous extract in three important vector mosquito species. The results were recorded from UV-Vis spectrum, Fourier transform infrared spectroscopy, scanning electron microscopy, and energy-dispersive X-ray spectroscopy analysis (EDX). Considerable mortality was evident after the treatment of C. asiatica for all three important vector mosquitoes. The LC50 and LC90 values of C. asiatica aqueous leaf extract appeared to be effective against An. stephensi (LC50, 90.17 μg/mL; LC90, 165.18 μg/mL) followed by Ae. aegypti (LC50, 96.59 μg/mL; LC90, 173.83 μg/mL) and Cx. quinquefasciatus (LC50, 103.08 μg/mL; LC90, 183.16 μg/mL). Synthesized AgNPs against the vector mosquitoes of An. stephensi, Ae. aegypti, and Cx. quinquefasciatus had the following LC50 and LC90 values: An. stephensi had LC50 and LC90 values of 17.95 and 33.03 μg/mL; Ae. aegypti had LC50 and LC90 values of 19.32 and 34.87 μg/mL; and Cx. quinquefasciatus had LC50 and LC90 values of 20.92 and 37.41 μg/mL. No mortality was observed in the control. These results suggest that the leaf aqueous extracts of C. asiatica and green synthesis of silver nanoparticles have the potential to be used as an ideal eco-friendly approach for the control of An. stephensi, Ae. aegypti, and Cx. quinquefasciatus. This is the first report on the mosquito larvicidal activity of the plant extracts and synthesized AgNPs.</t>
  </si>
  <si>
    <t>25544697</t>
  </si>
  <si>
    <t>Recombinant transferrin binding protein A (rTbpA) fragments of Pasteurella multocida serogroup B:2 provide variable protection following homologous challenge in mouse model.</t>
  </si>
  <si>
    <t>Transferrin binding protein A (TbpA), an iron acquisition surface protein that also acts as virulence factor, is widely distributed among strains of Pasteurella multocida. In the present study, a total of seven clones of TbpA fragments (39D to F777; 39D to Q697; 188V to F777; 188V to Q697; 39D to P377; 188V to P377 and 39D to F187) belonging to P. multocida B:2 were constructed, over-expressed and purified as recombinant fusion proteins from Escherichia coli using affinity chromatography. Immunization of mice with rTbpA fragments resulted in a significant (p &lt; 0.05) rise in antigen specific serum total IgG and subtypes (IgG1 and IgG2a) tires. All immunized mice challenged with 8 LD50 of P. multocida B:2 resulted in a variable protective efficacy up to 50%. The study indicated the potential possibilities to incorporate full length TbpA in subunit vaccine formulation composed of synergistic subunit antigens against haemorrhagic septicaemia (HS) in cattle and buffalo.</t>
  </si>
  <si>
    <t>Sathish Bhadravati Shivachandra</t>
  </si>
  <si>
    <t>Clinical Bacteriology Laboratory, Indian Veterinary Research Institute (IVRI), Mukteswar-263138, Nainital, Uttarakhand, India. Electronic address: sbshivachandra@gmail.com.</t>
  </si>
  <si>
    <t>25544690</t>
  </si>
  <si>
    <t>Design, synthesis and bioevaluation of novel 6-(4-Hydroxypiperidino)naphthalen-2-ol-based potential Selective Estrogen Receptor Modulators for breast cancer.</t>
  </si>
  <si>
    <t>In a study directed towards development of novel Selective Estrogen Receptor Modulators (SERMs), 1-(4-(2-(dialkylamino)ethoxy)benzyl)-6-(4-hydroxypiperidin-1-yl)-2-naphthol and corresponding aryl methyl ethers were synthesized and bioevaluated against the estrogen-responsive human MCF-7 breast cancer cell line. The phenolic analogs displayed little or no activity, but aryl methyl ether analogs showed significant cytotoxic potency. Also, representative compounds from the aryl methyl ether series showed significant binding and antagonistic activity against ERα. Two representative compounds were also evaluated for in vitro membrane permeability, plasma stability as well as in-vivo toxicity in mice. The compounds displayed well-acceptable drug-like in vitro membrane permeability as well as plasma stability and were well-tolerated in experimental mice at 300 mg/kg dose.</t>
  </si>
  <si>
    <t>Amitabh Jha</t>
  </si>
  <si>
    <t>Department of Chemistry, Acadia University, Wolfville, NS B4P 2R6, Canada. Electronic address: ajha@acadiau.ca.</t>
  </si>
  <si>
    <t>25544688</t>
  </si>
  <si>
    <t>Identification and optimization of Escherichia coli GlmU inhibitors: an in silico approach with validation thereof.</t>
  </si>
  <si>
    <t>Bacterial infections are causing havoc on the populace. Continuous rising of antibiotic resistance in bacteria causes pressing requirement of new drugs and drug therapies that are effective against these multidrug resistance bacteria. GlmU, which is a bifunctional acetyltransferase/uridyltransferase enzyme, is novel target to treat bacterial infections. An effort has been made to identify and develop novel inhibitors of acetyltransferase activity of Escherichia coli (Ec) GlmU protein. In silico approach has been applied to screen chemical library of 50,000 drug-like compounds procured from ChemBridge and ChemDiv databases. This chemical library was screened by using a combination of ligand guided and structure guided techniques. In vitro evaluation of the in silico identified hits helped in the discovery of 8 promising inhibitors of acetyltransferase activity of Ec GlmU. Structure guided lead optimization strategy was adopted based on the acetyltransferase binding site analysis, that presented the scope of modification around three different structural moieties identified through in vitro hits. In addition, molecular dynamics studies revealed the stability of the protein-inhibitor complexes of the two most promising inhibitors identified in this study.</t>
  </si>
  <si>
    <t>Rukmankesh Mehra</t>
  </si>
  <si>
    <t>Discovery Informatics, CSIR-Indian Institute of Integrative Medicine, Canal Road, Jammu 180001, India.</t>
  </si>
  <si>
    <t>25544665</t>
  </si>
  <si>
    <t>Comparison of results of the manual and automated scoring of micronucleus frequencies in (60)Co-irradiated peripheral blood lymphocytes for triage dosimetry.</t>
  </si>
  <si>
    <t>Scoring micronuclei in the peripheral blood lymphocytes of individuals exposed to ionizing radiation is a rapid biodosimetry assay. Peripheral blood lymphocytes from five individuals were exposed in vitro to 0-5Gy of (60)Co γ-radiation at a dose rate of 0.76Gy/min. The blood cultures were initiated with RPMI-1640 (80%) supplemented with FBS (20%), stimulated with mitogen and incubated at 37°C for 44h. At the 44th hour, cytochalasin-B (6µg/mL) was added, and the cultures were incubated for 28h more. The cells were harvested with a pre-chilled hypotonic solution (0.075M) and fixed with a Carnoy's solution (methanol/acetic acid 5:1). Giemsa- and propidium-iodide-stained cells affixed to slides for microscopy were scored manually and automatically with the micronucleus scoring software from MetaSystems. The micronucleus frequencies determined in the Giemsa-stained cells by manual and automated scoring were 23.6% different (P&lt;0.0001) with an efficiency of 24.9%. Slides stained with propidium iodide are a better choice for automated scoring than Giemsa-stained ones.</t>
  </si>
  <si>
    <t>G Tamizh Selvan</t>
  </si>
  <si>
    <t>Sri Ramachandra University, Department of Human Genetics, Porur, Chennai 600 116, Tamil Nadu, India; Institute of Nuclear Medicine and Allied Sciences, Timarpur, New Delhi 110 054, India.</t>
  </si>
  <si>
    <t>25544653</t>
  </si>
  <si>
    <t>Multi-exposure cancer and non-cancer risk assessment of trihalomethanes in drinking water supplies - A case study of Eastern region of India.</t>
  </si>
  <si>
    <t>The lifetime cancer risk and the hazard index of trihalomethanes (THMs) through oral ingestion, dermal absorption, and inhalation exposure from supply water of five WTPs were analysed. THMs concentration varied from plant to plant and was found to be in the range of 274-511µg/l, which is much higher than the prescribed USEPA standards of 80µg/l. Chloroform was the most dominant THM followed by bromodichloromethane (BDCM), and dibromochloromethane (DBCM). Cancer risk analysis through multi-pathways exposure reveals that residents had a higher cancer risk through oral ingestion than other two routes of exposure. The lifetime cancer risks of THMs from supply water were 100 times higher than prescribed USEPA guidelines. The higher cancer risk found for Indian context than those reported for other countries like USA, UK, Japan, Australia, is mainly due to the higher concentration level of THMs, water intake and average body weight. The study also revealed that amongst different THMs, chloroform is the major THMs causing cancer risk through both oral and dermal route of exposure whereas in case of inhalation it was mainly because of BDCM. Average lifetime cancer risk analysis indicated that females are more prone to cancer risk than males. Oral ingestion is a major route indicating the potential impact of non-cancer risk while it was insignificant through dermal exposure. Sensitivity analysis of THMs revealed that chloroform is the predominant parameter followed by body weight and exposure duration influencing cancer risk.</t>
  </si>
  <si>
    <t>Minashree Kumari</t>
  </si>
  <si>
    <t>Department of Environmental Science and Engineering, ISM Dhanbad, 826004 Jharkhand, India.</t>
  </si>
  <si>
    <t>25544312</t>
  </si>
  <si>
    <t>Arabinosylated lipoarabinomannan (Ara-LAM) mediated intracellular mechanisms against tuberculosis infection: involvement of protein kinase C (PKC) mediated signaling.</t>
  </si>
  <si>
    <t>Tuberculosis causes severe immunosuppression thereby ensuring the loss of the host protective immune responses. During Mycobacterium tuberculosis infection, the pathogen modulates TLR-2 receptor down-stream signaling, indicating the possible involvement of TLR-2 in the regulation of the host immune response. Moreover, different PKC isoforms are also involved in the course of infection. Arabinosylated lipoarabinomannan (Ara-LAM) possesses immuno-modulatory properties which induce the pro-inflammatory responses via induction of TLR-2-mediated signaling. Here, we found that pretreatment of M. tuberculosis-infected macrophages with Ara-LAM caused a significant increase in the conventional PKC expression along with their active association with TLR-2. This association activated the TLR-2 -mediated downstream signaling, facilitating the activation of MAP kinase P38. All these events culminated in the up-regulation of proinflammatory response, which was abrogated by treatment with PKC-α and P38 inhibitors. Moreover, pretreatment of macrophages with Ara-LAM abrogated the IL-10 production while restored MHC-II expression in the infected macrophages. This study demonstrates that Ara-LAM confers protection against tuberculosis via TLR-2/PKC signaling crosstalk which is responsible for the induction of host protective immune response against tuberculosis.</t>
  </si>
  <si>
    <t>Shibali Das</t>
  </si>
  <si>
    <t>Division of Molecular Medicine, Bose Institute, P1/12, C.I.T. Scheme VII-M, Kolkata, India.</t>
  </si>
  <si>
    <t>25544194</t>
  </si>
  <si>
    <t>Synthesis, DNA interactions and antibacterial PDT of Cu(II) complexes of phenanthroline based photosensitizers via singlet oxygen generation.</t>
  </si>
  <si>
    <t>Cu(II) complexes [Cu(mqt)(B)H2O]ClO4(1-3) of 2-thiol 4-methylquinoline and phenanthroline bases (B), viz 1,10-phenanthroline (phen in 1), Dipyrido[3,2-d:2',3'-f]quinoxaline (dpq in 2) and Dipyrido[3,2-a:2',3'-c]phenazine (dppz in 3) have been prepared and characterized by elemental analysis, IR, UV-Vis, magnetic moment values, EPR spectra and conductivity measurements. The spectral data reveal that all the complexes exhibit square-pyramidal geometry. The DNA-binding behaviors of the three complexes were investigated by absorption spectra, viscosity measurements and thermal denaturation studies. The DNA binding constants for complexes (1), (2) and (3) were determined to 2.2×10(3), 1.3×10(4) and 8.6×10(4)M(-1) respectively. The experimental results suggest that these complexes interact with DNA through groove-binding mode. The photo induced cleavage studies shows that the complexes possess photonuclease property against pUC19 DNA under UV-Visible irradiation via a mechanistic pathway involving formation of singlet oxygen as the reactive species. Antimicrobial photodynamic therapy was studied using photodynamic antimicrobial chemotherapy (PACT) assay against Escherichiacoli and all complexes exhibited significant reduction in bacterial growth on photoirradiation.</t>
  </si>
  <si>
    <t>C N Sudhamani</t>
  </si>
  <si>
    <t>Department of Studies and Research in Industrial Chemistry, School of Chemical Sciences, Kuvempu University, Shankaraghatta 577 451, India.</t>
  </si>
  <si>
    <t>25544191</t>
  </si>
  <si>
    <t>A strong NH…Br vibrational behaviour studied through X-ray, vibrational spectra and quantum chemical studies in an isomorphous crystal: 2-Nitroanilinium bromide.</t>
  </si>
  <si>
    <t>A needle shaped transparent light brown crystals of 2-nitroanilinium bromide were successfully synthesized and crystallized from an aqueous mixture by slow evaporation technique. Single crystal XRD studies confirm the crystalline phase of this isomorphous compound which contains a positively charge 2-nitroanilinium cation and a negatively charged bromide anion. The solid phase FT-IR and FT-Raman spectra of the compound have been recorded in the range of 4000-400cm(-1). The observed modes are correlated by the factor group theory analysis and different IR and Raman active species were identified. Geometrical optimisations were carried out and harmonic vibrational wave numbers were computed for the minimum energy molecular structure at RHF level invoking 6-311++G(d,p) and SDD basis sets. Optimised molecular geometry was compared with the crystallographic data. The calculated wavenumbers were compared with the experimental values. The NH vibrational bands are shifted from its normal range and the shifting is associated with the influence of the intermolecular hydrogen bonds in the crystal. A strong intensity peak in theoretical and corresponding band in experimental confirms the presence of NH…Br interaction as predicted in crystalline state.</t>
  </si>
  <si>
    <t>R Anitha</t>
  </si>
  <si>
    <t>Department of Physics, Regional Centre, Anna University Tirunelveli Region, Tirunelveli 627 007, India.</t>
  </si>
  <si>
    <t>25544190</t>
  </si>
  <si>
    <t>DFT electronic structure calculations, spectroscopic studies, and normal coordinate analysis of 2-[(5-nitro-1,3-thiazol-2-yl)carbamoyl]phenyl acetate.</t>
  </si>
  <si>
    <t>The solid phase FTIR and FT-Raman spectra of 2-[(5-nitro-1,3-thiazol-2-yl)carbamoyl]phenyl acetate (25N2LCPA) have been recorded 450-4000cm(-1) and 100-4000cm(-1) respectively. The normal coordinate analysis was carried out to confirm the precision of the assignments. DFT calculations have been performed giving energies, optimized structures, harmonic vibrational frequencies and IR intensities. The structure of the molecule was optimized and the structural characteristics were determined by density functional theory (DFT) using B3LYP method with 6-31+G(d,p) basis set. The detailed interpretation of the vibrational spectra has been carried out with aid of normal coordinate analysis (NCA) following the scaled quantum mechanical force field methodology. The Vibrational frequencies are calculated in the above method and are compared with experimental frequencies which yield good agreement between observed and calculated frequencies. Stability of the molecule arising from hyper conjugative interactions, charge delocalization has been analyzed using natural bond orbital (NBO) analysis. In addition, Frontiers molecular orbital and molecular electrostatic potential were computed by using Density Functional Theory (DFT) B3LYP/6-31+G(d,p) basis set. The calculated HOMO and LUMO energies show that charge transfer occurs in the molecule.</t>
  </si>
  <si>
    <t>S Muthu</t>
  </si>
  <si>
    <t>Department of Physics, Sri Venkateswara College of Engg, Sriperumbudur 602105, Tamil Nadu, India. Electronic address: muthu@svce.ac.in.</t>
  </si>
  <si>
    <t>25544188</t>
  </si>
  <si>
    <t>Quantum chemical computations, vibrational spectroscopic analysis and antimicrobial studies of 2,3-Pyrazinedicarboxylic acid.</t>
  </si>
  <si>
    <t>Density Functional Theory (DFT) calculations at B3PW91 level with 6-311G (d) basis sets were carried out for 2,3-Pyrazinedicarboxylic acid (PDCA) to analyze in detail the equilibrium geometries and vibrational spectra. Calculations reveal that the optimized geometry closely resembles the experimental XRD data. Vibrational spectra were analyzed on the basis of potential energy distribution (PED) of each vibrational mode, which provides quantitative as well as qualitative interpretation of IR and Raman spectra. Information about size, shape, charge density distribution and site of chemical reactivity of the molecule were obtained by mapping electron density isosurface with the electrostatic potential surface (ESP). Based on optimized ground state geometries, NBO analysis was performed to study donor-acceptor (bond-antibond) interactions. TD-DFT analysis was also performed to calculate energies, oscillator strength of electronic singlet-singlet transitions and the absorption wavelengths. The (13)C and (1)H nuclear magnetic resonance (NMR) chemical shifts of the molecule in the ground state were calculated by gauge independent atomic orbital (GIAO) method and compared with the experimental values. PDCA was screened for its antimicrobial activity and found to exhibit antifungal and antibacterial effects. Molecular docking was also performed for the different receptors.</t>
  </si>
  <si>
    <t>T Joselin Beaula</t>
  </si>
  <si>
    <t>Department of Physics and Research Centre, Women's Christian College, Nagercoil 629 001, Tamil Nadu, India.</t>
  </si>
  <si>
    <t>25544187</t>
  </si>
  <si>
    <t>Density functional theory studies on molecular structure, vibrational spectra and electronic properties of cyanuric acid.</t>
  </si>
  <si>
    <t>The present work has been carried out a combined experimental and theoretical study on molecular structure, vibrational spectra and NBO analysis of cyanuric acid. The FT-IR (100-4000cm(-1)) and FT-Raman spectra (400-4000cm(-1)) of cyanuric acid were recorded. In DFT methods, Becke's three parameter exchange-functional (B3) combined with gradient-corrected correlation functional of Lee, Yang and Parr (LYP) by implementing the split-valence polarized 6-31G(d,p) and 6-31++G(d,p) basis sets have been considered for the computation of the molecular structure optimization, vibrational frequencies, thermodynamic properties and energies of the optimized structures. The density functional theory (DFT) result complements the experimental findings. The electronic properties, such as HOMO-LUMO energies and molecular electrostatic potential (MESP) are also performed. Mulliken population analysis on atomic charges is also calculated. The first order hyperpolarizability (βtotal) of this molecular system and related properties (β, μ and Δα) are calculated using DFT/B3LYP/6-31G (d,p) and B3LYP/6-311++G(d,p) methods. The thermodynamic functions (heat capacity, entropy and enthalpy) from spectroscopic data by statistical methods were also obtained for the range of temperature 50-1000K.</t>
  </si>
  <si>
    <t>M Prabhaharan</t>
  </si>
  <si>
    <t>Department of Physics, Aksheyaa College of Engineering, Puludivakkam, Kanchipuram-Dt., Tamil Nadu, India; PG and Research Department of Physics, Pachaiyappa's College, Chennai, India. Electronic address: mprabhaharan@hotmail.com.</t>
  </si>
  <si>
    <t>25544184</t>
  </si>
  <si>
    <t>Antibacterial potential of rutin conjugated with thioglycolic acid capped cadmium telluride quantum dots (TGA-CdTe QDs).</t>
  </si>
  <si>
    <t>Quantum dots not only act as nanocarrier but also act as stable and resistant natural fluorescent bio markers used in various in vitro and in vivo photolabelling and biological applications. In this study, the antimicrobial potential of TGA-CdTe QDs and commercial phenolics (rutin and caffeine) were investigated against Escherichiacoli. UV absorbance and fluorescence quenching study of TGA-CdTe QDs with rutin and caffeine complex was measured by spectroscopic technique. QDs-rutin conjugate exhibited excellent quenching property due to the -OH groups present in the rutin structure. But the same time caffeine has not conjugated with QDs because of lacking of -OH group in its structure. Photolabelling of E. coli with QDs-rutin and QDs-caffeine complex was analyzed by fluorescent microscopic method. Microbe E. coli cell membrane damage was assessed by atomic force (AFM) and confocal microscopy. Based on the results obtained, it is suggested that QDs-rutin conjugate enhance the antimicrobial activity more than the treatment with QDs, rutin and caffeine alone.</t>
  </si>
  <si>
    <t>Devanesan Arul Ananth</t>
  </si>
  <si>
    <t>Department of Environmental Biotechnology, Bharathidasan University, Tiruchirappalli 620 024, Tamil Nadu, India.</t>
  </si>
  <si>
    <t>25544183</t>
  </si>
  <si>
    <t>Anti-proliferative effect of fungal taxol extracted from Cladosporium oxysporum against human pathogenic bacteria and human colon cancer cell line HCT 15.</t>
  </si>
  <si>
    <t>Cladosporium oxysporum a new taxol producing endophytic fungus was identified and production of taxol were characterized using UV-visible spectroscopy (UV-vis), high-performance liquid chromatography (HPLC), infrared (IR) nuclear magnetic resonance spectroscopy (NMR ((13)C and (1)H)) and liquid chromatography-mass spectrometry (LC-MS). The taxol biosynthetic gene (dbat) was evaluated for new taxol producing fungus. Antibacterial activity against six different human pathogenic bacteria was done by agar well diffusion method. The anticancer efficacy of isolated fungal taxol were also evaluated in human colon cancer cell HCT 15 by 3-(4,5-dimethylthiazol-2-yl)-2,5-diphenyltetrazolium bromide (MTT), cytotoxicity and nuclear morphology analysis. The isolated fungal taxol showed positive towards biosynthetic gene (dbat) and effective against both Gram positive as well as Gram negative. The fungal taxol suppress growth of cancer cell line HCT 15 with an IC50 value of 3.5μM concentration by 24h treatment. Thus, the result reveals that C. oxysporum could be a potential alternative source for production of taxol and have antibacterial as well as anticancer properties with possible clinical applications.</t>
  </si>
  <si>
    <t>K Gokul Raj</t>
  </si>
  <si>
    <t>Department of Molecular Microbiology, School of Biotechnology, Madurai Kamaraj University, Madurai 625 021, Tamil Nadu, India.</t>
  </si>
  <si>
    <t>25544182</t>
  </si>
  <si>
    <t>Genetic variation in the promoter region of pro-inflammatory cytokine TNF-α in perinatal HIV transmission from Mumbai, India.</t>
  </si>
  <si>
    <t>Various host factors such as cytokines and HLA, regulate the immune system and influence HIV transmission to infants exposed to HIV-1 through their mothers. Tumor Necrosis Factor Alpha (TNF-α) is a strong pro-inflammatory mediator and thought to influence vulnerability to HIV infection (and/or) transmission. Polymorphisms in regulatory regions are known to govern the production of this cytokine. However, the association of these variations in perinatal HIV transmission is yet to be established. Present study aimed to evaluate if polymorphisms in promoter region of TNF-α gene is associated with perinatal HIV transmission. With informed consent from parents, infants' blood was collected for HIV screening and SNPs analysis at 2 loci: TNF (rs1800629) and TNF (rs361525) using PCR-SSP method. HIV positive (n = 27) and negative (n = 54) children at the end of 18th month follow up were considered for this study. GG genotype, responsible for low expression of TNF (rs1800629) was significantly (p = 0.005) higher in uninfected children, while higher GA genotype frequency was observed in infected children. The 'G' allele frequency was significantly higher in negative children (p = 0.016). We conclude that genotypic variants of TNF (rs1800629) are a likely contributor to perinatal HIV transmission. This provides new insights in markers of differential susceptibility to perinatal HIV transmission.</t>
  </si>
  <si>
    <t>Swati Ahir</t>
  </si>
  <si>
    <t>Department of Infectious Diseases Biology, National Institute for Research in Reproductive Health (DHR/ICMR), J.M. Street, Parel, Mumbai 400 012, Maharashtra, India.</t>
  </si>
  <si>
    <t>25544146</t>
  </si>
  <si>
    <t>Thiazole: a promising heterocycle for the development of potent CNS active agents.</t>
  </si>
  <si>
    <t>Thiazole is a valuable scaffold in the field of medicinal chemistry and has accounted to display a variety of biological activities. Thiazole and its derivatives have attracted continuing interest to design various novel CNS active agents. In the past few decades, thiazoles have been widely used to develop a variety of therapeutic agents against numerous CNS targets. Thiazole containing drug molecules are currently being used in treatment of various CNS disorders and a number of thiazole derivatives are also presently in clinical trials. A lot of research has been carried out on thiazole and their analogues, which has proved their efficacy to overcome several CNS disorders in rodent as well as primate models. The aim of present review is to highlights diverse CNS activities displayed by thiazole and their derivatives. SAR of this nucleus has also been well discussed. This review covers the recent updates present in literature and will surely provide a greater insight for the designing and development of potent thiazole based CNS active agents in future.</t>
  </si>
  <si>
    <t>Chandra Bhushan Mishra</t>
  </si>
  <si>
    <t>Bio-Organic Chemistry Laboratory, Dr. B.R. Ambedkar Center for Biomedical Research, University of Delhi, India.</t>
  </si>
  <si>
    <t>25544040</t>
  </si>
  <si>
    <t>Injectable alginate-O-carboxymethyl chitosan/nano fibrin composite hydrogels for adipose tissue engineering.</t>
  </si>
  <si>
    <t>Injectable, biodegradable scaffolds are required for soft tissue reconstruction owing to its minimally invasive approach. Such a scaffold can mimic the native extracellular matrix (ECM), provide uniform distribution of cells and overcome limitations like donor site morbidity, volume loss, etc. So, here we report two classes of biocompatible and biodegradable hydrogel blend systems namely, Alginate/O-carboxymethyl chitosan (O-CMC) and Alginate/poly (vinyl alcohol) (PVA) with the inclusion of fibrin nanoparticles in each. The hydrogels were prepared by ionic cross-linking method. The developed hydrogels were compared in terms of its swelling ratio, degradation profile, compressive strength and elastic moduli. From these preliminary findings, it was concluded that Alginate/O-CMC formed a better blend for tissue engineering applications. The potential of the formed hydrogel as an injectable scaffold was revealed by the survival of adipose derived stem cells (ADSCs) on the scaffold by its adhesion, proliferation and differentiation into adipocytes. Cell differentiation studies of fibrin incorporated hydrogel scaffolds showed better differentiation was confirmed by Oil Red O staining technique. These injectable gels have potential in soft tissue regeneration.</t>
  </si>
  <si>
    <t>Dhanya Jaikumar</t>
  </si>
  <si>
    <t>Amrita Centre for Nanosciences and Molecular Medicine, Amrita Institute of Medical Sciences and Research Centre, Amrita Vishwa Vidyapeetham University, Kochi, 682041 India.</t>
  </si>
  <si>
    <t>25543989</t>
  </si>
  <si>
    <t>Titanium-based nanocomposite materials: a review of recent advances and perspectives.</t>
  </si>
  <si>
    <t>This article explains recent advances in the synthesis and characterization of novel titanium-based nanocomposite materials. Currently, it is a pressing concern to develop innovative skills for the fabrication of hybrid nanomaterials under varying experimental conditions. This review generally focuses on the adsorption behavior of nanocomposites for the exclusion of organic and inorganic pollutants from industrial effluents and their significant applications in various fields. The assessment of recently published articles on the conjugation of organic polymers with titanium has revealed that these materials may be a new means of managing aquatic pollution. These nanocomposite materials not only create alternative methods for designing novel materials, but also develop innovative industrial applications. In the future, titanium-based hybrid nanomaterials are expected to open new approaches for demonstrating their outstanding applications in diverse fields.</t>
  </si>
  <si>
    <t>Mohammad Shahadat</t>
  </si>
  <si>
    <t>Division of Environmental Technology, School of Industrial Technology, University Sains Malaysia, 11800 Penang, Malaysia. Electronic address: mdshahadat93@gmail.com.</t>
  </si>
  <si>
    <t>25543986</t>
  </si>
  <si>
    <t>Formulation and development of bicontinuous nanostructured liquid crystalline particles of efavirenz.</t>
  </si>
  <si>
    <t>Efavirenz is a lipophilic non-nucleoside reverse transcriptase inhibitor used in the first-line pediatric therapeutic cocktail. Due to its high lipophilicity (logP = 5.4) and poor aqueous solubility (intrinsic water solubility = 8.3 μg/mL) efavirenz has low bioavailability. A 30 mg/mL solution in a medium-chain triglyceride vehicle is the only pediatric formulation available with an oral bioavailability 20% lower than the solid form. The current work was aimed at formulating and characterizing liquid crystal nanoparticles for oral delivery of efavirenz to improve oral bioavailability, provide sustained release, minimize side effects and drug resistance. Formulation of cubosomes was done by two methods; sonication and spray drying. Sonication gave highest entrapment efficiency and least particle size. Further, monoolein was substituted with phytantriol as monoolein gets degraded in the presence of lipase when administered orally with consequent loss of liquid crystalline structure. It was confirmed that there was no difference in particle size, entrapment efficiency and nature of product formed by using monoolein or phytantriol. The best formulation was found to be F9, having particle size 104.19 ± 0.21 nm and entrapment efficiency 91.40 ± 0.10%. In vitro release at the end of 12h was found to be 56.45% and zeta potential to be -23.14 mV which stabilized the cubic phase dispersions. It was further characterized for TEM, small angle X-ray scattering (SAXS), DSC and stability studies. SAXS revealed Pn3m space group, indicating a diamond cubic phase which was further confirmed by TEM. Pharmacokinetics of EFV was studied in male Wistar rats. EFV-loaded cubosome dispersions exhibited 1.93 and 1.62-fold increase in peak plasma concentration (Cmax) and 1.48 and 1.42-fold increase in AUC in comparison to that of a suspension prepared with the contents of EFV capsules suspended in 1.5% carboxymethylcellulose PBS solution (pH 5.0), and an EFV solution in medium-chain triglyceride respectively. Thus, stable cubosomes of efavirenz with increased bioavailability providing sustained release effect could be prepared successfully using phytantriol and poloxamer 407.</t>
  </si>
  <si>
    <t>Amelia M Avachat</t>
  </si>
  <si>
    <t>Department of Pharmaceutics, Sinhgad College of Pharmacy, Vadgaon (Bk), Pune, India. Electronic address: prof_avachat@yahoo.com.</t>
  </si>
  <si>
    <t>25543981</t>
  </si>
  <si>
    <t>Injectable in situ forming xylitol-PEG-based hydrogels for cell encapsulation and delivery.</t>
  </si>
  <si>
    <t>Injectable in situ crosslinking hydrogels offer unique advantages over conventional prefabricated hydrogel methodologies. Herein, we synthesize poly(xylitol-co-maleate-co-PEG) (pXMP) macromers and evaluate their performance as injectable cell carriers for tissue engineering applications. The designed pXMP elastomers were non-toxic and water-soluble with viscosity values permissible for subcutaneous injectable systems. pXMP-based hydrogels prepared via free radical polymerization with acrylic acid as crosslinker possessed high crosslink density and exhibited a broad range of compressive moduli that could match the natural mechanical environment of various native tissues. The hydrogels displayed controlled degradability and exhibited gradual increase in matrix porosity upon degradation. The hydrophobic hydrogel surfaces preferentially adsorbed albumin and promoted cell adhesion and growth in vitro. Actin staining on cells cultured on thin hydrogel films revealed subconfluent cell monolayers composed of strong, adherent cells. Furthermore, fabricated 3D pXMP cell-hydrogel constructs promoted cell survival and proliferation in vitro. Cumulatively, our results demonstrate that injectable xylitol-PEG-based hydrogels possess excellent physical characteristics and exhibit exceptional cytocompatibility in vitro. Consequently, they show great promise as injectable hydrogel systems for in situ tissue repair and regeneration.</t>
  </si>
  <si>
    <t>Shivaram Selvam</t>
  </si>
  <si>
    <t>Polymer Science Division, BMT Wing, Sree Chitra Tirunal Institute for Medical Sciences and Technology, Thiruvanathapuram 695012, Kerala, India. Electronic address: sselvam@sctimst.ac.in.</t>
  </si>
  <si>
    <t>25543954</t>
  </si>
  <si>
    <t>A nuclear-localized histone-gene binding protein from rice (OsHBP1b) functions in salinity and drought stress tolerance by maintaining chlorophyll content and improving the antioxidant machinery.</t>
  </si>
  <si>
    <t>Plants have evolved a number of molecular strategies and regulatory mechanisms to cope with abiotic stresses. Among the various key factors/regulators, transcription factors (TFs) play critical role(s) towards regulating the gene expression patterns in response to stress conditions. Altering the expression of the key TFs can greatly influence plant stress tolerance. OsHBP1b (accession no. KM096571) is one such TF belonging to bZIP family, localized within the Saltol QTL, whose expression is induced upon salinity treatment in the rice seedlings. qRT-PCR based expression studies for OsHBP1b in seedlings of contrasting genotypes of rice showed its differential regulation in response to salinity stress. A GFP based in vivo study showed that the OsHBP1b protein is nuclear localized and possesses the trans-activation activity. As compared to the WT tobacco plants, the transgenic plants ectopically expressing OsHBP1b showed better survival and favourable osmotic parameters (such as germination and survival rate, membrane stability, K(+)/Na(+) ratio, lipid peroxidation, electrolyte leakage and proline contents) under salinity and drought stress. Under salinity conditions, the transgenic plants accumulated lower levels of reactive oxygen species as compared to the WT. It was also accompanied by higher activities of antioxidant enzymes (such as ascorbate peroxidase and superoxide dismutase), thereby demonstrating that transgenic plants are physiologically better adapted towards the oxidative damage. Taken together, our findings suggest that OsHBP1b contributes to abiotic stress tolerance through multiple physiological pathways and thus, may serve as a useful 'candidate gene' for improving multiple stress tolerance in crop plants.</t>
  </si>
  <si>
    <t>Nita Lakra</t>
  </si>
  <si>
    <t>Stress Physiology and Molecular Biology Laboratory, School of Life Sciences, Jawaharlal Nehru University, New Delhi 110067, India.</t>
  </si>
  <si>
    <t>25543524</t>
  </si>
  <si>
    <t>Activation of oxidative stress and inflammatory factors could account for histopathological progression of aflatoxin-B1 induced hepatocarcinogenesis in rat.</t>
  </si>
  <si>
    <t>Aflatoxin-B1 (AFB1) intoxication is known to develop hepatocellular carcinoma (HCC). However, pathogenesis and diagnosis of AFB1-induced HCC remain undefined. This article describes histopathological progression versus kinetics of the placental glutathione S-transferase (GST-pi) expression and profiles of the antioxidant enzymes, pro-inflammatory cytokines, and proliferative cell nuclear antigen (PCNA) in the liver from the rats administered with two doses of 1 mg AFB1/kg b.w. Histopathologically, hepatocytes necrosis could be observed after 4 weeks of the AFB1 treatment, which subsequently developed into the well-defined foci of altered hepatocytes (FAH) at 10 weeks post-treatment stage. This was consistent with an increasing trend of GST-pi immunostaining especially in the liver foci as a function of FAH progression and thus, suggesting that GST-pi over expression may serve as a marker for AFB1-induced hepatocarcinogenesis. The liver from AFB1-treated rats showed significantly enhanced level of reactive oxygen species coinciding with the declined immunostaining for superoxide dismutase-1, a committed enzyme of the antioxidant pathway, in the FAH regions and also with declined activity of the other antioxidant enzymes. Concordantly, the liver from the AFB1-treated rats showed over expression of pro-inflammatory cytokines; TNF-α &amp; IL-1α and a cell proliferative marker PCNA. These findings present histological characterization of AFB1-induced HCC development and provide evidence for activation of oxidative stress-pro-inflammatory pathway during hepatocarcinogenesis induced by AFB1 toxicity.</t>
  </si>
  <si>
    <t>Krishna Beer Singh</t>
  </si>
  <si>
    <t>Biochemistry Section, Centre of Advanced Study in Zoology, Banaras Hindu University, Varanasi, 221005, India.</t>
  </si>
  <si>
    <t>25543184</t>
  </si>
  <si>
    <t>Sweat chloride levels in asthma.</t>
  </si>
  <si>
    <t>Anirban Mandal</t>
  </si>
  <si>
    <t>Department of Pediatrics, All India Institute of Medical Sciences, Ansari Nagar,, New Delhi, 110029, India.</t>
  </si>
  <si>
    <t>25543062</t>
  </si>
  <si>
    <t>Biomaterials mediated microRNA delivery for bone tissue engineering.</t>
  </si>
  <si>
    <t>Bone tissue engineering is an alternative strategy to overcome the problems associated with traditional treatments for bone defects. A number of bioactive materials along with new techniques like porous scaffold implantation, gene delivery, 3D organ printing are now-a-days emerging for traditional bone grafts and metal implants. Studying the molecular mechanisms through which these biomaterials induce osteogenesis is an equally hot field. Biomaterials could determine the fate of a cell via microRNAs (miRNAs). miRNAs are short non-coding RNAs that act as post-transcriptional regulators of gene expression and play an essential role for regulation of cell specific lineages including osteogenesis. Thus, this review focuses the recent trends on establishing a link of biomaterials with miRNAs and their delivery for bone tissue engineering applications.</t>
  </si>
  <si>
    <t>M Sriram</t>
  </si>
  <si>
    <t>Department of Biotechnology, School of Bioengineering, SRM University, Kattankulathur 603203, Tamil Nadu, India.</t>
  </si>
  <si>
    <t>25543018</t>
  </si>
  <si>
    <t>Oroxylum indicum (L.) Kurz, an important Asian traditional medicine: from traditional uses to scientific data for its commercial exploitation.</t>
  </si>
  <si>
    <t>Oroxylum indicum\ (L.) Kurz has been used for centuries as a traditional medicine in Asia in ethnomedicinal systems for the prevention and treatment of several diseases, such as jaundice, arthritic and rheumatic problems, gastric ulcers, tumors, respiratory diseases, diabetes, and diarrhea and dysentery, among others. The present review provides scientific evidence supporting the therapeutic potency of the plant for ethnomedicinal uses and identifies gaps for future research to facilitate commercial exploitation.This review is based on available information on traditional uses and phytochemical, pharmacological, clinical and toxicity data for Oroxylum indicum that was collected from electronic (SciFinder, PubMed, Science Direct, and ACS, among others) and library searches.A variety of traditional medicinal uses of Oroxylum indicum in different Southeast and South Asian countries have been reported in books describing the uses of these plants. Phytochemical investigations of the different parts of the plant resulted in identification of approximately 111 compounds, among which flavonoids, naphthalenoids and cyclohexylethanoids are the predominant groups. The crude extracts and their isolates exhibit a wide spectrum of in vitro and in vivo pharmacological activities involving antimicrobial, anti-inflammatory, anti-arthritic, anticancer, anti-ulcer, hepatoprotective, antidiabetic, antidiarrheal and antioxidant activities. Flavonoids are the major constituents of all parts of the plant. From a toxicity perspective, only aqueous and ethanolic extracts of stem bark, root bark and fruits have been assessed and found to be safe. The major flavonoids of the stem bark, such as baicalein, chrysin and oroxylin A, were reported for the first time as natural flavonoids with potent inhibitory activity against endoprotease enzymes and proprotein convertases, which play a key role in the growth of cancer and in viral and bacterial infections. Flavonoids are the active components of bioactive extracts. Several Ayurvedic medicines have been formulated either singly using this plant or along with other herbs for the treatment of different diseases.Pharmacological results have supported some traditional medicinal uses of Oroxylum indicum. Several extracts and their isolates have been reported to exhibit interesting pharmacological properties. These components could be useful as sources of modern medicines following future detailed studies to elucidate their underlying mechanisms, toxicity, synergistic effects and clinical trials. Attention should also be focused on pharmacological studies investigating the traditional uses of the plant, which have not been yet addressed, as well as clinical studies investigating commercial Ayurvedic medicines and other ethnomedicinal preparations in human subjects based on this plant to confirm the safety and quality of the preparations.</t>
  </si>
  <si>
    <t>B Dinda</t>
  </si>
  <si>
    <t>Department of Chemistry, Tripura University, Suryamaninagar, Agartala-799022, Tripura, India. Electronic address: dindabtu@gmail.com.</t>
  </si>
  <si>
    <t>25542800</t>
  </si>
  <si>
    <t>Novel multimeric IL-1 receptor antagonist for the treatment of rheumatoid arthritis.</t>
  </si>
  <si>
    <t>Protein therapeutics targeting inflammatory mediators have shown great promise for the treatment of autoimmunities such as rheumatoid arthritis (RA). However, a significant challenge in this area has been their low in vivo stability and consequently their severely compromised therapeutic efficacy. One such therapeutic molecule IL-1 receptor antagonist (IL-1ra), used in the treatment of rheumatoid arthritis, has displayed only modest efficacy in human clinical trials owing to its short biological half-life. Herein, we report a novel approach to conglomerate individual protein entities into a drug depot by incorporation of an amyloidogenic motif Lys-Phe-Phe-Glu (KFFE) thereby dramatically improving their systemic persistence and in turn their therapeutic efficacy in a mice model of autoimmune arthritis.</t>
  </si>
  <si>
    <t>Shweta Pasi</t>
  </si>
  <si>
    <t>Molecular Science Laboratory, National Institute of Immunology, New Delhi, India.</t>
  </si>
  <si>
    <t>25542653</t>
  </si>
  <si>
    <t>Stability indicating RP-HPLC method development and validation for the simultaneous determination of aminexil and minoxidil in pharmaceutical dosage form.</t>
  </si>
  <si>
    <t>The objective of the present work is to develop stability indicating high-performance liquid chromatographic method for the simultaneous determination of aminexil and minoxidil in pharmaceutical dosage form. The chromatographic separation was achieved with BDS Hypersil C18 column (250 mm×4.6 mm×5 μ) as stationary phase and phosphate buffer and acetonitrile (78:22) as mobile phase. The method was employed by using a flow rate of 1.1 mL/min kept at 30°C. The detection wavelength was kept at 238 nm by using photo-diode array detector. The retention times of the aminexil and minoxidil were found to be 2.3 min and 3.9 min, respectively. The method developed was validated in accordance with ICH guidelines with respect to the stability indicating capacity of the method including system suitability, accuracy, precision, linearity, range, limit of detection, limit of quantification and robustness. The linearity responses of aminexil and minoxidil were found to be in the concentration ranges of 18.75-112.5 μg/mL and 25-150 μg/mL, respectively. The LOD and LOQ values for aminexil were found to be 0.31 and 0.92 μg/mL and minoxidil were found to be 0.03 and 0.10 μg/mL respectively. The percentage recoveries for both the drugs were found in the range of 98-101%. This method is accurate, precise and sensitive; hence, it can be employed for routine quality control of aminexil and minoxidil in pharmaceutical industries and drug testing laboratories.</t>
  </si>
  <si>
    <t>Annales pharmaceutiques francaises</t>
  </si>
  <si>
    <t>S Siddiraju</t>
  </si>
  <si>
    <t>Department of Pharmaceutical Chemistry, Malla-Reddy College of Pharmacy, Osmania University, 500100 Maisammaguda, Hyderabad, India.</t>
  </si>
  <si>
    <t>25542396</t>
  </si>
  <si>
    <t>Stabilization of microtubules by taxane diterpenoids: insight from docking and MD simulations.</t>
  </si>
  <si>
    <t>Microtubules are formed from the molecules of tubulin, whose dynamics is important for many functions in a cell, the most dramatic of which is mitosis. Taxol is known to interact within a specific site on tubulin and also believed to block cell-cycle progression during mitosis by binding to and stabilizing microtubules. Along with the tremendous potential that taxol has shown as an anticancer drug, clinical problems exist with solubility, toxicity, and development of drug resistance. The crystal structure of taxane diterpenoids, namely, 10, 13-deacetyl-abeo-baccatin-IV (I), 5-acetyl-2-deacetoxydecinnamoyl-taxinine-0.29hydrate (II), 7, 9-dideacetyltaxayuntin (III), and Taxawallin-K (IV), are very similar to the taxol molecule. Considerable attention has been given to such molecules whose archetype is taxol but do not posses long aliphatic chains, to be developed as a substitute for taxol with fewer side effects. In the present work, the molecular docking of these taxane diterpenoids has been carried out with the tubulin alpha-beta dimer (1TUB) and refined microtubule structure (1JFF) using Glide-XP, in order to assess the potential of tubulin binding of these cytotoxic agents. Results show that all the ligands dock into the classical taxol binding site of tubulin. Taxol shows the best binding capabilities. On the basis of docking energy and interactions, apart from taxol, molecule II has a better tendency of binding with 1TUB while molecule I shows better binding capability with bovine tubulin 1JFF. To validate the binding capabilities, molecular dynamics (MD) simulations of the best docked complexes of ligands with 1JFF have been carried out for 15.0 ns using DESMOND. Average RMSD variations and time line study of interactions and contacts indicate that these complexes remain stable during the course of the dynamics. However, taxol and molecule II prevail over other taxoids.</t>
  </si>
  <si>
    <t>Department of Physics, DDU Gorakhpur University, Gorakhpur, 273009, India, u_yadava@yahoo.com.</t>
  </si>
  <si>
    <t>25542388</t>
  </si>
  <si>
    <t>Modulatory potential of α-amyrin against hepatic oxidative stress through antioxidant status in Wistar albino rats.</t>
  </si>
  <si>
    <t>α-Amyrin (a pentacyclic triterpene widely distributed in nature and isolated from a variety of plant sources and pharmacologically shown a wide spectrum of activity including anti-inflammatory, anti-ulcer, anti-hyperlipidemic, anti-tumor, and hepatoprotective actions) explored as hepatomodulator from the ethanol extract of the stem bark of Alstonia scholaris Linn. against CCl4-induced hepatic oxidative stress through antioxidant status in wistar albino rats.Experimental rats, hepato-oxidatively stressed by CCl4 (0.2 ml/kg b wt/twice a week, intra-peritoneally), were concurrently received α-amyrin (20mg/kg body weight/day, orally) for 30 consecutive days. Hepatomodulatory potential was assessed by using the serum- markers like γ-glutamyl transpeptidase (GGT), aspartate and alanine transaminases (AST, ALT), lactate dehydrogenase (LDH), alkaline phosphatase (ALP), acid phosphatase (ACP), sorbitol dehydrogenase (SDH), glutamate dehydrogenase (GDH), and total bilirubin, total protein, glutathione reduced (GSH), ceruloplasmin, β-carotene, vitamin C and vitamin E in serum concomitantly with the hepatic-antioxidants like superoxide dismutase (SOD), catalase (CAT), glutathione peroxidase (GPx), glutathione reductase (GR), glutathione-s-transferase (GST), and 5´-nucleotidase, acid ribonuclease, glucose-6-phosphatase, succinic dehydrogenase and cytochrome-P-450 in liver tissue whereas lipid peroxidation (LPO) was estimated in both serum and liver contents.The assessment of all biochemical parameters registered a significant (P&lt;0.001) hepatic oxidative stress in CCl4 treated rats, which was considerably recovered near to almost normal level in rats co-administered with α-amyrin at the dose level of 20mg/kg body weight/day for 30 consecutive days. The histoarchitectural examination of liver sections from treated groups further corroborated the hepatomodulatory potential of α-amyrin and compared with standard drug-silymarin.These findings indicate that the modulatory potential of α-amyrin against hepatic oxidative stress possibly involve mechanism related to its ability to block the P-450 mediated CCl4 bioactivation through selective inhibitors of ROS (reactive oxygen species) as antioxidants brought about significant inhibition of the formation of LPO suggesting possible involvement of O2(●-), HO2, HO2(●-), H2O2 and •OH. Therefore this study suggests that the use of α-amyrin as a hepatomodulatory potent to feasibility for a promising liver curative drug.</t>
  </si>
  <si>
    <t>Dharmendra Singh</t>
  </si>
  <si>
    <t>Centre for Advanced Studies, Department of Zoology, University of Rajasthan, Jaipur 302 055, India; Department of Zoology, Dyal Singh College, University of Delhi, Lodhi Road, New Delhi 110 003, India.</t>
  </si>
  <si>
    <t>25542379</t>
  </si>
  <si>
    <t>Evaluation of paraprobiotic applicability of Lactobacillus plantarum in improving the immune response and disease protection in giant freshwater prawn, Macrobrachium rosenbergii (de Man, 1879).</t>
  </si>
  <si>
    <t>Paraprobiotics, also known as ghost probiotics, are non-viable microbial cells which, when administered in adequate amounts, confer a benefit on the host. However, the advantage of non-viable microbes over their viable counterparts is a much debated topic in aquaculture. Therefore, the present study was conducted to evaluate paraprobiotic effect of heat-killed Lactobacillus plantarum on giant freshwater prawn Macrobrachium rosenbergii. A 90-day feeding trial was conducted by feeding prawn juveniles (mean weight ± SE: 0.54 ± 0.03 g) with three experimental diets prepared by supplementing basal diet (Crude protein: 38%; Gross energy: 387 kcal 100 g(-1)) with different concentrations of heat-killed probiotics bacteria viz. HKPB1 (10(7) cfu g(-1) diet), HKPB2 (10(8) cfu g(-1) diet), HKPB3 (10(9) cfu g(-1) diet) and control diet (unsupplemented diet). In the present study, growth parameters viz. WG % and SGR and feed utilization parameters viz. FCE, FCR and PER, though improved marginally in all experimental groups, were found to be insignificant (P &gt; 0.05) compared to the control. The immune parameters viz. total hemocyte count (THC), phenol oxidase (PO) activity, respiratory burst (RB) activity and clearance efficiency were significantly improved (P &lt; 0.05) with concurrent decrease (P &lt; 0.05) in cumulative mortality against Aeromonas hydrophila challenge in all the experimental groups except for HKPB1, where PO and RB activity did not improve significantly (P &gt; 0.05) compared to the control. Among the experimental groups, though the improvement in immune parameters was higher (P &lt; 0.05) in HKPB2 and HKPB3 compared to HKPB1 and the control, no significant difference (P &gt; 0.05) was observed between HKPB2 and HKPB3. The results obtained from the present study indicate that the application of heat-killed L. plantarum at a concentration of 10(8) cfu g(-1) diet, though not effective in augmenting the growth and feed utilization parameters, can significantly improve immune parameters and disease resistance of M. rosenbergii in the laboratory condition.</t>
  </si>
  <si>
    <t>Gyanaranjan Dash</t>
  </si>
  <si>
    <t>Crustacean Fisheries Division, Regional Centre of CMFRI, Veraval 362 269, India. Electronic address: gyanranjandashcmfri@gmail.com.</t>
  </si>
  <si>
    <t>25542285</t>
  </si>
  <si>
    <t>Pneumoparotid in "puffed cheek" computed tomography: incidence and relation to oropharyngeal conditions.</t>
  </si>
  <si>
    <t>Pneumoparotid is common in patients with lesions of the oral cavity who have diagnostic computed tomography (CT) with the "puffed cheek" technique. Although such observations are often noted, we could find few papers about the incidence in relation to oropharyngeal conditions. We present a retrospective series of 47/300 patients who developed pneumoparotid during multidetector CT examination of the oropharyngeal region to assess the incidence and any possible correlation with regional disease. Patients were followed up for any symptoms and also for complications. In 14 patients the pneumoparotid was right-sided, in 17 left-sided, and in 16 it was bilateral. There was a significant association between the incidence of pneumoparotid and the site of disease, it being stronger (p&lt;0.001) with lesions in the oral cavity than with those in the oropharynx and hypopharynx. Apart from brief discomfort, none of the patients had any symptoms after the procedure. In summary, pneumoparotid developed in 47/300 (16%) of our patients after multidetector CT when the "puffed cheek" technique was used, and was more common in patients with lesions of the oral cavity and anterior tongue than among patients with lesions of the oropharyngeal, nasopharyngeal, and hypopharyngeal regions. Few patients experienced transient fullness immediately after the procedure. None of our patients had lasting or infective symptoms.</t>
  </si>
  <si>
    <t>Department of Radiology, Narayana Health, Narayana Multispeciality Hospital, Shaw Mazumdar Cancer Center Bangalore, Bommasandra, India. Electronic address: bvenkatraman@gmail.com.</t>
  </si>
  <si>
    <t>25542213</t>
  </si>
  <si>
    <t>Cullin 4A and 4B ubiquitin ligases interact with γ-tubulin and induce its polyubiquitination.</t>
  </si>
  <si>
    <t>Regulated polyubiquitination is a key step for controlling protein degradation and maintaining proper balance between the proliferation of normal and uncontrolled cells. Addition of ubiquitin to the proteins by E3 ubiquitin ligases targets them for degradation by the 26S proteosome machinery. Discrepancies in ubiquitination and/or proteosome degradation might lead to multiple genetic disorders in humans. It is reported that CUL1 and BRCA1 ubiquitin ligases localize on centrosome region and regulate the centrosome duplication cycle for genomic stability. In the current study, we predicted the possible interaction of E3 ubiquitin ligase CUL4A complex with γ-tubulin, a centrosome-specific protein, using bioinformatic protein-protein docking analysis. We also confirmed their interaction by performing co-immunoprecipitation studies using endogenous CUL4A/B and stable cell lines that overexpress Flag-CUL4A or Flag-CUL4B. We additionally noted that the γ-tubulin was polyubiquitinated by CUL4A or 4B immune complex indicating that CUL4A or CUL4B may regulate the stability of γ-tubulin. Furthermore, the inhibition of proteosomal degradation pathway using MG132 or LLNV drugs resulted in accumulation and co-localization of CUL4A with γ-tubulin in the centrosome region. Overall, our observation has identified γ-tubulin as a novel target for E3 ubiquitin ligase CUL4 complex, and might lead to the establishment of a unique mechanism for controlling centrosome stability.</t>
  </si>
  <si>
    <t>Anand Thirunavukarasou</t>
  </si>
  <si>
    <t>Stem Cell Laboratory, Department of Biotechnology, Pondicherry Central University, R. V. Nagar, Kalapet, Pondicherry, 605014, India.</t>
  </si>
  <si>
    <t>25542171</t>
  </si>
  <si>
    <t>Chitosan conjugated chloroquine: proficient to protect the induction of liver apoptosis during malaria.</t>
  </si>
  <si>
    <t>Chitosan has impelled continuous motion by its unique physicochemical and biological characteristics. In our study, chitosan-tripolyphosphate (CS-TPP) particles was conjugated with an undervalued antimalarial drug, chloroquine to find out the proficiency against ROS mediated caspase activation and apoptosis in liver during Plasmodium berghei NK65 infection. The transmission electron microscopic image illustrated the size range of particle was less than 50 nm and the particle showed the blood compatibility. ROS generation, mitochondrial membrane potential, anti apoptotic and pro apoptotic protein level of CS-TPP conjugated chloroquine treated group revealed that CS-TPP conjugation amplified the protective capability of chloroquine. FACS study by annexin v-FITC and PI staining reveals chloroquine treatment reduces significantly (P&lt;0.05) the apoptotic cells by 25.31%; whereas chitosan-tripolyphosphate conjugated nanochloroquine decreases by 61.56% apoptotic cell against P. berghei induced liver apoptosis. This study suggests that proficiency of conventional antimalarial drug may escalate by delivery with chitosan nanoparticles to portray defense possessions against malarial damage.</t>
  </si>
  <si>
    <t>Immunology and Microbiology Laboratory, Department of Human Physiology with Community Health, Vidyasagar University, Midnapore-721102, West Bengal, India.</t>
  </si>
  <si>
    <t>25542166</t>
  </si>
  <si>
    <t>Biosynthesis of hematite nanoparticles and its cytotoxic effect on HepG2 cancer cells.</t>
  </si>
  <si>
    <t>Iron oxide nanoparticles were gaining significant importance in a variety of applications due to its paramagnetic properties and biocompatibility. Various chemical methods were employed for hematite nanoparticle synthesis which require special equipment or a complex production process. In this study, protein capped crystalline hexagonal hematite (α-Fe2O3) nanoparticles were synthesized by green approach using culture supernatant of a newly isolated bacterium, Bacillus cereus SVK1 at ambient conditions. The synthesized nanoparticles were characterized by electron microscopy, X-ray diffraction, UV-visible spectroscopy and Fourier transform infrared spectroscopic analysis. Nanoparticles were evaluated for its possible anticancer activity against HepG2 liver cancer cells by MTT assay. Hematite nanoparticles with an average diameter of 30.2 nm, exhibited a significant cytotoxicity toward HepG2 cells in a concentration-dependent manner (CTC50=704 ng/ml).</t>
  </si>
  <si>
    <t>Kumar Rajendran</t>
  </si>
  <si>
    <t>Industrial Biotechnology Division, School of Bio Sciences and Technology, VIT University, Vellore 632 014, Tamil Nadu, India.</t>
  </si>
  <si>
    <t>25542130</t>
  </si>
  <si>
    <t>A novel metal coordination enabled in carboxylated alginic acid for effective fluoride removal.</t>
  </si>
  <si>
    <t>This article enlightens the synthesis of carboxylated alginic acid (CAA) and metal ions coordinated CAA (M-CAA) for defluoridation studies in batch mode. The oxidation of alginic acid (AA) with KMnO4 gives CAA and the metal coordination was enabled in CAA by using high valence metal ions viz., La(3+) (La-CAA) and Zr(4+) (Zr-CAA). The synthesized materials Zr-CAA, La-CAA and CAA possess the defluoridation capacities (DCs) of 4064, 3137 and 880 mgF(-)/kg respectively. An enhanced DC was observed for metal-coordinated CAA (M-CAA) than CAA. The defluoridation experiments were carried with numerous influencing parameters like contact time, pH and competitor anions for optimization. The characterization of materials was carried out using FTIR, EDAX and SEM analysis. The sorption data was fitted with various isotherms and kinetic models. The values of thermodynamic parameters indicate the nature of fluoride removal is spontaneous and endothermic. At field conditions, M-CAA reduce the fluoride concentration below the tolerance limit.</t>
  </si>
  <si>
    <t>Kalimuthu Pandi</t>
  </si>
  <si>
    <t>Department of Chemistry, Anna University, University College of Engineering - Dindigul, Reddiyarchatram, Dindigul- 624 622, Tamilnadu, India.</t>
  </si>
  <si>
    <t>25542095</t>
  </si>
  <si>
    <t>Serum IL-9, IL-17, and TGF-β levels in subjects with diabetic kidney disease (CURES-134).</t>
  </si>
  <si>
    <t>The role of inflammation in both diabetes and diabetic kidney disease (DKD) is becoming more widely accepted. However, the role of recently characterized T cell cytokines interleukin (IL)-9 and IL-17 in diabetes and especially DKD is less well studied. Transforming growth factor beta (TGF-β) controls the secretion of both of these cytokines. In this study, we estimated the levels of IL-9, IL-17, and TGF-β in the serum of subjects with normal glucose tolerance (NGT = 88) and subjects with type 2 diabetes without (diabetes mellitus (DM) = 65) and with DKD (DKD = 97) using enzyme-linked immunosorbent assay (ELISA), and we correlated these levels with the clinical risk factors of diabetes and DKD. IL-17 levels showed a serial decline and TGF-β levels showed a serial increase from NGT to DM to DKD (p &lt; 0.001). However, the IL-9 levels were significantly reduced in the DM group compared to the NGT and DKD group (p &lt; 0.001). While TGF-β and IL-17 showed a positive and negative correlation, respectively, with fasting and postprandial glucose levels and glycated hemoglobin (HbA1c), IL-9 showed positive correlation with urea and microalbuminuria. Apart from pro-inflammatory cytokines, T helper (Th) cytokines might play an important role in insulin resistance and DKD.</t>
  </si>
  <si>
    <t>Rathinam Vasanthakumar</t>
  </si>
  <si>
    <t>Department of Biotechnology, Prathyusha Institute of Technology and Management, Thiruvallur, Tamil Nadu, India.</t>
  </si>
  <si>
    <t>25541405</t>
  </si>
  <si>
    <t>Spectral and conformational studies on 3-pyridinealdazine by DFT approach.</t>
  </si>
  <si>
    <t>3-Pyridinealdazine was synthesized and characterized by FT-IR, (1)H, (13)C NMR and mass spectroscopy. The conformations of azine was determined theoretically besides selected geometrical parameters, HOMO-LUMO energies, polarizability, hyperpolarizability, natural bond orbital (NBO), atomic charges, Mulliken charges and atom in molecule (AIM) analysis were also calculated. The optimized geometry of the symmetrical azine, HOMO-LUMO and molecular electrostatic potential (MEP) surface were also evaluated using B3LYP/6-31G(d,p) basis set. (13)C NMR data were also computed using Gaussian-03 package and compared with the observed values according to density functional theory (DFT) method and analyzed.</t>
  </si>
  <si>
    <t>R Arulmani</t>
  </si>
  <si>
    <t>Department of Chemistry, Annamalai University, Annamalainagar 608 002, Tamilnadu, India.</t>
  </si>
  <si>
    <t>25541388</t>
  </si>
  <si>
    <t>Pharmacophore based virtual screening, synthesis and SAR of novel inhibitors of Mycobacterium sulfotransferase.</t>
  </si>
  <si>
    <t>A planned 3D-pharmacophore mapping was carried out on the basis of chemical features associated with known Stf0 inhibitors. Four models (model 1-4) were obtained after GASP (Genetic Algorithm Similarity Program) refinement of seven models (D-1 to D-7) generated by using DISCOtech. The selected GASP model-1 has two hydrogen bond acceptor, two hydrogen bond donor and four hydrophobic points. This model was used for virtual screening (VS) of large public databases along with in house generated knowledge base database. VS followed by docking of selected compounds on Stf0 active site was carried and pose analysis done. Seven hits were identified after all the computational studies, of which 2 hits were synthesized along with their analogs and evaluated for antitubercular activity. IH-45 was found promising after in vitro assay.</t>
  </si>
  <si>
    <t>Rikta Saha</t>
  </si>
  <si>
    <t>Drug Design and Medicinal Chemistry Laboratory, Department of Pharmaceutical Chemistry, Faculty of Pharmacy, Jamia Hamdard, New Delhi 110062, India.</t>
  </si>
  <si>
    <t>25541375</t>
  </si>
  <si>
    <t>TRAIL-based tumor sensitizing galactoxyloglucan, a novel entity for targeting apoptotic machinery.</t>
  </si>
  <si>
    <t>Tumor necrosis factor-related apoptosis-inducing ligand (TRAIL) is an attractive target for cancer therapy due to its ability to selectively induce apoptosis in cancer cells, without causing significant toxicity in normal tissues. We previously reported that galactoxyloglucan (PST001) possesses significant antitumor and immunomodulatory properties. However, the exact mechanism in mediating this anticancer effect is unknown. This study, for the first time, indicated that PST001 sensitizes non-small cell lung cancer (A549) and nasopharyngeal (KB) cells to TRAIL-mediated apoptosis. In vitro studies suggested that PST001 induced apoptosis primarily via death receptors and predominantly activated caspases belonging to the extrinsic apoptotic cascade. Microarray profiling of PST001 treated A549 and KB cells showed the suppression of survivin (BIRC5) and anti-apoptotic Bcl-2, as well as increased cytochrome C. TaqMan low density array analysis of A549 cells also confirmed that the induction of apoptosis by the polysaccharide occurred through the TRAIL-DR4/DR5 pathways. This was finally confirmed by in silico analysis, which revealed that PST001 binds to TRAIL-DR4/DR5 complexes more strongly than TNF and Fas ligand-receptor complexes. In summary, our results suggest the potential of PST001 to be developed as an anticancer agent that not only preserves innate biological activity of TRAIL, but also sensitizes cancer cells to TRAIL-mediated apoptosis.</t>
  </si>
  <si>
    <t>S R Aravind</t>
  </si>
  <si>
    <t>Laboratory of Biopharmaceuticals and Nanomedicine, Division of Cancer Research, Regional Cancer Centre, Trivandrum, Kerala 695011, India.</t>
  </si>
  <si>
    <t>25541362</t>
  </si>
  <si>
    <t>MALDI-TOF mass spectrometry for rapid identification of clinical fungal isolates based on ribosomal protein biomarkers.</t>
  </si>
  <si>
    <t>This study aimed to evaluate the identification of clinical fungal isolates (yeast and molds) by protein profiling using Matrix-assisted laser desorption ionization-time of flight mass spectrometry (MALDI-TOF/MS). A total of 125 clinical fungal culture isolates (yeast and filamentous fungi) were collected. The test set included 88 yeast isolates (Candida albicans, Candida glabrata, Candida guilliermondii, Candida kefyr, Candida krusei, Candida parapsilosis, Candida rugosa, Candida tropicalis and Cryptococcus neoformans) and 37 isolates of molds (Alternaria spp., Aspergillus flavus, Aspergillus fumigatus, Aspergillus niger, Cunninghamella spp., Histoplasma capsulatum, Microsporum gypseum, Microsporum nanum, Rhizomucor spp. and Trichophyton spp.). The correlation between MALDI TOF MS and conventional identification for all these 125 fungal isolates included in the study was 87.2% at the species level and 90.4% at the genus level. MALDI TOF MS results revealed that the correlation in yeast (n=88) identification was 100% both at the genus and species levels whereas, the correlation in mold (n=37) identification was more heterogeneous i.e. 10.81% isolates had correct identification up to the genus level, 56.7% isolates had correct identification both at the genus and species levels, whereas 32.42% isolates were deemed Not Reliable Identification (NRI). But, with the modification in sample preparation protocol for molds, there was a significant improvement in identification. 86.4% isolates had correct identification till the genus and species levels whereas, only 2.7% isolates had Not Reliable Identification. In conclusion, this study demonstrates that MALDI-TOF MS could be a possible alternative to conventional techniques both for the identification and differentiation of clinical fungal isolates. However, the main limitation of this technique is that MS identification could be more precise only if the reference spectrum of the fungal species is available in the database.</t>
  </si>
  <si>
    <t>Ashutosh Panda</t>
  </si>
  <si>
    <t>Department of Microbiology, All India Institute of Medical Sciences, New Delhi 110029, India.</t>
  </si>
  <si>
    <t>25541359</t>
  </si>
  <si>
    <t>Fucoidan from Turbinaria conoides: a multifaceted 'deliverable' to combat pancreatic cancer progression.</t>
  </si>
  <si>
    <t>The presence of occult metastases at the time of diagnosis together with the lack of effective chemotherapies pose a dire need for designing new and targeted therapeutics for pancreatic cancer. Fucoidans from brown algae can be regarded as potential candidates in view of their antioxidant, anti-cancer and anti-angiogenic potential. Herein, we investigated the antioxidant and anti-cancer effects of fucoidans, sulfated polysaccharides from Turbinaria conoides (TCFE) in pancreatic cancer cell lines. TCFE exerted significant antioxidant activities against various free radicals. Significant inhibition of cell proliferation and, induction of apoptotic cell death were observed in pancreatic cancer cells in response to TCFE. Also, TCFE exhibited significant anti-angiogenic potential. Evidently, gelatin zymography revealed that TCFE inhibited matrix metalloproteases -2 and -9 activities in pancreatic cancer cells. These results clearly indicate that TCFE could serve as a potential 'deliverable' to alleviate pancreatic cancer progression by inhibiting tumor cell proliferation and angiogenesis.</t>
  </si>
  <si>
    <t>Caroline R Delma</t>
  </si>
  <si>
    <t>Faculty of Marine Sciences, Centre of Advanced Study in Marine Biology, Annamalai University, Parangipettai 608502, Tamil Nadu, India. Electronic address: j_delma@yahoo.com.</t>
  </si>
  <si>
    <t>25541256</t>
  </si>
  <si>
    <t>In vitro susceptibility of filamentous fungi from mycotic keratitis to azole drugs.</t>
  </si>
  <si>
    <t>The in vitro antifungal activities of azole drugs viz., itraconazole, voriconazole, ketoconazole, econazole and clotrimazole were investigated in order to evaluate their efficacy against filamentous fungi isolated from mycotic keratitis.The specimen collection was carried out from fungal keratitis patients attending Aravind eye hospital and Post-graduate institute of ophthalmology, Coimbatore, India and was subsequently processed for the isolation of fungi. The dilutions of antifungal drugs were prepared in RPMI 1640 medium. Minimum inhibitory concentrations (MICs) were determined and MIC50 and MIC90 were calculated for each drug tested.A total of 60 fungal isolates were identified as Fusarium spp. (n=30), non-sporulating moulds (n=9), Aspergillus flavus (n=6), Bipolaris spp. (n=6), Exserohilum spp. (n=4), Curvularia spp. (n=3), Alternaria spp. (n=1) and Exophiala spp. (n=1). The MICs of ketoconazole, clotrimazole, voriconazole, econazole and itraconazole for all the fungal isolates ranged between 16 μg/mL and 0.03 μg/mL, 4 μg/mL and 0.015 μg/mL, 8 μg/mL and 0.015 μg/mL, 8 μg/mL and 0.015 μg/mL and 32 μg/mL and 0.06 μg/mL respectively. From the MIC50 and MIC90 values, it could be deciphered that in the present study, clotrimazole was more active against the test isolates at lower concentrations (0.12-5 μg/mL) when compared to other drugs tested.The results suggest that amongst the tested azole drugs, clotrimazole followed by voriconazole and econazole had lower MICs against moulds isolated from mycotic keratitis.</t>
  </si>
  <si>
    <t>Journal de mycologie medicale</t>
  </si>
  <si>
    <t>C S Shobana</t>
  </si>
  <si>
    <t>Department of Microbiology, Dr. G.R. Damodaran College of Science, Avanashi Road, Civil Aerodrome Post, Coimbatore, 641 014, Tamilnadu, India. Electronic address: shobanasenthilkumar@gmail.com.</t>
  </si>
  <si>
    <t>25541252</t>
  </si>
  <si>
    <t>Genetic and epigenetic alterations in Toll like receptor 2 and wound healing impairment in type 2 diabetes patients.</t>
  </si>
  <si>
    <t>Persistent hyperglycemic microenvironment in type 2 diabetes mellitus (T2DM) leads to the development of secondary complications like wound healing impairment. Proper co-ordination of innate immune system plays an integral role in wound healing. Toll like receptors (TLRs) are prominent contributors for the induction of the innate immune and inflammation response. TLR2 is an important extracellular member in mammalian TLR family and has been shown to be a potent player in the wound healing mechanism.Expressional status of TLR2 was seen in wounds of T2DM cases with respect to the severity of wounds in 110 human lower extremity wounds. The methylation status of TLR2 promoter was also examined.Although TLR2 transcripts were downregulated in T2DM wounds compared to control, their levels tend to increase with the severity of T2DM wounds. The methylation status of TLR2 gene promoter was not significantly different among different grades of wounds in T2DM subjects. The CpG sites investigated were totally or partially methylated in majority of DFU cases.TLR2 down regulation in wounds of T2DM patients compared to non diabetic patients may lead to development of non healing chronic ulcers in them.</t>
  </si>
  <si>
    <t>Journal of diabetes and its complications</t>
  </si>
  <si>
    <t>Kanhaiya Singh</t>
  </si>
  <si>
    <t>Department of Molecular &amp; Human Genetics, Banaras Hindu University, Varanasi-221005, India.</t>
  </si>
  <si>
    <t>25541204</t>
  </si>
  <si>
    <t>Exploring the gyrase ATPase domain for tailoring newer anti-tubercular drugs: hit to lead optimization of a novel class of thiazole inhibitors.</t>
  </si>
  <si>
    <t>Gyrase ATPase domain, the pharmaceutical underexploited segment of DNA gyrase, the sole Type II topoisomerase present in Mycobacterium tuberculosis represents an attractive target for anti-tubercular drug discovery. Here we report, the development of a novel series of MTB DNA gyraseB inhibitor identified through a medium throughput screening (MTS) of BITS in-house chemical library (3000 compounds). The MTS hit was further remodeled by chemical synthesis to identify the most potent analogue 27 exhibiting an in vitro gyrB inhibitory IC50 of 0.15 μM. The series also demonstrated well correlating gyrase super coiling activity and in vitro anti-mycobacterial potency against MTB H37Rv strain. Furthermore the compounds displayed good safety profile in their subsequent cytotoxicity and hERG toxicity evaluations, to be worked out from a pharmaceutical point of view as potential anti-tubercular agents.</t>
  </si>
  <si>
    <t>25541178</t>
  </si>
  <si>
    <t>Curcumin enhances recovery of pancreatic islets from cellular stress induced inflammation and apoptosis in diabetic rats.</t>
  </si>
  <si>
    <t>The phytochemical, curcumin, has been reported to play many beneficial roles. However, under diabetic conditions, the detail mechanism of its beneficial action in the glucose homeostasis regulatory organ, pancreas, is poorly understood. The present study has been designed and carried out to explore the role of curcumin in the pancreatic tissue of STZ induced and cellular stress mediated diabetes in eight weeks old male Wistar rats. Diabetes was induced with a single intraperitoneal dose of STZ (65 mg/kg body weight). Post to diabetes induction, animals were treated with curcumin at a dose of 100 mg/kg body weight for eight weeks. Underlying molecular and cellular mechanism was determined using various biochemical assays, DNA fragmentation, FACS, histology, immunoblotting and ELISA. Treatment with curcumin reduced blood glucose level, increased plasma insulin and mitigated oxidative stress related markers. In vivo and in vitro experimental results revealed increased levels of proinflammatory cytokines (TNF-α, IL1-β and IFN-γ), reduced level of cellular defense proteins (Nrf-2 and HO-1) and glucose transporter (GLUT-2) along with enhanced levels of signaling molecules of ER stress dependent and independent apoptosis (cleaved Caspase-12/9/8/3) in STZ administered group. Treatment with curcumin ameliorated all the adverse changes and helps the organ back to its normal physiology. Results suggest that curcumin protects pancreatic beta-cells by attenuating inflammatory responses, and inhibiting ER/mitochondrial dependent and independent pathways of apoptosis and crosstalk between them. This uniqueness and absence of any detectable adverse effect proposes the possibility of using this molecule as an effective protector in the cellular stress mediated diabetes mellitus.</t>
  </si>
  <si>
    <t>Kahkashan Rashid</t>
  </si>
  <si>
    <t>25540850</t>
  </si>
  <si>
    <t>Gene therapy in dentistry: tool of genetic engineering. Revisited.</t>
  </si>
  <si>
    <t>Advances in biotechnology have brought gene therapy to the forefront of medical research. The concept of transferring genes to tissues for clinical applications has been discussed nearly half a century, but the ability to manipulate genetic material via recombinant DNA technology has brought this goal to reality. The feasibility of gene transfer was first demonstrated using tumour viruses. This led to development of viral and nonviral methods for the genetic modification of somatic cells. Applications of gene therapy to dental and oral problems illustrate the potential impact of this technology on dentistry. Preclinical trial results regarding the same have been very promising. In this review we will discuss methods, vectors involved, clinical implication in dentistry and scientific issues associated with gene therapy.</t>
  </si>
  <si>
    <t>Khushboo Gupta</t>
  </si>
  <si>
    <t>Faculty of Dentistry, AIMST University, Semeling, Bedong 08100, Kedah, Malaysia. Electronic address: hitokhushi@gmail.com.</t>
  </si>
  <si>
    <t>25540838</t>
  </si>
  <si>
    <t>The effect of inorganic carbon on microbial interactions in a biofilm nitritation-anammox process.</t>
  </si>
  <si>
    <t>The overarching goal of this study was to determine the role of inorganic carbon (IC) in influencing the microbial ecology, performance and nitrogen turnover by individual microbial communities of a biofilm based combined nitritation-anammox process. IC limitation was transiently imposed by reducing the IC input from 350% to 40% of the stoichiometric requirement for 40 days. The principal impact observed during IC limitation was the overgrowth of nitrite oxidizing bacteria (NOB) at the expense of anaerobic ammonia oxidizing bacteria (AMX). On the other hand, the concentrations of ammonia oxidizing bacteria (AOB) were relatively stable during the imposition of and recovery from IC limitation. The resulting dominance of NOB, in terms of their concentration and contribution to nitrite consumption over AMX, resulted, in turn, in a decrease in overall nitrogen removal from 78 ± 2.0% before IC limitation to 46 ± 2.9% during IC limitation. Upon recovery back to non-limiting IC input, it took an inordinately long time (about 57*HRT) for the N-removal to recover back to pre-limitation conditions. Even after recovery, NOB were still persistent in the biofilm and could not be washed out to pre-limitation concentrations. The emission of nitrous oxide (N₂O) and nitric oxide (NO), likely from AOB, transiently increased in concert with transient increases in ammonia and hydroxylamine concentrations during the period of IC limitation. Therefore, an unintended consequence of IC limitation in nitritation-anammox systems can be an increase in their greenhouse gas footprint, in addition to compromised process performance. Most emphasis to date on nitritation and anammox studies has been on the nitrogen cycle. The results of this study demonstrate that the differing strategies used by AOB, NOB and AMX to compete for their preferred assimilative carbon source can also significantly influence the microbial ecology, performance and carbon footprint of such processes.</t>
  </si>
  <si>
    <t>Yiwei Ma</t>
  </si>
  <si>
    <t>Department of Earth and Environmental Engineering, Columbia University, New York, NY 10027, USA.</t>
  </si>
  <si>
    <t>25540256</t>
  </si>
  <si>
    <t>Exploring the potential for changing gender norms among cricket coaches and athletes in India.</t>
  </si>
  <si>
    <t>This study explored gender norms with cricket coaches and athletes in India to adapt a coach-delivered gender violence prevention program from the United States for the urban Indian context. Interviews and focus groups conducted among coaches and adolescent cricketers highlight the extent to which coaches and athletes articulate prevailing inequitable notions about gender and recognition of the power coaches wield. Adapting a violence prevention program that emphasizes gender norms change may be feasible with Indian cricket coaches but is likely to require attention to defining gender equity and challenging cultural assumptions with coaches prior to implementing the program with athletes.</t>
  </si>
  <si>
    <t>Elizabeth Miller</t>
  </si>
  <si>
    <t>Children's Hospital of Pittsburgh of UPMC, Pittsburgh, PA, USA elizabeth.miller@chp.edu.</t>
  </si>
  <si>
    <t>25540150</t>
  </si>
  <si>
    <t>Health &amp; Demographic Surveillance System Profile: The Birbhum population project (Birbhum HDSS).</t>
  </si>
  <si>
    <t>The Birbhum HDSS was established in 2008 and covers 351 villages in four administrative blocks in rural areas of Birbhum district of West Bengal, India. The project currently follows 54 585 individuals living in 12557 households. The population being followed up is economically underprivileged and socially marginalized. The HDSS, a prospective longitudinal cohort study, has been designed to study changes in population demographic, health and healthcare utilization. In addition to collecting data on vital statistics and antenatal and postnatal tracking, verbal autopsies are being performed. Moreover, periodic surveys capturing socio-demographic and economic conditions have been conducted twice. Data on nutritional status (children as well as adults), non-communicable diseases, smoking etc. have also been collected in special surveys. Currently, intervention studies on anaemia, undernutrition and common preschool childhood morbidities through behavioural changes are under way. For access to the data, a researcher needs to send a request to the Data Manager [suri.shds@gmail.com]. Data are shared in common formats like comma-separated files (csv) or Microsoft Excel (xlsx) or Microsoft Access Database (mdb).The HDSS will soon upgrade its data management system to a more integrated platform, coordinated and guided by INDEPTH data sharing policy.</t>
  </si>
  <si>
    <t>International journal of epidemiology</t>
  </si>
  <si>
    <t>Society for Health and Demographic Surveillance, Kolkata, India, Institute of Development Studies, Kolkata, India, Department of Health &amp; Family Welfare, Government of West Bengal, Kolkata, India and National Institute of Biomedical Genomics, Kalyani, India Society for Health and Demographic Surveillance, Kolkata, India, Institute of Development Studies, Kolkata, India, Department of Health &amp; Family Welfare, Government of West Bengal, Kolkata, India and National Institute of Biomedical Genomics, Kalyani, India.</t>
  </si>
  <si>
    <t>25539586</t>
  </si>
  <si>
    <t>Ceftaroline fosamil versus ceftriaxone for the treatment of Asian patients with community-acquired pneumonia: a randomised, controlled, double-blind, phase 3, non-inferiority with nested superiority trial.</t>
  </si>
  <si>
    <t>Ceftriaxone with or without a macrolide antibiotic is a recommended treatment for patients with community-acquired pneumonia requiring hospital admission and intravenous antibiotic treatment. We aimed to assess the efficacy and safety of ceftaroline fosamil compared with ceftriaxone in the treatment of Asian patients admitted to hospital with community-acquired pneumonia.In this international, randomised, controlled, double-blind, phase 3, non-inferiority with nested superiority trial, adult Asian patients with Pneumonia Outcomes Research Team (PORT) risk class III-IV acute community-acquired pneumonia were randomly assigned (1:1) to receive intravenous ceftaroline fosamil (600 mg every 12 h) or ceftriaxone (2 g every 24 h) for 5-7 days. Patients were randomly assigned via centralised telephone and web-based system; patients and treating clinicians were masked to treatment allocation. Investigators who did study assessments remained masked to treatment allocation until completion of the study. The primary endpoint was clinical cure at the test-of-cure visit (8-15 days after last dose of study drug) in the clinically evaluable population. Non-inferiority of ceftaroline fosamil was defined as a lower limit of the two-sided 95% CI for the difference in the proportion of patients clinically cured of -10% or higher; if non-inferiority was achieved, superiority was to be concluded if the lower limit of the 95% CI was greater than 0%. This trial is registered with ClinicalTrials.gov, number NCT01371838.Between Dec 13, 2011, and April 26, 2013, 847 patients were enrolled at 64 centres in China, India, South Korea, Taiwan, and Vietnam, of whom 771 were randomly assigned and 764 received study treatment. In the clinically evaluable population (n=498) 217 (84%) of 258 patients in the ceftaroline fosamil group and 178 (74%) of 240 patients in the ceftriaxone group were clinically cured at the test-of-cure visit (difference 9·9%, 95% CI 2·8-17·1). The superiority of ceftaroline fosamil was consistent across all preplanned patient subgroup analyses (split by age 65 years, age 75 years, sex, PORT risk class, and previous antibiotic use) apart from patients younger than 65 years. The frequency of adverse events was similar between treatment groups and the safety results for ceftaroline fosamil were consistent with the cephalosporin class and previous clinical trial data.Ceftaroline fosamil 600 mg given every 12 h was superior to ceftriaxone 2 g given every 24 h for the treatment of Asian patients with PORT III-IV community-acquired pneumonia. These data suggest that ceftaroline fosamil should be regarded as an alternative to ceftriaxone in empirical treatment regimens for this patient population.AstraZeneca.</t>
  </si>
  <si>
    <t>Nan Shan Zhong</t>
  </si>
  <si>
    <t>State Key Laboratory of Respiratory Diseases, First Affiliated Hospital, Guangzhou Medical University, Guangzhou, China. Electronic address: nanshan@vip.163.com.</t>
  </si>
  <si>
    <t>25539401</t>
  </si>
  <si>
    <t>Tuning of multiple luminescence outputs and white-light emission from a single gelator molecule through an ESIPT coupled AIEE process.</t>
  </si>
  <si>
    <t>A unique example of an ESIPT coupled AIEE process, associated with a single molecule (1), is utilized for generating multiple luminescent colors (blue-green-white-yellow). The J-aggregated state of 1 forms a luminescent gel in THF and this luminescent property is retained even in the solid state.</t>
  </si>
  <si>
    <t>Arunava Maity</t>
  </si>
  <si>
    <t>Organic Chemistry Division, CSIR-National Chemical Laboratory, Pune-411008, Maharashtra, India. a.das@ncl.res.in.</t>
  </si>
  <si>
    <t>25539179</t>
  </si>
  <si>
    <t>Propargyl 1,2-orthoesters for a catalytic and stereoselective synthesis of pyrimidine nucleosides.</t>
  </si>
  <si>
    <t>Pyrimidine nucleosides are synthesized by using propargyl 1,2-orthoesters and Au(III) salt as a catalyst. Strategically positioned 1,2-orthoesters are found to yield only 1,2-trans nucleosides and enable preparation of 2'-OH containing pyrimidine nucleosides. The glycosyl donor employed in this study is stable and easily accessible. The identified high-yielding protocol is mild, diastereoselective, and catalytic.</t>
  </si>
  <si>
    <t>Boddu Venkateswara Rao</t>
  </si>
  <si>
    <t>Department of Chemistry, Indian Institute of Science Education &amp; Research , Pune 411 021, India.</t>
  </si>
  <si>
    <t>25538134</t>
  </si>
  <si>
    <t>Impact of Human Development Index on the profile and outcomes of patients with acute coronary syndrome.</t>
  </si>
  <si>
    <t>To study the impact of national economic and human development status on patient profiles and outcomes in the setting of acute coronary syndrome (ACS).We conducted a retrospective analysis of the Targeted Platelet Inhibition to Clarify the Optimal Strategy to Medically Manage Acute Coronary Syndromes trial (TRILOGY ACS) population (51 countries; 9301 patients). Outcome measures compared baseline characteristics and clinical outcomes through 30 months by 2010 country-level United Nations Human Development Indices (HDIs) and per-capita gross national income.TRILOGY ACS enrolled 3659 patients from 27 very-high HDI countries, 3744 from 18 high-HDI countries and 1898 from 6 medium-HDI countries. Baseline characteristics of groups varied significantly, with the medium-HDI group having a lower mean age (63.0 years, vs 65.0 and 68.0 years for high-HDI and very-high HDI, respectively; p&lt;0.001), lower baseline Global Registry of Acute Coronary Events risk score and lower rate of non-ST-segment elevation myocardial infarction (58.0%, vs 62.2% and 83.9% among high-HDI and very-high HDI, respectively). Medium-HDI and high-HDI patients had lower unadjusted 30-month rates for the composite of cardiovascular death/myocardial infarction/stroke (17.6%, 16.9% and 23.1% for medium-HDI, high-HDI and very-high HDI, respectively); this difference disappeared after adjusting for baseline characteristics. Adjusted HRs for the composite endpoint were lower in lower-income/middle-income countries vs upper-income/middle-income (0.791(95% CI 0.632 to 0.990)) and high-income countries (0.756 (95% CI 0.616 to 0.928)), with differences largely attributable to myocardial infarction rates.Clinical patient profiles differed substantially by country HDI groupings. Lower unadjusted event rates in medium-HDI countries may be explained by younger age and lower comorbidity burden among these countries' patients. This heterogeneity in patient recruitment across country HDI groupings may have important implications for future global ACS trial design.NCT00699998.</t>
  </si>
  <si>
    <t>Heart (British Cardiac Society)</t>
  </si>
  <si>
    <t>25538111</t>
  </si>
  <si>
    <t>Aphid-repellent pheromone E-β-farnesene is generated in transgenic Arabidopsis thaliana over-expressing farnesyl diphosphate synthase2.</t>
  </si>
  <si>
    <t>Plant-synthesized sesquiterpenes play a pivotal role in chemotactic interactions with insects. Biosynthesis of functionally diverse sesquiterpenes is dependent on the availability of a pool of the precursor farnesyldiphosphate (FDP). In Arabidopsis thaliana, FPS2, encoding cytosolic farnesyldiphosphate synthase, is implicated in the synthesis of cytosolic FDP, but it is not known whether enhanced levels of FDP have a commensurate effect on sesquiterpene-mediated defence responses. This study examined transgenic arabidopsis plants generated to over-express FPS2 in order to determine if any effects could be observed in the response of aphids, Myzus persicae.Transgenic arabidopsis plants were generated to over-express FPS2 to produce FPS2 in either the cytosol or the chloroplasts. Morphochemical analyses of the transgenic plants were carried out to detremine growth responses of roots and shoots, and for GC-MS profiling of sesquiterpenes. Aphid response to hyrdo-distillate extracts and head-space volatiles from transgenic plants was assessed using a bioassay.Either over-expression of FPS2 in the cytosol or targetting of its translated product to chlorplasts resulted in stimulatory growth responses of transgenic arabidopsis at early and late developmental stages. GC-MS analysis of hydro-distillate extracts from aerial parts of the plants revealed biosynthesis of several novel sesquiterpenes, including E-β-farnesene, an alarm pheromone of aphids. Both entrapped volatiles and hydro-distillate extracts of the transgenic leaves triggered agitation in aphids, which was related to both time and dose of exposure.Over-expression of FPS2 in the cytosol and targeting of its translated product to chloroplasts in arabidopsis led to synthesis of several novel sesquiterpenes, including E-β-farnesene, and induced alarm responses in M. persicae. The results suggest a potential for engineering aphid-resistant strains of arabidopsis.</t>
  </si>
  <si>
    <t>Annals of botany</t>
  </si>
  <si>
    <t>Varnika Bhatia</t>
  </si>
  <si>
    <t>National Research Center on Plant Biotechnology, Indian Agricultural Research Institute Campus, New Delhi-110012, India and All India Network Project on Pesticide Residues, Indian Agricultural Research Institute, New Delhi-110012, India.</t>
  </si>
  <si>
    <t>25537648</t>
  </si>
  <si>
    <t>An azodye-rhodamine-based fluorescent and colorimetric probe specific for the detection of Pd(2+) in aqueous ethanolic solution: synthesis, XRD characterization, computational studies and imaging in live cells.</t>
  </si>
  <si>
    <t>Azodye-rhodamine hybrid colorimetric fluorescent probe (L) has been designed and synthesized. The structure of L has been established based on single crystal XRD. It has been shown to act as a selective turn-on fluorescent chemosensor for Pd(2+) with &gt;40 fold enhancement by exhibiting red emission among the other 27 cations studied in aqueous ethanol. The coordination features of the species of recognition have been computationally evaluated by DFT methods and found to have a distorted tetrahedral Pd(2+) center in the binding core. The probe (L) has been shown to detect Pd up to 0.45 μM at pH 7.4. Furthermore, the probe can be used to image Pd(2+) in living cells.</t>
  </si>
  <si>
    <t>Ajit Kumar Mahapatra</t>
  </si>
  <si>
    <t>Department of Chemistry, Indian Institute of Engineering Science and Technology, Shibpur, Howrah 711103, West Bengal, India. akmahapatra@rediffmail.com.</t>
  </si>
  <si>
    <t>25537646</t>
  </si>
  <si>
    <t>Over-expression of mouse ornithine decarboxylase gene under the control of fruit-specific promoter enhances fruit quality in tomato.</t>
  </si>
  <si>
    <t>Diamine putrescine (Put) and polyamines; spermidine (Spd) and spermine (Spm) are essential component of every cell because of their involvement in the regulation of cell division, growth and development. The aim of this study is to enhance the levels of Put during fruit development and see its implications in ripening and quality of tomato fruits. Transgenic tomato plants over-expressing mouse ornithine decarboxylase gene under the control of fruit-specific promoter (2A11) were developed. Transgenic fruits exhibited enhanced levels of Put, Spd and Spm, with a concomitant reduction in ethylene levels, rate of respiration and physiological loss of water. Consequently such fruits displayed significant delay of on-vine ripening and prolonged shelf life over untransformed fruits. The activation of Put biosynthetic pathway at the onset of ripening in transgenic fruits is also consistent with the improvement of qualitative traits such as total soluble solids, titratable acids and total sugars. Such changes were associated with alteration in expression pattern of ripening specific genes. Transgenic fruits were also fortified with important nutraceuticals like lycopene, ascorbate and antioxidants. Therefore, these transgenic tomatoes would be useful for the improvement of tomato cultivars through breeding approaches.</t>
  </si>
  <si>
    <t>Roopali Pandey</t>
  </si>
  <si>
    <t>Plant Polyamine, Transgenic and RNAi Research Laboratory, Department of Genetics, University of Delhi South Campus, New Delhi, 110021, India.</t>
  </si>
  <si>
    <t>25537531</t>
  </si>
  <si>
    <t>IND-2, a pyrimido[1″,2″:1,5]pyrazolo[3,4-b]quinoline derivative, circumvents multi-drug resistance and causes apoptosis in colon cancer cells.</t>
  </si>
  <si>
    <t>Naturally occurring condensed quinolines have anticancer properties. In efforts to find active analogues, we designed and synthesized eight polycyclic heterocycles with a pyrimido[1″,2″:1,5]pyrazolo[3,4-b]quinoline framework (IND series). The compounds were evaluated for activity against colon (HCT-116 and S1-MI-80), prostate (PC3 and DU-145), breast (MCF-7 and MDAMB-231), ovarian (ov2008 and A2780), and hepatocellular (HepG2) cancer cells and against non-cancerous Madin Darby canine kidney (MDCK), mouse embryonic fibroblast (NIH/3T3), and human embryonic kidney cells (HEK293). IND-2, a 4-chloro-2-methyl pyrimido[1″,2″:1,5]pyrazolo[3,4-b]quinoline, exhibited more than ten-fold selectivity and potent cytotoxic activity against colon cancer cells relative to the other cancer and non-cancer cells. With five additional colon cancer cell lines (HT-29, HCT-15, LS-180, LS-174, and LoVo), IND-2 had similar cytotoxicity and selectivity, and sub-micromolar concentrations caused changes in the morphology of HCT-116 and HCT-15 cells. IND-2 did not activate the transactivating function of the pregnane X receptor (PXR), indicating that it does not induce PXR-regulated ABCB1 or ABCG2 transporters. Indeed, IND-2 was not a substrate of ABCB1 or ABCG2, and it induced cytotoxicity in HEK293 cells overexpressing ABCB1 or ABCG2 to the same extent as in normal HEK293 cells. IND-2 was cytotoxic to resistant colon carcinoma S1-MI-80 cells, approximately three- and five-fold more than SN-38 and topotecan, respectively. In HCT-116 colon cancer cells, IND-2 produced concentration-dependent changes in mitochondrial membrane potential, leading to apoptosis, and sub-micromolar concentrations caused chromosomal DNA fragmentation. These findings suggest that, by increasing apoptosis, IND-2 has potential therapeutic efficacy for colorectal cancer.</t>
  </si>
  <si>
    <t>Chandrabose Karthikeyan</t>
  </si>
  <si>
    <t>School of Pharmaceutical Sciences, Rajiv Gandhi Proudyogiki Vishwavidyalaya, Bhopal 462033, MP, India.</t>
  </si>
  <si>
    <t>25537483</t>
  </si>
  <si>
    <t>Synthesis of a carbon-dot-based photoluminescent probe for selective and ultrasensitive detection of Hg(2+) in water and living cells.</t>
  </si>
  <si>
    <t>A nitrogen and sulphur co-doped carbon dot (NSCD) based highly selective photoluminescent probe for mercury detection has been designed. The NSCDs with a PL quantum yield of 69% are easily prepared from a single polymeric molecular precursor. The turn on-off fluorescence change upon mercury addition is attributed to the nonradiative electron transfer from the excited state to the d-orbital of the metal ion. The soft-soft acid-base interaction between the sulphur part of the NSCD and Hg(2+) makes the fluorescence probe more specific and selective towards Hg(2+) in contrast to other metal ions. The limit of detection of mercury ions is found to be 0.05 nM. Due to their high photostability, low toxicity and low detection limit, these carbon dots are demonstrated to be excellent probes for the detection of Hg(2+) in the living cell.</t>
  </si>
  <si>
    <t>Sasmita Mohapatra</t>
  </si>
  <si>
    <t>Department of Chemistry, National Institute of Technology, Rourkela 769008, India. sasmitam@nitrkl.ac.in.</t>
  </si>
  <si>
    <t>25537449</t>
  </si>
  <si>
    <t>Intramolecular proton transfer in 2-(2'-hydroxyphenyl)oxazolo[4,5-b]pyridine: evidence for tautomer in the ground state.</t>
  </si>
  <si>
    <t>The intramolecular proton transfer in a newly synthesized molecule, 2-(2'-hydroxyphenyl)oxazolo[4,5-b]pyridine (HPOP) is studied using UV-visible absorption, fluorescence emission, fluorescence excitation and time-resolved fluorescence spectroscopy. In the ground state, the molecule exists as cis- and trans-enol in all the solvents. However, in dioxane, alcohols, acetonitrile, dimethylformamide and dimethylsulfoxide the keto tautomer is also observed in the ground state. Dual fluorescence is observed in HPOP where the large Stoke shifted emission is due to emission from the excited-state intramolecular proton transfer product, whereas the other emission is the normal emission from enol form. The fluorescence (both normal and tautomer emission) of HPOP is less than those of corresponding benzoxazole and imidazopyridine derivatives. This reveals that the nonradiative decay becomes more efficient upon substitution of electronegative atom on the charge acceptor group. The pH studies substantiate the conclusion that (unlike in its imidazole analog) the third ground state species is the keto tautomer and not the monoanion. The effect of temperature on cis-enol-trans-enol-keto equilibrium and the nonradiative deactivation from the excited state are also investigated.</t>
  </si>
  <si>
    <t>Photochemistry and photobiology</t>
  </si>
  <si>
    <t>Francis A S Chipem</t>
  </si>
  <si>
    <t>Department of Chemistry, Indian Institute of Technology Guwahati, Guwahati, India.</t>
  </si>
  <si>
    <t>25537422</t>
  </si>
  <si>
    <t>Novel immunosuppressive agent caerulomycin A exerts its effect by depleting cellular iron content.</t>
  </si>
  <si>
    <t>Recently, we have described the use of caerulomycin A (CaeA) as a potent novel immunosuppressive agent. Immunosuppressive drugs are crucial for long-term graft survival following organ transplantation and treatment of autoimmune diseases, inflammatory disorders, hypersensitivity to allergens, etc. The objective of this study was to identify cellular targets of CaeA and decipher its mechanism of action.Jurkat cells were treated with CaeA and cellular iron content, iron uptake/release, DNA content and deoxyribonucleoside triphosphate pool determined. Activation of MAPKs; expression level of transferrin receptor 1, ferritin and cell cycle control molecules; reactive oxygen species (ROS) and cell viability were measured using Western blotting, qRT-PCR or flow cytometry.CaeA caused intracellular iron depletion by reducing its uptake and increasing its release by cells. CaeA caused cell cycle arrest by (i) inhibiting ribonucleotide reductase (RNR) enzyme, which catalyses the rate-limiting step in the synthesis of DNA; (ii) stimulating MAPKs signalling transduction pathways that play an important role in cell growth, proliferation and differentiation; and (iii) by targeting cell cycle control molecules such as cyclin D1, cyclin-dependent kinase 4 and p21(CIP1/WAF1) . The effect of CaeA on cell proliferation was reversible.CaeA exerts its immunosuppressive effect by targeting iron. The effect is reversible, which makes CaeA an attractive candidate for development as a potent immunosuppressive drug, but also indicates that iron chelation can be used as a rationale approach to selectively suppress the immune system, because compared with normal cells, rapidly proliferating cells require a higher utilization of iron.</t>
  </si>
  <si>
    <t>British journal of pharmacology</t>
  </si>
  <si>
    <t>Suneet Kaur</t>
  </si>
  <si>
    <t>Department of Chemistry, CSIR-Institute of Microbial Technology, Chandigarh, India.</t>
  </si>
  <si>
    <t>25537367</t>
  </si>
  <si>
    <t>Chemistry of diruthenium and dirhodium analogues of pentaborane(9): synthesis and characterization of metal n,s-heterocyclic carbene and B-agostic complexes.</t>
  </si>
  <si>
    <t>Building upon our earlier results on the synthesis of electron-precise transition-metal-boron complexes, we continue to investigate the reactivity of pentaborane(9) and tetraborane(10) analogues of ruthenium and rhodium towards thiazolyl and oxazolyl ligands. Thus, mild thermolysis of nido-[(Cp*RuH)2B3H7] (1) with 2-mercaptobenzothiazole (2-mbtz) and 2-mercaptobenzoxazole (2-mboz) led to the isolation of Cp*-based (Cp* = η(5)-C5Me5) borate complexes 5 a,b [Cp*RuBH3L] (5 a: L = C7H4NS2; 5 b: L = C7H4NOS)) and agostic complexes 7 a,b [Cp*RuBH2(L)2], (7 a: L = C7H4NS2; 7 b: L = C7H4NOS). In a similar fashion, a rhodium analogue of pentaborane(9), nido-[(Cp*Rh)2B3H7] (2) yielded rhodaboratrane [Cp*RhBH(L)2], 10 (L = C7H4NS2). Interestingly, when the reaction was performed with an excess of 2-mbtz, it led to the formation of the first structurally characterized N,S-heterocyclic rhodium-carbene complex [(Cp*Rh)(L2)(1-benzothiazol-2-ylidene)] (11) (L = C7H4NS2). Furthermore, to evaluate the scope of this new route, we extended this chemistry towards the diruthenium analogue of tetraborane(10), arachno-[(Cp*RuCO)2B2H6] (3), in which the metal center possesses different ancillary ligands.</t>
  </si>
  <si>
    <t>Dipak Kumar Roy</t>
  </si>
  <si>
    <t>25537229</t>
  </si>
  <si>
    <t>Graphene oxide supported molybdenum cluster: first heterogenized homogeneous catalyst for the synthesis of dimethylcarbonate from CO2 and methanol.</t>
  </si>
  <si>
    <t>The octahedral molybdenum cluster-based compound, Cs2 Mo6 Br(i) 8 Br(a) 6 was immobilized on graphene oxide (GO) by using a facile approach. High resolution transmission electron microscopy results revealed that molybdenum clusters were uniformly distributed on the GO nanosheets. Cs2 Mo6 Br(i) 8 Br(a) 6 was attached to the GO support via chemical interaction between apical ligands of Mo6 Br(i) 8 Br(a) 6 cluster units and oxygen functionalities of GO, as revealed by XPS studies. The developed material was used for the synthesis of dimethyl carbonate by reduction of carbon dioxide. The synthesized catalyst, that is, GO-Cs2 Mo6 Br(i) 8 Br(a) x , exhibited higher catalytic efficiency than its homogeneous analogue without using dehydrating agent. The catalyst was found to be efficiently recyclable without significant loss of catalytic activity.</t>
  </si>
  <si>
    <t>Subodh Kumar</t>
  </si>
  <si>
    <t>Chemical Sciences Division, CSIR-Indian Institute of Petroleum, Mohkampur, Dehradun-248005 (India).</t>
  </si>
  <si>
    <t>25537189</t>
  </si>
  <si>
    <t>Progress toward the development of in vitro model system for chemical-induced developmental neurotoxicity: potential applicability of stem cells.</t>
  </si>
  <si>
    <t>In Vitro Toxicology Laboratory, CSIR-Indian Institute of Toxicology Research, MG Marg, Lucknow, 226001, India.</t>
  </si>
  <si>
    <t>25536877</t>
  </si>
  <si>
    <t>Combined potentiating action of phytochemical(s) from Cinnamomum tamala and Aloe vera for their anti-diabetic and insulinomimetic effect using in vivo rat and in vitro NIH/3T3 cell culture system.</t>
  </si>
  <si>
    <t>The present investigation was undertaken to analyze the ethanolic extracts of leaves of Cinnamomum tamala and Aloe vera for their anti-diabetic and insulinomimitic effect by determining the levels of blood sugar, glycosylated hemoglobin, and serum lipid profile (total cholesterol, triglycerides, high density lipoprotein (HDL), and low density lipoprotein (LDL)) after daily administration of each alone and in combined at 250 mg/kg in alloxan (ALX)-induced diabetic rats. Treatment of diabetic rats with the extracts restored the elevated biochemical parameters significantly. The anti-diabetic effect further potentiated the insulin signaling pathway by co-administration of both extracts. The molecular mechanisms of modulating gene expression and cellular signaling through the insulin receptor were also evaluated on specific targets of the insulin signaling pathway, including insulin receptor substrate (IRS), phosphatidylinositol 3-kinase (PI3-K), AKT, and the glucose transporter (GLUT4) on NIH/3T3 cell line by western blotting, ELISA, semiquantitative RT-PCR, and real-time PCR. The active principle of both extracts revealed insulin mimicking effect as indicated by increased expression of pIRS1 and pAKT in time-dependent manner. There was no significant difference in PI3-K content between unchallenged and challenged groups. Enhanced expression of GLUT-4 transcript further suggested that the Cinnamomum and Aloe phytochemicals could serve as a good adjuvant in the present armamentarium of anti-diabetic drugs by either mimicking or improving insulin action. This study reveals that ethanolic extracts of C. tamala and A. vera have potent therapeutic efficacy and prospect for the development of phytomedicine for diabetes mellitus.</t>
  </si>
  <si>
    <t>Vineeta Singh</t>
  </si>
  <si>
    <t>Department of Molecular Biology and Genetic Engineering, College of Basic Sciences and Humanities, G. B. Pant University of Agriculture and Technology, Pantnagar, 263145, India.</t>
  </si>
  <si>
    <t>25536387</t>
  </si>
  <si>
    <t>Role of light wavelengths in synchronization of circadian physiology in songbirds.</t>
  </si>
  <si>
    <t>This study investigated whether at identical duration and equal energy level birds presented with short (450nm; blue, B) and long (640nm;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12h light:12h darkness (12L:12D; L=0.33μM/m(2)/s, D=0μM/m(2)/s) in two groups of each, groups 1 and 2, were subjected to constant light (LL, 0.33μM/m(2)/s), which rendered them arrhythmic in the activity behavior. They were then exposed for about two weeks each to 12B:12R and 12R:12B (group 1) or 12R:12B and 12B:12R (group 2) at 0.33μM/m(2)/s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t>
  </si>
  <si>
    <t>G Yadav</t>
  </si>
  <si>
    <t>DST-IRHPA Centre for Excellence in Biological Rhythms Research, Department of Zoology, University of Lucknow, Lucknow 226 007, India.</t>
  </si>
  <si>
    <t>25536174</t>
  </si>
  <si>
    <t>Transcription factor NF-κB associates with microtubules and stimulates apoptosis in response to suppression of microtubule dynamics in MCF-7 cells.</t>
  </si>
  <si>
    <t>NF-κB, a master regulator of several signaling cascades, is known to be actively transported in the nucleus in response to various stimuli. Here, we found that NF-κB is associated with polymeric tubulin and co-localized with microtubules in MCF-7 cells. Using TN16, a known microtubule targeting agent, we found that microtubule dynamics plays a critical role in NF-κB-microtubule interaction. Treatment of cells with low concentrations of TN16 (25 and 50 nM) that suppressed microtubule dynamics without visibly affecting microtubule organization enhanced the association of NF-κB with microtubules and facilitated nuclear translocation of NF-κB. Colchicine and vinblastine also produced similar nuclear translocation of NF-κB. Further, nuclear import of NF-κB activated apoptotic pathway in the cells that were blocked in mitosis by TN16 treatment suggesting that NF-κB acts as a pro-apoptotic protein in response to the suppression of microtubule dynamics. Interestingly, in the presence of high concentrations of TN16 that extensively disrupted the microtubule network, though there was an increase in the apoptotic cell death, the interaction of NF-κB with microtubules and its nuclear import were significantly reduced. Under these conditions, we detected an increase in the level of phosphorylation and nuclear accumulation of ERK, a MAP kinase, suggesting that the induction of apoptosis was caused by ERK signaling. The results indicate that the interaction of NF-κB with microtubules, its nuclear accumulation and subsequent gene transcription are critically dependent on microtubule dynamics. The data suggest a correlation between the functional status of microtubules and different apoptotic mechanisms invoked in response to microtubule inhibitors.</t>
  </si>
  <si>
    <t>Biochemical pharmacology</t>
  </si>
  <si>
    <t>Ankit Rai</t>
  </si>
  <si>
    <t>Department of Biosciences and Bioengineering, Indian Institute of Technology Bombay, Powai, Mumbai 400076, India.</t>
  </si>
  <si>
    <t>25536048</t>
  </si>
  <si>
    <t>Neuroprotective effect of hemeoxygenase-1/glycogen synthase kinase-3β modulators in 3-nitropropionic acid-induced neurotoxicity in rats.</t>
  </si>
  <si>
    <t>The present study has been designed to explore the possible interaction between hemeoxygenase-1 (HO-1) and glycogen synthase kinase-3β (GSK-3β) pathway in 3-nitropropionic acid (3-NP)-induced neurotoxicity in rats. 3-NP produces neurotoxicity by inhibition of the mitochondrial complex II (enzyme succinate dehydrogenase) and by sensitizing the N-methyl-D-aspartate receptor. Recent studies have reported the therapeutic potential of HO-1/GSK-3β modulators in different neurodegenerative disorders. However, their exact role is yet to be explored. The present study is an attempt to investigate the effect of pharmacological modulation of HO-1/GSK-3β pathway against 3-NP-induced behavioral, biochemical and molecular alterations in rat. Behavioral observation, oxidative stress, pro-inflammatory [tumor necrosis factor-alpha (TNF-α) and interleukin-1 beta (IL-1β)], HO-1 and GSK-3β activity were evaluated post 3-NP treatment. Findings of the present study demonstrate a significant alteration in the locomotor activity, motor coordination, oxidative burden (increased lipid peroxidation, nitrite concentration and decreased endogenous antioxidants), pro-inflammatory mediators [TNF-α, IL-1β], HO-1 and GSK-3β activity in 3-NP-treated animals. Further, administration of hemin (10- and 30-mg/kg; i.p.) and lithium chloride (LiCl) (25- and 50-mg/kg; i.p.) prevented the alteration in body weight, motor impairments, oxidative stress and cellular markers. In addition, combined administration of hemin (10-mg/kg) and LiCl (25-mg/kg) showed synergistic effect on 3-NP-treated rats. Pretreatment with Tin (IV) protoporphyrin (40 μM/kg), HO-1 inhibitor reversed the beneficial effect of LiCl and hemin. Outcomes of the present study suggest that HO-1 and GSK-3β enzymes are involved in the pathophysiology of HD. The modulators of both the pathways might be used as adjuvants or prophylactic therapy for the treatment of HD-like symptoms.</t>
  </si>
  <si>
    <t>A Khan</t>
  </si>
  <si>
    <t>Department of Pharmacology, I.S.F. College of Pharmacy, Ferozepur Road, Ghal Kalan, Moga 142001, Punjab, India.</t>
  </si>
  <si>
    <t>25535972</t>
  </si>
  <si>
    <t>Nonhealing tongue ulcer in an Indian man.</t>
  </si>
  <si>
    <t>JAMA dermatology</t>
  </si>
  <si>
    <t>K Maharaja</t>
  </si>
  <si>
    <t>25535945</t>
  </si>
  <si>
    <t>Cryptic diversity and habitat partitioning in an economically important aphid species complex.</t>
  </si>
  <si>
    <t>Cardamom Bushy Dwarf Virus (CBDV) is an aphid-borne nanovirus which infects large cardamom, Amomum subulatum (Zingiberaceae family), in the Himalayan foothills of Northeast India, Nepal and Bhutan. Two aphid species have been reported to transmit CBDV, including Pentalonia nigronervosa and Micromyzus kalimpongensis (also described as Pentalonia kalimpongensis). However, P. nigronervosa was recently split into two species which exhibit different host plant affiliations. Whilst P. nigronervosa primarily feeds on banana plants, Pentaloniacaladii (previously considered a 'form' of P. nigronervosa) typically feeds on plants belonging to the Araceae, Heliconiaceae and Zingiberaceae families. This raises the possibility that CBDV vectors that were originally described as P. nigronervosa correspond to P. caladii. Accurate identification of vector species is important for understanding disease dynamics and for implementing management strategies. However, closely related species can be difficult to distinguish based on morphological characteristics. In this study, we used molecular markers (two mitochondrial loci and one nuclear locus) and Bayesian phylogenetic analyses to identify aphid specimens collected from 148 CBDV infected plants at a range of locations and elevations throughout Sikkim and the Darjeeling district of West Bengal (Northeast India). Our results revealed the presence of a diversity of lineages, comprising up to six distinct species in at least two related genera. These included the three species mentioned above, an unidentified Pentalonia species and two lineages belonging to an unknown genus. Surprisingly, P. caladii was only detected on a single infected plant, indicating that this species may not play an important role in CBDV transmission dynamics. Distinct elevation distributions were observed for the different species, demonstrating that the community composition of aphids which feed on large cardamom plants changes across an elevation gradient. This has implications for understanding how competent vector species could influence spatial and temporal transmission patterns of CBDV.</t>
  </si>
  <si>
    <t>F R Savory</t>
  </si>
  <si>
    <t>National Centre for Biological Sciences, TATA Institute of Fundamental Research, Bangalore 560065, India. Electronic address: fionasavory23@gmail.com.</t>
  </si>
  <si>
    <t>25535925</t>
  </si>
  <si>
    <t>Fluoride ion sensing in aqueous medium by employing nitrobenzoxadiazole-postgrafted mesoporous silica nanoparticles (MCM-41).</t>
  </si>
  <si>
    <t>A mesoporous silica-based inorganic-organic hybrid material (NBD-AP-MCM) has been designed and developed as a fluorescent chemosensor for the detection of fluoride in aqueous medium. The system was developed by covalently anchoring 7-nitro-2,1,3-benzoxadiazole (NBD) dye onto the surface of mesoporous silica nanoparticles, MCM-41. The system was characterized using several conventional analytical methods comprising spectroscopic, microscopic and thermo-gravimetric techniques. The sensory action of the material was investigated by carrying out steady state absorbance, fluorescence and time resolved fluorescence studies on the system in the absence and presence of several biologically and environmentally important anions in aqueous solution. The photophysical data of the present system (NBD-AP-MCM) have also been compared with the free dye (NBD) molecules. A significant decrease in the fluorescence quantum yield of the fluorophore in the hybrid material NBD-AP-MCM has been observed as compared to the unbound NBD. The decrease in fluorescence efficiency in the hybrid material is attributed to the aggregation caused quenching (ACQ) phenomenon. Interestingly, the system displays more than six-fold fluorescence enhancement in the presence of fluoride ions in aqueous solution. Enhancement of the fluorescence lifetime of the fluorescing moiety (NBD) has also been observed during fluorescence time-resolved studies. No significant optical changes have been observed with other commonly encountered anions rendering the present system highly selective towards fluoride detection. The fluorescence enhancement has been attributed to the cleavage of Si-O bonds due to the addition of fluoride. The silyl cleavage detaches the fluorophore from the solid support thereby making the fluorophore "free" in solution, which in turn recovers its original fluorescence which was decreased because of the aggregation on the solid silica support. Furthermore, the suitability of the present system in cellular imaging has also been demonstrated.</t>
  </si>
  <si>
    <t>Gaurav Jha</t>
  </si>
  <si>
    <t>School of Chemical Sciences, National Institute of Science Education and Research, Bhubaneswar 751005, India. moloysarkar@gmail.com.</t>
  </si>
  <si>
    <t>25535109</t>
  </si>
  <si>
    <t>Reevaluating intracameral cefuroxime as a prophylaxis against endophthalmitis after cataract surgery in India.</t>
  </si>
  <si>
    <t>To determine whether an intracameral injection of cefuroxime sodium at the conclusion of cataract surgery lowers the incidence of acute-onset postoperative endophthalmitis.Tertiary eye care center, Bhubaneswar, India.Prospective comparative interventional cohort study.Under a uniform protocol, cataract surgery with posterior chamber intraocular lens (PC IOL) implantation was performed from September 27, 2006, to July 31, 2010 (Group 1). All eyes were evaluated 1 day, 7 days, and 5 weeks ± 1 (SD) postoperatively. Treatment of eyes suspected to have developed infectious endophthalmitis was managed by retina-vitreous surgeons. From August 1, 2010, to August 31, 2012, the same surgeons performed cataract surgery with PC IOL implantation in another group of eyes, in which they administered intracameral cefuroxime prophylaxis (Group 2). All other protocols of postoperative care and microbiological investigation of the vitreous samples were similar. The rate of clinical and culture-positive endophthalmitis was compared between the 2 study groups: eyes without intracameral cefuroxime (Group 1) and eyes with intracameral cefuroxime (Group 2).The incidence of clinical endophthalmitis in Group 1 (0.155% [12/7756 eyes]) and in Group 2 (0.108% [8/7366 eyes]) was not significantly different (P = .57). The culture positivity rate in Group 1 (0.09 % [7 eyes]) and in Group 2 (0.04% [3 eyes]) was also not significantly different (P = .38). In the treatment without intracameral cefuroxime, there was a minimal, statistically insignificant increase in postoperative acute endophthalmitis (odds ratio, 1.42; 95% confidence interval, 0.53-4.02; P = .506).There is not strong evidence to support use of intracameral cefuroxime to reduce the rate of acute endophthalmitis after cataract surgery; however, the marginal benefit might justify its use.No author has a financial or proprietary interest in any material or method mentioned.</t>
  </si>
  <si>
    <t>From the L.V. Prasad Eye Institute, Odisha, India. Electronic address: savitri@lvpei.org.</t>
  </si>
  <si>
    <t>25535107</t>
  </si>
  <si>
    <t>Implantation of glued intraocular lenses in eyes with microcornea.</t>
  </si>
  <si>
    <t>To evaluate the intraoperative modifications for and vision outcomes after implantation of glued intraocular lenses (IOLs) in eyes with microcornea.Dr. Agarwal's Eye Hospital and Eye Research Centre, Chennai, India.Prospective case series.Eyes with a horizontal cornea of 10.0 mm or less were evaluated for intraoperative modifications and postoperative vision after implantation of a glued IOL. The type of surgery, type of IOL, incision and optic sizes, haptic length modifications, uncorrected (UDVA) and corrected (CDVA) distance visual acuity, and postoperative complications were analyzed.A glued IOL was implanted in 15 eyes to treat subluxated cataract (9 eyes), aphakia (5), and intraoperative capsule loss (1). In cases involving a subluxated cataract, implantation of the glued IOL was followed by lensectomy (7 eyes) or intracapsular cataract extraction (2 eyes). The mean follow-up was 22.4 months ± 17.2 (SD). The mean horizontal corneal diameter and axial length were 8.0 ± 0.6 mm and 21.0 ± 2.4 mm, respectively. The mean amount of IOL haptic trimmed intraoperatively was 1.54 ± 0.33 mm. There was significant correlation between the horizontal corneal diameter and the amount of haptic trimmed (P = .000). The mean size of the main incision was 3.70 ± 0.98 mm. Three-piece foldable IOLs with a 6.0 mm optic were used. There were no cases of haptic extrusion or subconjunctival haptic placement. There was statistically significant improvement in CDVA (P = .032) and UDVA (P = .012) after surgery.Glued IOLs were safely implanted in eyes with microcornea using modifications such as custom haptic trimming and 6.0 mm optic foldable IOLs.Dr. Amar Agarwal is a paid consultant to Staar Surgical Co. No other author has a financial or proprietary interest in any material or method mentioned.</t>
  </si>
  <si>
    <t>Dhivya Ashok Kumar</t>
  </si>
  <si>
    <t>From Dr. Agarwal's Eye Hospital and Eye Research Centre, Chennai, India.</t>
  </si>
  <si>
    <t>25534872</t>
  </si>
  <si>
    <t>Structural, Raman spectroscopic and microwave dielectric studies on Ni1-x(Zn1/2Zr1/2)xW1-xNbxO4 ceramic compounds with wolframite structure.</t>
  </si>
  <si>
    <t>Ni1-x(Zn1/2Zr1/2)xW1-xNbxO4 (x = 0.0-1.0) compositions were synthesized via conventional solid-state reaction method. Structural and lattice vibrational characteristics of these compositions were studied with the help of powder X-ray diffraction and Raman spectroscopic measurements. Rietveld refinements confirm the formation of all these compositions in monoclinic wolframite structure with P2/c space group. When moving towards Ni(2+)-poor compositions, splitting in the X-ray reflections was observed and is explained with lattice parameter variation. With increasing value of x, Raman spectra show two additional Raman active modes and the possible reasons for observing these modes are discussed in terms of electronegativity difference of the randomly distributed cations in B-site of these compositions. X-ray photoelectron spectroscopic measurements were done to understand the chemical bonding states of different elements in these compositions. Surface morphology studies reveal that the average grain size increases with increasing x. Microwave dielectric properties such as dielectric constant and quality factor were measured using Hakki-Coleman and reflection cavity techniques and enhancement in these values with x is correlated with intrinsic parameters such as polarizability and 3d electrons present in the constituent ions of these compositions. Temperature coefficient of resonant frequency was measured using an invar cavity attached to a programmable hot plate and is explained with B-site octahedral distortion of these compositions. Well dense Ni1-x(Zn1/2Zr1/2)xW1-xNbxO4 (x = 0.0-1.0) compositions possess good microwave dielectric properties.</t>
  </si>
  <si>
    <t>S D Ramarao</t>
  </si>
  <si>
    <t>Microwave Laboratory, Department of Physics, Indian Institute of Technology Madras, Chennai - 600 036, India. vrkm@physics.iitm.ac.in.</t>
  </si>
  <si>
    <t>25534812</t>
  </si>
  <si>
    <t>Influence of dietary tender cluster beans (Cyamopsis tetragonoloba) on biliary proteins, bile acid synthesis and cholesterol crystal growth in rat bile.</t>
  </si>
  <si>
    <t>Tender cluster beans (CBs; Cyamopsis tetragonoloba) are observed to possess anti-lithogenic potential in experimental mice. Formation of cholesterol gallstones in gallbladder is controlled by procrystallizing and anticrystallizing factors present in bile in addition to supersaturation of cholesterol. This study aimed at evaluating the influence of CB on biliary glycoproteins, low molecular weight (LMW) and high molecular weight (HMW) proteins, cholesterol nucleation time, and cholesterol crystal growth in rat hepatic bile. Groups of rats were fed for 10 weeks with 0.5% cholesterol to render the bile lithogenic. Experimental dietary interventions were: 10% freeze-dried CB, 1% garlic powder or their combination. Incorporation of CB into HCD decreased the cholesterol saturation index in bile, increased bile flow and biliary glycoproteins. Dietary CB prolonged cholesterol nucleation time in bile. Electrophoresis of biliary proteins showed the presence of high concentration of 27 kDa protein which might be responsible for the prolongation of cholesterol nucleation time in the CB fed group. Proteins of 20 kDa and 18 kDa were higher in CB treated animals, while the same were less expressed in HCD group. Biliary proteins from CB fed animals reduced cholesterol crystal growth index which was elevated in the presence of proteins from HCD group. Cholesterol-7α-hydroxylase and cholesterol-27-hydroxylase mRNA expression was increased in CB treated animals contributing to the bile acid synthesis. Thus, the beneficial anti-lithogenic effect of dietary CB which primarily is due to reduced cholesterol saturation index was additionally affected through a modulation of the nucleating and anti-nucleating proteins that affect cholesterol crystallization.</t>
  </si>
  <si>
    <t>Chikkanna K Raghavendra</t>
  </si>
  <si>
    <t>Department of Biochemistry and Nutrition, CSIR - Central Food Technological Research Institute, Mysore 570 020, India.</t>
  </si>
  <si>
    <t>25534782</t>
  </si>
  <si>
    <t>Insight into inhibition of the human amyloid beta protein precursor (APP: PDB ID ) using (E)-N-(pyridin-2-ylmethylene)arylamine (LR) models: structure elucidation of a family of ZnX2-LR complexes.</t>
  </si>
  <si>
    <t>The amyloid beta precursor protein (APP) and its neurotoxic cleavage product amyloid beta (Aβ) are a cause of Alzheimer's disease and appear essential for neuronal development and cell homeostasis. Proteolytic processing of APP is influenced by metal ions and protein ligands, however the structural and functional mechanism of APP regulation is not known so far. In this context, molecular modeling studies were performed to understand the molecular behavior of (E)-N-(pyridin-2-ylmethylene)arylamines (LR) with an E2 domain of the APP in its complex with zinc (APP; PDB ID: ). Docking results indeed confirmed that the LR interacts with Zn in the binding site of the protein between two α-helical chains. In view of these findings, LR was further investigated for complexation reactions with Zn(2+) in order to establish the structural models in solution and in the solid state. Five new Zn(2+) complexes of compositions viz. [Zn(Br)2(L2-Me)] (), [Zn(Br)2(L2-OMe)] (), [Zn(i)2(L2-OMe)] (), [Zn(NO3)2(L2-OMe)(H2O)] () and [Zn(L4-Me)2(H2O)2](NO3)2 () were synthesized and their structures were ascertained by microanalysis, IR and (1)H NMR spectroscopy, and single-crystal X-ray diffraction. The zinc atom in complex exhibits a distorted tetrahedral geometry while the crystal structures of complexes and show distorted square pyramidal geometries. The zinc cation in and has an octahedral coordination environment, but in the zinc coordination geometry is less distorted. The Zn(ii) cations take part in one ( and ) or two () 5-membered metallacycles imposed by the NN or NNO chelation modes of LR. The significant intermolecular ππ interactions are also discussed.</t>
  </si>
  <si>
    <t>Tushar S Basu Baul</t>
  </si>
  <si>
    <t>Centre for Advanced Studies in Chemistry, North-Eastern Hill University, NEHU Permanent Campus, Umshing, Shillong 793 022, India. basubaul@nehu.ac.in basubaulchem@gmail.com.</t>
  </si>
  <si>
    <t>25534741</t>
  </si>
  <si>
    <t>Targeting Mycobacterium tuberculosis topoisomerase I by small-molecule inhibitors.</t>
  </si>
  <si>
    <t>We describe inhibition of Mycobacterium tuberculosis topoisomerase I (MttopoI), an essential mycobacterial enzyme, by two related compounds, imipramine and norclomipramine, of which imipramine is clinically used as an antidepressant. These molecules showed growth inhibition of both Mycobacterium smegmatis and M. tuberculosis cells. The mechanism of action of these two molecules was investigated by analyzing the individual steps of the topoisomerase I (topoI) reaction cycle. The compounds stimulated cleavage, thereby perturbing the cleavage-religation equilibrium. Consequently, these molecules inhibited the growth of the cells overexpressing topoI at a low MIC. Docking of the molecules on the MttopoI model suggested that they bind near the metal binding site of the enzyme. The DNA relaxation activity of the metal binding mutants harboring mutations in the DxDxE motif was differentially affected by the molecules, suggesting that the metal coordinating residues contribute to the interaction of the enzyme with the drug. Taken together, the results highlight the potential of these small molecules, which poison the M. tuberculosis and M. smegmatis topoisomerase I, as leads for the development of improved molecules to combat mycobacterial infections. Moreover, targeting metal coordination in topoisomerases might be a general strategy to develop new lead molecules.</t>
  </si>
  <si>
    <t>Adwait Anand Godbole</t>
  </si>
  <si>
    <t>25534717</t>
  </si>
  <si>
    <t>Altersolanol A: a selective cytotoxic anthraquinone from a Phomopsis sp.</t>
  </si>
  <si>
    <t>The cytotoxic compound Altersolanol A, an anthraquinone derivative was isolated from PM0409092 a fungus of Nyctanthes arbor-tristis (family Oleaceae). It was identified as a Phomopsis sp. by DNA amplification and sequencing of the ITS region. The chemical structure of Altersolanol A was elucidated from its physicochemical properties, 2D NMR spectroscopy and other spectroscopic data. The compound has in vitro cytotoxic activity against 34 human cancer cell lines with mean IC50 (IC70) values of 0.005 μg ml(-1) (0.024 μg ml(-1)) respectively. Altersolanol A, a kinase inhibitor, induces cell death by apoptosis through the cleavage by Caspase-3 and -9 and by decreased anti-apoptotic protein expression. There are several previous reports of the anticancer activity of Altersolanol A, but we report here an extensive study using 36 cell lines which gives wider spectrum of results.This study confirms the cytotoxic potential of Altersolanol A isolated from the endophyte Phomopsis sp. (PM0409092) of the plant Nyctanthes arbor-tristis. The compound exhibits in vitro cytotoxicity against 34 human cancer cell lines with mean IC50 (IC70) value of 0.005 μg ml(-1) (0.024 μg ml(-1)). This is an in-depth report of Altersolanol A against a panel of 34 human cancer cell lines and extends observations from previous studies indicating that Altersolanol A can be used for the development of chemotherapeutics. Altersolanol A, a kinase inhibitor, induces cell death by apoptosis through the cleavage of Caspase-3 and -9 and by decreased anti-apoptotic protein expression.</t>
  </si>
  <si>
    <t>P D Mishra</t>
  </si>
  <si>
    <t>Piramal Enterprises Limited, Goregaon (East), Mumbai, India.</t>
  </si>
  <si>
    <t>25534560</t>
  </si>
  <si>
    <t>Molecular genetic analysis of trinucleotide repeat disorders (TRDs) in Indian population and application of repeat primed PCR.</t>
  </si>
  <si>
    <t>Trinucleotide repeat disorders (TRDs) are a set of genetic disorders caused by trinucleotide repeat expansion in certain genes that exceed the normal, stable threshold, which varies from gene to gene. A dynamic mutation in a healthy gene may increase the repeat count and result in a defective gene. At present there are 14 pathogenic trinucleotide repeat disorders that are known to affect humans. The occurrence of these "triplet repeat diseases" within populations ranges from fairly common (Fragile X syndrome and Myotonic dystrophy type 1) to rare (Dentatorubral-pallidoluysian atrophy). In the present study we report a detailed scenario of TRDs in India mostly in respect to the 9 most common disorders namely; Fragile X syndrome, Myotonic dystrophy type 1, Spinocerebellar ataxia (type 1, 2, 3, 6 and 7), Friedreich Ataxia and Huntington Disease.</t>
  </si>
  <si>
    <t>Aneek Das Bhowmik</t>
  </si>
  <si>
    <t>Diagnostics Division, Centre for DNA Fingerprinting and Diagnostics, Hyderabad, India.</t>
  </si>
  <si>
    <t>25534436</t>
  </si>
  <si>
    <t>Lanthanide-doped nanocrystals: strategies for improving the efficiency of upconversion emission and their physical understanding.</t>
  </si>
  <si>
    <t>The fundamental understanding of lanthanide-doped upconverted nanocrystals remains a frontier area of research because of potential applications in photonics and biophotonics. Recent studies have revealed that upconversion luminescence dynamics depend on host crystal structure, size of the nanocrystals, dopant concentration, and core-shell structures, which influence site symmetry and the distribution and energy migration of the dopant ions. In this review, we bring to light the influences of doping/co-doping concentration, crystal phase, crystal size of the host, and core-shell structure on the efficiency of upconversion emission. Furthermore, the lattice strain, due to a change in the crystal phase and by the core-shell structure, strongly influences the upconversion emission intensity. Analysis suggests that the local environment of the ion plays the most significant role in modification of radiative and nonradiative relaxation mechanisms of overall upconversion emission properties. Finally, an outlook on the prospects of this research field is given.</t>
  </si>
  <si>
    <t>Department of Materials Science, Indian Association for the Cultivation of Science, 2A &amp; 2B Raja S.C. Mallick Road, Jadavpur, Kolkata 700032 (India); Department of Chemistry, University of Cambridge, Lensfield Road, Cambridge CB2 1EW (UK).</t>
  </si>
  <si>
    <t>25534415</t>
  </si>
  <si>
    <t>Reply to commentary on "spectral characterization of the binding and conformational changes of serum albumins upon interaction with an anticancer drug, anastrozole".</t>
  </si>
  <si>
    <t>Reeta Punith</t>
  </si>
  <si>
    <t>Department of Chemistry, Karnatak University, Dharwad 580 003, India.</t>
  </si>
  <si>
    <t>25534118</t>
  </si>
  <si>
    <t>A combined application of lossless and lossy compression in ECG processing and transmission via GSM-based SMS.</t>
  </si>
  <si>
    <t>This paper presents a software-based scheme for reliable and robust Electrocardiogram (ECG) data compression and its efficient transmission using Second Generation (2G) Global System for Mobile Communication (GSM) based Short Message Service (SMS). To achieve a firm lossless compression in high standard deviating QRS complex regions and an acceptable lossy compression in the rest of the signal, two different algorithms have been used. The combined compression module is such that it outputs only American Standard Code for Information Interchange (ASCII) characters and, hence, SMS service is found to be most suitable for transmitting the compressed signal. At the receiving end, the ECG signal is reconstructed using just the reverse algorithm. The module has been tested to all the 12 leads of different types of ECG signals (healthy and abnormal) collected from the PTB Diagnostic ECG Database. The compression algorithm achieves an average compression ratio of ∼22.51, without any major alteration of clinical morphology.</t>
  </si>
  <si>
    <t>S K Mukhopadhyay</t>
  </si>
  <si>
    <t>Department of Applied Physics, Faculty of Technology, University of Calcutta , 92 A.P.C. Road, Kolkata , India and.</t>
  </si>
  <si>
    <t>25534032</t>
  </si>
  <si>
    <t>Population diversity and adaptive evolution in keratinization genes: impact of environment in shaping skin phenotypes.</t>
  </si>
  <si>
    <t>Several studies have demonstrated the role of climatic factors in shaping skin phenotypes, particularly pigmentation. Keratinization is another well-designed feature of human skin, which is involved in modulating transepidermal water loss (TEWL). Although this physiological process is closely linked to climate, presently it is not clear whether genetic diversity is observed in keratinization and whether this process also responds to the environmental pressure. To address this, we adopted a multipronged approach, which involved analysis of 1) copy number variations in diverse Indian and HapMap populations from varied geographical regions; 2) genetic association with geoclimatic parameters in 61 populations of dbCLINE database in a set of 549 genes from four processes namely keratinization, pigmentation, epidermal differentiation, and housekeeping functions; 3) sequence divergence in 4,316 orthologous promoters and corresponding exonic regions of human and chimpanzee with macaque as outgroup, and 4) protein sequence divergence (Ka/Ks) across nine vertebrate classes, which differ in their extent of TEWL. Our analyses demonstrate that keratinization and epidermal differentiation genes are under accelerated evolution in the human lineage, relative to pigmentation and housekeeping genes. We show that this entire pathway may have been driven by environmental selection pressure through concordant functional polymorphisms across several genes involved in skin keratinization. Remarkably, this underappreciated function of skin may be a crucial determinant of adaptation to diverse environmental pressures across world populations.</t>
  </si>
  <si>
    <t>Molecular biology and evolution</t>
  </si>
  <si>
    <t>Pramod Gautam</t>
  </si>
  <si>
    <t>Genomics and Molecular Medicine, Council for Scientific and Industrial Research-Institute of Genomics and Integrative Biology, Delhi, India mitali@igib.res.in tn.vivek@igib.res.in.</t>
  </si>
  <si>
    <t>25533890</t>
  </si>
  <si>
    <t>Single crystal-to-single crystal site-selective postsynthetic metal exchange in a Zn-MOF based on semi-rigid tricarboxylic acid and access to bimetallic MOFs.</t>
  </si>
  <si>
    <t>The metal ions in a neutral Zn-MOF constructed from tritopic triacid H3 L with inherent concave features, rigid core, and peripheral flexibility are found to exist in two distinct SBUs, that is, 0D and 1D. This has allowed site-selective postsynthetic metal exchange (PSME) to be investigated and reactivities of the metal ions in two different environments in coordination polymers to be contrasted for the first time. Site-selective transmetalation of Zn ions in the discrete environment is shown to occur in a single crystal-to-single crystal (SCSC) fashion, with metal ions such as Fe(3+) , Ru(3+) , Cu(2+) , Co(2+) , etc., whereas those that are part of 1D SBU sustain structural integrity, leading to novel bimetallic MOFs, which are inaccessible by conventional approaches. To the best of our knowledge, site-selective postsynthetic exchange of an intraframework metal ion in a MOF that contains metal ions in discrete as well as polymeric SBUs is heretofore unprecedented.</t>
  </si>
  <si>
    <t>Alankriti Bajpai</t>
  </si>
  <si>
    <t>Department of Chemistry, Indian Institute of Technology, Kanpur-208016 (India), Fax: (+91) 512-2597436.</t>
  </si>
  <si>
    <t>25533721</t>
  </si>
  <si>
    <t>Role of spinal ultrasound in diagnosis of meningitis in infants younger than 6 months.</t>
  </si>
  <si>
    <t>Spinal ultrasound (US) can detect changes in CSF echogenicity and decreased cord pulsations which reflect the inflammatory changes in meningitis. Till date, there is no published data about the prospective accuracy of spinal US in meningitis.To assess accuracy of spinal US in diagnosis of meningitis in infants younger than 6 months.This was an institute ethics committee approved prospective study carried out in infants less than 6 months of age with clinical suspicion of meningitis who presented to pediatric emergency unit. 60 infants each in study and control group were enrolled. US of thoraco-lumbar spine were performed prior to lumbar puncture in all cases. We looked for the presence of echogenicity or trabeculations in posterior subarachnoid space and for presence or absence of spinal cord and nerve root pulsations on real time ultrasound. The results of spinal US were evaluated in correlation with cerebrospinal fluid analysis. Follow up ultrasounds were done in infants who showed abnormal findings after the initiation of treatment and findings compared with initial results.The study group comprised of 40 boys and 20 girls with mean age of 47.85 days. The control group comprised of 36 boys and 24 girls with a mean age of 60.53 days. 34/60 cases in study group had CSF findings suggestive of meningitis. Based on imaging parameters, spinal US had sensitivity, specificity, positive predictive value (PPV), and negative predictive value (NPV) of 67.16%, 92.3%, 93.1% and 74.64%, respectively. Chi-square test showed a statistically significant association between infants with meningitis and positive US findings (p&lt;0.05).Spinal US findings of CSF debris, septations and decreased spinal cord pulsations can be seen in infants with meningitis.</t>
  </si>
  <si>
    <t>Pankaj Nepal</t>
  </si>
  <si>
    <t>Department of Radiodiagnosis and Imaging, Sector-12, Chandigarh 160012, India. Electronic address: pankaj-123@live.com.</t>
  </si>
  <si>
    <t>25533472</t>
  </si>
  <si>
    <t>Insulin regulates nitric oxide production in the kidney collecting duct cells.</t>
  </si>
  <si>
    <t>The kidney is an important organ for arterial blood pressure (BP) maintenance. Reduced NO generation in the kidney is associated with hypertension in insulin resistance. NO is a critical regulator of vascular tone; however, whether insulin regulates NO production in the renal inner medullary collecting duct (IMCD), the segment with the greatest enzymatic activity for NO production in kidney, is not clear. Using an NO-sensitive 4-amino-5-methylamino-2',7'-difluorofluorescein (DAF-FM) fluorescent dye, we found that insulin increased NO production in mouse IMCD cells (mIMCD) in a time- and dose-dependent manner. A concomitant dose-dependent increase in the NO metabolite (NOx) was also observed in the medium from insulin-stimulated cells. NO production peaked in mIMCD cells at a dose of 100 nm insulin with simultaneously increased NOx levels in the medium. At this dose, insulin significantly increased p-eNOS(Ser1177) levels in mIMCD cells. Pretreatment of cells with a PI 3-kinase inhibitor or insulin receptor silencing with RNA interference abolished these effects of insulin, whereas insulin-like growth factor-1 receptor (IGF-1R) silencing had no effect. We also showed that chronic insulin infusion to normal C57BL/6J mice resulted in increased endothelial NOS (eNOS) protein levels and NO production in the inner medulla. However, insulin-infused IRKO mice, with targeted deletion of insulin receptor from tubule epithelial cells of the kidney, had ∼50% reduced eNOS protein levels in their inner medulla along with a significant rise in BP relative to WT littermates. We have previously reported increased baseline BP and reduced urine NOx in IRKO mice. Thus, reduced insulin receptor signaling in IMCD could contribute to hypertension in the insulin-resistant state.</t>
  </si>
  <si>
    <t>Gaurav Pandey</t>
  </si>
  <si>
    <t>From the Department of Molecular Medicine and Biotechnology, Sanjay Gandhi Postgraduate Institute of Medical Sciences, Lucknow 226014, India and.</t>
  </si>
  <si>
    <t>25533107</t>
  </si>
  <si>
    <t>Rapid switching and complementary evidence accumulation enable flexibility of an all-or-none global workspace for control of attentional and conscious processing: a reply to Wyble et al.</t>
  </si>
  <si>
    <t>Philosophical transactions of the Royal Society of London. Series B, Biological sciences</t>
  </si>
  <si>
    <t>Antonino Raffone</t>
  </si>
  <si>
    <t>Department of Psychology, 'Sapienza' University of Rome, Via dei Marsi, 78, 00185 Rome, Italy antonino.raffone@uniroma1.it.</t>
  </si>
  <si>
    <t>25533000</t>
  </si>
  <si>
    <t>Microsporidial stromal keratitis masquerading as acute graft rejection.</t>
  </si>
  <si>
    <t>To describe the clinical features, disease course, management, and visual outcome of stromal microsporidial keratitis involving the corneal graft in an immunocompetent patient.Case report.We report the case of a 21-year-old immunocompetent woman, who underwent penetrating keratoplasty for advanced keratoconus in her right eye and presented with features of acute graft rejection after 15 months. Standard treatment using topical and systemic steroids failed to reverse the graft rejection. A regraft was performed in that eye. Histopathology of the donor corneal button revealed microsporidiosis involving the deep stroma.Microsporidiosis is rarely encountered in a corneal graft and masquerades as acute graft rejection. Histopathology could help in making a final diagnosis.</t>
  </si>
  <si>
    <t>Sayali Pradhan</t>
  </si>
  <si>
    <t>Aravind Eye Hospital, Madurai, India.</t>
  </si>
  <si>
    <t>25532860</t>
  </si>
  <si>
    <t>Comment on Madelaine et al.: Results and complications of single-stage total knee arthroplasty and high tibial osteotomy.</t>
  </si>
  <si>
    <t>Abhay Elhence</t>
  </si>
  <si>
    <t>Department of Orthopaedics, All India Institute of Medical Sciences, Basni Industrial Area Phase-2, Jodhpur, 342005, Rajasthan, India.</t>
  </si>
  <si>
    <t>25531816</t>
  </si>
  <si>
    <t>Urinary levels of endocrine-disrupting chemicals, including bisphenols, bisphenol A diglycidyl ethers, benzophenones, parabens, and triclosan in obese and non-obese Indian children.</t>
  </si>
  <si>
    <t>Obesity has been recognized as a major global public health concern. In particular, childhood obesity is a major risk factor for other health issues, such as type 2 diabetes, in later stages of life. A few earlier studies have associated exposure to endocrine-disrupting chemicals (EDCs) with childhood obesity. There is limited information, however, on exposure to EDCs and childhood obesity in India. In this study, urinary levels of 26 EDCs were determined in 49 obese and 27 non-obese Indian children. Eleven EDCs, including 2,2-bis(4-hydroxyphenyl)propane (BPA), 4,4'-sulfonyldiphenol (BPS), methyl paraben (MeP), ethyl paraben (EtP), propyl paraben (PrP), 4-hydroxybenzoic acid (4-HB), 3,4-dihydroxybenzoic acid (3,4-DHB), triclosan (TCS), benzophenone-3 (BP3), bisphenol A diglycidyl ether (BADGE), and bisphenol A bis(2,3-dihydroxypropyl) glycidyl ether (BADGE·2H2O) were found in &gt;70% of urine samples. No significant associations were found between childhood obesity and most target chemicals studied, except for 3,4-DHB, which showed a significant positive association. Urinary concentrations of 3,4-DHB were higher in obese children than in non-obese children, independent of age, sex, family income, parent education, physical activity, and urinary creatinine. Urinary concentrations of several EDCs were higher in Indian children than the concentrations reported for children in the USA and China. To our knowledge, this is the first study to report urinary concentrations of several EDCs in Indian children.</t>
  </si>
  <si>
    <t>Jingchuan Xue</t>
  </si>
  <si>
    <t>Wadsworth Center, New York State Department of Health, and Department of Environmental Health Sciences, School of Public Health, State University of New York at Albany, NY, USA.</t>
  </si>
  <si>
    <t>25531802</t>
  </si>
  <si>
    <t>Nickel(II) complexes with a flexible piperazinyl moiety: studies on DNA and protein binding and catecholase like properties.</t>
  </si>
  <si>
    <t>Four new mononuclear Ni(ii) complexes [Ni(L(1))]ClO4 (), [Ni(L(2))]ClO4(), [Ni(SCN)3(CH3OH)(aminoethylpiperazineH)] (), and [Ni(DMSO)4(aminoethylpiperazineH)](ClO4)3()have been synthesized from two Schiff base ligands [L(1) = 1-phenyl-3-((2-(piperidin-4-yl)ethyl)imino)but-1-en-1-ol and L(2) = 4-((2-(piperazin-1-yl)ethyl)imino)pent-2-en-2-ol] by exploiting the flexibility of the piperazinyl moiety. Structural analysis reveals that and are square planar complexes with piperazine rings in boat conformations whereas hydrolysis of Schiff bases (L(1) and L(2)) occurs during formation of octahedral complexes ( and ) with piperazine rings in chair conformations. Screening tests were conducted to quantify the binding ability of complexes (, and ) towards DNA, BSA and HSA and it was found that square planar complexes ( and ) showed more effective binding properties over octahedral complex (). Furthermore, enzyme kinetic studies reflect that square planar complexes ( and ) are also effective in mimicking catecholase like activities over octahedral complex (). Among all the complexes, was found to be the most promising molecule among the series due to its large binding affinity towards different bio-macromolecules and higher T.O.N in the catechol oxidation reaction.</t>
  </si>
  <si>
    <t>Mriganka Das</t>
  </si>
  <si>
    <t>Department of Chemistry, School of Basic Sciences, Indian Institute of Technology Indore, IET-DAVV Campus, Khandwa Road, Indore 452017, India. suman@iiti.ac.in.</t>
  </si>
  <si>
    <t>25531680</t>
  </si>
  <si>
    <t>Synergism between polyurethane and polydopamine in the synthesis of Ni-Fe alloy monoliths.</t>
  </si>
  <si>
    <t>Herein, we report the first synthesis of a light-weight macroporous 3-D alloy monolith of Ni-Fe/C using synergism between polydopamine (pDA) and polyurethane (pU); in situ formed polyurethane (pU) enables efficient mixing of pDA (carbon source) and Ni-FeOx resulting in Ni-Fe alloy monoliths at a temperature as low as ∼600 °C. The monolithic Ni-Fe/C exhibits enhanced oxygen evolution activity.</t>
  </si>
  <si>
    <t>Nanoscale Electrocatalysis Research Group, Electrodics &amp; Electrocatalysis Division, CSIR-Central Electrochemical Research Institute, Karaikudi-630006, India. kanalaphani@yahoo.com klnphani@cecri.res.in.</t>
  </si>
  <si>
    <t>25531538</t>
  </si>
  <si>
    <t>Molecular phylogenetic study and expression analysis of ATP-binding cassette transporter gene family in Oryza sativa in response to salt stress.</t>
  </si>
  <si>
    <t>ATP-binding cassette (ABC) transporter is a large gene superfamily that utilizes the energy released from ATP hydrolysis for transporting myriad of substrates across the biological membranes. Although many investigations have been done on the structural and functional analysis of the ABC transporters in Oryza sativa, much less is known about molecular phylogenetic and global expression pattern of the complete ABC family in rice. In this study, we have carried out a comprehensive phylogenetic analysis constructing neighbor-joining and maximum-likelihood trees based on various statistical methods of different ABC protein subfamily of five plant lineages including Chlamydomonas reinhardtii (green algae), Physcomitrella patens (moss), Selaginella moellendorffii (lycophyte), Arabidopsis thaliana (dicot) and O. sativa (monocot) to explore the origin and evolutionary patterns of these ABC genes. We have identified several conserved motifs in nucleotide binding domain (NBD) of ABC proteins among all plant lineages during evolution. Amongst the different ABC protein subfamilies, 'ABCE' has not yet been identified in lower plant genomes (algae, moss and lycophytes). The result indicated that gene duplication and diversification process acted upon these genes as a major operative force creating new groups and subgroups and functional divergence during evolution. We have demonstrated that rice ABCI subfamily consists of only half size transporters that represented highly dynamic members showing maximum sequence variations among the other rice ABC subfamilies. The evolutionary and the expression analysis contribute to a deep insight into the evolution and diversity of rice ABC proteins and their roles in response to salt stress that facilitate our further understanding on rice ABC transporters.</t>
  </si>
  <si>
    <t>Jayita Saha</t>
  </si>
  <si>
    <t>Department of Biological Sciences (Section Botany), Presidency University, 86/1 College Street, Kolkata 700073, India; Department of Biological Sciences (Section Biotechnology), Presidency University, 86/1 College Street, Kolkata 700073, India.</t>
  </si>
  <si>
    <t>25531287</t>
  </si>
  <si>
    <t>Heavy metals [chromium (VI) and lead (II)] removal from water using mesoporous magnetite (Fe3O4) nanospheres.</t>
  </si>
  <si>
    <t>Magnetite nanospheres with hollow interiors were synthesized using a simple, one-pot, and template free solvothermal method with ferric chloride as the iron precursor. The composition, surface properties and morphology were studied using X-ray powder diffraction (XRD), energy dispersive X-ray fluorescence (EDXRF), Fourier transform infrared spectroscopy (FTIR), surface area analysis, point of zero charge (pHpzc), scanning electron microscopy (SEM), transmission electron microscopy (TEM) and magnetic moment determination. These mesoporous nanospheres have a SBET=11.3m(2)/g and a high saturation magnetization of 77.5emu/g. These magnetite nanospheres successfully remediated Cr(6+) and Pb(2+) from water. The optimum pHs for Cr(6+) and Pb(2+) adsorption were 4.0 and 5.0, respectively. Adsorption was carried out at 25, 35 and 45°C. The sorption data were fitted using Freundlich, Langmuir, Redlich-Peterson, Sips, Koble-Corrigan, Radke and Prausnitz and Toth adsorption models. The pseudo-second order model better fitted the kinetics data. The Langmuir adsorption capacities of magnetic nanospheres were ∼9 and ∼19mg/g for Cr(6+) and Pb(2)(+), respectively. Magnetic collection of these magnetite nanospheres can be used to isolate and regenerate the used adsorbent.</t>
  </si>
  <si>
    <t>Madhu Kumari</t>
  </si>
  <si>
    <t>School of Environmental Sciences, Jawaharlal Nehru University, New Delhi 110067, India.</t>
  </si>
  <si>
    <t>25530424</t>
  </si>
  <si>
    <t>Use of bladder dose points for assessment of the spatial dose distribution in the posterior bladder wall in cervical cancer brachytherapy and the impact of applicator position.</t>
  </si>
  <si>
    <t>To validate the feasibility and use of dose points to characterize the bladder wall dose distribution and investigate potential impact of the applicator position in cervical cancer brachytherapy.One hundred twenty-eight optimized MRI plans were evaluated. The International Commission of Radiation Units and Measurements (ICRU-38) point doses (B(ICRU)), surrogate for bladder base doses, were compared with D(2cc). Vaginal source to superior-anterior border of the symphysis distances were measured and compared within two groups, namely Group 1-B(ICRU)/D(2cc) ≥1 and Group 2-B(ICRU)/D(2cc) &lt;1. Additionally, points at 1.5 and 2 cm cranial to the B(ICRU), parallel to the tandem and the body axis were analyzed.Thirty-seven percent of the patients had the ratio B(ICRU)/D(2cc) of 1 or higher, with the 2cc subvolume at the bladder base (Group 1). In 63%, BICRU/D2cc ratio was lower than 1 and the 2cc, cranial to the bladder base (Group 2). Median vaginal source-to-superior-anterior border of the symphysis line distance was -2 cm (range, -3.7 to +1.2 cm) in Group 1 and +1.8 cm (range, -2 to +4.8 cm) in Group 2 (+ cranial/- caudal direction). There was a high correlation between vaginal sources near the symphysis and the 2cc subvolume at the bladder base. The additional points provided no added value.Location of the 2cc subvolume varies in cervical cancer brachytherapy. Maximum doses are at the bladder base if vaginal sources are also in the vicinity of the bladder base indicated by B(ICRU)/D(2cc) ratio of 1 or higher. Such variation should be considered in dose-effect analyses and intercomparisons, as the same D(2cc) at different bladder locations may correlate with different morbidity profiles and severity Reporting D(2cc) and B(ICRU) doses together therefore remains essential.</t>
  </si>
  <si>
    <t>Brachytherapy</t>
  </si>
  <si>
    <t>Karen S Nkiwane</t>
  </si>
  <si>
    <t>Department of Radiotherapy, Comprehensive Cancer Center, Medical University of Vienna, Vienna, Austria. Electronic address: karensavannah@gmail.com.</t>
  </si>
  <si>
    <t>25530298</t>
  </si>
  <si>
    <t>Rapid detection of hydrazine in a naphthol-fused chromenyl loop and its effectiveness in human lung cancer cells: tuning remarkable selectivity via the reaction altered pathway supported by theoretical studies.</t>
  </si>
  <si>
    <t>Our designed and synthesized chemosensor naphthalene based chromenyl derivative (NAC) [1-(3-hydroxy-3 methyl-3H-benzo[f]chromen-2-yl) ethanone] has been used for fast (&lt;30 s, DL = 0.22 ppb) and selective detection of N2H4 by a new way via the chromenyl ring opening followed by the pyrazole ring formation giving a strong blue fluorescence. The DFT study and the real application in different water samples along with the dipstick method in low cost devices have also been performed here. Human lung cancer cells (NCI-H460) have been used for hydrazinolysis of the NAC in vivo system for detection by the appearance of blue fluorescence and also for the MTT assay showing its remarkable cancer sensitivity.</t>
  </si>
  <si>
    <t>Department of Chemistry, Indian Institute of Engineering Science and Technology, Shibpur, West Bengal, India. spgoswamical@yahoo.com.</t>
  </si>
  <si>
    <t>25529849</t>
  </si>
  <si>
    <t>Quality of diabetes care in low- and middle-income Asian and Middle Eastern countries (1993-2012): 20-year systematic review.</t>
  </si>
  <si>
    <t>To assess the extent to which people with diabetes in low- and middle-income countries (LMIC) of Asia and the Middle East met evidence-based care recommendations through a systematic review of published literature.Electronic searches of Medline and Embase were carried out for studies assessing quality of care among people with diabetes in Asia and the Middle East between 1993 and 2012. Benchmarking against American Diabetes Association guidelines, we reported level and proportions meeting recommended risk factor control (glycated hemoglobin [HbA1c], blood pressure, and low density lipoprotein-cholesterol [LDL]) and preventive care processes across different settings.One hundred and fifteen publications met eligibility for inclusion (91 reported risk factor control, 7 reported preventive processes, and 17 reported both). Only China, Thailand, Malaysia and Philippines had nationally representative data. Mean HbA1c (6.5-11% or 48-97 mmol/mol), SBP (120-152 mm Hg), and LDL (2.4-3.8 mmol/l) varied greatly. Despite variation in availability of data, studies consistently showed that recommended care goals were not being achieved.The practice of auditing and benchmarking against evidence-based guidelines appears to be uncommon in Asia and the Middle East and there was heterogeneity of reporting across studies, populations, and methods used. The available data showed inadequate care.</t>
  </si>
  <si>
    <t>Roopa Shivashankar</t>
  </si>
  <si>
    <t>Centre for Chronic Disease Control, New Delhi, India; Public Health Foundation of India, New Delhi, India. Electronic address: roopa@ccdcindia.org.</t>
  </si>
  <si>
    <t>25529745</t>
  </si>
  <si>
    <t>Preparation of multi-coloured different sized fluorescent gold clusters from blue to NIR, structural analysis of the blue emitting Au7 cluster, and cell-imaging by the NIR gold cluster.</t>
  </si>
  <si>
    <t>Blue, green, orange-red, red and NIR emitting gold quantum clusters have been prepared in aqueous media by using a bioactive peptide glutathione (reduced) at physiological pH. Matrix-assisted laser desorption ionization-time-of-flight mass spectrometry (MALDI-TOF MS) analyses show that the core structure sizes of the five different gold clusters are Au7 (blue), Au16 (green), Au19 (orange-red), Au21 (red) and Au22 (NIR). The photo-stability and pH-stability of these quantum clusters have been measured, and these are photo-stable against continuous UV irradiation for a few hours. They also exhibit moderate to good pH-stability within the pH range of 5-12.5. A computational study reveals the organisation of gold atoms in the thiolate-protected blue quantum cluster and its several structural parameters, including the mode of interaction of ligand molecules with Au atoms in the Au7 cluster. Interestingly, it has been found that NIR emitting gold quantum cluster can easily be internalized into the adenocarcinomic human alveolar basal epithelial cell line (A549 cell line). Moreover, a MTT assay indicates that our NIR emitting gold quantum cluster show very low cytotoxicy to A549 cancer cells.</t>
  </si>
  <si>
    <t>Subhasish Roy</t>
  </si>
  <si>
    <t>Department of Biological Chemistry, Indian Association for the Cultivation of Science, Jadavpur, Kolkata 700 032, India. bcab@iacs.res.in.</t>
  </si>
  <si>
    <t>25529734</t>
  </si>
  <si>
    <t>Development of constrained tamoxifen mimics and their antiproliferative properties against breast cancer cells.</t>
  </si>
  <si>
    <t>An efficient synthesis of a new series of tamoxifen mimics is described by employing iodine catalyzed ipsocyclization strategy followed by Suzuki coupling. A molecular docking studies of the synthesized compounds 11a-n and 12 in estrogen receptor (ER-α) showed that the scaffolds are fitting well in the groove, thereby suggesting them as promising antiproliferative agents for estrogen dependent breast cancer lines. All compounds were tested in vitro against breast cancer cell lines-ER positive, MCF-7; ER negative, MDA-MB-231; and control mammary epithelial cells, MEpiC. The biological results showed that most of the compounds are active against MCF-7 with IC50 values less than 6.5μM which corroborate the results of molecular docking studies.</t>
  </si>
  <si>
    <t>Sivakumar Archana</t>
  </si>
  <si>
    <t>Medicinal Chemistry and Pharmacology Division, CSIR-Indian Institute of Chemical Technology, Hyderabad 500007, India.</t>
  </si>
  <si>
    <t>25529733</t>
  </si>
  <si>
    <t>Triazolo-β-aza-ε-amino acid and its aromatic analogue as novel scaffolds for β-turn peptidomimetics.</t>
  </si>
  <si>
    <t>Triazolo-β-aza-ε-amino acid and its aromatic analogue ((Al)TAA/(Ar)TAA) in the peptide backbone mark a novel class of conformationally constrained molecular scaffolds to induce β-turn conformations. This was demonstrated for (Al)TAA in a Leu-enkephalin analogue and in a designed pentapeptide wherein the FRET process was established. Restricted rotation induced chirality and turn conformation into the achiral aromatic amino acid scaffold, (Ar)TAA, which in a short tripeptide backbone acted as a β-turn mimic as a β-sheet folding nucleator.</t>
  </si>
  <si>
    <t>Subhendu Sekhar Bag</t>
  </si>
  <si>
    <t>Bioorganic Chemistry Laboratory, Department of Chemistry, Indian Institute of Technology Guwahati, North Guwhati-781039, Assam, India. ssbag75@iitg.ernet.in.</t>
  </si>
  <si>
    <t>25529618</t>
  </si>
  <si>
    <t>Secondhand smoke exposure among never-smoking youth in 168 countries.</t>
  </si>
  <si>
    <t>To estimate the prevalence of secondhand smoke (SHS) exposure among never-smoking adolescents and identify key factors associated with such exposure.Data were obtained from nationally representative Global Youth Tobacco Surveys conducted in 168 countries during 1999-2008. SHS exposure was ascertained in relation to the location-exposure inside home, outside home, and both inside and outside home, respectively. Independent variables included parental and/or peer smoking, knowledge about smoke harm, attitudes toward smoking ban, age, sex, and World Health Organization region. Simple and multiple logistic regression analyses were conducted.Of 356,414 never-smoking adolescents included in the study, 30.4%, 44.2%, and 23.2% were exposed to SHS inside home, outside home, and both, respectively. Parental smoking, peer smoking, knowledge about smoke harm, and positive attitudes toward smoke ban were significantly associated with increased odds of SHS exposure. Approximately 14% of adolescents had both smoking parents and peers. Compared with never-smoking adolescents who did not have both smoking parents and peers, those who had both smoking parents and peers had 19 (adjusted odds ratio [aOR], 19.0; 95% confidence interval [CI], 16.86-21.41), eight (aOR, 7.71; 95% CI, 7.05-8.43), and 23 times (aOR, 23.16; 95% CI, 20.74-25.87) higher odds of exposure to SHS inside, outside, and both inside and outcome home, respectively.Approximately one third and two fifths of never-smoking adolescents were exposed to SHS inside or outside home, and smoking parents and/or peers are the key factors. Study findings highlight the need to develop and implement comprehensive smoke-free policies consistent with the World Health Organization Framework Convention on Tobacco Control.</t>
  </si>
  <si>
    <t>The Journal of adolescent health : official publication of the Society for Adolescent Medicine</t>
  </si>
  <si>
    <t>Sreenivas P Veeranki</t>
  </si>
  <si>
    <t>Division of Epidemiology, Department of Preventive Medicine and Community Health, University of Texas Medical Branch, Galveston, Texas; Division of General Pediatrics, Department of Pediatrics, Vanderbilt University School of Medicine, Nashville, Tennessee. Electronic address: spveeran@utmb.edu.</t>
  </si>
  <si>
    <t>25529616</t>
  </si>
  <si>
    <t>Quantitative ethnomedicinal study of plants used in the Nelliyampathy hills of Kerala, India.</t>
  </si>
  <si>
    <t>Inspite of tremendous advances made in allopathic medical practices, medicinal plants have played an important role throughout the world in treating and preventing a variety of diseases and hence there is urgency in recording such data. This is the first ethnobotanical study in which statistical calculations about plants are done by the Pearson correlation coefficient (PCC) method. The present study was aimed to identify plants collected for medicinal purposes by the traditional healers of Nelliyampathy hills, located in Palakkad district of Kerala, India and to document the traditional names, preparation and uses of these plants.The field study was carried out over a period of 2 years (2011-2013) using semi-structured interviews with 66 informants (most of the informants belonged to an age between 50 and 70 years) in six remote locations in the hills. Ethnomedicinal data was analyzed using frequency citation (FC), relative frequency of citation (RFC) and use value (UV) along with a Pearson correlation coefficient (PCC). Demographic characteristics of participants, ethnobotanical inventory of plants and data on medicinal application and administration were recorded.A total of 85 medicinal plants belonging to 49 families were reported to be used against 19 different ailments in the hills. The maximum reported medicinal plant families were Cucurbitaceae with 6 species followed by Acanthaceae, Malvaceae and Fabaceae (each 5 species), Asteraceae, Lamiaceae, Moraceae and Myrtaceae (each 3 species), the most dominant life form of the species includes herbs (42) followed by tree (20), climber (15) and shrub (8), the most frequent used part was leaves (40%) followed by root (14%), seed and flowers (each12%), fruit (9%), bark (7%), stem (2%), latex (2%), rhizome and whole plant (each 1%), the most common preparation and administration methods were paste (32%), powder (22%), decoction and juice (each 20%) and raw (4%), infusion and inhalation (each1% ). The Pearson correlation coefficient between RFC and UV was 0.638 showing highly positive significant association.In this study, we have documented considerable indigenous knowledge about the native medicinal plants in Nelliyampathy hills for treating common ailments. The plants such as further investigated phytochemically and pharmacologically which leads to natural drug discovery development may be based on the present study. The study has various socioeconomic dimensions which are associated with the local communities.</t>
  </si>
  <si>
    <t>PG and Research Department of Botany and Microbiology, AVVM Sri Pushpam College (Autonomous) Poondi Thanjavur, Tamil Nadu, India. Electronic address: svijaya_kumar2579@rediff.com.</t>
  </si>
  <si>
    <t>25529150</t>
  </si>
  <si>
    <t>Molecular and functional characterization of TRPV4 channels in pregnant and nonpregnant mouse uterus.</t>
  </si>
  <si>
    <t>The aim of the present study was to characterize TRPV4 channels in pregnant and nonpregnant mouse uterus and examine their functional role in spontaneous and agonist-induced contractions.We used RT-PCR, Western blot and immunohistochemistry experiments to demonstrate the presence of TRPV4 mRNA and protein, respectively in both pregnant and nonpregnant mouse uterus. Tension experiments were conducted for functional characterization of the TRPV4 channels.TRPV4 mRNA and protein were detected in both pregnant and nonpregnant mouse uterus with distribution in both endometrium and myometrium. The TRPV4 channel agonist GSK1016790A (GSK) increased myometrial contraction in pregnant (Emax 336.8±21.35%; pD2 7.79±0.29) and nonpregnant (Emax 238±28.13%; pD2 7.61±0.57) animals. HC067047 (1μM), a selective blocker of the TRPV4 channel, antagonized the contractions to GSK in pregnant (Emax 171±18.26%; pD2 6.58±0.37) and nonpregnant (Emax 78.12±9.32%; pD2 7.54±0.9) uteri. Further, HC067047 (1μM) inhibited contractions induced by PGF2α in the pregnant (Emax 183.2±13.94%; pD2 7.01±0.30 versus control Emax 495.7±42.49%; pD2 7.12±0.24) and nonpregnant (Emax 105.3±7.10%; pD2 7.24±0.34 versus control Emax 232.5±12.27%; pD2 7.83±0.29) uteri.TRPV4 channels are present in the pregnant and nonpregnant mouse uteri, and their activation by endogenous ligands like prostaglandin increases myometrial contractility. Thus, the TRPV4 channel can be an important target in reducing myometrial contractility in preterm labor.</t>
  </si>
  <si>
    <t>Vishakha Singh</t>
  </si>
  <si>
    <t>Division of Pharmacology &amp; Toxicology, Indian Veterinary Research Institute, Izatnagar, Bareilly 243122, U.P., India.</t>
  </si>
  <si>
    <t>25529123</t>
  </si>
  <si>
    <t>Characterization and biofilm forming ability of diarrhoeagenic enteroaggregative Escherichia coli isolates recovered from human infants and young animals.</t>
  </si>
  <si>
    <t>Enteroaggregative Escherichia coli (EAEC) is an important pathotype that causes infection in humans and animals. EAEC isolates (n=86) recovered from diarrhoeal cases in human infants (37) and young animals (49) were characterized as 'typical' and/or 'atypical' EAEC strains employing PCR for virulence associated genes (cvd432, aaiA, astA, pilS, irp2, ecp, pic, aggR, aafA, aggA, and agg3A). Besides, biofilm formation ability of human and animal EAEC isolates was assessed using microtiter plate assay. In addition, the transcriptional profile of biofilm associated genes (fis and ecp) was also evaluated and correlated with biofilm formation assay for few selected EAEC isolates of human and animal origins. Overall, a diverse virulence gene profile was observed for the EAEC isolates of human and animal origins as none of the EAEC isolates revealed the presence of all the genes that were targeted. Nine 'typical' EAEC isolates were identified (6 from humans and 3 from animals) while, the majority of the isolates were 'atypical' EAEC strains. Isolation and identification of three 'typical' EAEC isolates from animals (canines) appears to be the first report globally. Further, based on the observations of the biofilm formation assay, the study suggested that human EAEC isolates in particular were comparatively more biofilm producers than that of the animal EAEC isolates. The fis gene was highly expressed in majority of 'typical' EAEC isolates and the ecp gene in 'atypical' EAEC isolates.</t>
  </si>
  <si>
    <t>Comparative immunology, microbiology and infectious diseases</t>
  </si>
  <si>
    <t>Deepthi Vijay</t>
  </si>
  <si>
    <t>Division of Veterinary Public Health, Indian Veterinary Research Institute, Izatnagar 243 122, India.</t>
  </si>
  <si>
    <t>25529044</t>
  </si>
  <si>
    <t>Adenoviruses as gene/vaccine delivery vectors: promises and pitfalls.</t>
  </si>
  <si>
    <t>Adenoviruses (Ads) have attracted researchers from across the disciplines for several reasons. Their ability to recombine with and express the heterologous genes encouraged their development as gene/vaccine delivery vectors. Preclinical and clinical trials using these vectors have shown significant promise for their future development while highlighting certain limitations.Ad vector development, clinical application of these vectors in gene therapy and vaccine development, and promises that these vectors offered for future development are discussed. Also, various factors affecting their in vivo efficacy as well as the strategies being pursued to overcome these obstacles are described.Decades of efforts have resulted in understanding various aspects of human Ad 5 biology as well as the in vivo behavior of vectors derived from this serotype. While this vector has shown great potential, some of the limitations highlighted in recent studies have reinforced the quest for an ideal vector derived from novel Ads. Combinatorial approaches to address the various limitations of the existing vectors must be pursued to develop novel vectors with enhanced clinical potential.</t>
  </si>
  <si>
    <t>Expert opinion on biological therapy</t>
  </si>
  <si>
    <t>Mohan Babu Appaiahgari</t>
  </si>
  <si>
    <t>Translational Health Science and Technology Institute, Vaccine and Infectious Disease Research Centre , 496, Udyog Vihar Phase III, Gurgaon 122 016 , India +91 124 2876301 ; +91 124 2876402 ; vrati@thsti.res.in.</t>
  </si>
  <si>
    <t>25529032</t>
  </si>
  <si>
    <t>Echocardiographic evaluation of diastolic dysfunction in rheumatoid arthritis - a case-control study.</t>
  </si>
  <si>
    <t>To assess left ventricular diastolic dysfunction (LVDD) and its predictors in rheumatoid arthritis (RA).This cross-sectional case-control study assessed 100 RA patients and 100 healthy controls for LVDD by M-mode, two-dimensional, colour Doppler echocardiography.RA patients had higher prevalence of LVDD than controls (43% vs. 14%; p &lt; 0.001). LVDD had significant association with duration (p = 0.033), severity of disease activity (p &lt; 0.0001), Steinbrocker stage and functional class (p &lt; 0.0001 each) and non-adherence to treatment (p = 0.047). Peak of late diastolic (A) mitral flow velocity and isovolumic relaxation time (IVRT) were higher (p &lt; 0.05 each), whereas left ventricular ejection fraction, peak of early diastolic (E) mitral flow velocity and E/A ratio were lower (p &lt; 0.05 each) in RA patients than in controls. Deceleration time (DT) was not significantly different in the two groups (p = 0.623). E/A ratio had significant correlation with anti-cyclic citrullinated peptide antibody (ACPA) (r = 0.233, p = 0.019) and age (r = 0.203, p = 0.042). IVRT had significant negative correlation with ACPA (r = -0.196, p = 0.044), while DT had significant correlation with Disease Activity Score with 28-joint (DAS28) counts (r = 0.244, p = 0.014). ACPA was an independent predictor of E/A ratio (p = 0.031). DAS28 was the only independent predictor of LVDD (odds ratio [OR] = 6.01; p = 0.007).LVDD occurred commonly in RA patients and depended on severity of disease activity.</t>
  </si>
  <si>
    <t>Modern rheumatology</t>
  </si>
  <si>
    <t>Department of Medicine, Himalayan Institute of Medical Sciences, Swami Rama Himalayan University , Dehradun, Uttarakhand , India.</t>
  </si>
  <si>
    <t>25528961</t>
  </si>
  <si>
    <t>Multimodality imaging in adnexal torsion.</t>
  </si>
  <si>
    <t>Adnexal torsions are one among the causes of acute pelvic pain in females. Commonly occurring adnexal torsions are ovarian either involving the normal ovary with functional cysts or an associated mass. Fallopian tube torsions, torsions involving paraovarian, fimbrial cysts and subserosal fibroids are rare. Here we discuss the multimodality imaging approach for the diagnosis of adnexal torsion, its limitations and mimics.</t>
  </si>
  <si>
    <t>Journal of medical imaging and radiation oncology</t>
  </si>
  <si>
    <t>Aruna R Patil</t>
  </si>
  <si>
    <t>Department of Radiodiagnosis, Apollo Hospitals, Bangalore, India.</t>
  </si>
  <si>
    <t>25528677</t>
  </si>
  <si>
    <t>Hydrogen generation: aromatic dithiolate-bridged metal carbonyl complexes as hydrogenase catalytic site models.</t>
  </si>
  <si>
    <t>The design, syntheses and characteristics of metal carbonyl complexes with aromatic dithiolate linkers reported as bioinspired hydrogenase catalytic site models are described and reviewed. Among these the complexes capable of hydrogen generation have been discussed in detail. Comparisons have been made with carbonyl complexes having alkyl dithiolates as linkers between metal centers.</t>
  </si>
  <si>
    <t>Indresh Kumar Pandey</t>
  </si>
  <si>
    <t>25528512</t>
  </si>
  <si>
    <t>Infrared spectrum, structural and optical properties and molecular docking study of 3-(4-fluorophenyl)-5-phenyl-4,5-dihydro-1H-pyrazole-1-carbaldehyde.</t>
  </si>
  <si>
    <t>The optimized molecular structure, vibrational frequencies, corresponding vibrational assignments of 3-(4-fluorophenyl)-5-phenyl-4,5-dihydro-1H-pyrazole-1-carbaldehyde have been investigated experimentally and theoretically. The title compound was optimized using at HF and DFT levels of calculations. The B3LYP/6-311++G(d,p) (5D,7F) results and in agreement with experimental infrared bands. The normal modes are assigned using potential energy distribution. The stability of the molecule arising from hyper-conjugative interaction and charge delocalization has been analyzed using natural bonding orbital analysis. The frontier molecular orbital analysis is used to determine the charge transfer within the molecule. From molecular electrostatic potential map, it is evident that the negative electrostatic potential regions are mainly localized over the carbonyl group and mono substituted phenyl ring and are possible sites for electrophilic attack and, positive regions are localized around all para substituted phenyl and pyrazole ring, indicating possible sites for nucleophilic attack. First hyperpolarizability is calculated in order to find its role in nonlinear optics. The geometrical parameters are in agreement with experimental data. From the molecular docking studies, it is evident that the fluorine atom attached to phenyl ring and the carbonyl group attached to pyrazole ring are crucial for binding and the results draw us to the conclusion that the compound might exhibit phosphodiesterase inhibitory activity.</t>
  </si>
  <si>
    <t>Y Sheena Mary</t>
  </si>
  <si>
    <t>25528510</t>
  </si>
  <si>
    <t>Ligand sensitized luminescence of uranyl by benzoic acid in acetonitrile medium: a new luminescent uranyl benzoate specie.</t>
  </si>
  <si>
    <t>Benzoic acid (BA) is shown to sensitize and enhance the luminescence of uranyl ion in acetonitrile medium. Luminescence spectra and especially UV-Vis spectroscopy studies reveal the formation of tri benzoate complex of uranyl i.e. [UO2(C6H5COO)3](-) which is highly luminescent. In particular, three sharp bands at 431, 443, 461nm of absorption spectra provides evidence for tri benzoate specie of uranyl in acetonitrile medium. The luminescence lifetime of uranyl in this complex is 68μs which is much more compared to the lifetime of uncomplexed uranyl (20μs) in acetonitrile medium. In contrary to aqueous medium where uranyl benzoate forms 1:1 and 1:2 species, spectroscopic data reveal formation of 1:3 complex in acetonitrile medium. Addition of water to acetonitrile results in decrease of luminescence intensity of this specie and the luminescence features implode at 20% (v/v) of water content. For the first time, to the best of our knowledge, the existence of [UO2(C6H5COO)3](-) specie in acetonitrile is reported. Mechanism of luminescence enhancement is discussed.</t>
  </si>
  <si>
    <t>Materials Chemistry Division, Chemistry Group, Indira Gandhi Centre for Atomic Research, Kalpakkam 603 102, India.</t>
  </si>
  <si>
    <t>25528508</t>
  </si>
  <si>
    <t>Preparation and characterization of SeO2/TiO2 composite photocatalyst with excellent performance for sunset yellow azo dye degradation under natural sunlight illumination.</t>
  </si>
  <si>
    <t>To improve the solar light induced photocatalytic application performances of TiO2, in this study, the SeO2 modified TiO2 composite photocatalysts with various ratios of SeO2 to TiO2 were prepared by sol-gel method. The catalyst was characterized by X-ray diffraction (XRD), high resolution scanning electron microscope (HR-SEM), energy dispersive spectra (EDS), diffuse reflectance spectra (DRS), photoluminescence spectra (PL), X-ray photoelectron spectroscopy (XPS) and Brunauer-Emmett-Teller (BET) surface area measurement methods. The photocatalytic activity of SeO2/TiO2 was investigated for the degradation of sunset yellow (SY) in aqueous solution using solar light. The SeO2/TiO2 is found to be more efficient than prepared TiO2 and TiO2-P25 at pH 7 for the mineralization of SY. The effects of operational parameters such as the amount of photocatalyst, dye concentration and initial pH on photo mineralization of SY have been analyzed. The degradation was strongly enhanced in the presence of electron acceptors such as oxone, KIO4 and KBrO3. The kinetics of SY photodegradation was found to follow the pseudo-first order rate law and could be described in terms of Langmuir-Hinshelwood model. The mineralization of SY has been confirmed by COD measurements. The catalyst is found to be reusable.</t>
  </si>
  <si>
    <t>D Rajamanickam</t>
  </si>
  <si>
    <t>Photocatalysis Laboratory, Department of Chemistry, Annamalai University, Annamalainagar 608 002, Tamil Nadu, India.</t>
  </si>
  <si>
    <t>25528507</t>
  </si>
  <si>
    <t>Synthesis and characterization of perchlorato bridged Cu2(II)Zn(II) heterotrinuclear complexes derived from succinoyldihydrazones.</t>
  </si>
  <si>
    <t>In the present paper three new heterotrimetallic Cu(II)-Zn(II)-Cu(II) complexes have been synthesized and characterized by analytical and spectroscopic studies. The molar conductance values for the complexes fall in the region 1.2-1.7Ω(-1)cm(2)mol(-1) in DMSO solution indicating that all of the complexes are non-electrolyte. The dihydrazone ligand is present in enol form in all of the complexes. Both the copper centres have distorted square pyramidal stereochemistry in all of the complexes while the zinc centre in all hetero metal complexes has octahedral stereochemistry. The EPR parameters of the complexes indicate that the copper centre has [Formula: see text] orbital as the ground state. The electron transfer reactions of the complexes have been investigated by cyclic voltammetry.</t>
  </si>
  <si>
    <t>Rosmita Borthakur</t>
  </si>
  <si>
    <t>Department of Chemistry, Centre for Advanced Studies in Chemistry, North Eastern Hill University, Shillong 793022, Meghalaya, India.</t>
  </si>
  <si>
    <t>25528505</t>
  </si>
  <si>
    <t>A combined experimental and DFT study of a novel unsymmetrical azine 2-(4-methoxybenzylidene)-1-(1-(4-isobutylphenyl) ethylidene) hydrazine.</t>
  </si>
  <si>
    <t>A novel unsymmetrical azine 2-(4-methoxybenzylidene)-1-(1-(4-isobutylphenyl) ethylidene) hydrazine (UA) was prepared and characterized by IR, (1)H and (13)C NMR spectral studies. A 2D - potential energy scan (PES) of p-isobutylacetophenone (IBAP) was the portal to the conformational analysis of UA by density functional theory (DFT) methods using 6-31G(d,p) basis set by Gaussian 03 program. The theoretical IR frequencies were found to be in good agreement with the experimental values. The IR frequencies of UA were analyzed by means of Potential energy Distribution (PED %) calculation using Vibrational Energy Distribution Analysis (VEDA 4) program. The experimental NMR chemical shift values of UA were compared with the theoretical values obtained by DFT method. Nonlinear optical behavior of the unsymmetrical azine is also examined by the theoretically predicted values of dipole moment (μ), polarizability (α0) and first hyperpolarizability (βtot). Stability of the UA molecule has been analyzed using NBO analysis. The electrochemistry of UA studied experimentally by cyclic voltammetry is complemented by the computational analysis of the anionic form of the molecule UA. The determination of various global and local reactivity descriptors in the context of chemical reactivity is also performed and the electrophilicity at the vital atomic sites in UA is revealed. Bader's Atoms in molecules (AIM) theory of UA indicated the presence of intramolecular hydrogen bonding in the molecule. The molecular electrostatic potential (MEP) and HOMO-LUMO orbital analysis are also performed for the molecule UA.</t>
  </si>
  <si>
    <t>P Vijaya</t>
  </si>
  <si>
    <t>Department of Chemistry, Annamalai University, Chidambaram 608 002, India.</t>
  </si>
  <si>
    <t>25528503</t>
  </si>
  <si>
    <t>Conformational stability, spectroscopic (FT-IR, FT-Raman and UV-Vis) analysis, NLO, NBO, FMO and Fukui function analysis of 4-hexylacetophenone by density functional theory.</t>
  </si>
  <si>
    <t>The experimental and theoretical study on the structures and vibrations of 4-hexylacetophenone (abbreviated as 4HAP) are presented. The FT-IR and FT-Raman spectra of the title compound have been recorded in the region 4000-400cm(-1) and 3500-100cm(-1) respectively. The molecular structures, vibrational wavenumbers, infrared intensities and Raman activities were calculated using DFT (B3LYP and LSDA) method with 6-311++G(d,p) basis set. The most stable conformer of 4HAP is identified from the computational results. The assignments of the vibrational spectra have been carried out with the aid of normal coordinate analysis (NCA) following the scaled quantum mechanical force field methodology (SQMEF). The linear polarizability (α) and the first hyperpolarizability (βtot) values of the investigated molecule have been computed using B3LYP and LSDA with 6-311++G(d,p) basis set. Stability of the molecule arising from hyper conjugative interaction and charge transfer delocalization has been analyzed using natural bond orbital (NBO) analysis. The molecule orbital contributions are studied by density of energy states (DOSs). UV-Vis spectrum and effects of solvents have been discussed effects of solvents have been discussed and the electronic properties such as HOMO and LUMO energies were determined by time-dependent TD-DFT approach. Fukui function and Mulliken analysis on atomic charges of the title compound have been calculated. Finally, electrophilic and nucleophilic descriptors of the title molecule have been calculated.</t>
  </si>
  <si>
    <t>S Saravanan</t>
  </si>
  <si>
    <t>Department of Physics, Karpagam University, Coimbatore 641 021, India; Department of Physics, J.J. College of Arts and Science (Autonomous), Pudukkottai 622 422, India.</t>
  </si>
  <si>
    <t>25528475</t>
  </si>
  <si>
    <t>T11 target structure induced modulations of the pro-inflammatory and anti-infammatorycytokine expressions in experimental animals for glioma abrogation.</t>
  </si>
  <si>
    <t>Glioma angiogenesis is the result of the interaction between cancer cells with endothelial cells, and the surrounding inflammatory cells. This interaction plays a crucial role in directing the neo-formation of blood vessels. In the carcinogenic milieu, inflammatory cytokines secreted from inflammatory cells affect endothelial cell functions that are indispensable for tumor growth and metastatic propagation. TNF-α, referred to as the 'inflammatory switch', has shown its potential as an inflammatory agent by activation of IL-8 and IL-6 through NF-κB mediated pathway. Therefore, inhibitors of angiogenesis appear to be promising therapeutic agents for advanced gliomas. Previous studies from our lab showed that T11TS, a membrane glycoprotein, has antiangiogenic and antineoplastic activities in experimental animals and human samples. The present experimental study was designed to evaluate the effect of T11TS therapy on inflammatory cytokine expression of TNF-α, IL-8, IL-6 and their downstream associated molecule NF-κB in vivo. Our results revealed that T11TS therapy induced downregulation of TNF-α, IL-8, IL-6, and NF-κB confirmed by FACS assay and ELISA. In situ-immunofluorescence results hint that T11TS has the efficacy to stop the inflammation related to angiogenesis. Moreover, upregulation of IL-4 and IL-10 in microglia after T11TS therapy helps in complete abrogation of glioma inflammation and angiogenesis. These effects might contribute to the antineoplastic activity of T11TS.</t>
  </si>
  <si>
    <t>Manoj Kumar Singh</t>
  </si>
  <si>
    <t>Department of Laboratory Medicine, School of Tropical Medicine, 108, C.R. Avenue, Kolkata 700073, West Bengal, India.</t>
  </si>
  <si>
    <t>25528406</t>
  </si>
  <si>
    <t>Post-lesion administration of 7-NI attenuated motor and non-motor deficits in 6-OHDA induced bilaterally lesioned female rat model of Parkinson's disease.</t>
  </si>
  <si>
    <t>The preoperative neuroprotective effect of the 7-nitroindazole (7-NI) in 6-hydroxydopamine (6-OHDA) induced unilateral male animal models of Parkinson's disease (PD) has been widely reported. However, the therapeutic approach to PD pathology would be closely associated with the post-lesion treatment by 7-NI in 6-OHDA-induced bilateral model. Also, there is a scarcity of data on neuroprotective effect of 7-NI in PD in females. We have studied the neuroprotective effects of 7-NI in 6-OHDA-induced bilaterally lesioned female rats after short-term post-lesion treatment. Sprague-Dawley female rats with bilateral intraventricular injection of either 6-OHDA (10.5μg) (n=8-11/group) or saline (sham; n=8/group) at substantia nigra (SN) were provided with 7-NI (30mg/kg/day) intraperitoneal, once a day during the 3 consecutive days of short term treatment. 6-OHDA lesioned animals developed the motor and non-motor deficits, which were evaluated by behavioral and neuro-biochemical tests from the substantia nigra. Post-lesion administration of 7-NI reduced the motor deficits induced by 6-OHDA in the behavioral tasks such as Rota rod, open field test and forced swim test. Simultaneously, the dopamine levels were restored by 7-NI in post lesion animals up to 76% in comparison to 6-OHDA lesioned animals (23%). Furthermore, antioxidant-like effect of 7-NI was observed in lipid peroxidation, catalase, superoxide dismutase, and reduced glutathione tests. Conclusively, the present study showed that early postoperative administration of 7-NI attenuates the motor deficits induced by 6-OHDA in bilaterally lesioned female rat model of PD.</t>
  </si>
  <si>
    <t>Rita Kumari</t>
  </si>
  <si>
    <t>Neuropharmaceutical Research Laboratory, Dr. B.R. Ambedkar Centre for Biomedical Research, University of Delhi, North Campus, Mall Road, Delhi 110007, India.</t>
  </si>
  <si>
    <t>25528374</t>
  </si>
  <si>
    <t>Capsaicin inhibits collagen fibril formation and increases the stability of collagen fibers.</t>
  </si>
  <si>
    <t>Capsaicin is a versatile plant product which has been ascribed several health benefits and anti-inflammatory and analgesic properties. We have investigated the effect of capsaicin on the molecular stability, self-assembly, and fibril stability of type-I collagen. It was found that capsaicin suppresses collagen fibril formation, increases the stability of collagen fibers in tendons, and has no effect on the molecular stability of collagen. Turbidity assay data show that capsaicin does not promote disassembly of collagen fibrils. However, capsaicin moderately protects collagen fibrils from enzymatic degradation. Computational studies revealed the functions of the aromatic group and amide region of capsaicin in the collagen-capsaicin interaction. The results may have significant implications for capsaicin-based therapeutics that target excess collagen accumulation-linked pathology, for example thrombosis, fibrosis, and sclerosis.</t>
  </si>
  <si>
    <t>Sathiamurthi Perumal</t>
  </si>
  <si>
    <t>CSIR-Central Leather Research Institute, Adyar, Chennai, 600020, Tamil Nadu, India.</t>
  </si>
  <si>
    <t>25528288</t>
  </si>
  <si>
    <t>Visuospatial complexity modulates reading in the brain.</t>
  </si>
  <si>
    <t>Neurocognitive processing of orthographic visuospatial complexity was examined through fMRI-based overt naming (n=16) of phonologically transparent, high and low frequency Hindi/Devanagari words that were visually simple (पालक, चातक) or complex (, चकली). Participants' overt behavior was modestly influenced by visuospatial complexity (accuracy: main effect p=.01, complexity×frequency interaction p&lt;.07), while neuroimaging data revealed a robust effect of complexity (main effect FWE p&lt;10(-4), complexity×frequency interaction FWE p&lt;7×10(-8)). Interaction-based RoIs showed higher BOLD response in the VWFA to complex and left posterior temporal cortex to simple words, with greater right lingual de-activation to complex than simple words. Subtractions confirmed additional recruitment of VWFA, right frontal, inferior orbitofrontal, mid-temporal pole and left cerebellum by visuospatially complex over simple words. Finally, low frequency words activated bilateral occipital and putamen areas, left IPL, SPL, IFG and VWFA, suggesting that effortful phonological processing in alphasyllabic Hindi/Devanagari requires neural resources specialized for both visuospatially simple and complex orthographies.</t>
  </si>
  <si>
    <t>Chaitra Rao</t>
  </si>
  <si>
    <t>National Brain Research Centre, India.</t>
  </si>
  <si>
    <t>25528231</t>
  </si>
  <si>
    <t>A review of photochemical approaches for the treatment of a wide range of pesticides.</t>
  </si>
  <si>
    <t>Pesticides are renowned as some of the most pernicious chemicals known to humankind. Nine out of twelve most hazardous and persistent organic chemicals on planet have been identified as pesticides and their derivatives. Because of their strong recalcitrant nature, it often becomes a difficult task to treat them by conventional approaches. It is well perceived that many factors can interfere with the degradation of pesticides under ambient conditions, e.g., media, light intensity, humic content, and other biological components. However, for the effective treatment of pesticides, photochemical methods are viewed as having clear and perceivable advantages. In this article, we provide a review of the fundamental characteristics of photochemical approaches for pesticide treatment and the factors governing their capacity and potential in such a process.</t>
  </si>
  <si>
    <t>P Venkata Laxma Reddy</t>
  </si>
  <si>
    <t>Environmental Science and Engineering, University of Texas Elpaso, Elpaso, TX 79902, USA; Indian Institute of Chemical Technology, Tarnaka, Hyderabad, Andhra Pradesh 50003, India.</t>
  </si>
  <si>
    <t>25528019</t>
  </si>
  <si>
    <t>Measurements of liquid phase residence time distributions in a pilot-scale continuous leaching reactor using radiotracer technique.</t>
  </si>
  <si>
    <t>An alkaline based continuous leaching process is commonly used for extraction of uranium from uranium ore. The reactor in which the leaching process is carried out is called a continuous leaching reactor (CLR) and is expected to behave as a continuously stirred tank reactor (CSTR) for the liquid phase. A pilot-scale CLR used in a Technology Demonstration Pilot Plant (TDPP) was designed, installed and operated; and thus needed to be tested for its hydrodynamic behavior. A radiotracer investigation was carried out in the CLR for measurement of residence time distribution (RTD) of liquid phase with specific objectives to characterize the flow behavior of the reactor and validate its design. Bromine-82 as ammonium bromide was used as a radiotracer and about 40-60MBq activity was used in each run. The measured RTD curves were treated and mean residence times were determined and simulated using a tanks-in-series model. The result of simulation indicated no flow abnormality and the reactor behaved as an ideal CSTR for the range of the operating conditions used in the investigation.</t>
  </si>
  <si>
    <t>Isotope Production and Applications Division, Bhabha Atomic Research Centre, Mumbai 400085, India. Electronic address: hjpant@barc.gov.in.</t>
  </si>
  <si>
    <t>25527975</t>
  </si>
  <si>
    <t>Structural characterization of alkaline and oxidative stressed degradation products of lurasidone using LC/ESI/QTOF/MS/MS.</t>
  </si>
  <si>
    <t>A selective, accurate, precise and robust stability indicating liquid chromatography assay method was developed for the monitoring of a novel antipsychotic drug, lurasidone, in the presence of its degradation products (DPs). Also, we investigated degradation behavior of the drug under various stressed conditions such as hydrolytic (acidic, basic and neutral), oxidation, photolytic and thermal. The drug was found to be degraded under base hydrolytic and oxidative conditions, while it was stable in acid and neutral hydrolytic, photolytic and thermal conditions. The method showed adequate separation of lurasidone and its DPs on Xterra C18 (150 mm × 4.6 mm i.d., 3.5 μm) column using 20 mM ammonium formate (pH 3.0): acetonitrile as a mobile phase in gradient elution mode at a flow rate of 0.6 mL/min. This method was extended to liquid chromatography electrospray ionization quadrupole time-of-flight mass spectrometry (LC/ESI/QTOF/MS/MS) for structural characterization of DPs. A total of five DPs were characterized by LC/ESI/QTOF/MS/MS studies. Most probable mechanisms for the formation of DPs were proposed. The developed method was validated in terms of specificity, linearity, accuracy, precision, and robustness as per International Conference on Harmonization Guideline Q2 (R1).</t>
  </si>
  <si>
    <t>M V N Kumar Talluri</t>
  </si>
  <si>
    <t>Department of Pharmaceutical Analysis, National Institute of Pharmaceutical Education &amp; Research, IDPL R&amp;D Campus, Balanagar, Hyderabad 500037, India. Electronic address: narendra.talluri@gmail.com.</t>
  </si>
  <si>
    <t>25527650</t>
  </si>
  <si>
    <t>We must halt the progression of multidrug-resistant tuberculosis to extensively drug-resistant tuberculosis, no matter what the cost.</t>
  </si>
  <si>
    <t>Rajeev Soman</t>
  </si>
  <si>
    <t>Departments of Medicine and Infectious Diseases.</t>
  </si>
  <si>
    <t>25527627</t>
  </si>
  <si>
    <t>Rv0494 is a starvation-inducible, auto-regulatory FadR-like regulator from Mycobacterium tuberculosis.</t>
  </si>
  <si>
    <t>Fatty acid metabolism plays an important role in the survival and pathogenesis of Mycobacterium tuberculosis. Lipids are assumed to be the major source of energy during dormancy. Here, we report the characterization of a starvation-inducible, lipid-responsive transcriptional regulator, Rv0494, divergently transcribed from the Rv0493c probable operon. The striking difference in the transcriptional regulatory apparatus between mycobacteria and other well-studied organisms, such as Escherichia coli, is the organization of mycobacterial promoters. Mycobacterial promoters have diverse architectures and most of these promoters function inefficiently in E. coli. In this study, we characterized the promoter elements of Rv0494 along with the sigma factors required for transcription initiation. Rv0494 promoter activity increased under nutrient starvation conditions and was transcribed via two promoters: the promoter proximal to the translational start site was active under standard growth conditions, whilst both promoters contributed to the increased activity seen during starvation, with the major contribution from the distal promoter. Furthermore, Rv0494 translation initiated at a codon located 9 bp downstream of the annotated start codon. Rv0494 bound to its upstream sequence to auto-regulate its own expression; this binding was responsive to long-chain fatty acyl-CoA molecules. We further report Rv0494-mediated transcriptional regulation of the Rv2326c gene - a probable transmembrane ATP-binding transporter encoding gene.</t>
  </si>
  <si>
    <t>Suhail Yousuf</t>
  </si>
  <si>
    <t>Computational and Functional Genomics Group, Centre for DNA Fingerprinting and Diagnostics, Hyderabad, Telangana 500001, India.</t>
  </si>
  <si>
    <t>25527560</t>
  </si>
  <si>
    <t>Improved antimicrobial activities of synthetic-hybrid bacteriocins designed from enterocin E50-52 and pediocin PA-1.</t>
  </si>
  <si>
    <t>Two hybrid bacteriocins, enterocin E50-52/pediocin PA-1 (EP) and pediocin PA-1/enterocin E50-52 (PE), were designed by combining the N terminus of enterocin E50-52 and the C terminus of pediocin PA-1 and by combining the C terminus of pediocin PA-1 and the N terminus of enterocin E50-52, respectively. Both hybrid bacteriocins showed reduced MICs compared to those of their natural counterparts. The MICs of hybrid PE and EP were 64- and 32-fold lower, respectively, than the MIC of pediocin PA-1 and 8- and 4-fold lower, respectively, than the MIC of enterocin E50-52. In this study, the effect of hybrid as well as wild-type (WT) bacteriocins on the transmembrane electrical potential (ΔΨ) and their ability to induce the efflux of intracellular ATP were investigated. Enterocin E50-52, pediocin PA-1, and hybrid bacteriocin PE were able to dissipate ΔΨ, but EP was unable to deplete this component. Both hybrid bacteriocins caused a loss of the intracellular concentration of ATP. EP, however, caused a faster efflux than PE and enterocin E50-52. Enterocin E50-52 and hybrids PE and EP were active against the Gram-positive and Gram-negative bacteria tested, such as Micrococcus luteus, Salmonella enterica serovar Enteritidis 20E1090, and Escherichia coli O157:H7. The hybrid bacteriocins designed and described herein are antimicrobial peptides with MICs lower those of their natural counterparts. Both hybrid peptides induce the loss of intracellular ATP and are capable of inhibiting Gram-negative bacteria, and PE dissipates the electrical potential. In this study, the MIC of hybrid bacteriocin PE decreased 64-fold compared to the MIC of its natural peptide counterpart, pediocin PA-1. Inhibition of Gram-negative pathogens confers an additional advantage for the application of these peptides in therapeutics.</t>
  </si>
  <si>
    <t>Applied and environmental microbiology</t>
  </si>
  <si>
    <t>Santosh Kumar Tiwari</t>
  </si>
  <si>
    <t>Department of Genetics, Maharshi Dayanand University, Rohtak, Haryana, India School of Environmental and Biological Sciences, Rutgers State University, New Brunswick, New Jersey, USA.</t>
  </si>
  <si>
    <t>25527500</t>
  </si>
  <si>
    <t>Cross-talk between endoplasmic reticulum (ER) stress and the MEK/ERK pathway potentiates apoptosis in human triple negative breast carcinoma cells: role of a dihydropyrimidone, nifetepimine.</t>
  </si>
  <si>
    <t>Triple negative breast cancers (TNBC) are among the most aggressive and therapy-resistant breast tumors and currently possess almost no molecular targets for therapeutic options in this horizon. In the present study we discerned the molecular mechanisms of potential interaction between the endoplasmic reticulum (ER) stress response and the MEK/ERK pathway in inducing apoptosis in TNBC cells. Here we observed that induction of ER stress alone was not sufficient to trigger significant apoptosis but simultaneous inhibition of the MEK/ERK pathway enhanced ER stress-induced apoptosis via a caspase-dependent mechanism. Our study also demonstrated nifetepimine, a dihydropyrimidone derivative as a potent anti-cancer agent in TNBC cells. Nifetepimine down-regulated the MEK/ERK pathway in MDAMB-231 and MDAMB-468 cells and resulted in blockage of ER stress-mediated GRP78 up-regulation. Detailed mechanistic studies also revealed that nifetepimine by down-regulating pERK expression also declined the promoter binding activity of TFII-I to the GRP78 promoter and in turn regulated GRP78 transcription. Studies further extended to in vivo Swiss albino and SCID mice models also revalidated the anti-carcinogenic property of nifetepimine. Thus our findings cumulatively suggest that nifetepimine couples two distinct signaling pathways to induce the apoptotic death cascade in TNBC cells and raises the possibility for the use of nifetepimine as a potent anti-cancer agent with strong immune-restoring properties for therapeutic intervention for this group of cancer bearers.</t>
  </si>
  <si>
    <t>Swatilekha Ghosh</t>
  </si>
  <si>
    <t>From the Division of Molecular Medicine, Bose Institute, P-1/12, Calcutta Improvement Trust Scheme VII M, Kolkata 700 054.</t>
  </si>
  <si>
    <t>25527373</t>
  </si>
  <si>
    <t>Response to Grunwell: Dexamethasone pretreatment for 24 h versus 6 h for prevention of postextubation airway obstruction in children.</t>
  </si>
  <si>
    <t>Arun K Baranwal</t>
  </si>
  <si>
    <t>Department of Pediatrics, All-India Institute of Medical Sciences, Patna, 801505, India, baranwal1970@gmail.com.</t>
  </si>
  <si>
    <t>25527325</t>
  </si>
  <si>
    <t>Combination of carvacrol and rosiglitazone ameliorates high fat diet induced changes in lipids and inflammatory markers in C57BL/6J mice.</t>
  </si>
  <si>
    <t>Type 2 diabetes mellitus is a chronic metabolic disease with the highest rates of prevalence and mortality worldwide. Hyperlipidemia has been ranked as one of the greatest risk factors. This study was undertaken to evaluate the antihyperlipidemic and anti-inflammatory effect of carvacrol (CVL) and rosiglitazone (RSG) combination on diabetic mice. HFD-induced C57BL/6J diabetic mice showed an elevation in total cholesterol (TC), triglycerides (TG), phospholipids (PL) and free fatty acids (FFA) in plasma and tissues. Further, increased levels of very low density lipoproteins-cholesterol (VLDL-C), low density lipoproteins-cholesterol (LDL-C) and decreased level of high density lipoproteins-cholesterol (HDL-C) were observed in the plasma of diabetic mice. Diabetic mice treated with CVL and RSG significantly modulates all these parameters towards normality. Histopathological analysis of adipose tissues and immunohistochemical analysis of liver tissue for inflammatory cytokines (TNF-α and IL-6) were in agreement with the biochemical parameters. These findings suggest that combination of CVL and RSG has better antihyperlipidemic and anti-inflammatory effect than treatment with individual compound.</t>
  </si>
  <si>
    <t>Muthukrishnan Ezhumalai</t>
  </si>
  <si>
    <t>25527312</t>
  </si>
  <si>
    <t>The pearl millet mitogen-activated protein kinase PgMPK4 is involved in responses to downy mildew infection and in jasmonic- and salicylic acid-mediated defense.</t>
  </si>
  <si>
    <t>Plant mitogen-activated protein kinases (MPKs) transduce signals required for the induction of immunity triggered by host recognition of pathogen-associated molecular patterns. We isolated a full-length cDNA of a group B MPK (PgMPK4) from pearl millet. Autophosphorylation assay of recombinant PgMPK4 produced in Escherichia coli confirmed it as a kinase. Differential accumulation of PgMPK4 mRNA and kinase activity was observed between pearl millet cultivars 852B and IP18292 in response to inoculation with the downy mildew oomycete pathogen Sclerospora graminicola. This increased accumulation of PgMPK4 mRNA, kinase activity as well as nuclear-localization of PgMPK protein(s) was only detected in the S. graminicola resistant cultivar IP18292 with a ~tenfold peak at 9 h post inoculation. In the susceptible cultivar 852B, PgMPK4 mRNA and immuno-detectable nuclear PgMPK could be induced by application of the chemical elicitor β-amino butyric acid, the non-pathogenic bacteria Pseudomonas fluorescens, or by the phytohormones jasmonic acid (JA) or salicylic acid (SA). Furthermore, kinase inhibitor treatments indicated that PgMPK4 is involved in the JA- and SA-mediated expression of three defense genes, lipoxygenase, catalase 3 and polygalacturonase-inhibitor protein. These findings indicate that PgMPK/s contribute to pearl millet defense against the downy mildew pathogen by activating the expression of defense proteins.</t>
  </si>
  <si>
    <t>Prasad Melvin</t>
  </si>
  <si>
    <t>Department of Studies in Biotechnology, Manasagangotri, University of Mysore, Mysore, 570 006, Karnataka, India.</t>
  </si>
  <si>
    <t>25526964</t>
  </si>
  <si>
    <t>Effect of cryoprotectant on optimal cooling rate during cryopreservation.</t>
  </si>
  <si>
    <t>The effect of initial Me2SO concentration (cgi) inside the cell lines on the optimal cooling rate is studied using a well established water transport model. A correlation formula is proposed for the determination of optimal cooling rate of freezing biological systems which depends on the cell activation energy, reference membrane permeability, initial Me2SO concentration, and the cell geometrical parameters. Here, the optimal cooling rate is defined as the highest cooling rate for which amount of trapped water inside the cell is equal to 5% of the initial cell water content at an end temperature of -40 °C. It is found that the optimal cooling rate varies linearly with the reference membrane permeability and the ratio of surface area for water transport to the initial volume of intracellular water. The developed correlation is valid for cell activation energy between 20 and 80 kcal/mole and initial Me2SO concentration between 0.1 and 1.3M. It has been observed that the optimal cooling rate does not follow a single trend for the studied initial concentration of Me2SO. However, three regions are identified within which, the variation is almost similar; the three regions are: 0.1 M ≤ cgi ≤ 0.7, 0.7 M ≤ cgi ≤ 0.9, and 0.9 M ≤ cgi ≤ 1.3M. It has been shown that the predicted optimal cooling rate is in a very good agreement with the published experimental/numerical prediction.</t>
  </si>
  <si>
    <t>Dibya Devismita</t>
  </si>
  <si>
    <t>Department of Biotechnology &amp; Medical Engineering, National Institute of Technology, Rourkela 769008, India.</t>
  </si>
  <si>
    <t>25526920</t>
  </si>
  <si>
    <t>Basophils are inept at promoting human Th17 responses.</t>
  </si>
  <si>
    <t>Basophils are the rare granulocytes and play an important role in the polarization of Th2 responses and protection against helminth parasites. In addition, basophils contribute to the pathogenesis of several diseases such as asthma, chronic allergy and lupus. Notably, Th17 cells are also implicated in the pathogenesis of these diseases suggesting that basophils support the activation and expansion of this subset of CD4(+) T cells. Therefore, we explored whether basophils promote the expansion of human Th17 cells. We show that basophils lack the capacity to expand Th17 cells and to induce the secretion of Th17 cytokines either directly or indirectly via antigen presenting cells such as monocytes. As human basophils lack HLA-DR and co-stimulatory molecules, their inability to confer T cell receptor- and co-stimulatory molecule-mediated signals to CD4(+) T cells might explain the lack of Th17 responses when memory CD4(+) T cells were co-cultured with basophils.</t>
  </si>
  <si>
    <t>Human immunology</t>
  </si>
  <si>
    <t>Meenu Sharma</t>
  </si>
  <si>
    <t>Institut National de la Santé et de la Recherche Médicale, Unité 1138, Paris F-75006, France; Université de Technologie de Compiègne, Compiègne F-60205, France; Centre de Recherche des Cordeliers, Equipe - Immunopathology and Therapeutic Immunointervention, Paris F-75006, France.</t>
  </si>
  <si>
    <t>25526695</t>
  </si>
  <si>
    <t>Anti-cancer, pharmacokinetics and tumor localization studies of pH-, RF- and thermo-responsive nanoparticles.</t>
  </si>
  <si>
    <t>The curcumin-encapsulated chitosan-graft-poly(N-vinyl caprolactam) nanoparticles containing gold nanoparticles (Au-CRC-TRC-NPs) were developed by ionic cross-linking method. After "optimum RF exposure" at 40 W for 5 min, Au-CRC-TRC-NPs dissipated heat energy in the range of ∼42°C, the lower critical solution temperature (LCST) of chitosan-graft-poly(N-vinyl caprolactam), causing controlled curcumin release and apoptosis to cancer cells. Further, in vivo PK/PD studies on swiss albino mice revealed that Au-CRC-TRC-NPs could be sustained in circulation for a week with no harm to internal organs. The colon tumor localization studies revealed that Au-CRC-TRC-NPs were retained in tumor for a week. These results throw light on their feasibility as multi-responsive nanomedicine for RF-assisted cancer treatment modalities.</t>
  </si>
  <si>
    <t>Amrita Centre for Nanosciences and Molecular Medicine, Amrita Institute of Medical Sciences and Research centre, Amrita Vishwa Vidyapeetham University, Kochi 682041, India.</t>
  </si>
  <si>
    <t>25526693</t>
  </si>
  <si>
    <t>In situ precipitation of nano-hydroxyapatite in gelatin polymatrix towards specific fluoride sorption.</t>
  </si>
  <si>
    <t>This study investigates the synthesis of nano-hydroxyapatite (n-HAp) incorporated gelatin (Gel) biocomposite namely n-HAp@Gel composite for efficient removal of fluoride from aqueous solution. The results demonstrated that, the developed n-HAp@Gel biocomposite possess an enhanced defluoridation capacity (DC) of 4157 mgF-/kg. The batch experiments were optimized as a function of various influencing parameters like contact time, pH, co-ions, temperature and initial fluoride concentration. The physicochemical characteristics of n-HAp@Gel composite was examined by using different instrumental techniques like FTIR, XRD, TGA-DSC and SEM with EDAX analysis. The sorption data were fitted with various isotherm models. The acquired thermodynamic parameters showed that the sorption of fluoride onto the sorbent was endothermic and spontaneous in nature. The reaction-based and diffusion-based models were used to identify the kinetics of the reaction. At field conditions, n-HAp@Gel composite reduce the fluoride concentration below the tolerance limit. A regeneration technique was proposed in order to reuse the sorbent.</t>
  </si>
  <si>
    <t>Department of Chemistry, Anna University, University College of Engineering-Dindigul, Reddiyarchatram, Dindigul, Tamilnadu-624 622, India.</t>
  </si>
  <si>
    <t>25526692</t>
  </si>
  <si>
    <t>Chitosan, nanoclay and chitosan-nanoclay composite as adsorbents for Rhodamine-6G and the resulting optical properties.</t>
  </si>
  <si>
    <t>The objective of this study was to investigate the use of chitosan-clay nanocomposite (CC) as an adsorbent for Rhodamine 6G (Rh-6G). The effects of adsorbent dose, contact time, and concentration on the adsorption process were systematically studied. Isotherm models were applied to the experimental equilibrium data obtained from spectrophotometric measurements of dye adsorption. Various Kinetic models were used to describe the kinetic data and evaluate of rate constants. Rh-6G loaded adsorbents were investigated for their optical and photophysical properties.</t>
  </si>
  <si>
    <t>Ageetha Vanamudan</t>
  </si>
  <si>
    <t>Department of Chemistry, Faculty of Science, The M.S. University of Baroda, Sayjigunj, Vadodara 390002, Gujarat, India.</t>
  </si>
  <si>
    <t>25525803</t>
  </si>
  <si>
    <t>Aggregation induced emission enhancement of 4,4'-bis(diethylamino)benzophenone with an exceptionally large blue shift and its potential use as glucose sensor.</t>
  </si>
  <si>
    <t>Optical emission from a luminogen in solid state is generally red shifted with respect to its solution phase emission. However, in our present study, we report exceptionally large blue shifted enhanced emission from aggregated hydrosol of 4,4'-bis(diethylamino)benzophenone (BZP) compared to its solution phase emission in any good solvent. This exceptional blue emission from aggregated structure of BZP arises from its locally excited states with the concomitant suppression of twisted intramolecular charge transfer (TICT) motion. This is known as aggregation induced locally excited (AILE) state emission. A broad red shifted emission is also observed in case of larger aggregated structure of BZP and it originates from the excited intramolecular charge transfer (ICT) state of planar BZP. Morphology of the aggregated BZP is also studied by scanning electron microscopy and optical microscopy. This AILE emission of the luminogen is used for sensing glucose in aqueous solution at very low concentration. The quenching of AILE in presence of glucose has been explained due to hydrogen bonded complexation between glucose and BZP molecule present at the surface of the aggregated structure and is responsible for crystal softening, i.e. loosening of crystal packing.</t>
  </si>
  <si>
    <t>Prativa Mazumdar</t>
  </si>
  <si>
    <t>Department of Chemistry and Chemical Technology, Vidyasagar University, Midnapore 721 102, W.B, India. ajay@mail.vidyasagar.ac.in ajaymsr@yahoo.co.in.</t>
  </si>
  <si>
    <t>25525268</t>
  </si>
  <si>
    <t>Bacteriophage SPP1 tail tube protein self-assembles into β-structure-rich tubes.</t>
  </si>
  <si>
    <t>The majority of known bacteriophages have long tails that serve for bacterial target recognition and viral DNA delivery into the host. These structures form a tube from the viral capsid to the bacterial cell. The tube is formed primarily by a helical array of tail tube protein (TTP) subunits. In phages with a contractile tail, the TTP tube is surrounded by a sheath structure. Here, we report the first evidence that a phage TTP, gp17.1 of siphophage SPP1, self-assembles into long tubes in the absence of other viral proteins. gp17.1 does not exhibit a stable globular structure when monomeric in solution, even if it was confidently predicted to adopt the β-sandwich fold of phage λ TTP. However, Fourier transform infrared and nuclear magnetic resonance spectroscopy analyses showed that its β-sheet content increases significantly during tube assembly, suggesting that gp17.1 acquires a stable β-sandwich fold only after self-assembly. EM analyses revealed that the tube is formed by hexameric rings stacked helicoidally with the same organization and helical parameters found for the tail of SPP1 virions. These parameters were used to build a pseudo-atomic model of the TTP tube. The large loop spanning residues 40-56 is located on the inner surface of the tube, at the interface between adjacent monomers and hexamers. In line with our structural predictions, deletion of this loop hinders gp17.1 tube assembly in vitro and interferes with SPP1 tail assembly during phage particle morphogenesis in bacteria.</t>
  </si>
  <si>
    <t>Chantal Langlois</t>
  </si>
  <si>
    <t>From the Laboratoire de Biologie Structurale et Radiobiologie, UMR CNRS 8221 and CEA IBITECS, Commissariat à l'Energie Atomique, Saclay 91191 Gif-sur-Yvette Cedex, France.</t>
  </si>
  <si>
    <t>25524809</t>
  </si>
  <si>
    <t>TiO2 nanoparticles induce DNA double strand breaks and cell cycle arrest in human alveolar cells.</t>
  </si>
  <si>
    <t>TiO2 nanoparticles (NPs) have the second highest global annual production (∼3000 tons) among the metal-containing NPs. These NPs are used as photocatalysts for bacterial disinfection, and in various other consumer products including sunscreen, food packaging, therapeutics, biosensors, surface cleaning agents, and others. Humans are exposed to these NPs during synthesis (laboratory), manufacture (industry), and use (consumer products, devices, medicines, etc.), as well as through environmental exposures (disposal). Hence, there is great concern regarding the health effects caused by exposure to NPs and, in particular, to TiO2 NPs. In the present study, the genotoxic potential of TiO2 NPs in A549 cells was examined, focusing on their potential to induce ROS, different types of DNA damage, and cell cycle arrest. We show that TiO2 NPs can induce DNA damage and a corresponding increase in micronucleus frequency, as evident from the comet and cytokinesis-block micronucleus assays. We demonstrate that DNA damage may be attributed to increased oxidative stress and ROS generation. Furthermore, genomic and proteomic analyses showed increased expression of ATM, P53, and CdC-2 and decreased expression of ATR, H2AX, and Cyclin B1 in A549 cells, suggesting induction of DNA double strand breaks. The occurrence of double strand breaks was correlated with cell cycle arrest in G2/M phase. Overall, the results indicate the potential for genotoxicity following exposure to these TiO2 NPs, suggesting that use should be carefully monitored.</t>
  </si>
  <si>
    <t>Environmental and molecular mutagenesis</t>
  </si>
  <si>
    <t>Krupa Kansara</t>
  </si>
  <si>
    <t>Institute of Life Sciences, Ahmedabad University, University Road, Navrangpura, Ahmedabad, Gujarat, India.</t>
  </si>
  <si>
    <t>25524757</t>
  </si>
  <si>
    <t>Volumetric analysis of hippocampal sub-regions in late onset depression: a 3 tesla magnetic resonance imaging study.</t>
  </si>
  <si>
    <t>While many studies have reported reduced volume of hippocampus in late onset depression (LOD), the status of hippocampus sub-regions (anterior/posterior) is yet to be explored. Evaluating hippocampal sub-regions might facilitate better elucidation of the neurobiological basis of LOD.Twenty five elderly subjects with LOD (mean age=65.28yr, SD=5.73, 15 females) and 20 healthy controls (mean age=65.35yr, SD=5.67, 7 females) were examined using 3-tesla magnetic resonance imaging (MRI). They were also evaluated with Montgomery Asberg Depression Rating Scale (MADRS) and Hindi Mental State Examination (HMSE). We examined the difference in volume of Hippocampal sub-regions between the LOD group and control group controlling for the age, sex and intracranial volume.Left posterior hippocampus volume was significantly smaller in LOD group than the control group (1.01±0.19ml vs 1.16±0.25ml, F=7.50, p=0.009). There was a similar trend for the right posterior hippocampus (1.08±0.19ml vs 1.18±0.27ml, F=3.18, p=0.082). Depression severity (mean MADRS score=20.64±8.99) had a significant negative correlation with volumes of right posterior hippocampus (r=-0.37, p=0.012) and left posterior hippocampus (r=-0.46, p=0.001) in the LOD group.Specific reduction of posterior hippocampus volume and its relationship with depression severity indicates sub region specific hippocampal volumetric abnormalities in LOD. Future studies need to evaluate sub region specific hippocampal volume in LOD longitudinally for better understanding of the pathogenesis of LOD in view of the functional differences between anterior and posterior hippocampus.</t>
  </si>
  <si>
    <t>Palanimuthu T Sivakumar</t>
  </si>
  <si>
    <t>Geriatric Clinic and Services, Department of Psychiatry, National Institute of Mental Health and Neurosciences (NIMHANS), Bangalore 560029, India; Translational Psychiatry Laboratory, Cognitive Neurobiology Division, Neurobiology Research Center, National Institute of Mental Health and Neurosciences (NIMHANS), Bangalore 560029, India. Electronic address: sivakumar.nimhans@gmail.com.</t>
  </si>
  <si>
    <t>25524742</t>
  </si>
  <si>
    <t>β-D-Glucan nanoparticle pre-treatment induce resistance against Pythium aphanidermatum infection in turmeric.</t>
  </si>
  <si>
    <t>In vitro experiments were carried out to test the efficacy of GNP (β-D-glucan nanoparticle prepared from mycelium of Pythium aphanidermatum) against rhizome rot disease of turmeric (Curcuma longa L.) caused by P. aphanidermatum. GNP (0.1%, w/v) was applied to rhizome prior to inoculation with P. aphanidermatum (0 h, 24 h). Cell death, activities of defense enzymes such as peroxidase, polyphenol oxidase, protease inhibitor and β-1,3 glucanase were monitored. Prior application of GNP (24 h) to turmeric rhizome effectively controls P. aphanidermatum infection. The increase in defense enzyme activities occurred more rapidly and was enhanced in P. aphanidermatum infected rhizomes that were pre-treated with GNP. Pre-treatment also induced new isoforms of defense enzymes. Increased activities of defense enzymes suggest that they play a key role in restricting the development of disease symptoms in the rhizomes as evidenced by a reduction in cell death. The results demonstrated that GNP can be used as a potential agent for control of rhizome rot disease.</t>
  </si>
  <si>
    <t>Department of Plant Science, Bharathidasan University, Tiruchirappalli 620 024, Tamilnadu, India.</t>
  </si>
  <si>
    <t>25524418</t>
  </si>
  <si>
    <t>What controls the magnetic exchange interaction in mixed- and homo-valent Mn7 disc-like clusters? A theoretical perspective.</t>
  </si>
  <si>
    <t>Density functional theory (DFT) studies have been undertaken to compute the magnetic exchange and to probe the origin of the magnetic interactions in two hetero- and two homo-valent heptanuclear manganese disc-like clusters, of formula [Mn(II) 4 Mn(IV) 3 (tea)(teaH2 )3 (peolH)4 ] (1), [Mn(II) 4 Mn(III) 3 F3 (tea)(teaH)(teaH2 )2 (piv)4 (Hpiv)(chp)3 ] (2), [Mn(II) 7 (pppd)6 (tea)(OH)3 ] (3) and [Mn(II) 7 (paa)6 (OMe)6 ] (4) (teaH3 =triethanolamine, peolH4 =pentaerythritol, Hpiv=pivalic acid, Hchp=6-chloro-2-hydroxypyridine, pppd=1-phenyl-3-(2-pyridyl) propane-1,3-dione; paaH=N-(2-pyridinyl)acetoacetamide). DFT calculations yield J values, which reproduce the magnetic susceptibility data very well for all four complexes; these studies are also highlighting the likely ageing/stability problems in two of the complexes. It is found that the spin ground states, S, for complexes 1-4 are drastically different, varying from S=29/2 to S=1/2. These values are found to be controlled by the nature of the oxidation state of the metal ions and minor differences present in the structures. Extensive magneto-structural correlations are developed for the seven building unit dimers present in the complexes, with the correlations unlocking the reasons behind the differences in the magnetic properties observed. Independent of the oxidation state of the metal ions, the Mn-O-Mn/Mn-F-Mn angles are found to be the key parameters, which significantly influence the sign as well as the magnitude of the J values. The magneto-structural correlations developed here, have broad applicability and can be utilised to understand the magnetic properties of other Mn clusters.</t>
  </si>
  <si>
    <t>Kuduva R Vignesh</t>
  </si>
  <si>
    <t>IITB-Monash Research Academy, IIT Bombay, Mumbai, 400076 (India).</t>
  </si>
  <si>
    <t>25524369</t>
  </si>
  <si>
    <t>Gentio-oligosaccharides from Leuconostoc mesenteroides NRRL B-1426 dextransucrase as prebiotics and as a supplement for functional foods with anti-cancer properties.</t>
  </si>
  <si>
    <t>Gentio-oligosaccharides (GnOS) were synthesized by the acceptor reaction of dextransucrase from Leuconostoc mesenteroides NRRL B-1426 with gentiobiose and sucrose. GnOS were purified by gel permeation chromatography using a Bio-Gel P-2 column and identified by mass spectrometry. The purified GnOS (degree of polymerization ≥3) were investigated for their in vitro prebiotic and cytotoxic activity. GnOS exhibited a significantly lower degree of digestibility of 18.1% by simulated human gastric juice (pH 1.0) and 7.1% by human α-amylase (pH 7.0) after 6 h, whereas inulin, a standard prebiotic, showed 39.7% and 12.8% of digestibility, respectively. The prebiotic score showed that GnOS significantly supported the growth of probiotics such as Bifidobacterium infantis and Lactobacillus acidophilus and was comparable to that of inulin. The selective inhibitory effect of GnOS on human colon carcinoma (HT-29) cells revealed its potential as an anti-cancer agent that can serve as a functional food additive for the benefit of human health.</t>
  </si>
  <si>
    <t>Damini Kothari</t>
  </si>
  <si>
    <t>Department of Biotechnology, Indian Institute of Technology Guwahati, Guwahati 781 039, Assam, India. arungoyl@iitg.ernet.in.</t>
  </si>
  <si>
    <t>25524296</t>
  </si>
  <si>
    <t>Aminocatalytic cross-coupling approach via iminium ions to different C - C Bonds.</t>
  </si>
  <si>
    <t>Given the attractive ability of iminium ions to functionalize molecules directly at ostensibly unreactive positions, the reactivity of iminium ions, in which an α CH2 group is replaced by CO was explored. Background studies on the ability of such iminium cations to promote reactions via an iminium-catalyzed or iminium-equivalent pathway are apparently unavailable. Previously, tandem cross-coupling reactions were reported, in which an iminium ion undergoes nucleophilic 1,2-addition to give a putative three-component intermediate that abstracts a proton in situ and undergoes self-deamination followed by unprecedented DMSO/aerobic oxidation to generate α-ketoamides. However, later it was observed that iminium ions can generate valuable α-ketoamides through simple aerobic oxidation. In all reactions, iminium ions were generated in situ by reaction of 2-oxoaldehydes with secondary amines.</t>
  </si>
  <si>
    <t>Nagaraju Mupparapu</t>
  </si>
  <si>
    <t>Medicinal Chemistry Division, Indian Institute of Integrative Medicine (IIIM), Jammu (India); Academey of Scientific and Innovative Research, 2-Rafi Marg, New Delhi (India).</t>
  </si>
  <si>
    <t>25524015</t>
  </si>
  <si>
    <t>Association of plasma brain natriuretic peptide levels in acute ischemic stroke subtypes and outcome.</t>
  </si>
  <si>
    <t>Brain natriuretic peptide (BNP) is believed to be a diagnostic marker for cardiovascular diseases, including atrial fibrillation (AF). Recent studies have incriminated BNP as a marker of cardioembolic stroke. We aimed at investigating association of plasma BNP levels in acute ischemic stroke subtypes and their outcome in Indian patients.We recruited 270 acute ischemic stroke patients within 48 hours of symptom onset and compared with 110 age- and sex-matched control subjects. This study was carried out at Yashoda Hospital, Hyderabad, India between April 2011 and March 2013. Serum BNP levels were estimated in stroke patients and control subjects. Good functional outcome at 3 months was defined as modified Rankin score (mRS) 2 or less.Elevated BNP levels was significantly more in patients with acute ischemic stroke patients 119 (44%) compared with controls 4 (3.6%; P &lt; .0001). Among stroke subtypes, elevated BNP levels were observed in 75% of cardioembolic strokes, 45.8% of small artery disease, 43.1% of larger artery atherosclerosis, and 34.5% of stroke of undetermined etiology. On multiple logistic regression analysis, elevated BNP levels were significantly associated with acute ischemic stroke (odds ratio [OR], 13.0; 95% confidence interval [CI], 8.1-15.4). Among stroke subtypes, significant association was seen with cardioembolic stroke (OR, 3.5; 95% CI, 2.2-7.2). Elevated BNP levels were independently associated with poor outcome (OR, 3.4; 95% CI, 1.2-13.7; P &lt; .0001) and higher mortality (OR, 3.4; 95% CI, 1.2-13.7; P &lt; .0001).Elevated BNP level is an independent marker for cardioembolic stroke and poor outcome at 90 days follow-up. No significant association was seen with other stroke subtypes.</t>
  </si>
  <si>
    <t>Jaydip Ray Chaudhuri</t>
  </si>
  <si>
    <t>Department of Neurology, Yashoda Hospital Hyderabad, India.</t>
  </si>
  <si>
    <t>25523864</t>
  </si>
  <si>
    <t>Management of intrastromal glass foreign body based on anterior segment optical coherence tomography and Pentacam analysis.</t>
  </si>
  <si>
    <t>Tarun Arora</t>
  </si>
  <si>
    <t>Rajendra Prasad Centre for Ophthalmic Sciences, All India Institute of Medical Sciences, Ansari Nagar, New Delhi, 110029, India. tarunmamc04@gmail.com.</t>
  </si>
  <si>
    <t>25523863</t>
  </si>
  <si>
    <t>Posterior scleritis with retinal pigment epithelium rip: an unusual presentation.</t>
  </si>
  <si>
    <t>Posterior scleritis is a great mimicker and can cause irreversible visual loss because of late or misdiagnosis. We report a case of retinal pigment epithelial rip in the event of nodular posterior scleritis that is hardly reported in the literature. The authors hypothesize the rip to be a result of inflammation, exudation and continuing pressure by the fluid or granuloma on the pigment epithelium.</t>
  </si>
  <si>
    <t>Bassey Fiebai</t>
  </si>
  <si>
    <t>Vitreoretinal Unit, Department of Ophthalmology, University of Port Harcourt Teaching Hospital, Port Harcourt, Nigeria.</t>
  </si>
  <si>
    <t>25523795</t>
  </si>
  <si>
    <t>Automated system for characterization and classification of malaria-infected stages using light microscopic images of thin blood smears.</t>
  </si>
  <si>
    <t>In this paper, we propose a comprehensive image characterization cum classification framework for malaria-infected stage detection using microscopic images of thin blood smears. The methodology mainly includes microscopic imaging of Leishman stained blood slides, noise reduction and illumination correction, erythrocyte segmentation, feature selection followed by machine classification. Amongst three-image segmentation algorithms (namely, rule-based, Chan-Vese-based and marker-controlled watershed methods), marker-controlled watershed technique provides better boundary detection of erythrocytes specially in overlapping situations. Microscopic features at intensity, texture and morphology levels are extracted to discriminate infected and noninfected erythrocytes. In order to achieve subgroup of potential features, feature selection techniques, namely, F-statistic and information gain criteria are considered here for ranking. Finally, five different classifiers, namely, Naive Bayes, multilayer perceptron neural network, logistic regression, classification and regression tree (CART), RBF neural network have been trained and tested by 888 erythrocytes (infected and noninfected) for each features' subset. Performance evaluation of the proposed methodology shows that multilayer perceptron network provides higher accuracy for malaria-infected erythrocytes recognition and infected stage classification. Results show that top 90 features ranked by F-statistic (specificity: 98.64%, sensitivity: 100%, PPV: 99.73% and overall accuracy: 96.84%) and top 60 features ranked by information gain provides better results (specificity: 97.29%, sensitivity: 100%, PPV: 99.46% and overall accuracy: 96.73%) for malaria-infected stage classification.</t>
  </si>
  <si>
    <t>D K Das</t>
  </si>
  <si>
    <t>School of Medical Science and Technology, Indian Institute of Technology, Kharagpur, India.</t>
  </si>
  <si>
    <t>25523203</t>
  </si>
  <si>
    <t>Response to: 'A different approach for manual foldable IOL injection for keeping wound size and integrity'.</t>
  </si>
  <si>
    <t>S Khokhar</t>
  </si>
  <si>
    <t>Dr Rajendra Prasad Center for Ophthalmic Sciences, All India Institute of Medical sciences, New Delhi, India.</t>
  </si>
  <si>
    <t>25523149</t>
  </si>
  <si>
    <t>Tuning CO2 uptake and reversible iodine adsorption in two isoreticular MOFs through ligand functionalization.</t>
  </si>
  <si>
    <t>The synthesis and characterization of two isoreticular metal-organic frameworks (MOFs), {[Cd(bdc)(4-bpmh)]}n⋅2 n(H2O) (1) and {[Cd(2-NH2bdc)(4-bpmh)]}n⋅2 n(H2O) (2) [bdc = benzene dicarboxylic acid; 2-NH2bdc = 2-amino benzene dicarboxylic acid; 4-bpmh = N,N-bis-pyridin-4-ylmethylene-hydrazine], are reported. Both compounds possess similar two-fold interpenetrated 3D frameworks bridged by dicarboxylates and a 4-bpmh linker. The 2D Cd-dicarboxylate layers are extended along the a-axis to form distorted square grids which are further pillared by 4-bpmh linkers to result in a 3D pillared-bilayer interpenetrated framework. Gas adsorption studies demonstrate that the amino-functionalized MOF 2 shows high selectivity for CO2 (8.4 wt % 273 K and 7.0 wt % 298 K) over CH4 , and the uptake amounts are almost double that of non-functional MOF 1. Iodine (I2 ) adsorption studies reveal that amino-functionalized MOF 2 exhibits a faster I2 adsorption rate and controlled delivery of I2 over the non-functionalized homolog 1.</t>
  </si>
  <si>
    <t>Srinivasulu Parshamoni</t>
  </si>
  <si>
    <t>Department of Chemistry, Indian Institute Of Science Education and Research, Indore By-pass Road, Bhauri, Bhopal-462066, Madhya Pradesh (India), Fax: (+91) 755-6692392.</t>
  </si>
  <si>
    <t>25523097</t>
  </si>
  <si>
    <t>Molecular cloning, characterisation and expression analysis of melanoma differentiation associated gene 5 (MDA5) of green chromide, Etroplus suratensis.</t>
  </si>
  <si>
    <t>Innate immune system recognises pathogen-associated molecular patterns (PAMPs) by limited number of germline encoded and non-clonally developed pathogen recognition receptors (PRRs). Retinoic acid-inducible gene I (RIG-I)-like receptors (RLRs) are important cytosolic PRRs for sensing viral RNAs. The receptor encoded by melanoma differentiation associated gene 5 (MDA5), an RLR, recognises viral RNA and enhances antiviral response in host cells. The full-length MDA5 cDNA in Etroplus suratensis was cloned and found to have 3673 nucleotides encoding a polypeptide of 978 amino acids. The deduced amino acid sequence contains four main structural domains: two CARD domains in the N-terminal region, a DExDc (DEAH/DEAD box helicase domain), HELICc (C-terminal helicase) domain and a C-terminal regulatory domain (RD). Phylogenetic analysis revealed a close relationship of E. suratensis MDA5 (EsMDA5) with MDA5 of Neolamprologus brichardi and Oreochromis niloticus, both belonging to Cichlidae family. EsMDA5 transcripts were ubiquitously expressed in all the 12 tissues tested in healthy fish. Although, transcript level was found to be the highest in muscle, high expression was also detected in the spleen, head kidney and hindgut. In poly I:C-injected fish, EsMDA5 transcripts showed peak expression in the spleen, intestine and heart at 12h post-injection (hpi). However, in gill and kidney tissues, maximum up-regulation of EsMDA5 was observed at 6 and 48 hpi, respectively. Further, liver tissue showed an increasing trend in expression profile from 6 to 48 hpi. Interferon promoter stimulator-1 (IPS-1) gene, an adaptor triggering RIG-I- and MDA5-mediated type I interferon induction, also showed up-regulated expression at initial time-points in poly I:C-injected E. suratensis. The constitutive expression and up-regulation of EsMDA5 and the IPS-1 genes in different tissues indicate that EsMDA5 may play an important role in sensing viral PAMPs in conjunction with IPS-1.</t>
  </si>
  <si>
    <t>Aadil Bhat</t>
  </si>
  <si>
    <t>Central Institute of Fisheries Education, Off-Yari Road, Versova, Andheri (W), Mumbai 400061, India.</t>
  </si>
  <si>
    <t>25523083</t>
  </si>
  <si>
    <t>LexA protein of cyanobacterium Anabaena sp. strain PCC7120 exhibits in vitro pH-dependent and RecA-independent autoproteolytic activity.</t>
  </si>
  <si>
    <t>The LexA protein of the nitrogen-fixing cyanobacterium, Anabaena sp. strain PCC7120 exhibits a RecA-independent and alkaline pH-dependent autoproteolytic cleavage. The autoproteolytic cleavage of Anabaena LexA occurs at pH 8.5 and above, stimulated by the addition of Ca(2+) and in the temperature range of 30-57°C. Mutational analysis of Anabaena LexA protein indicated that the cleavage occurred at the peptide bond between Ala-84 and Gly-85, and optimal cleavage required the presence of Ser-118 and Lys-159, as also observed for LexA protein of Escherichia coli. Cleavage of Anabaena LexA was affected upon deletion of three amino acids, (86)GLI. These three amino acids are unique to all cyanobacterial LexA proteins predicted to be cleavable. The absence of RecA-dependent cleavage at physiological pH, which has not been reported for other bacterial LexA proteins, is possibly due to the absence of RecA interacting sites on Anabaena LexA protein, corresponding to the residues identified in E. coli LexA, and low cellular levels of RecA in Anabaena. Exposure to SOS-response inducing stresses, such as UV-B and mitomycin C neither affected the expression of LexA in Anabaena nor induced cleavage of LexA in either Anabaena 7120 or E. coli overexpressing Anabaena LexA protein. Though the LexA may be acting as a repressor by binding to the LexA box in the vicinity of the promoter region of specific gene, their derepression may not be via proteolytic cleavage during SOS-inducing stresses, unless the stress induces increase in cytoplasmic pH. This could account for the regulation of several carbon metabolism genes rather than DNA-repair genes under the regulation of LexA in cyanobacteria especially during high light induced oxidative stress.</t>
  </si>
  <si>
    <t>Molecular Biology Division, Bhabha Atomic Research Centre, Trombay, Mumbai 400085, India.</t>
  </si>
  <si>
    <t>25523048</t>
  </si>
  <si>
    <t>Vibrational spectra (FT-IR, FT-Raman), frontier molecular orbital, first hyperpolarizability, NBO analysis and thermodynamics properties of Piroxicam by HF and DFT methods.</t>
  </si>
  <si>
    <t>The solid phase FT-IR and FT-Raman spectra of 4-Hydroxy-2-methyl-N-(2-pyridinyl)-2H-1,2-benzothiazine-3-carboxamide-1,1-dioxide (Piroxicam) have been recorded in the region 4000-400 and 4000-100cm(-1) respectively. The molecular geometry, harmonic vibrational frequencies and bonding features of piroxicam in the ground state have been calculated by Hartree-Fock (HF) and density functional theory (DFT) methods using 6-311++G(d,p) basis set. The calculated harmonic vibrational frequencies are scaled and they are compared with experimental obtained by FT-IR and FT-Raman spectra. A detailed interpretation of the vibrational spectra of the title compound has been made on the basis of the calculated potential energy distribution (PED). The electronic properties, such as HOMO and LUMO energies, molecular electrostatic potential (MESP) are also performed. The linear polarizability (α) and the first order hyper polarizability (β) values of the title compound have been computed. The molecular stability arising from hyper conjugative interaction, charge delocalization has been analyzed using natural bond orbital (NBO) analysis.</t>
  </si>
  <si>
    <t>S Suresh</t>
  </si>
  <si>
    <t>Department of Physics, Dr. MGR Educational and Research Institute University, Chennai, India; Department of Physics, Presidency College, Chennai, India.</t>
  </si>
  <si>
    <t>25523042</t>
  </si>
  <si>
    <t>Growth and characterization of a new organic single crystal: 1-(4-Nitrophenyl) pyrrolidine (4NPY).</t>
  </si>
  <si>
    <t>A new 1-(4-Nitrophenyl) pyrrolidine single crystal has grown by slow evaporation solution growth technique. The grown crystal have characterized by single crystal X-ray analysis, and it shows that 1-(4-Nitrophenyl) pyrrolidine crystallizes in the orthorhombic space group Pbca, with cell parameters a=10.3270 (5)Å, b=9.9458 (6)Å, c=18.6934 (12)Å, and Z=8. Powder XRD pattern confirmed that grown crystal posses highly crystalline nature. The functional groups have identified by using FTIR spectral analysis. The absorbance and the luminescence spectra of the title compound have analyzed using UV-Visible and PL spectra. The thermo analytical properties of the crystal have studied using TG/DTA spectrum. The mechanical property of the grown crystal has determined using Vickers micro hardness measurement. The grown features of the crystal have analyzed using etching technique.</t>
  </si>
  <si>
    <t>M Nirosha</t>
  </si>
  <si>
    <t>Center for Crystal Growth, VIT University, Vellore 632014, Tamil Nadu, India.</t>
  </si>
  <si>
    <t>25522842</t>
  </si>
  <si>
    <t>Correlating Minimum Inhibitory Concentrations of ofloxacin and moxifloxacin with gyrA mutations using the genotype MTBDRsl assay.</t>
  </si>
  <si>
    <t>To correlate gyrA mutations found on the Genotype MTBDRsl assay in Mycobacterium tuberculosis (MTB) isolates with Minimum Inhibitory Concentrations (MICs) to the fluoroquinolones compounds ofloxacin (OFX) and moxifloxacin (MXF).MICs for OFX and MXF were ascertained for 93 archived clinical MTB isolates that showed gyrA mutations at Ala90Val, Ser91Pro, Asp94Ala, Asn/Tyr, Gly and His. Thirty fluoroquinolones susceptible isolates as determined by presence of all wild-type gyrA bands on the Genotype MTBDRsl assay were also included.gyrA mutations at Ala90Val (n = 25), Ser91Pro (n = 6), Asp94Ala (n = 4), Asp94Asn/Tyr (n = 13), Asp94Gly (n = 42) and Asp94His (n = 3) were observed. Isolates with mutations at Ala90Val or Ser91Pro had MIC90 of 4.0 μg/ml and 1.0 μg/ml for OFX and MXF, respectively, and isolates with mutations at Asp 94Ala, Asn/Tyr, Gly and His had MIC90 of 8.0 μg/ml, and 2.5 μg/ml for OFX and MXF, respectively.MTB MICs were found to be consistently lower for MXF than for OFX among isolates with the same gyrA mutation (e.g. Ala90Val). The majority of MTB isolates containing mutations at Asp94Ala, Asn/Tyr, Gly and His in gyrA were associated with a moderate level of resistance to MXF (MIC = 2.5 μg/ml), although 3 isolates with the mutations Asp94Asn/Tyr/Gly were associated with a high level of resistance to both fluoroquinolones (MXF MICs = 5.0-8.0 μg/ml, OFX MICs = ≥10.0 μg/ml).</t>
  </si>
  <si>
    <t>Priti Kambli</t>
  </si>
  <si>
    <t>Section Microbiology, Department of Laboratory Medicine, P.D. Hinduja National Hospital and Medical Research Center, Mumbai, India.</t>
  </si>
  <si>
    <t>25522808</t>
  </si>
  <si>
    <t>A CAD system for B-mode fatty liver ultrasound images using texture features.</t>
  </si>
  <si>
    <t>The present study proposes a computer-aided diagnosis (CAD) system for the diagnosis of grades of fatty liver disease, namely mild, moderate and severe fatty liver along with normal liver tissue. Fifty-three B-mode ultrasound images consisting of 12 normal, 14 mild, 14 moderate and 13 severe fatty liver images are used. Based on the visual interpretations by the radiologists, region of interests (ROIs) from within the liver and one ROI from the diaphragm region are considered from each image. The texture features of these ROIs are combined in three ways to form ratio features, inverse ratio features and additive features. The sub-sets of optimal features are obtained by a differential evolution feature selection (DEFS) algorithm and a support vector machine (SVM) has been used for the classification task. The Laws ratio features have shown better performance with an average accuracy and standard deviation of 84.9±3.2. Hence, the CAD system could be useful to the radiologists in diagnosing grades of fatty liver disease.</t>
  </si>
  <si>
    <t>M B Subramanya</t>
  </si>
  <si>
    <t>Department of Electrical Engineering, Indian Institute of Technology Roorkee , Roorkee, Uttarakhand , India .</t>
  </si>
  <si>
    <t>25522359</t>
  </si>
  <si>
    <t>Revealing halogen bonding interactions with anomeric systems: an ab initio quantum chemical studies.</t>
  </si>
  <si>
    <t>A computational study has been performed using MP2 and CCSD(T) methods on a series of O⋯X (X=Br, Cl and I) halogen bonds to evaluate the strength and characteristic of such highly directional noncovalent interactions. The study has been carried out on a series of dimeric complexes formed between interhalogen compounds (such as BrF, BrCl and BrI) and oxygen containing electron donor molecule. The existence and consequences of the anomeric effect of the electron donor molecule has also been investigated through an exploration of halogen bonding interactions in this halogen bonded complexes. The ab initio quantum chemical calculations have been employed to study both the nature and directionality of the halogen molecules toward the sp(3) oxygen atom in anomeric systems. The presence of anomeric nO→σ*CN interaction involves a dominant role for the availability of the axial and equatorial lone pairs of donor O atom to participate with interhalogen compounds in the halogen-bonded complexes. The energy difference between the axial and equatorial conformers with interhalogen compounds reaches up to 4.60 kJ/mol, which however depends upon the interacting halogen atoms and its attaching atoms. The energy decomposition analysis further suggests that the total halogen bond interaction energies are mainly contributed by the attractive electrostatic and dispersion components. The role of substituents attached with the halogen atoms has also been evaluated in this study. With the increase of halogen atom size and the positive nature of σ-hole, the halogen atom interacted more with the electron donor atom and the electrostatic contribution to the total interaction energy enhances appreciably. Further, noncovalent interaction (NCI) studies have been carried out to locate the noncovalent halogen bonding interactions in real space.</t>
  </si>
  <si>
    <t>Rabindranath Lo</t>
  </si>
  <si>
    <t>Computation and Simulation Unit (Analytical Discipline and Centralized Instrument Facility), CSIR-Central Salt &amp; Marine Chemicals Research Institute, Bhavnagar, Gujarat 364 002, India.</t>
  </si>
  <si>
    <t>25521966</t>
  </si>
  <si>
    <t>Novel therapeutic approaches for haemophilia.</t>
  </si>
  <si>
    <t>The major therapy for haemophilia is plasma derived or recombinant clotting factors which are evolving steadily to increase potency, stability and half-life. Research in the area of haemophilia therapeutics, however, is not restricted only to modifications in the recombinant products, but alternate therapeutic strategies are being developed which are in different phases of experimental and clinical trials. This chapter reviews the diverse molecular innovations which are being developed for alternate therapeutic approaches in haemophilia. The data is mainly extracted from the literature and the Conference abstracts. Some of the novel therapeutic approaches include inhibition of anticoagulant pathway factors (activated protein C, antithrombin, tissue factor pathway inhibitor) by monoclonal antibodies, peptide inhibitors, DNA or RNA aptamers, use of variant coagulation factors (factor Xa, factor Va) which are more resistant to inactivation or enzymatically more active and antibody-mediated therapy including a humanized anti-factor IXa/X bispecific antibody mimicking factor VIII. Other approaches include nonsense mutation suppression, induction of prothrombotic microparticles by P-selectin-immunoglobulin chimeras, suppression of fibrinolytic potential either by antifibrinolytics or by the use of mutant molecules of fibrinolytic inhibitors. Few products are proposed as 'stand alone' treatment for haemophilia, while a few can be used as adjuvant therapies to recombinant factors with an aim to reduce the amount of factor intake. All efforts are underway to produce an alternate, novel drug for haemophilia which will have an increased half-life, subcutaneously injectable, non-immunogenic and effective both in the presence and absence of inhibitors.</t>
  </si>
  <si>
    <t>S Shetty</t>
  </si>
  <si>
    <t>Department of Thrombosis and Haemostasis, National Institute of Immunohaematology (ICMR), KEM Hospital, Mumbai, India.</t>
  </si>
  <si>
    <t>25521611</t>
  </si>
  <si>
    <t>Microporous La-metal-organic framework (MOF) with large surface area.</t>
  </si>
  <si>
    <t>A microporous La-metal-organic framework (MOF) has been synthesized by the reaction of La(NO3 )3 ⋅6 H2 O with a ligand 4,4',4''-s-triazine-1,3,5-triyltri-p-aminobenzoate (TATAB) featuring three carboxylate groups. Crystal structure analysis confirms the formation of 3D MOF with hexagonal micropores, a Brunauer-Emmett-Teller (BET) surface area of 1074 m(2)  g(-1) and high thermal and chemical stability. The CO2 adsorption capacities are 76.8 cm(3)  g(-1) at 273 K and 34.6 cm(3)  g(-1) at 293 K, a highest measured CO2 uptake for a Ln-MOFs.</t>
  </si>
  <si>
    <t>Souvik Pal</t>
  </si>
  <si>
    <t>Department of Applied Chemistry, Indian School of Mines, Dhanbad-826004, Jharkhand (India).</t>
  </si>
  <si>
    <t>25521279</t>
  </si>
  <si>
    <t>Evaporation of sessile drops containing colloidal rods: coffee-ring and order-disorder transition.</t>
  </si>
  <si>
    <t>Liquid drops containing insoluble solutes when dried on solid substrates leave distinct ring-like deposits at the periphery or along the three-phase contact line-a phenomena popularly known as the coffee-ring or the coffee stain effect. The formation of such rings as well as their suppression is shown to have applications in particle separation and disease diagnostics. We present an experimental study of the evaporation of sessile drops containing silica rods to elucidate the structural arrangement of particles in the ring, an effect of the addition of surfactant and salt. To this end, the evaporation of aqueous sessile drops containing model rod-like silica particles of aspect ratio ranging from ∼4 to 15 on a glass slide is studied. We first show that when the conditions such as (1) solvent evaporation, (2) nonzero contact angle, (3) contact line pinning, (4) no surface tension gradient driven flow, and (5) repulsive particle-particle/particle-substrate interactions, that are necessary for the formation of the coffee-ring are met, the suspension drops containing silica rods upon evaporation leave a ring-like deposit. A closer examination of the ring deposits reveals that several layers of silica rods close to the edge of the drop are ordered such that the major axis of the rods are oriented parallel to the contact line. After the first few layers of ordered arrangement of particles, a random arrangement of particles in the drop interior is observed indicating an order-disorder transition in the ring. We monitor the evolution of the ring width and particle velocity during evaporation to elucidate the mechanism of the order-disorder transition. Moreover, when the evaporation rate is lowered, the ordering of silica rods is observed to extend over large areas. We demonstrate that the nature of the deposit can be tuned by the addition of a small quantity of surfactant or salt.</t>
  </si>
  <si>
    <t>Venkateshwar Rao Dugyala</t>
  </si>
  <si>
    <t>Polymer Engineering and Colloid Science (PECS), Laboratory Department of Chemical Engineering, Indian Institute of Technology Madras , Chennai, 600 036, India.</t>
  </si>
  <si>
    <t>25520240</t>
  </si>
  <si>
    <t>Carbon nanodots as ligand exchange probes in Au@C-dot nanobeacons for fluorescent turn-on detection of biothiols.</t>
  </si>
  <si>
    <t>Au nanoparticle-carbon dot core-shell (Au@C-dot) nanocomposite was synthesized in aqueous medium at room temperature using the carbon dots as reducing agents themselves. The carbon nanodots also function as an effective stabilizer by forming a thin layer surrounding Au nanoparticles (Au NPs) similar to self-assembled monolayers. Ligand exchange with thiol containing biomolecules resulted in the release of carbon dots from the Au NP surface leading to an enhancement of fluorescence. Simultaneously the agglomeration of Au NPs stimulated by the interaction of biothiols led to changes in the surface plasmon properties of Au NPs. A detailed spectroscopic investigation revealed a combination of static and dynamic quenching being involved in the process. Thus, the Au nanoparticle-carbon dot composite could be used as a dual colorimetric and fluorometric sensor for biothiols ranging from amino acids, peptides, proteins, enzymes etc. with a detection limit of 50 nM.</t>
  </si>
  <si>
    <t>Sonam Mandani</t>
  </si>
  <si>
    <t>Discipline of Chemistry, School of Basic Sciences, Indian Institute of Technology Indore, IET Campus-DAVV, Khandwa Road, Indore 452017, India. tridib@iiti.ac.in.</t>
  </si>
  <si>
    <t>25519826</t>
  </si>
  <si>
    <t>An acenocoumarol dosing algorithm exploiting clinical and genetic factors in South Indian (Dravidian) population.</t>
  </si>
  <si>
    <t>The objective of this study was to determine the influence of CYP2C9, VKORC1, CYP4F2, and GGCX genetic polymorphisms on mean daily dose of acenocoumarol in South Indian patients and to develop a new pharmacogenetic algorithm based on clinical and genetic factors.Patients receiving acenocoumarol maintenance therapy (n = 230) were included in the study. Single nucleotide polymorphisms (SNP) of CYP2C9, VKORC1, CYP4F2, and GGCX were genotyped by real-time polymerase chain reaction (RT-PCR) method.The mean daily acenocoumarol maintenance dose was found to be 3.7 ± 2.3 (SD) mg/day. The CYP2C9 *1*2, CYP2C9 *1*3, and CYP2C9 *2*3 variant genotypes significantly reduced the dose by 56.7 % (2.0 mg), 67.6 % (1.6 mg), and 70.3 % (1.5 mg) than wild-type carriers 4.1 mg, p &lt; 0.0001. The genetic variants of CYP2C9 and GGCX (rs11676382) were found to be associated with lower acenocoumarol dose, whereas CYP4F2 (rs2108622) was associated with higher doses. Age, body mass index (BMI), variation of CYP2C9, VKORC1, CYP4F2, and GGCX were the major determinants of acenocoumarol maintenance dose, accounting for 61.8 % of its variability (adjusted r (2) = 0.615, p &lt; 0.0001). Among the VKORC1 variants, rs9923231 alone contributed up to 28.6 % of the acenocoumarol dose variation.VKORC1 rs9923231 polymorphism had the highest impact on acenocoumarol daily dose. A new pharmacogenetic algorithm was established to determine the acenocoumarol dose in South Indian population.</t>
  </si>
  <si>
    <t>Dhakchinamoorthi Krishna Kumar</t>
  </si>
  <si>
    <t>Department of Clinical Pharmacology, Jawaharlal Institute of Postgraduate Medical Education and Research (JIPMER), Pondicherry, 605 006, India, krishnakumarrx@hotmail.com.</t>
  </si>
  <si>
    <t>25518942</t>
  </si>
  <si>
    <t>Conformational modulation of peptides using β-amino benzenesulfonic acid ((S)Ant).</t>
  </si>
  <si>
    <t>This communication describes the utility of a conformationally restricted aromatic β-amino acid (2-aminobenzenesulfonic acid, (S)Ant) inducing various folding interactions in short peptides. Sandwiching (S)Ant between diverse amino acid residues was shown to form robust folded architectures featuring a variety of H-bonded networks, suggesting its utility in inducing peptide folding.</t>
  </si>
  <si>
    <t>Gowri Priya</t>
  </si>
  <si>
    <t>Division of Organic Chemistry, National Chemical Laboratory, Dr Homi Bhabha Road, Pune 411 008, India. gj.sanjayan@ncl.res.in.</t>
  </si>
  <si>
    <t>25517940</t>
  </si>
  <si>
    <t>Todralazine protects zebrafish from lethal effects of ionizing radiation: role of hematopoietic cell expansion.</t>
  </si>
  <si>
    <t>The Johns Hopkins Clinical Compound Library (JHCCL), a collection of Food and Drug Administration (FDA)-approved small molecules (1400), was screened in silico for identification of novel β2AR blockers and tested for hematopoietic stem cell (HSC) expansion and radioprotection in zebrafish embryos. Docking studies, followed by the capacity to hasten erythropoiesis, identified todralazine (Binding energy, -8.4 kcal/mol) as a potential HSC-modulating agent. Todralazine (5 μM) significantly increased erythropoiesis in caudal hematopoietic tissue (CHT) in wild-type and anemic zebrafish embryos (2.33- and 1.44-folds, respectively) when compared with untreated and anemic control groups. Todralazine (5 μM) treatment also led to an increased number of erythroid progenitors, as revealed from the increased expression of erythroid progenitor-specific genes in the CHT region. Consistent with these effects, zebrafish embryos, Tg(cmyb:gfp), treated with 5 μM todralazine from 24 to 36 hours post fertilization (hpf) showed increased (approximately two-folds) number of HSCs at the aorta-gonad-mesonephros region (AGM). Similarly, expression of HSC marker genes, runx1 (3.3-folds), and cMyb (1.41-folds) also increased in case of todralazine-treated embryos, further supporting its HSC expansion potential. Metoprolol, a known beta blocker, also induced HSC expansion (1.36- and 1.48-fold increase in runx1 and cMyb, respectively). Todralazine (5 μM) when added 30 min before 20 Gy gamma radiation, protected zebrafish from radiation-induced organ toxicity, apoptosis, and improved survival (80% survival advantage over 6 days). The 2-deoxyribose degradation test further suggested hydroxyl (OH) radical scavenging potential of todralazine, and the same is recapitulated in vivo. These results suggest that todralazine is a potential HSC expanding agent, which might be acting along with important functions, such as antioxidant and free radical scavenging, in manifesting radioprotection.</t>
  </si>
  <si>
    <t>Zebrafish</t>
  </si>
  <si>
    <t>1 Radiation Biosciences Division, Institute of Nuclear Medicine and Allied Sciences , Defense Research and Development Organization, Delhi, India .</t>
  </si>
  <si>
    <t>25517904</t>
  </si>
  <si>
    <t>One platform comparison of estrone and folic acid anchored surface engineered MWCNTs for doxorubicin delivery.</t>
  </si>
  <si>
    <t>Our main aim in the present investigation was to assess and compare the in vitro and in vivo cancer targeting propensity of doxorubicin (DOX) loaded folic acid (FA) and estrone (ES) anchored PEGylated multiwalled carbon nanotubes (MWCNTs) employing tumor bearing Balb/c mice. The DOX was loaded into the developed functionalized MWCNTs after proper characterization using dialysis diffusion method. The in vitro, ex vivo, and in vivo studies were performed on the MCF-7 cell line for assessment of the cancer targeting propensity. Both qualitative and quantitative cell uptake studies indicated the preferential higher uptake of estrone anchored nanotube formulation compared to other formulations and free DOX owing to the overexpression of estrogen receptors (ERs) on human breast MCF-7 cells. Similarly, the pharmacokinetic and increased antitumor activities also confirmed the elevated cancer targeting propensity of the estrone and folic acid anchored MWCNT formulations. The DOX/ES-PEG-MWCNTs has also shown significantly longer survival span (43 days) than free DOX (18 days) and control group (12 days). Present outcomes from the ex vivo and in vivo studies are deemed to be of great scientific value and shall assist targeted drug delivery formulation scientists for selection of the targeting moieties in the treatment of human breast cancer.</t>
  </si>
  <si>
    <t>Neelesh Kumar Mehra</t>
  </si>
  <si>
    <t>Pharmaceutics Research Laboratory, Department of Pharmaceutical Sciences, Dr. H. S. Gour University , Sagar 470 003, India.</t>
  </si>
  <si>
    <t>25517103</t>
  </si>
  <si>
    <t>Development and use of retinal pigmented epithelial cell line from zebrafish (Danio rerio) for evaluating the toxicity of ultraviolet-B.</t>
  </si>
  <si>
    <t>Danio rerio retinal pigmented epithelial (DrRPE) cell line, derived from the RPE tissue, was established and characterized. The cells were able to grow at a wide range of temperatures from 25°C to 32°C in Leibovitz's L-15 medium. The DrRPE cell line consists of epithelial cells with a diameter of 15-19 μm. The cell line was characterized by mitochondrial 12S rRNA gene, immunocytochemical analysis, and karyotyping. DrRPE cells treated with 10 μM of all-trans-retinol for 24 h readily formed lipid droplets. DrRPE cells were irradiated with narrowband ultraviolet-B (UV-B) radiation at different time periods of 0, 10, 20, and 40 min. The cells were subsequently examined for changes in morphology, cell viability, phagocytotic activity, mitochondrial distribution, nuclei morphology, generation of reactive oxygen species, and expression of apoptotic-related genes p53 and Cas3 by quantitative polymerase chain reaction. The results demonstrate that UV-B radiation can cause a considerable decrease in DrRPE cell viability as well as in phagocytotic activity. In addition, the results demonstrate that UV-B radiation can induce the degradation of mitochondria and DNA in cultured DrRPE cells.</t>
  </si>
  <si>
    <t>Kalaiselvi S Nathiga Nambi</t>
  </si>
  <si>
    <t>1 OIE Reference Laboratory for WTD, PG and Research Department of Zoology, C. Abdul Hakeem College , Vellore, India .</t>
  </si>
  <si>
    <t>25516990</t>
  </si>
  <si>
    <t>Regeneration of Leydig cells in ectopically autografted adult mouse testes.</t>
  </si>
  <si>
    <t>Ectopic autografting of testis tissue is a promising approach for studying testicular development, male germline preservation and restoration of male fertility. In this study, we examined the fate of various testicular cells in adult mouse testes following ectopic autografting at 1, 2, 4 and 8 weeks post grafting. Histological examination showed no evidence of re-establishment of spermatogenesis in autografts, and progressive degeneration of seminiferous tubules was detected. Expression of germ cell-specific proteins such as POU5F1, DAZL, TNP1, TNP2, PRM1 and PRM2 revealed that, although proliferating and differentiating spermatogenic germ cells such as spermatogonia, spermatocytes and spermatids could survive in autografts until 4 weeks, only terminally differentiated germ cells such as sperm persisted in autografts until 8 weeks. The presence of Sertoli and peritubular myoid cells, as indicated by expression of WT1 and ACTA2 proteins, respectively, was evident in the autografts until 8 weeks. Interestingly, seminal vesicle weight and serum testosterone level were restored in autografted mice by 8 weeks post grafting. The expression of Leydig cell-specific proteins such as CYP11A1, HSD3B2 and LHCGR showed revival of Leydig cell (LC) populations in autografts over time since grafting. Elevated expression of PDGFRA, LIF, DHH and NEFH in autografts indicated de novo regeneration of LC populations. Autografted adult testis can be used as a model for investigating Leydig cell regeneration, steroidogenesis and regulation of the intrinsic factors involved in Leydig cell development. The success of this rodent model can have therapeutic applications for adult human males undergoing sterilizing cancer therapy.</t>
  </si>
  <si>
    <t>Himesh Makala</t>
  </si>
  <si>
    <t>Laboratory for the Conservation of Endangered SpeciesCentre for Cellular and Molecular Biology, Council for Scientific and Industrial Research, Uppal Road, Hyderabad 500 007, India.</t>
  </si>
  <si>
    <t>25516959</t>
  </si>
  <si>
    <t>Reduction in DNA topoisomerase I level affects growth, phenotype and nucleoid architecture of Mycobacterium smegmatis.</t>
  </si>
  <si>
    <t>The steady-state negative supercoiling of eubacterial genomes is maintained by the action of DNA topoisomerases. Topoisomerase distribution varies in different species of mycobacteria. While Mycobacterium tuberculosis (Mtb) contains a single type I (TopoI) and a single type II (Gyrase) enzyme, Mycobacterium smegmatis (Msm) and other members harbour additional relaxases. TopoI is essential for Mtb survival. However, the necessity of TopoI or other relaxases in Msm has not been investigated. To recognize the importance of TopoI for growth, physiology and gene expression of Msm, we have developed a conditional knock-down strain of TopoI in Msm. The TopoI-depleted strain exhibited extremely slow growth and drastic changes in phenotypic characteristics. The cessation of growth indicates the essential requirement of the enzyme for the organism in spite of having additional DNA relaxation enzymes in the cell. Notably, the imbalance in TopoI level led to the altered expression of topology modulatory proteins, resulting in a diffused nucleoid architecture. Proteomic and transcript analysis of the mutant indicated reduced expression of the genes involved in central metabolic pathways and core DNA transaction processes. RNA polymerase (RNAP) distribution on the transcription units was affected in the TopoI-depleted cells, suggesting global alteration in transcription. The study thus highlights the essential requirement of TopoI in the maintenance of cellular phenotype, growth characteristics and gene expression in mycobacteria. A decrease in TopoI level led to altered RNAP occupancy and impaired transcription elongation, causing severe downstream effects.</t>
  </si>
  <si>
    <t>Wareed Ahmed</t>
  </si>
  <si>
    <t>25516911</t>
  </si>
  <si>
    <t>Citrate-capped gold nanoparticles for the label-free detection of ubiquitin C-terminal hydrolase-1.</t>
  </si>
  <si>
    <t>Ubiquitin C-terminal hydrolase-1 (UCH-L1) is a specific neuronal endoprotease that cleaves the specific peptide bond between ubiquitin molecules. UCH-L1 is released in serum and cerebrospinal fluid after severe brain injury and is considered to be an important biomarker of brain injury. A common polymorphism of UCH-L1 (S18Y) is also linked to a reduced risk of Parkinson's disease. In addition to its function in neuronal tissues, UCH-L1 may also play a part in the progression of certain non-neuronal cancers. UCH-L1 is highly expressed in primary lung tumors and colo-rectal cancers, suggesting a role in tumorigenesis. We report here the development of a sensitive and accurate UCH-L1 assay based on the surface plasmon resonance (SPR) absorbance of gold nanoparticles. We created a unique UCH-L1 substrate containing a ubiquitin molecule with two terminal thiol groups. This UCH-L1 substrate interacted with gold nanoparticles via the terminal thiol groups and induced clustering of the nanoparticles, which was detected by SPR absorbance at 650 nm. UCH-L1 proteolytically cleaved the substrate and the clustered gold nanoparticles were dispersed and could be detected by a shift in the SPR absorbance to 530 nm. This change in absorbance was proportional to the concentration of UCH-L1 and can be used for the quantification of functional UCH-L1. The currently available fluorescence-based UCH-L1 assay is affected by a high background signal and a poor detection limit, especially in the presence of serum. The assay reported here can detect concentrations of UCH-L1 as low as 20 ng ml(-1) (0.8 nM) and the presence of serum had no effect on the detection limit. This assay could be adapted for the rapid determination of the severity of brain injury and could also be applied to high-throughput screening of inhibitors of UCH-L1 enzymatic activity in Parkinson's disease and cancer.</t>
  </si>
  <si>
    <t>Srishti Agarwal</t>
  </si>
  <si>
    <t>Department of Biotechnology, Indian Institute of Technology Hyderabad, Ordnance Factory Estate, Yeddumailaram-502205, Hyderabad, India. anindya@iith.ac.in.</t>
  </si>
  <si>
    <t>25516491</t>
  </si>
  <si>
    <t>Emerging applications of small angle solution scattering in structural biology.</t>
  </si>
  <si>
    <t>Small angle solution X-ray and neutron scattering recently resurfaced as powerful tools to address an array of biological problems including folding, intrinsic disorder, conformational transitions, macromolecular crowding, and self or hetero-assembling of biomacromolecules. In addition, small angle solution scattering complements crystallography, nuclear magnetic resonance spectroscopy, and other structural methods to aid in the structure determinations of multidomain or multicomponent proteins or nucleoprotein assemblies. Neutron scattering with hydrogen/deuterium contrast variation, or X-ray scattering with sucrose contrast variation to a certain extent, is a convenient tool for characterizing the organizations of two-component systems such as a nucleoprotein or a lipid-protein assembly. Time-resolved small and wide-angle solution scattering to study biological processes in real time, and the use of localized heavy-atom labeling and anomalous solution scattering for applications as FRET-like molecular rulers, are amongst promising newer developments. Despite the challenges in data analysis and interpretation, these X-ray/neutron solution scattering based approaches hold great promise for understanding a wide variety of complex processes prevalent in the biological milieu.</t>
  </si>
  <si>
    <t>Protein science : a publication of the Protein Society</t>
  </si>
  <si>
    <t>Barnali N Chaudhuri</t>
  </si>
  <si>
    <t>Faculty of Life Sciences and Biotechnology, South Asian University, Akbar Bhawan, Chanakyapuri, New Delhi, India.</t>
  </si>
  <si>
    <t>25516083</t>
  </si>
  <si>
    <t>Live birth in a 50-year-old woman following in vitro fertilization-embryo transfer with autologous oocytes: a rare case report.</t>
  </si>
  <si>
    <t>To report a live birth with in vitro fertilization (IVF) from a 50-year-old woman with homologous oocytes.Case report.Referral center.A 50-year-old woman.IVF with fresh embryo transfer (ET).Live birth after IVF.A 50-year-old woman conceived with her own oocytes by means of IVF. Three fresh embryos were transferred, resulting in a pregnancy and delivery by cesarean section at 35 weeks of a healthy male baby weighing 2,300 g.Extensive literature search suggests that this is the first case report of live birth in a 50-year-old woman after IVF-ET with her own oocytes. This is a very rare and unusual case that deviates from the norm and therefore warrants attention. In selected cases, assisted reproductive technology might be reasonable to try for a limited number of times with a woman's own oocytes.</t>
  </si>
  <si>
    <t>Fertility and sterility</t>
  </si>
  <si>
    <t>Geetha Rani</t>
  </si>
  <si>
    <t>Institute of Reproductive Medicine, Kolkata, India.</t>
  </si>
  <si>
    <t>25515916</t>
  </si>
  <si>
    <t>Qualitative and quantitative analysis of Potentilla fulgens roots by NMR, matrix-assisted laser desorption/ionisation with time-of-flight MS, electrospray ionisation MS/MS and HPLC/UV.</t>
  </si>
  <si>
    <t>Potentilla fulgens is a commonly used folk medicine by natives of northeast India, Nepal and Bhutan and is rich in polyphenolic and triterpene constituents.To identify chemomarkers in the roots of P. fulgens by an interplay of (13)C-NMR, matrix-assisted laser desorption/ionisation with time-of-flight (MALDI/TOF) MS, electrospray ionisation (ESI) MS/MS and HPLC/UV.The (13)C-NMR spectrum of crude methanolic extract was recorded in deuterated dimethyl sulphoxide. For MALDI/TOF/MS analysis, 2,5-dihydroxybenzoic acid was used as the matrix. For determination of chemical constituents, two independent simple isocratic HPLC/UV methods for monomeric/oligomeric flavanols and triterpene acids were developed and validated.The (13)C-NMR spectrum of the methanolic extract indicated the presence of B-type oligomeric polyphenolics containing mainly epicatechin/catechin (epicat/cat) and epiafzelechin/afzelechin (epiafz/afz) as the monomeric units. Several isobaric monomeric and oligomeric flavanols and triterpenoids were tentatively identified by MALDI/TOF/MS and ESI/MS/MS. Fourteen compounds (four monomeric and five dimeric flavanols and five triterpene acids) were isolated using repeated column chromatography and semi-preparative HPLC, and were quantitated using HPLC/UV.It is evident from these analyses that roots of P. fulgens contain flavans, including oligomeric flavanols, as major constituents followed by triterpene acids. The methods described can be applied to other Potentilla species to identify their constituents.</t>
  </si>
  <si>
    <t>Alka Choudhary</t>
  </si>
  <si>
    <t>Department of Natural Products, National Institute of Pharmaceutical Education and Research, Sector-67, S.A.S. Nagar, 160062, Punjab, India.</t>
  </si>
  <si>
    <t>25515851</t>
  </si>
  <si>
    <t>A rare case: testicular exstrophy or scrotoschisis? A report and discussion.</t>
  </si>
  <si>
    <t>Anomalies of testicular descent are very common but scrotal wall deformity leading to extrusion of testes is very rare. This anomaly is described as scrotoschisis or testicular exstrophy. In English literature less than 15 cases were reported till date to the best of our knowledge. A rare case of unilateral testicular exstrophy in a full term 3-day-old neonate is reported here along with review of literature and discussions on probable etiology.</t>
  </si>
  <si>
    <t>Pediatric surgery international</t>
  </si>
  <si>
    <t>Anowar Ali Mallick</t>
  </si>
  <si>
    <t>Department of General Surgery, Burdwan Medical College and Hospital, Burdwan, 713104, West Bengal, India, ano_cmc_06@yahoo.co.in.</t>
  </si>
  <si>
    <t>25515691</t>
  </si>
  <si>
    <t>Polycyclic aromatic hydrocarbons (PAHs) and n-alkanes in beaked sea snake Enhydrina schistose (Daudin, 1803) from the Mandovi estuary, Goa.</t>
  </si>
  <si>
    <t>An ecotoxicological study were conducted to evaluate the concentrations of PAHs and n-alkanes, in gut, liver and kidney tissues of two individuals of Enhydrina schistose (Daudin, 1803), using gas chromatography/mass spectrometry. The concentrations of PAHs (0.10 µg/g) and n-alkanes (8.12 µg/g) were elevated in the gut, and liver (PAHs 0.05 µg/g tissue, n-alkanes 29.16 µg/g tissue). In kidney of both specimen-A and B the PAHs (0.01 and 0.1 µg/g) and n-alkanes (0.22 and 2.06 µg/g) concentration was detected. This was an initial survey (n = 2) and the main goal was to know accumulation and distribution of PAHs and n-alkanes in the sea snakes. This study indicates high accumulation of petroleum hydrocarbon in gut, liver and kidney of sea snake. Since, this species also act as pray for sea eagles and some predatory fishes such as tiger shark, there is high possibilities of PAHs being circulated in marine food chain.</t>
  </si>
  <si>
    <t>Sambhaji Mote</t>
  </si>
  <si>
    <t>Biological Oceanography Division, CSIR-National Institute of Oceanography, Dona Paula, 403004, Goa, India.</t>
  </si>
  <si>
    <t>25515625</t>
  </si>
  <si>
    <t>Teledermatology: a possible reality in rural India.</t>
  </si>
  <si>
    <t>Ashok R Nair</t>
  </si>
  <si>
    <t>Department of Physiology, Pramukhswami Medical College, Karamsad, Gujarat, India.</t>
  </si>
  <si>
    <t>25515623</t>
  </si>
  <si>
    <t>Abstraction and addition kinetics of C2H radicals with CH4, C2H6, C3H8, C2H4, and C3H6: CVT/SCT/ISPE and hybrid meta-DFT methods.</t>
  </si>
  <si>
    <t>Rate coefficients for the reactions of C2H radicals with methane (k1), ethane (k2), propane (k3), ethylene (k4), and propylene (k5) were computed using canonical variational transition state theory (CVT) coupled with hybrid-meta density functional theory (DFT) over a wide range of temperatures from 150 to 5000 K. The quantum chemical tunneling effect was corrected by the small curvature tunneling (SCT) method. The dynamic calculations are performed using the variational transition state theory (VTST) with the interpolated single-point energies (ISPE) method at the CCSD(T)/cc-pVTZ//M06-2X/6-31+G(d,p) level of theory. Intrinsic reaction coordinate (IRC) calculations were performed to verify that the transition states are connected to the reactants and products. The rate coefficients obtained over the studied temperature range yield the following Arrhenius expressions (cm(3) molecule(-1) s(-1)): k1 = 4.69 × 10(-19)T(2.44) exp[331/T], k2 = 4.29 × 10(-17)T(2.11) exp[432/T], k3 = 4.81 × 10(-17)T(1.98) exp[697/T], k4 = 7.54 × 10(-21)T(2.96) exp[1942/T], and k5 = 8.04 × 10(-23)T(3.44) exp[3011/T] cm(3) molecule(-1) s(-1). Branching ratio calculation for the reactions of C2H radicals with ethylene and propylene shows that the abstraction reactions are not important at lower temperatures. However, as the temperature increases, abstraction reactions become more important.</t>
  </si>
  <si>
    <t>Manas Ranjan Dash</t>
  </si>
  <si>
    <t>Department of Chemistry, Indian Institute of Technology Madras, Chennai 600036, India. rajakumar@iitm.ac.in.</t>
  </si>
  <si>
    <t>25514997</t>
  </si>
  <si>
    <t>Marine antimicrobial peptide tachyplesin as an efficient nanocarrier for macromolecule delivery in plant and mammalian cells.</t>
  </si>
  <si>
    <t>Membrane-active peptides can be classified as cell-penetrating peptides and antimicrobial peptides (AMPs) that are known to play interchangeable roles. In this study, this dual behaviour was studied for the marine AMP, tachyplesin. It is a well-established cyclic peptide known to possess antimicrobial properties and was investigated for its cell-penetrating property and cargo delivery ability. Because of its derivation from a marine organism as well as cyclic nature, it has been shown to possess higher stability in vitro. In this study, its internalization as a cell-penetrating peptide was established and characterized in both plant and mammalian systems. It was shown to deliver cargo molecules in both living systems, emerging as an efficient nonviral macromolecule nanocarrier.</t>
  </si>
  <si>
    <t>Aastha Jain</t>
  </si>
  <si>
    <t>Kusuma School of Biological Sciences, Indian Institute of Technology Delhi, India.</t>
  </si>
  <si>
    <t>25514992</t>
  </si>
  <si>
    <t>Inhibition of Alzheimer's amyloid-β peptide aggregation and its disruption by a conformationally restricted α/β hybrid peptide.</t>
  </si>
  <si>
    <t>Insertion of an anthranilic acid in an amyloidogenic peptide sequence generates a novel conformationally restricted α/β-hybrid peptide that inhibits amyloid formation of Aβ(1-40) and disrupts preformed fibrillar aggregates in vitro. Such β-sheet breaker hybrid peptides (BSBHps) may be useful for designing novel physiologically important compounds relevant to diverse amyloidoses and for studying the process of aggregation.</t>
  </si>
  <si>
    <t>Ashim Paul</t>
  </si>
  <si>
    <t>Laboratory of Peptide and Amyloid Research, Department of Chemistry, Indian Institute of Technology Guwahati, Assam - 781039, India. bmandal@iitg.ernet.in.</t>
  </si>
  <si>
    <t>25514893</t>
  </si>
  <si>
    <t>Effects of an outdoor bicycle-based intervention in healthy rural Indian men with normal and low birth weight.</t>
  </si>
  <si>
    <t>Physical inactivity and low birth weight (LBW) may lead to an increased risk for developing type 2 diabetes. The extent to which LBW individuals may benefit from physical exercise training when compared with those with normal birth weight (NBW) controls is uncertain. We assessed the impact of an outdoor exercise intervention on body composition, insulin secretion and action in young men born with LBW and NBW in rural India. A total of 61 LBW and 56 NBW healthy young men were recruited into the study. The individuals were instructed to perform outdoor bicycle exercise training for 45 min every day. Fasting blood samples, intravenous glucose tolerance tests and bioimpedance body composition assessment were carried out. Physical activity was measured using combined accelerometry and heart rate monitoring during the first and the last week of the intervention. Following the exercise intervention, the LBW group displayed an increase in physical fitness [55.0 ml (O2)/kg min (52.0-58.0)-57.5 ml (O2)/kg min (54.4-60.5)] level and total fat-free mass [10.9% (8.0-13.4)-11.4% (8.0-14.6)], as well as a corresponding decline in the ratio of total fat mass/fat-free mass. In contrast, an increase in total fat percentage as well as total fat mass was observed in the NBW group. After intervention, fasting plasma insulin levels, homoeostasis model assessments (HOMA) of insulin resistance (HOMA-IR) and insulin secretion (HOMA-IS), improved to the same extent in both the groups. In summary, young men born with LBW in rural India benefit metabolically from exercise training to an extent comparable with NBW controls.</t>
  </si>
  <si>
    <t>C Madsen</t>
  </si>
  <si>
    <t>1Department of Diabetes and Metabolism,Copenhagen University Hospital (Rigshospitalet),Copenhagen,Denmark.</t>
  </si>
  <si>
    <t>28626687</t>
  </si>
  <si>
    <t>Investigations on ideal mode of cell disruption in extremely halophilic Actinopolyspora halophila (MTCC 263) for efficient release of glycine betaine and trehalose.</t>
  </si>
  <si>
    <t>Actinopolyspora halophila produces glycine betaine and trehalose intracellularly in considerable quantities. These biomolecules are commercially important as they have applications in food, pharmaceuticals, and agricultural sector. Development of an efficient cell disruption technique is an important step for the release of these biomolecules. In this study, various cell disruption methods such as chemical, enzymatic, physico-mechanical and physical methods were evaluated. Cell disruption by osmotic shock was found to be the best suited method for A. halophila which also has a potential to be industrially scaled up. Cell bursting pressure that is generated during osmotic shock in A. halophila was computed using Morse equation and was found to be π = 238.37 ± 29.54 atm or 2.35 ± 0.29 kPa. In addition, it was found that osmotic shock followed a first order release rate kinetics in A. halophila. The findings can be used for commercially important biomolecules from other halophilic and/or halotolerant microbes.</t>
  </si>
  <si>
    <t>Jayaranjan R Kar</t>
  </si>
  <si>
    <t>Department of Food Engineering and Technology, Institute of Chemical Technology, N.P Marg, Matunga, Mumbai 400019, Maharashtra, India.</t>
  </si>
  <si>
    <t>25514701</t>
  </si>
  <si>
    <t>Clinical outcomes and risk factors for graft failure after deep anterior lamellar keratoplasty and penetrating keratoplasty for macular corneal dystrophy.</t>
  </si>
  <si>
    <t>The aim of this study was to compare visual acuity, clinical outcomes, complications, and risk factors for graft failure after deep anterior lamellar keratoplasty (DALK) and penetrating keratoplasty (PK) for macular corneal dystrophy.Retrospective comparative case series.The PK group consisted of 109 eyes of 84 patients and the DALK group consisted of 21 eyes of 20 patients. The mean logarithm of the minimum angle of resolution best-corrected visual acuity at 3 and 12 months was 0.5 versus 0.5 (P = 0.285) and 0.4 versus 0.4 (P = 0.67) in the DALK and PK groups, respectively. There was no significant statistical difference in astigmatism and spherical equivalent between the 2 groups at 12 months. In the PK group, graft rejection that was the most common cause of graft failure was seen in 27 eyes (25%), of which 55% occurred within 1 year. In the DALK group, Descemet membrane microperforation occurred in 5 eyes (24%) intraoperatively, and early postoperative Descemet membrane detachment with double anterior chamber occurred in 9 eyes (43%). Kaplan-Meier estimate of graft survival in PK versus DALK groups were 93% versus 80% at 1 year and 78% versus 70% at 4 years, respectively.Visual and refractive outcomes are comparable between DALK and PK groups. DALK was superior to PK in its safety against postoperative complications such as endothelial rejection and secondary glaucoma. Graft failure in DALK was mostly associated with either intraoperative or early postoperative complications. DALK is a viable surgical option in cases with macular corneal dystrophy.</t>
  </si>
  <si>
    <t>Jagadesh C Reddy</t>
  </si>
  <si>
    <t>Cornea, Anterior Segment and Refractive Surgery Services, LV Prasad Eye Institute, Kallam Anji Reddy Campus, Hyderabad, India.</t>
  </si>
  <si>
    <t>25514699</t>
  </si>
  <si>
    <t>Multimodality imaging of obliterative portal venopathy: what every radiologist should know.</t>
  </si>
  <si>
    <t>Obliterative portal venopathy (OPV) is an important cause of non-cirrhotic portal hypertension, which is often erroneously misdiagnosed as cryptogenic cirrhosis. It has a worldwide distribution with majority of cases hailing from the Asian subcontinent. However, recently the disease has gained global attention particularly because of its association with human immunodeficiency virus infection and use of antiretroviral drug therapy (didanosine). As the name suggests, the disorder is characterized by sclerosis and obliteration of the intrahepatic portal vein branches (with attendant periportal fibrosis) leading to portal hypertension amid intriguingly little liver dysfunction. It primarily affects young adults who present with clinically significant portal hypertension in the form of episodes of variceal bleed; however, contrasting liver cirrhosis, the liver function and liver structure remain normal or near normal until late in the disease process. Radiological findings during advanced disease are often indistinguishable from cirrhosis often warranting a liver biopsy. Nevertheless, recent studies have suggested that certain imaging manifestations, if present, can help us to prospectively suggest the possibility of OPV. At imaging, OPV is characterized by a wide range of intrahepatic and/or extrahepatic portal venous abnormalities with attendant changes in liver and splenic volume and stiffness. We shall, through this pictorial review, appraise the literature and illustrate the germane radiological manifestations of OPV that can be seen using different imaging modalities including ultrasonography, CT, MRI, elastography and hepatic haemodynamic studies.</t>
  </si>
  <si>
    <t>A Arora</t>
  </si>
  <si>
    <t>1 Department of Radiology, Institute of Liver and Biliary Sciences, New Delhi, India.</t>
  </si>
  <si>
    <t>25514662</t>
  </si>
  <si>
    <t>NBO, HOMO-LUMO, UV, NLO, NMR and vibrational analysis of veratrole using FT-IR, FT-Raman, FT-NMR spectra and HF-DFT computational methods.</t>
  </si>
  <si>
    <t>This work deals with FT-IR, FT-Raman and FT-NMR spectral analysis and NBO, NLO, HOMO-LUMO and electronic transitions studies on veratrole. The molecular structure, fundamental vibrational frequencies and intensity of the vibrational bands were interpreted with the aid of structure optimizations and geometrical parameter calculations based on Hartree-Fock (HF) and density functional theory (DFT) method with 6-311++G(d, p) basis set. A study on the electronic properties, such as HOMO and LUMO energies were performed by time independent DFT approach. In addition, molecular electrostatic potential (MEP), Natural Bond-Orbital (NBO) analysis and thermodynamic properties were performed. The (1)H and (13)C nuclear magnetic resonance (NMR) chemical shifts of the molecule were calculated by gauge independent atomic orbital (GIAO) method and compared with experimental chemical shift.</t>
  </si>
  <si>
    <t>A Suvitha</t>
  </si>
  <si>
    <t>Periyar Maniammai University, Vallam, Thanjavur, India. Electronic address: suvidanam@gmail.com.</t>
  </si>
  <si>
    <t>25514660</t>
  </si>
  <si>
    <t>UV irradiation and UV-H₂O₂ advanced oxidation of the roxarsone and nitarsone organoarsenicals.</t>
  </si>
  <si>
    <t>Roxarsone (ROX) and nitarsone (NIT) are used as additives in animal feeding operations and have been detected in animal manure, agricultural retention ponds, and adjacent surface waters. This work investigates treatment of organoarsenicals using UV-based treatment processes, namely UV irradiation at 253.7 nm and the UV-H2O2 advanced oxidation process. The apparent molar absorptivity was mapped for ROX and NIT across pH and wavelength. For UV irradiation at 253.7 nm, the fluence-based pseudo-first order rate constant (kp(')) and effective quantum yield (Φ) for ROX were 8.10-29.7 × 10(-5) cm(2)/mJ and 2.34-8.37 × 10(-3) mol/E, respectively; the corresponding constants were slightly lower for NIT. The observed rate constants are higher during advanced oxidation (e.g., kp,ROX(')=3.92(±0.19)-217(±48) × 10(-4) cm(2)/mJ). Second order rate constants for organoarsenical transformation by hydroxyl radicals were determined to be 3.40(±0.45) × 10(9) and 8.28(±0.49) × 10(8) M(-1)s(-1) for ROX and NIT, respectively. Solution pH and nitrate concentration did not significantly impact ROX transformation during advanced oxidation; however, bicarbonate and dissolved organic matter from chicken litter reduced ROX transformation through hydroxyl radical scavenging. Inorganic arsenic was the predominant transformation product of ROX during UV-H2O2 treatment.</t>
  </si>
  <si>
    <t>Asok Adak</t>
  </si>
  <si>
    <t>Department of Civil Engineering, Indian Institute of Engineering Science and Technology, Shibpur, Howrah, West Bengal 711103, India; Department of Chemical, Biochemical and Environmental Engineering, University of Maryland Baltimore County, 1000 Hilltop Circle, Baltimore, MD 21250, USA.</t>
  </si>
  <si>
    <t>25514402</t>
  </si>
  <si>
    <t>Simultaneous pretreatment and saccharification: green technology for enhanced sugar yields from biomass using a fungal consortium.</t>
  </si>
  <si>
    <t>Two different biomasses were subjected to simultaneous pretreatment and saccharification (SPS) using a cocktail of hydrolytic and oxidizing enzymes. Application of a novel laccase as a detoxifying agent caused the removal of 49.8% and 32.6% of phenolic contents from the soaked rice straw and willow, respectively. Hydrolysis of soaked substrates using a newly developed fungal consortium resulted in saccharification yield of up to 74.2% and 63.6% for rice straw and willow, respectively. A high saccharification yield was obtained with soaked rice straw and willow without using any hazardous chemicals. The efficiency of each step related to SPS was confirmed by atomic force microscopy. The suitability of the developed SPS process was further confirmed by converting the hydrolysate from the process into bioethanol with 72.4% sugar conversion efficiency. To the best of our knowledge, this is the first report on the development of a less tedious, single-pot, and eco-friendly SPS methodology.</t>
  </si>
  <si>
    <t>Saurabh Sudha Dhiman</t>
  </si>
  <si>
    <t>Department of Chemical Engineering, Konkuk University, 1 Hwayang-Dong, Gwangjin-Gu, Seoul 143-701, Republic of Korea; Institute of SK-KU Biomaterials, Konkuk University, 1 Hwayang-Dong, Gwangjin-Gu, Seoul 143-701, Republic of Korea.</t>
  </si>
  <si>
    <t>25514374</t>
  </si>
  <si>
    <t>Molecular characterization of interleukin 15 mRNA from rohu, Labeo rohita (Hamilton): Its prominent role during parasitic infection as indicated from infection studies.</t>
  </si>
  <si>
    <t>Interleukin 15 (IL-15) is an important cytokine of fish immune system. Sequence characterization of IL-15 from rohu, Labeo rohita revealed a mRNA sequence of 1064 bp with coding sequence of 567 bp and signal peptide of 16 amino acids. There are four characteristic sequence features viz., presence of four out-of-frame AUG initiation codons, four highly conserved cysteine residues, constitutive expression in all tissues and evolutionary similarity. The ontogeny study revealed maternal transfer of this molecule and higher expression up to 3 h post-fertilization in fertilized embryos. Its expression was down-regulated in anterior and posterior kidneys, intestine and liver tissues of rohu infected with Aeromonas hydrophila. Mild up-regulation in liver and higher expression in spleen was noticed in rohu stimulated with poly I:C (poly ionosinic:cytidylic), whereas down-regulation was observed in intestine and kidney tissues. However, a consistent higher expression was noticed in kidney and skin tissues during Argulus siamensis infection. Therefore, rohu IL-15 might possess more defensive role during early development and parasitic infection.</t>
  </si>
  <si>
    <t>Sweta Das</t>
  </si>
  <si>
    <t>Central Institute of Freshwater Aquaculture, Kausalyaganga, Bhubaneswar 751 002, India.</t>
  </si>
  <si>
    <t>25514048</t>
  </si>
  <si>
    <t>Vinpocetine attenuates MPTP-induced motor deficit and biochemical abnormalities in Wistar rats.</t>
  </si>
  <si>
    <t>Up-regulation in phosphodiesterase 1 (PDE1) expression and decreased levels of cyclic nucleotides (cAMP and cGMP) have been reported in patients and experimental animal models of Parkinson's disease (PD). Phosphodiesterase (PDE) inhibitors have been reported to be beneficial in cognitive and motor deficit states. The present study is designed to investigate the effect of vinpocetine, a PDE1 inhibitor in 1-methyl-4-phenyl-1,2,3,6-tetrahydropyridine (MPTP)-induced experimental PD-like symptoms in rats. To produce stable motor deficit, MPTP was repeatedly administered intranigrally (bilaterally) at an interval of 1 week (days 1, 7 and 14). Following development of stable motor deficit, which was observed after the third infusion of MPTP (day 14) in rats, the animals were treated with vinpocetine (5-, 10- and 20-mg/kg, i.p.) from days 15 to 28. Movement abnormalities were assessed by a battery of behavioral tests. Moreover, levels of malondialdehyde, nitrite and reduced glutathione were measured in striatal brain homogenate to confirm the role of oxidative and nitrosative stress in PD. Repeated intranigral administration of MPTP produced stable motor deficits, reduced the cyclic nucleotides and dopamine levels and caused elevation in oxidative-nitrosative stress markers. Chronic administration of vinpocetine (for 14 days) significantly and dose dependently attenuated movement disabilities and oxidative-nitrosative stress in MPTP-treated rats. Moreover, vinpocetine treatment enhances cyclic nucleotide levels and restores the dopamine level in MPTP-treated rats. The observed results of the present study are indicative of the therapeutic potential of vinpocetine in PD.</t>
  </si>
  <si>
    <t>Neuropharmacology Division, ISF College of Pharmacy, Moga 142001, Punjab, India.</t>
  </si>
  <si>
    <t>25513843</t>
  </si>
  <si>
    <t>Blocking the maturation of OncomiRNAs using pri-miRNA-17∼92 aptamer in retinoblastoma.</t>
  </si>
  <si>
    <t>The miR-17∼92. or oncomiR-1, cluster encodes oncogenic microRNAs (miRNAs), and it also promotes retinoblastoma (RB) tumor formation. Antagomir and miRNA mimics based approaches are widely tried against oncogenic and tumor suppressive miRNAs. Other methods for targeting cancer related miRNAs are still under development. In the current study, we focused on the pri-miRNA-17∼92 aptamer (pri-apt), which can potentially replace the mix of five antagomirs by one aptamer that function to abrogate the maturation of miR-17, miR-18a, and miR-19b (P&lt;0.05) for targeting RB. We used RB cell lines WERI-Rb1 and Y79 as an in vitro model. Cellular changes upon transfecting the pri-apt led to S-phase arrest in WERI-Rb1 cells and onset of apoptosis in both Y79 and WERI-Rb1 cell lines. There was increased cytotoxicity as measured by lactate dehydrogenase activity in pri-apt treated Y79 cells (P&lt;0.05), and significant inhibition of cell proliferation was observed in both of the cell lines. Thus we showed the antiproliferative property of pri-apt in RB cell lines, which can be readily modified by developing appropriate vectors for the delivery of the aptamer specifically to cancer cells.</t>
  </si>
  <si>
    <t>Nucleic acid therapeutics</t>
  </si>
  <si>
    <t>1 Department of Nanobiotechnology, Vision Research Foundation, Kamalnayan Bajaj Institute for Research in Vision and Ophthalmology , Chennai, India .</t>
  </si>
  <si>
    <t>25512405</t>
  </si>
  <si>
    <t>AbuO, a TolC-like outer membrane protein of Acinetobacter baumannii, is involved in antimicrobial and oxidative stress resistance.</t>
  </si>
  <si>
    <t>Although Acinetobacter baumannii is well accepted as a nosocomial pathogen, only a few of the outer membrane proteins (OMPs) have been functionally characterized. In this study, we demonstrate the biological functions of AbuO, a homolog of TolC from Escherichia coli. Inactivation of abuO led to increased sensitivity to high osmolarity and oxidative stress challenge. The ΔabuO mutant displayed increased susceptibility to antibiotics, such as amikacin, carbenicillin, ceftriaxone, meropenem, streptomycin, and tigecycline, and hospital-based disinfectants, such as benzalkonium chloride and chlorhexidine. The reverse transcription (RT)-PCR analysis indicated increased expression of efflux pumps (resistance nodulation cell division [RND] efflux pump acrD, 8-fold; SMR-type emrE homolog, 12-fold; and major facilitator superfamily [MFS]-type ampG homolog, 2.7-fold) and two-component response regulators (baeR, 4.67-fold; ompR, 10.43-fold) in the ΔabuO mutant together with downregulation of rstA (4.22-fold) and the pilin chaperone (9-fold). The isogenic mutant displayed lower virulence in a nematode model (P&lt;0.01). Experimental evidence for the binding of MerR-type transcriptional regulator SoxR to radiolabeled abuO promoter suggests regulation of abuO by SoxR in A. baumannii.</t>
  </si>
  <si>
    <t>Vijaya Bharathi Srinivasan</t>
  </si>
  <si>
    <t>Council of Scientific Industrial Research-Institute of Microbial Technology, Chandigarh, India.</t>
  </si>
  <si>
    <t>25512377</t>
  </si>
  <si>
    <t>Amyloid form of ovalbumin evokes native antigen-specific immune response in the host: prospective immuno-prophylactic potential.</t>
  </si>
  <si>
    <t>Amyloids are highly organized protein aggregates that arise from inappropriately folded versions of proteins or polypeptides under both physiological as well as simulated ambiences. Once thought to be irreversible assemblies, amyloids have begun to expose their more dynamic and reversible attributes depending upon the intrinsic properties of the precursor protein/peptide and experimental conditions such as temperature, pressure, structural modifications in proteins, or presence of chemicals in the reaction mixture. It has been repeatedly proposed that amyloids undergo transformation to the bioactive peptide/protein forms under specific conditions. In the present study, amyloids assembled from the model protein ovalbumin (OVA) were found to release the precursor protein in a slow and steady manner over an extended time period. Interestingly, the released OVA from amyloid depot was found to exhibit biophysical characteristics of native protein and reacted with native-OVA specific monoclonal as well as polyclonal antibodies. Moreover, antibodies generated upon immunization of OVA amyloidal aggregates or fibrils were found to recognize the native form of OVA. The study suggests that amyloids may act as depots for the native form of the protein and therefore can be exploited as vaccine candidates, where slow antigen release over extended time periods is a pre-requisite for the development of desired immune response.</t>
  </si>
  <si>
    <t>Saba Tufail</t>
  </si>
  <si>
    <t>From the Interdisciplinary Biotechnology Unit, Aligarh Muslim University, Aligarh, U.P.-202002.</t>
  </si>
  <si>
    <t>25512369</t>
  </si>
  <si>
    <t>Thrombopoietin receptor agonists protect human cardiac myocytes from injury by activation of cell survival pathways.</t>
  </si>
  <si>
    <t>Thrombopoietin confers immediate protection against injury caused by ischemia/reperfusion in the rat heart. Eltrombopag is a small molecule agonist of the thrombopoietin receptor, the physiologic target of thrombopoietin. However, the ability of eltrombopag and thrombopoietin to protect human cardiac myocytes against injury and the mechanisms underlying myocyte protection are not known. Human cardiac myocytes (n = 6-10/group) were treated with eltrombopag (0.1-30.0 µM) or thrombopoietin (0.1-30.0 ng/ml) and then subjected to 5 hours of hypoxia (95% N2/5% CO2) and 16 hours of reoxygenation to determine their ability to confer resistance to myocardial injury. The thrombopoietin receptor c-Mpl was detected in unstimulated human cardiac myocytes by Western blotting. Eltrombopag and thrombopoietin confer immediate protection to human cardiac myocytes against injury from hypoxia/reoxygenation by decreasing necrotic and apoptotic cell death in a concentration-dependent manner, with an optimal concentration of 3 µM for eltrombopag and 1.0 ng/ml for thrombopoietin. The extent of protection conferred with eltrombopag is equivalent to that of thrombopoietin. Eltrombopag and thrombopoietin activate multiple prosurvival pathways; inhibition of Janus kinase-2, proto-oncogene tyrosine-protein kinase, protein kinase B/phosphatidylinositol-3 kinase, p44/42 mitogen-activated protein kinase (MAPK), and p38 MAPK abolished cardiac myocyte protection by eltrombopag and thrombopoietin. Eltrombopag and thrombopoietin may represent important and potent agents for immediately and substantially increasing protection of human cardiac myocytes, and may offer a long-lasting benefit through activation of prosurvival pathways during ischemia.</t>
  </si>
  <si>
    <t>The Journal of pharmacology and experimental therapeutics</t>
  </si>
  <si>
    <t>John E Baker</t>
  </si>
  <si>
    <t>Division of Cardiothoracic Surgery (J.E.B., J.S., S.K.), Department of Pharmacology and Toxicology (J.E.B., G.J.G.), Department of Emergency Medicine (T.P.A.), Medical College of Wisconsin, Milwaukee, Wisconsin; and Center for Biotechnology, Anna University, Chennai, India (A.D.) jbaker@mcw.edu.</t>
  </si>
  <si>
    <t>25512230</t>
  </si>
  <si>
    <t>Development of plants resistant to tomato geminiviruses using artificial trans-acting small interfering RNA.</t>
  </si>
  <si>
    <t>RNA interference (RNAi), a conserved RNA-mediated gene regulatory mechanism in eukaryotes, plays an important role in plant growth and development, and as an antiviral defence system in plants. As a counter-strategy, plant viruses encode RNAi suppressors to suppress the RNAi pathways and consequently down-regulate plant defence. In geminiviruses, the proteins AC2, AC4 and AV2 are known to act as RNAi suppressors. In this study, we have designed a gene silencing vector using the features of trans-acting small interfering RNA (tasiRNA), which is simple and can be used to target multiple genes at a time employing a single-step cloning procedure. This vector was used to target two RNAi suppressor proteins (AC2 and AC4) of the geminivirus, Tomato leaf curl New Delhi virus (ToLCNDV). The vector containing fragments of ToLCNDV AC2 and AC4 genes, on agro-infiltration, produced copious quantities of AC2 and AC4 specific siRNA in both tobacco and tomato plants. On challenge inoculation of the agro-infiltrated plants with ToLCNDV, most plants showed an absence of symptoms and low accumulation of viral DNA. Transgenic tobacco plants were raised using the AC2 and AC4 tasiRNA-generating constructs, and T1 plants, obtained from the primary transgenic plants, were tested for resistance separately against ToLCNDV and Tomato leaf curl Gujarat virus. Most plants showed an absence of symptoms and low accumulation of the corresponding viruses, the resistance being generally proportional to the amounts of siRNA produced against AC2 and AC4 genes. This is the first report of the use of artificial tasiRNA to generate resistance against an important plant virus.</t>
  </si>
  <si>
    <t>Molecular plant pathology</t>
  </si>
  <si>
    <t>Archana Singh</t>
  </si>
  <si>
    <t>International Centre for Genetic Engineering and Biotechnology, Aruna Asaf Ali Marg, New Delhi, 110067, India.</t>
  </si>
  <si>
    <t>25511743</t>
  </si>
  <si>
    <t>Natural killer cells: the journey from puzzles in biology to treatment of cancer.</t>
  </si>
  <si>
    <t>Natural Killer (NK) cells are innate immune effectors that are primarily involved in immunosurveillance to spontaneously eliminate malignantly transformed and virally infected cells without prior sensitization. NK cells trigger targeted attack through release of cytotoxic granules, and secrete various cytokines and chemokines to promote subsequent adaptive immune responses. NK cells selectively attack target cells with diminished major histocompatibility complex (MHC) class I expression. This "Missing-self" recognition by NK cells at first puzzled researchers in the early 1990s, and the mystery was solved with the discovery of germ line encoded killer immunoglobulin receptors that recognize MHC-I molecules. This review summarizes the biology of NK cells detailing the phenotypes, receptors and functions; interactions of NK cells with dendritic cells (DCs), macrophages and T cells. Further we discuss the various strategies to modulate NK cell activity and the practice of NK cells in cancer immunotherapy employing NK cell lines, autologous, allogeneic and genetically engineered cell populations.</t>
  </si>
  <si>
    <t>Lakshmi Narendra Bodduluru</t>
  </si>
  <si>
    <t>Department of Pharmacology &amp; Toxicology, National Institute of Pharmaceutical Education and Research (NIPER), Guwahati, Assam 781032, India. Electronic address: laxmi.naren21@gmail.com.</t>
  </si>
  <si>
    <t>25511568</t>
  </si>
  <si>
    <t>Cytotoxicity of curcumin silica nanoparticle complexes conjugated with hyaluronic acid on colon cancer cells.</t>
  </si>
  <si>
    <t>We report results of our investigations on the cytotoxic efficacy of Organically modified silica nanoparticle (SiNp)-curcumin complex conjugated with hyaluronic acid (HA) (HA-SiNp-cur) and HA free SiNp-cur complex in human colon carcinoma (colo-205) cells. Curcumin was loaded in SiNp and resulting complexes were conjugated with HA, which has a strong affinity for cancer cells expressing CD44. After conjugation with HA, the average size of the SiNp-cur nanoparticles increased from 45 nm to 70 nm, and zeta potential changed to -33 mV from -26 mV. Compared to free curcumin and SiNp-cur, curcumin in HA-SiNp was more stable. The uptake and cytotoxicity of curcumin delivered through HA-SiNp-cur was significantly higher in monolayer and spheroids as compared to free curcumin and HA free SiNp-cur. Concomitantly, HA-SiNp-cur complex treatment resulted in higher inhibition of growth and migration of cells in spheroids. Further, incubation of colo-205 cancer cells with an excess of HA impaired the uptake of HA-SiNp-cur confirming the involvement of receptor mediated endocytosis in the uptake of HA conjugated nanocomplex. Time dependent increase in the fluorescence of curcumin observed in the release media when HA-SiNp-cur was incubated with hyaluronidase suggests involvement of enzyme in release of curcumin from nanoparticle.</t>
  </si>
  <si>
    <t>Surya Prakash Singh</t>
  </si>
  <si>
    <t>Laser Biomedical Applications and Instrumentation Division, Raja Ramanna Centre for Advanced Technology, Indore-452013, Madhya Pradesh, India.</t>
  </si>
  <si>
    <t>25511252</t>
  </si>
  <si>
    <t>Genetic and antigenic analysis of foot-and-mouth disease virus serotype O responsible for outbreaks in India during 2013.</t>
  </si>
  <si>
    <t>In recent times, majority of the foot-and-mouth disease (FMD) outbreaks in India are caused by serotype O Ind2001 lineage. The lineage has diverged into four sub-lineages (Ind2001a, b, c and d). We report here the genetic and antigenic analyses of nine Ind2001d isolates that caused outbreaks during April 2013-March 2014 in India. The length of the genomes of outbreak viruses varied between 8153 and 8181 nucleotides without any insertion or deletion in the coding region. Of the nine isolates analyzed antigenically against the currently used Indian vaccine strain INDR2/1975, eight showed good cross serological match (&gt;0.3) indicating optimal antigenic coverage by the vaccine strain. An unprecedented deletion of 22 nucleotides between position 57 and 78 was observed in the 3' untranslated region of one of the isolates without compromising the virus viability, which imply that partial distortion in SL2 of 3'UTR may not have influence on virus viability at least under in-vitro conditions. Recently the Ind2001 lineage has been reported from several countries including Libya and spread of this lineage across a wide geographical area needs to be monitored carefully to avoid any future pandemic.</t>
  </si>
  <si>
    <t>Saravanan Subramaniam</t>
  </si>
  <si>
    <t>Project Directorate on Foot-and-mouth Disease, Mukteswar-Kumaon, Nainital 263138, Uttarakhand, India. Electronic address: saranvirol@gmail.com.</t>
  </si>
  <si>
    <t>25511207</t>
  </si>
  <si>
    <t>Mycobacterium tuberculosis cell division protein, FtsE, is an ATPase in dimeric form.</t>
  </si>
  <si>
    <t>FtsE is one of the earliest cell division proteins that assembles along with FtsX at the mid-cell site during cell division in Escherichia coli. Both these proteins are highly conserved across diverse bacterial genera and are predicted to constitute an ABC transporter type complex, in which FtsE is predicted to bind ATP and hydrolyse it, and FtsX is predicted to be an integral membrane protein. We had earlier reported that the MtFtsE of the human pathogen, Mycobacterium tuberculosis, binds ATP and interacts with MtFtsX on the cell membrane of M. tuberculosis and E. coli. In this study, we demonstrate that MtFtsE is an ATPase, the active form of which is a dimer, wherein the participating monomers are held together by non-covalent interactions, with the Cys84 of each monomer present at the dimer interface. Under oxidising environment, the dimer gets stabilised by the formation of Cys84-Cys84 disulphide bond. While the recombinant MtFtsE forms a dimer on the membrane of E. coli, the native MtFtsE seems to be in a different conformation in the M. tuberculosis membrane. Although disulphide bridges were not observed on the cytoplasmic side (reducing environment) of the membrane, the two participating monomers could be isolated as dimers held together by non-covalent interactions. Taken together, these findings show that MtFtsE is an ATPase in the non-covalent dimer form, with the Cys84 of each monomer present in the reduced form at the dimer interface, without participating in the dimerisation or the catalytic activity of the protein.</t>
  </si>
  <si>
    <t>Mushtaq Ahmad Mir</t>
  </si>
  <si>
    <t>Department of Microbiology and Cell Biology, Indian Institute of Science, Bangalore, 560012, India.</t>
  </si>
  <si>
    <t>25511110</t>
  </si>
  <si>
    <t>A comparative immunological analysis of CoCl2 treated cells with in vitro hypoxic exposure.</t>
  </si>
  <si>
    <t>The hypoxic preconditioning of mammalian cells has been shown to have beneficial effects against hypoxic injuries. However, very little information is available on the comparative analysis of immunological responses to hypoxic and hypoxia mimetic exposure. Therefore, in the present study, mouse peritoneal macrophages and splenocytes were subjected to hypoxia exposure (0.5 % O2) and hypoxia mimetic Cobalt chloride (CoCl2) treatment to evaluate their effect on immune response and delineate the underlying signaling mechanisms. The results obtained indicated that super oxide generation increased while TLR4 expression and cell surface markers like CD25, CD40 and CD69 were suppressed in both the treatments as compared to normoxia. Cobalt chloride treatment increased NF-κB expression, nitric oxide (NO) and iNOS expression, cytokines TNF-α and IL-6 as compared to hypoxia exposure. Our study showed that CoCl2 stabilizes HIF-1α to create hypoxia like conditions but it mainly influences the inflammatory response via NF-κB signaling pathway by skewing the production of proinflammatory molecules like TNF-α, IL-6 and NO.</t>
  </si>
  <si>
    <t>Biometals : an international journal on the role of metal ions in biology, biochemistry, and medicine</t>
  </si>
  <si>
    <t>K P Shweta</t>
  </si>
  <si>
    <t>Immunomodulation Laboratory, Defence Institute of Physiology and Allied Sciences, Lucknow Road, Timarpur, Delhi, 110054, India.</t>
  </si>
  <si>
    <t>25511082</t>
  </si>
  <si>
    <t>Dental fluorosis in the Blue Mountains and Hawkesbury, New South Wales, Australia: policy implications.</t>
  </si>
  <si>
    <t>The aim of the present study was to determine whether the adjustment of the fluoride concentration to 1 ppm in the drinking water supplied to the Blue Mountains, New South Wales, Australia in 1993 was associated with fluorosis incidence.In 2003, children attending schools in the Blue Mountains and a control region (fluoridated in 1967) that had been randomly selected at baseline in 1992 were examined for dental fluorosis (maxillary central incisors only) using Dean's index. A fluoride history for each child was obtained by questionnaire. Associations between fluorosis and 58 potential explanatory variables were explored.The response rate was 63%. A total of 1138 children aged from 7 to 11 years with erupted permanent central incisors were examined for dental fluorosis. Fluorosis prevalence was the same in both regions. The Community Index of Dental Fluorosis values were slightly different, but were both above 0.6, indicative of public health concern.For the group as a whole, we concluded that: (a) fluorosis prevalence (0.39) in both regions was similar; and (b) the higher-than-expected prevalence and severity of fluorosis was due mainly to two factors: (a) the higher-than-optimal fluoride level in drinking water; and (b) swallowing of fluoride toothpaste in early childhood.</t>
  </si>
  <si>
    <t>Ikreet S Bal</t>
  </si>
  <si>
    <t>Department of Public Health Dentistry, Dr Harvansh Singh Judge Institute of Dental Sciences and Hospital, Panjab University, Chandigarh, India.</t>
  </si>
  <si>
    <t>25511013</t>
  </si>
  <si>
    <t>Outcomes of adjuvant chemoradiation and predictors of survival after extended cholecystectomy in gall bladder carcinoma: a single institution experience from an endemic region.</t>
  </si>
  <si>
    <t>The purpose of the study was to analyse outcomes with adjuvant concurrent chemoradiotherapy (cCRT) followed by adjuvant chemotherapy (AC) in radically resected gall bladder carcinoma (GBC) in Indian patients.We retrospectively reviewed the records of GBC patients who received adjuvant cCRT after extended cholecystectomy (EC) between January 2007 and December 2011. Patterns of recurrence, disease-free survival (DFS), overall survival (OS) and adverse prognostic factors were evaluated.Thirty-two patients were analysed. At a median follow-up of 53 months, 40 % of patients had recurrence either locoregionally (12 %) or had distant metastases (28 %). The 5-year OS and DFS was 25 % and 53 %, respectively. When prognostic factors were evaluated, the median OS was 51 versus 23 months for node-negative (n = 8) versus node-positive disease (n = 24), not reached versus 34 months for stage 2 (n = 4) versus for stage 3 (n = 28), 46 versus 23 months for R0 (n = 11) versus R1 resection (n = 21), 51 versus 12 months (p = 0.15) for well-differentiated (n = 16) versus poorly differentiated tumours (n = 8), and 10 versus 51 months for lymphovascular invasion presence (n = 4) versus absence (n = 28) (p = 0.01).Outcome in Indian patients with cCRT followed by AC is similar to that reported in the literature. Adjuvant cCRT followed by AC improves outcomes in patients with R1 and node-positive disease. Advanced stage, nodal positivity, poor differentiation, presence of perineural invasion and lymphovascular invasion are adverse prognostic features. Further research is required with treatment intensification in patients with adverse prognostic factors to improve outcome.</t>
  </si>
  <si>
    <t>Journal of gastrointestinal cancer</t>
  </si>
  <si>
    <t>S Agrawal</t>
  </si>
  <si>
    <t>Department of Radiotherapy, Sanjay Gandhi Post Graduate Institute of Medical Sciences, Lucknow, 226014, India, sushmaagrawal@yahoo.co.uk.</t>
  </si>
  <si>
    <t>25510967</t>
  </si>
  <si>
    <t>Antibiotics in dental practice: how justified are we.</t>
  </si>
  <si>
    <t>Antibiotics are prescribed by dentists in dental practice, during dental treatment as well as for prevention of infection. Indications for the use of systemic antibiotics in dentistry are limited because most dental and periodontal diseases are best managed by operative intervention and oral hygiene measures. The use of antibiotics in dental practice is characterised by empirical prescription based on clinical and bacteriological epidemiological factors, resulting in the use of a very narrow range of broad-spectrum antibiotics for short periods of time. This has led to the development of antimicrobial resistance (AMR) in a wide range of microbes and to the consequent inefficacy of commonly used antibiotics. Dentists can make a difference by the judicious use of antimicrobials--prescribing the correct drug, at the standard dosage and appropriate regimen--only when systemic spread of infection is evident. The increasing resistance problems of recent years are probably related to the over- or misuse of broad-spectrum agents. There is a clear need for the development of prescribing guidelines and educational initiatives to encourage the rational and appropriate use of drugs in dentistry. This paper highlights the need for dentists to improve antibiotic prescribing practices in an attempt to curb the increasing incidence of antibiotic resistance and other side effects of antibiotic abuse. The literature provides evidence of inadequate prescribing practices by dentists for a number of factors, ranging from inadequate knowledge to social factors.</t>
  </si>
  <si>
    <t>International dental journal</t>
  </si>
  <si>
    <t>Sukhvinder S Oberoi</t>
  </si>
  <si>
    <t>Department of Public Health Dentistry, Sudha College of Dental Sciences and Research, Faridabad, India.</t>
  </si>
  <si>
    <t>25510901</t>
  </si>
  <si>
    <t>Molecular underpinnings of Th17 immune-regulation and their implications in autoimmune diabetes.</t>
  </si>
  <si>
    <t>The emergence of Th17 cells as a unique sub-population of CD4(+) T cells has revolutionized the current understanding of adaptive immune system and autoimmune diseases. Th17 cells are characterized by the expression of effector cytokines IL-17A, IL-17F, IL-21 and IL-22, and lineage specific transcription factor ROR-C in human and ROR-γt in mice. Generation and differentiation of Th17 cells from naive CD4(+) T cells is driven by transforming growth factor (TGF)-β, IL-6, IL-23, IL-1β and IL-21. Recent studies suggest that the pathogenicity of Th17 cells is determined by the presence of IL-23 and TGF-β3 in local micro-environment. Emerging reports highlight the importance of T-helper cell plasticity in pathogenesis of various autoimmune diseases. Th17 cells exhibit significant plasticity and converted to Th1-like cells under pathogenic conditions. Albeit growing body of evidences stating a pathogenic role for Th17 cells in autoimmune diabetes, conflicting reports also state an indifferent or protective role for Th17 cells. The operating mechanisms modulating Th17 immune response in autoimmune diabetes remain elusive. This review discusses recent advances in the understanding of transcriptional and post-transcriptional mechanisms of Th17 polarization, factors influencing pathogenicity of Th17 cells, molecular mechanisms of Th17/Th1 and Treg/Th17 plasticity and implications of these phenomena in autoimmune diabetes.</t>
  </si>
  <si>
    <t>Prabhakaran Kumar</t>
  </si>
  <si>
    <t>Department of Biomedical Science, Bharathidasan University, Tiruchirappalli, Tamil Nadu, India. Electronic address: praba.biopioneer@gmail.com.</t>
  </si>
  <si>
    <t>25510715</t>
  </si>
  <si>
    <t>Single-dose indigenous liposomal amphotericin B in the treatment of Indian visceral leishmaniasis: a phase 2 study.</t>
  </si>
  <si>
    <t>Liposomal amphotericin B is an effective and safe alternative for the treatment of visceral leishmaniasis in the Indian subcontinent. In this study, we used a higher-dose regimen of an indigenously manufactured liposomal amphotericin B (FUNGISOME; L-AmBL), which was intended to improve the efficacy in terms of long-lasting cure rate. Thirty men and thirty women between 12 and 60 years old with parasitologically confirmed visceral leishmaniasis were enrolled in two cohorts of 15 patients each. Subjects in cohort I were administered one dose (10 mg/kg body weight) of L-AmBL intravenously. After the safety at this dose was confirmed in cohort I, patients were recruited in cohort II. They received one infusion of an escalated dose (15 mg/kg body weight). The safety of these two doses was evaluated over a period of 30 days, and efficacy was assessed for initial cure at day 30 and definitive cure at 6 months. FUNGISOME was found to be safe, with an initial cure rate of 100% at day 30 and a definitive cure rate of 93.3% at the 6-month follow-up in both the cohorts.</t>
  </si>
  <si>
    <t>The American journal of tropical medicine and hygiene</t>
  </si>
  <si>
    <t>Department of Medicine, Institute of Medical Sciences, Banaras Hindu University, Varanasi, India drshyamsundar@hotmail.com.</t>
  </si>
  <si>
    <t>25510646</t>
  </si>
  <si>
    <t>Prospective study of the correlation between admission plasma homocysteine levels and neurological outcome following subarachnoid hemorrhage: a case for the reverse epidemiology paradox?</t>
  </si>
  <si>
    <t>Homocysteine (tHcy) has been known over the last few decades for its putative impact on vascular diseases, but has not been evaluated much in patients with subarachnoid hemorrhage (SAH). This study was carried out to assess its prognostic impact on the neurological outcome following SAH.Admission plasma tHcy was evaluated in 90 SAH patients and prospectively studied in relation to various factors and the Glasgow Outcome Scale (GOS) at 3 months. Univariate and multivariate analyses were performed using SPSS 21.tHcy was significantly higher following SAH compared to matched controls [median (IQR): 25.7 (17.3-35.9) vs. 14.0 (9.8-17.6) μmol/l, p &lt; 0.001]. It was significantly higher in younger patients. However, systemic disease, WFNS and Fisher grades did not have a significant impact on its levels. tHcy was significantly lower among patients who died [median (IQR): 16.0 (14.4-20.6) vs. 29.7 (21.8-40.2) μmol/l, p &lt; 0.001] and those with unfavorable outcome (GOS 1-3) [median (IQR): 21.6 (14.5-28.2) vs. 30.3 (20.4-40.7) μmol/l, p = 0.004] compared to others, with a significant continuous positive correlation between tHcy and GOS (p = 0.002). The beneficial association of tHcy with outcome was homogeneous with no significant subgroup difference. Multivariate analysis using binary logistic regression adjusting for the effects of age, systemic disease, WFNS grade, Fisher grade, site of aneurysm, clipping or coiling revealed higher tHcy to have a significant independent association with both survival (p = 0.01) and favorable outcome (p = 0.04).Higher homocysteine levels following SAH appear to have a significant association with both survival and favorable neurological outcome, independent of other known prognostic factors, apparently exemplifying "reverse epidemiology paradox" in which a conventional risk factor seems to impart a survival advantage.</t>
  </si>
  <si>
    <t>Sivashanmugam Dhandapani</t>
  </si>
  <si>
    <t>Department of Neurosurgery, Post Graduate Institute of Medical Education and Research (PGIMER), Chandigarh, 160012, India, ssdhandapani.neurosurg@gmail.com.</t>
  </si>
  <si>
    <t>25510645</t>
  </si>
  <si>
    <t>Prospective comparison of simple suturing and elevation debridement in compound depressed fractures with no significant mass effect.</t>
  </si>
  <si>
    <t>Compound depressed fractures have conventionally been managed surgically with elevation and debridement to avoid infection, especially when there is dural penetration, nonetheless with little evidence. This study was to prospectively compare outcomes after simple suturing and elevation debridement in patients with compound depressed fractures.Patients of compound depressed fracture with GCS of five or more, no serious systemic injury, and no significant mass effect were prospectively studied for various factors in relation to infection, hospital stay, survival, and late post-traumatic seizures. Univariate and multivariate analyses were performed using SPSS21.Of the total 232 patients with complete clinico-radiological and follow-up data, 183 underwent simple cleansing and suturing, and 49 underwent surgical elevation debridement. The surgical group at baseline had significantly lower GCS, greater dural violation, and brain matter herniation compared to the conservative arm. Univariate analysis showed simple suturing group to have significantly shorter hospital stay (2.4 vs. 10.3 days) (p &lt; 0.001), lesser infection among survivors (4 vs. 21 %) (p = 0.001), and greater 'survival with no infection' (85 vs. 69 %) (p = 0.01). Multivariate analysis adjusting for age, sex, GCS, dural penetration, and surgical intervention confirmed significantly shorter hospital stay (p &lt; 0.001) and lesser infection among survivors (p = 0.02) in the simple suturing group. Overall, there was no benefit offered by surgical debridement. Simple suturing had a better outcome in most subgroups, except in those with brain matter herniation and GCS 5-8, which showed non-significant benefit with surgical intervention.Simple suturing seems to be an equally good option in patients with compound depressed fracture with no significant mass effect or brain matter herniation.</t>
  </si>
  <si>
    <t>Kanchan K Mukherjee</t>
  </si>
  <si>
    <t>Department of Neurosurgery, Post Graduate Institute of Medical Education and Research (PGIMER), Chandigarh, 160012, India, kk_mukherjee@hotmail.com.</t>
  </si>
  <si>
    <t>25510549</t>
  </si>
  <si>
    <t>Spatial and vertical distributions of heavy metals and their potential toxicity levels in various beach sediments from high-background-radiation area, Kerala, India.</t>
  </si>
  <si>
    <t>The spatial and vertical distribution of heavy metals and the sediment characteristics of beaches in Kerala, India (the upper surface sediments and the first, second and third one-foot-thick strata) were assessed in this study. The concentrations of most of the studied metals were highest at sampling site S1 (Cochin). The measured concentrations were compared with background and toxicological reference values. The results show that definite adverse biological effects are possible at most of the sampling sites due to the high Pb levels. Three different indexes were calculated to investigate the potential toxicity level. Most of the studied metals and all calculated indexes were highest in the third foot of sediment. Multivariate statistical analyses were performed and suggested that particular heavy metals, e.g., Pb, Cd, Cr and Ni, may represent contamination from a common source. The Cd and Pb concentrations and all the calculated index values show a relationship with the content of organic matter. The results of the present study suggest the recommendation that a systematic analysis is needed to monitor heavy metal levels in the studied area.</t>
  </si>
  <si>
    <t>G Suresh</t>
  </si>
  <si>
    <t>Department of Physics, Arulmigu Meenakshi Amman College of Engineering, Vadamavandal (Near Kanchipuram), Tamil Nadu, India.</t>
  </si>
  <si>
    <t>25510546</t>
  </si>
  <si>
    <t>Depositional record of trace metals and degree of contamination in core sediments from the Mandovi estuarine mangrove ecosystem, west coast of India.</t>
  </si>
  <si>
    <t>The concentrations of seven trace metals (Fe, Mn, Cu, Cr, Co, Pb and Zn) in three sediment cores were analysed to assess the depositional trends of metals and their contamination level in the Mandovi estuary, west coast of India. All sediment cores showed enrichment of trace metals in the upper part of core sediments and decrease in concentration with depth, suggesting excess of anthropogenic loading (including mining activities) occurred during the recent past. Scanning electron microscope (SEM) images distinguished the shape, size and structure of particles derived from lithogenic and anthropogenic sources in core sediments. The geo-accumulation index (I(geo)) values indicate that Mandovi estuary is 'moderately polluted' with Pb, whereas 'unpolluted to moderately polluted' with Fe, Mn, Cu, Cr, Co and Zn. The comparative analysis of trace metals revealed that Fe and Mn were highly enriched in the Mandovi estuary compared to all other Indian estuaries.</t>
  </si>
  <si>
    <t>S Veerasingam</t>
  </si>
  <si>
    <t>CSIR - National Institute of Oceanography, Dona Paula, Goa 403 004, India.</t>
  </si>
  <si>
    <t>25510397</t>
  </si>
  <si>
    <t>Trend of different molecular markers in the last decades for studying human migrations.</t>
  </si>
  <si>
    <t>Anatomically modern humans are known to have widely migrated throughout history. Different scientific evidences suggest that the entire human population descended from just several thousand African migrants. About 85,000 years ago, the first wave of human migration was out of Africa, that followed the coasts through the Middle East, into Southern Asia via Sri Lanka, and in due course around Indonesia and into Australia. Another wave of migration between 40,000 and 12,000 years ago brought humans northward into Europe. However, the frozen north limited human expansion in Europe, and created a land bridge, "Bering land bridge", connecting Asia with North America about 25,000 years ago. Although fossil data give the most direct information about our past, it has certain anomalies. So, molecular archeologists are now using different molecular markers to trace the "most recent common ancestor" and also the migration pattern of modern humans. In this study, we have studied the trend of molecular markers and also the methodologies implemented in the last decades (2003-2014). From our observation, we can say that D-loop region of mtDNA and Y chromosome based markers are predominant. Nevertheless, mtDNA, especially the D-loop region, has some unique features, which makes it a more effective marker for tracing prehistoric footprints of modern human populations. Although, natural selection should also be taken into account in studying mtDNA based human migration. As per technology is concerned, Sanger sequencing is the major technique that is being used in almost all studies. But, the emergence of different cost-effective-and-easy-to-handle NGS platforms has increased its popularity over Sanger sequencing in studying human migration.</t>
  </si>
  <si>
    <t>Sharbadeb Kundu</t>
  </si>
  <si>
    <t>Molecular Medicine Laboratory, Department of Biotechnology, Assam University, Silchar, Pin-788011 Assam, India.</t>
  </si>
  <si>
    <t>25510301</t>
  </si>
  <si>
    <t>Incidence, characteristics and outcome of ICU-acquired candidemia in India.</t>
  </si>
  <si>
    <t>A systematic epidemiological study on intensive care unit (ICU)-acquired candidemia across India.A prospective, nationwide, multicentric, observational study was conducted at 27 Indian ICUs. Consecutive patients who acquired candidemia after ICU admission were enrolled during April 2011 through September 2012. Clinical and laboratory variables of these patients were recorded. The present study is an analysis of data specific for adult patients.Among 1,400 ICU-acquired candidemia cases (overall incidence of 6.51 cases/1,000 ICU admission), 65.2 % were adult. Though the study confirmed the already known risk factors for candidemia, the acquisition occurred early after admission to ICU (median 8 days; interquartile range 4-15 days), even infecting patients with lower APACHE II score at admission (median 17.0; mean ± SD 17.2 ± 5.9; interquartile range 14-20). The important finding of the study was the vast spectrum of agents (31 Candida species) causing candidemia and a high rate of isolation of Candida tropicalis (41.6 %). Azole and multidrug resistance were seen in 11.8 and 1.9 % of isolates. Public sector hospitals reported a significantly higher presence of the relatively resistant C. auris (8.2 vs. 3.9 %; p = 0.008) and C. rugosa (5.6 vs. 1.5 %; p = 0.001). The 30-day crude and attributable mortality rates of candidemia patients were 44.7 and 19.6 %, respectively. Logistic regression analysis revealed significant independent predictors of mortality including admission to public sector hospital, APACHE II score at admission, underlying renal failure, central venous catheterization and steroid therapy.The study highlighted a high burden of candidemia in Indian ICUs, early onset after ICU admission, higher risk despite less severe physiology score at admission and a vast spectrum of agents causing the disease with predominance of C. tropicalis.</t>
  </si>
  <si>
    <t>Department of Medical Microbiology, Postgraduate Institute of Medical Education Research, Chandigarh, 160012, India, arunaloke@hotmail.com.</t>
  </si>
  <si>
    <t>25510295</t>
  </si>
  <si>
    <t>IOP agreement between I-Care TA01 rebound tonometer and the Goldmann applanation tonometer in eyes with and without glaucoma.</t>
  </si>
  <si>
    <t>To analyze correlation of intraocular pressure (IOP) measurement between new rebound tonometer (RBT) I-Care TA01 and Goldmann applanation tonometer (GAT). One hundred eighty-five eyes of 185 subjects presenting with glaucoma or cataract were enrolled in the study. In all patients, IOP was obtained by an ophthalmologist using I-Care TA01 and GAT. IOP between the two were compared at range of 8-15, 16-21, and &gt;22 mmHg and difference was considered as significant at p &lt; 0.05 (t test). Bland-Altman analysis tested agreement between instruments overall and for each subgroup of patients with glaucoma or no glaucoma (cataract only). Of 185 patients, 86 had glaucoma; 99 did not. Mean age of patients was 55.77 ± 14.46 years; with no difference between the two subgroups (p = 0.12). There was no significant difference in mean IOP between the two tonometers at IOP between 8-15 mmHg (p = 0.097) and 16-21 mmHg (p = 0.51). However, a significant difference was observed between the two at IOP &gt; 22 mmHg (p = 0.023) with mean GAT (24.8 mmHg) being higher than mean RBT (23.16 mmHg). Overall, there was no difference between the two (p = 0.59) and they had a high correlation (Pearson correlation r = 0.815; p = 0.01). The mean difference between the two was 0.1 (95 % agreement limits: UL +6 (1.96SD), LL -5.8 (-1.96SD)), in patients with no glaucoma was 0.091 (95 % AL: UL +4.8 (1.96SD), LL -4.6 (-1.96SD)), and in patients with glaucoma was 0.151 (95 % AL: UL +7.25 (1.96SD), LL -6.9 (-1.96SD)). RBT I-Care TA01 and Goldmann tonometer cannot be used interchangeably due to large limits of agreement.</t>
  </si>
  <si>
    <t>Gautam Sinha</t>
  </si>
  <si>
    <t>Department of Ophthalmology, Dr. Rajendra Prasad Centre for Ophthalmic Sciences, All India Institute of Medical Sciences, New Delhi, 110029, India.</t>
  </si>
  <si>
    <t>25510231</t>
  </si>
  <si>
    <t>Telmisartan ameliorates cisplatin-induced nephrotoxicity by inhibiting MAPK mediated inflammation and apoptosis.</t>
  </si>
  <si>
    <t>Nephrotoxicity is a major adverse effect of the widely used anticancer drug cisplatin. Oxidative stress, inflammation and apoptosis are implicated in the pathophysiology of cisplatin-induced acute renal injury. Moreover, cisplatin activates many signal transduction pathways involved in cell injury and death, particularly mitogen activated protein kinase (MAPK) pathway. With this background, we aimed to investigate the protective effect of telmisartan, a widely used antihypertensive drug, in cisplatin-induced nephrotoxicity model in rats. To accomplish this, male albino wistar rats (150-200 g) were divided into 6 groups: Normal, cisplatin-control, telmisartan (2.5, 5 and 10 mg/kg) and telmisartan per se treatment groups. Normal saline or telmisartan was administered orally to rats for 10 days and cisplatin was given on 7th day (8 mg/kg; i.p.) to induce nephrotoxicity. On 10th day, rats were killed and both the kidneys were harvested for biochemical, histopathological and molecular studies. Cisplatin injected rats showed depressed renal function, altered proxidant-antioxidant balance and acute tubular necrosis which was significantly normalized by telmisartan co-treatment. Furthermore, cisplatin administration activated MAPK pathway that caused tubular inflammation and apoptosis in rats. Telmisartan treatment significantly prevented MAPK mediated inflammation and apoptosis. Among the three doses studied telmisartan at 10 mg/kg dose showed maximum nephroprotective effect which could be due to maintenance of cellular redox status and inhibition of MAPK activation.</t>
  </si>
  <si>
    <t>Salma Malik</t>
  </si>
  <si>
    <t>Department of Pharmacology, Cardiovascular Research Laboratory, All India Institute of Medical Sciences, New Delhi-110029, India.</t>
  </si>
  <si>
    <t>25506816</t>
  </si>
  <si>
    <t>Monoamine oxidase inhibitory activity of 2-aryl-4H-chromen-4-ones.</t>
  </si>
  <si>
    <t>A series of twenty 2-aryl-4H-chromen-4-one (flavones) derivatives (3a-3s) were synthesized and tested for hMAO inhibitory activity. Fifteen compounds (3a, 3c, 3e-3h, 3j-3p, 3r, 3s) were found to be selective towards MAO-B, while 3d was selective towards MAO-A, and 3b, 3i and 3q were non-selective. Experimental Selectivity Index for MAO-B ranges from 2.0 (3g, 3p) to 30.0 (3j). Compound 3j, which is carrying 3,4-di-OMeC6H3 groups at R position on the molecule, was found to be potent MAO-B inhibitor amongst the fifteen with Ki value for MAO-B of 0.16±0.01 μM comparable to that of standard drug, Selegiline (Ki for MAO-B is 0.16±0.01 μM). Compound 3j also appeared as the most selective MAO-B inhibitor according to its best selectivity index (30.0), which is comparable to that of Selegiline (SIMAO-B=35.0). Molecular docking and molecular dynamics simulation studies were carried out using Autodock-4.0 and Amber12 to understand the molecular level interaction and energy relation of MAO isoforms with selective inhibitors (3d and 3j). Simulation results are in good agreement with the experimental results. Leads identified may further be explored to develop potent isoform specific inhibitors of MAO.</t>
  </si>
  <si>
    <t>Badavath Vishnu Nayak</t>
  </si>
  <si>
    <t>Department of Pharmaceutical Sciences and Technology, Birla Institute of Technology, Mesra, Ranchi, Jharkhand 835 215, India.</t>
  </si>
  <si>
    <t>25506763</t>
  </si>
  <si>
    <t>Bioelectrogenic role of anoxic microbial anode in the treatment of chemical wastewater: microbial dynamics with bioelectro-characterization.</t>
  </si>
  <si>
    <t>A membrane-less anoxic bioelectrochemical treatment (AxBET) system was evaluated to study the influence of bioelectrogenic activity during the treatment of chemical wastewater (CW). Increment in power generation was observed with increase in substrate loading (61-204 mW/m(2)) indicating the ability of anodic bacteria in BET system to utilize the complex chemicals as the sole carbon source. Derivative analysis of voltammograms depicted by positive and negative peak potentials which relate to the extracellular electron transport sites (EETs) that presumably play a significant role in electron transfer. These self-driven redox mediators varied with respect to the substrate load. The microbial population was dominated by anaerobic microorganisms which are commonly involved in effluent treatment plants during the initial phase of operation. A gradual shift in the microbial community was observed towards enrichment of electrogenically active bacteria belonging to phyla viz., Firmicutes and Proteobacteria after prolonged operation. Shannon Index and principal component analysis correlated with the microbial profile studies. The feasibility of self-driven bioremediation of chemical wastewater in an AxBET system demonstrated bioelectricity production along with multipollutant removal simultaneously.</t>
  </si>
  <si>
    <t>G Velvizhi</t>
  </si>
  <si>
    <t>25506719</t>
  </si>
  <si>
    <t>Fast native-SAD phasing for routine macromolecular structure determination.</t>
  </si>
  <si>
    <t>We describe a data collection method that uses a single crystal to solve X-ray structures by native SAD (single-wavelength anomalous diffraction). We solved the structures of 11 real-life examples, including a human membrane protein, a protein-DNA complex and a 266-kDa multiprotein-ligand complex, using this method. The data collection strategy is suitable for routine structure determination and can be implemented at most macromolecular crystallography synchrotron beamlines.</t>
  </si>
  <si>
    <t>Nature methods</t>
  </si>
  <si>
    <t>Tobias Weinert</t>
  </si>
  <si>
    <t>Swiss Light Source at Paul Scherrer Institut, Villigen, Switzerland.</t>
  </si>
  <si>
    <t>25506651</t>
  </si>
  <si>
    <t>Experimental and theoretical investigations on N,N'-diphenylguanidinium dihydrogen phosphite - a semi-organic nonlinear optical material.</t>
  </si>
  <si>
    <t>Single crystal of N,N'-diphenylguanidinium dihydrogen phosphite (DPGP) was grown by a slow evaporation technique and was characterized by single crystal X-ray diffraction and powder X-ray diffraction to confirm the structure and crystalline nature of DPGP crystal. UV-vis spectral study revealed that the DPGP crystal is optically transparent. The chemical bonding and presence of various functional groups were confirmed by the FT-IR and FT-Raman spectral studies. The thermal behavior of DPGP crystal was analyzed by simultaneous TG-DTA studies. The laser induced surface damage threshold study was carried out for the grown crystal using Nd:YAG laser. The second harmonic generation (SHG) nonlinearity of the grown crystalline sample was measured by the Kurtz and Perry powder technique. The quantum chemical analyses were performed by density functional theory (DFT) using B3LYP/6-31G (d,p) basis set.</t>
  </si>
  <si>
    <t>25506648</t>
  </si>
  <si>
    <t>Synthesis and characterization of TiO2 loaded cashew nut shell activated carbon and photocatalytic activity on BG and MB dyes under sunlight radiation.</t>
  </si>
  <si>
    <t>Synthesis of titanium dioxide (TiO2) nanoparticles and TiO2 loaded cashew nut shell activated carbon (TiO2/CNSAC) had been undertaken using sol-gel method and their application in BG and MB dyes removal under sunlight radiation has been investigated. The synthesized photocatalysts were characterized by X-ray diffraction analysis (XRD), Fourier infra-red spectroscopy (FT-IR), UV-Vis-diffuse reflectance spectroscopy (DRS) and scanning electron microscopy (SEM) with energy dispersive X-ray analysis (EDX). The various experimental parameters like amount of catalyst, contact time for efficient dyes degradation of BG and MB were concerned in this study. Activity measurements performed under solar irradiation has shown good results for the photodegradation of BG and MB in aqueous solution. It was concluded that the higher photocatalytic activity in TiO2/CNSAC was due to parameters like band-gap, number of hydroxyl groups, surface area and porosity of the catalyst. The kinetic data were also described by the pseudo-first-order and pseudo-second-order kinetic models.</t>
  </si>
  <si>
    <t>S Ragupathy</t>
  </si>
  <si>
    <t>Department of Physics, Annamalai University, Annamalai Nagar, Chidambaram 608 002, Tamil Nadu, India.</t>
  </si>
  <si>
    <t>25505089</t>
  </si>
  <si>
    <t>Response to the comment on 'protein-protein binding affinity prediction from amino acid sequence'.</t>
  </si>
  <si>
    <t>K Yugandhar</t>
  </si>
  <si>
    <t>Department of Biotechnology, Bhupat and Jyoti Mehta School of BioSciences, Indian Institute of Technology Madras, Chennai-600036, Tamil Nadu, India.</t>
  </si>
  <si>
    <t>25504816</t>
  </si>
  <si>
    <t>1D copper nanostructures: progress, challenges and opportunities.</t>
  </si>
  <si>
    <t>One-dimensional noble metal nanostructures are important components in modern nanoscience and nanotechnology due to their unique optical, electrical, mechanical, and thermal properties. However, their cost and scalability may become a major bottleneck for real-world applications. Copper, being an earth-abundant metallic element, is an ideal candidate for commercial applications. It is critical to develop technologies to produce 1D copper nanostructures with high monodispersity, stability and oxygen-resistance for future low-cost nano-enabled materials and devices. This article covers comprehensively the current progress in 1D copper nanostructures, most predominantly nanorods and nanowires. First, various synthetic methodologies developed so far to generate 1D copper nanostructures are thoroughly described; the methodologies are in conjunction with the discussion of microscopic, spectrophotometric, crystallographic and morphological characterizations. Next, striking electrical, optical, mechanical and thermal properties of 1D copper nanostructures are highlighted. Additionally, the emerging applications of 1D copper nanostructures in flexible electronics, transparent electrodes, low cost solar cells, field emission devices are covered, amongst others. Finally, there is a brief discussion of the remaining challenges and opportunities.</t>
  </si>
  <si>
    <t>Sushrut Bhanushali</t>
  </si>
  <si>
    <t>IITB Monash Research Academy, Indian Institute of Technology Bombay, Powai, Mumbai, 400076, India; Department of Energy Science and Engineering, Indian Institute of Technology Bombay, Powai, Mumbai, 400076, India; Faculty of Engineering, Monash University Clayton, Melbourne, Victoria, 3800, Australia.</t>
  </si>
  <si>
    <t>25504814</t>
  </si>
  <si>
    <t>Anti-allergic effect of intranasal administration of type-A procyanidin polyphenols based standardized extract of cinnamon bark in ovalbumin sensitized BALB/c mice.</t>
  </si>
  <si>
    <t>The objective of the present work was to evaluate anti-allergic effects of intranasal administration of type-A procynidines polyphenols (TAPP) based standardized hydroalcoholic extract of Cinnamomum zeylanicum bark (TAPP-CZ) in ovalbumin (OVA)-induced experimental allergic rhinitis (AR) in BALB/c mice. Sixty male BALB/c mice were divided into six groups of ten each (G1-G6). The mice from G1 were nonsensitized and maintained as normal group. Remaining mice (G2-G6) were sensitized with OVA (500 μL solution, intraperitoneal) on alternate days for 13 days and had twice daily intranasal treatment from day 14-21 as follows: G2 (AR control) received saline, G3 (positive control, XLY) received xylometazoline (0.5 mg/mL, 20 μL/nostril) and G4-G6 received TAPP-CZ (3, 10 and 30 µg/kg in nostril), respectively. On day 21, mice were challenged with OVA (5 μL/nostril, 5% solution) and assessments (nasal signs, biochemical and histopathological) were performed. Treatment with TAPP-CZ (10 and 30 µg/kg in nostril) showed significant attenuation in OVA-induced alterations of the nasal (number of nasal rubbing and sneezing), biochemical markers (serum IgE and histamine), haematological, morphological (relative organ weight of spleen and lung) and histopathological (nasal mucosa and spleen) parameters. In conclusion, TAPP-CZ showed anti-allergic efficacy in animal model of AR.</t>
  </si>
  <si>
    <t>Urmila M Aswar</t>
  </si>
  <si>
    <t>Department of Pharmacology, Sinhgad Institute of Pharmacy, Narhe, Pune, 411041, India.</t>
  </si>
  <si>
    <t>25504782</t>
  </si>
  <si>
    <t>Isolation and characterization of biologically active venom protein from sea snake Enhydrina schistosa.</t>
  </si>
  <si>
    <t>The present study is designed to investigate the isolation and characterization of biological and biochemical active venom protein from sea snake, Enhydrina schistosa. The highest purification peaks in ion-exchange chromatography on DEAE-cellulose column were obtained for fraction numbers 39-49 when eluted with 0.35-0.45 M NaCl. Eighty per cent purity was obtained in the final stage of purification, and a single protein band of about 44 kDa was visualized in SDS-polyacrylamide gel under reducing condition. Purified venom protein expressed as haemolytic, cytotoxicity and proteolytic activities with lethal concentration (LC50 ) at 2.0 μg/mL. Venom protein exhibits enzymatic activity and hydrolyzed casein and gelatin. Gelatinolytic activity was optimal at pH 5-9. In conclusion, the present results suggested that the sea snake venom might be feasible sources for biologically active substances. Thus, this low molecular weight component of the venom protein could be used in potentially serve biological and pharmaceutical aspects.</t>
  </si>
  <si>
    <t>Palani Damotharan</t>
  </si>
  <si>
    <t>Centre of Advanced Study in Marine Biology, Faculty of Marine Sciences, Annamalai University, Parangipettai, 608 502, India. damotharanp@gmail.com.</t>
  </si>
  <si>
    <t>25504679</t>
  </si>
  <si>
    <t>Manganese increases high mannose glycoform on monoclonal antibody expressed in CHO when glucose is absent or limiting: Implications for use of alternate sugars.</t>
  </si>
  <si>
    <t>Alternate sugars such as galactose and fructose are metabolized at a slower rate than glucose and result in lower accumulation of lactate. While low lactate accumulation is desirable, we report that complete substitution of glucose with these sugars results in an increase in M5 high mannose glycans. Surprisingly, this increase is much higher when the culture is supplemented with manganese: for example, when cells are cultured with galactose, M5 high mannose glycan content increased from 5% at 1 nM Mn(2+) in the basal medium to 32% with 16 µM Mn(2+) supplementation. When galactose is supplemented with glucose maintained at low concentrations, a small reduction in high mannose glycans is seen. In control cultures with glucose, the high mannose content was however &lt;2% in this range of Mn(2+) concentration. By varying Mn(2+) and glucose supplementation levels, with or without galactose, we systematically demonstrate that Mn(2+) concentration and glucose availability, together, significantly affect the high mannose glycan content. To our knowledge, this is the first report that shows that the effect of Mn(2+) on high mannose glycan content depends on glucose availability. At each Mn(2+) supplementation level evaluated, galactosylation percentages were highest for cultures where galactose was supplemented with glucose at non-limiting concentration.</t>
  </si>
  <si>
    <t>Tanaya Surve</t>
  </si>
  <si>
    <t>Chemical Engineering and Process Development, CSIR-National Chemical Laboratory, Pune, 411008, India.</t>
  </si>
  <si>
    <t>25504557</t>
  </si>
  <si>
    <t>Rapid preparative isolation of erythrocentaurin from Enicostemma littorale by medium-pressure liquid chromatography, its estimation by high-pressure thin-layer chromatography, and its α-amylase inhibitory activity.</t>
  </si>
  <si>
    <t>Erythrocentaurin is a relatively simple natural product present among the members of Gentianaceae. A preparative method for the isolation of erythrocentaurin from the ethyl acetate fraction of Enicostemma littorale using medium-pressure liquid chromatography has been reported. The method consisted of a simple step gradient from 10 to 20% ethyl acetate in n-hexane. Using a 70 × 460 mm Si60 column, this method is capable of processing 20 g of material in &lt;3 h (purity ≈ 97%). The recovery of erythrocentaurin was 87.77%. Estimation of erythrocentaurin in extracts and fractions based on high-pressure thin-layer chromatography was carried out on silica gel 60 F(254) plates with toluene/ethyl acetate/formic acid (80:18:2 v/v/v) as the mobile phase. The densitometric analysis was performed at 230 nm. A well-separated compact band of erythrocentaurin appeared at R(f )0.54 ± 0.04. The analytical method showed good linearity in the concentration range of 200-1500 ng/band with a correlation coefficient of 0.99417. The limits of detection and quantification were found to be ≈60 and ≈180 ng/band, respectively. Erythrocentaurin exhibited a concentration-dependent α-amylase inhibition (IC(50) 1.67 ± 0.28 mg/mL). The outcome of the study should be considered for pharmacokinetic and biotransformation studies involving E. littorale.</t>
  </si>
  <si>
    <t>Naila Hassan</t>
  </si>
  <si>
    <t>Faculty of Pharmacy, Department of Pharmacognosy and Phytochemistry, Hamdard University, New Delhi, India.</t>
  </si>
  <si>
    <t>25504372</t>
  </si>
  <si>
    <t>Development of carrier-based formulation of root endophyte Piriformospora indica and its evaluation on Phaseolus vulgaris L.</t>
  </si>
  <si>
    <t>Endophytic fungi are plant beneficial rhizospheric microorganisms often applied as bioinoculants for enhanced and disease-free crop production. The objectives of the present work were to develop a carrier-based formulation of root endophyte Piriformospora indica as a bioinoculant. Powder formulation of four different carrier materials viz., talcum powder, clay, sawdust and bioboost (organic supplement) were evaluated and a talc-based formulation was optimized for a longer shelf life with respect to microbial concentration, storage temperature and biological activity. Finally the effect of optimized talc formulation on plant productivity was determined. The application dosages were optimized by studies on plant growth parameters of Phaseolus vulgaris L. plants under green house conditions. Five percent formulation (w/w) of talcum powder was observed to be the most stable at 30 °C with 10(8) CFU g(-1) and effective for a storage period of 6 months. The application of this optimized formulation resulted in increase of growth parameters of P. vulgaris L. and better adaptation of plants under green house conditions.</t>
  </si>
  <si>
    <t>Swati Tripathi</t>
  </si>
  <si>
    <t>Amity Institute of Microbial Technology (AIMT), Amity University Uttar Pradesh (AUUP), Sec-125 Expressway, Noida, UP, India, swatitri@gmail.com.</t>
  </si>
  <si>
    <t>25504338</t>
  </si>
  <si>
    <t>Ambient temperature synthesis of β,β'-fused nickel(II) pyrrolo[1,2-a]pyrazinoporphyrins via a DBSA-catalyzed Pictet-Spengler approach.</t>
  </si>
  <si>
    <t>A facile first synthetic strategy to construct novel π-extended β,β'-fused nickel(II) pyrrolo[1,2-a]pyrazinoporphyrins has been developed via a Pictet-Spengler reaction of newly prepared nickel(II) 2-amino-3-(pyrrol-1-yl)-5,10,15,20-tetraphenylporphyrin with various aromatic, aliphatic or heterocyclic aldehydes in the presence of 10 mol% p-dodecylbenzenesulfonic acid (DBSA) as an efficient Brønsted acid catalyst in 1,4-dioxane at 25 °C. A variety of these π-extended porphyrin analogues were obtained in moderate to good yields under mild conditions and characterized on the basis of spectral data and single crystal X-ray analysis.</t>
  </si>
  <si>
    <t>Dileep Kumar Singh</t>
  </si>
  <si>
    <t>Department of Chemistry, University of Delhi, Delhi 110 007, India. mnath@chemistry.du.ac.in mnathchemistry@gmail.com.</t>
  </si>
  <si>
    <t>25504219</t>
  </si>
  <si>
    <t>Survival patterns of lead-exposed workers with end-stage renal disease from Adult Blood Lead Epidemiology and Surveillance program.</t>
  </si>
  <si>
    <t>One previous study has shown that patients with end-stage renal disease (ESRD) with higher blood lead levels (BLLs) have shorter survival, in a cohort without occupational exposure where follow-up began an average of 5 years after dialysis (a survivor population).The authors studied individuals with at least 1 blood lead test who were part of an occupational lead surveillance program sponsored by the National Institute for Occupational Safety and Health and were diagnosed with ESRD. The authors studied the effect of BLL on survival from time of ESRD diagnosis after adjusting for potential confounders. Cox proportional hazards models were run, in which death was the end point and follow-up time was the time variable.There were 434 ESRD cases with 82% males, 65% white and 31% African American; 51% had 1 blood test, whereas the remainder had a median of 5 tests. The median years of follow-up were 2.7 years with 219 deaths in the cohort. After adjusting for covariates (eg, transplantation status, age at diagnosis, glomerular filtration rate, comorbidities and ethnicity), the authors found no significant association between highest measured BLL and mortality across categories; 0 to &lt;5 μg/dL (hazard ratio [HR] = 1.00), 5 to &lt;25 μg/dL (HR = 1.09; 95% confidence interval [CI]: 0.70-1.70), 25 to &lt;40 μg/dL (HR = 1.28; 95% CI: 0.81-2.02), 40 to &lt;50 μg/dL (HR = 0.89; 95% CI: 0.48-1.63) and 50+ μg/dL (HR = 1.09; 95% CI: 0.66-1.81).The authors found no association between BLL and survival after ESRD diagnosis. The authors' finding differs from earlier findings, possibly because the cohort had higher blood leads (25 versus 10 μg/dL), follow-up began at the time of ESRD diagnosis, and BLLs were measured before ESRD incidence.</t>
  </si>
  <si>
    <t>The American journal of the medical sciences</t>
  </si>
  <si>
    <t>Ritam Chowdhury</t>
  </si>
  <si>
    <t>Department of Epidemiology (RC, WM, LD, KS), James T. Laney School of Graduate Studies, Emory University, Atlanta, Georgia; Department of Biostatistics (RC), Harvard School of Public Health, Boston, Massachusetts; Department of Community Medicine (AM), Bangalore Medical College and Research Institute, Bangalore, India; and Department of Environmental Health (SS, KS), Rollins School of Public Health and James T. Laney School of Graduate Studies, Emory University, Atlanta, Georgia.</t>
  </si>
  <si>
    <t>25504138</t>
  </si>
  <si>
    <t>Genome-wide conserved non-coding microsatellite (CNMS) marker-based integrative genetical genomics for quantitative dissection of seed weight in chickpea.</t>
  </si>
  <si>
    <t>Phylogenetic footprinting identified 666 genome-wide paralogous and orthologous CNMS (conserved non-coding microsatellite) markers from 5'-untranslated and regulatory regions (URRs) of 603 protein-coding chickpea genes. The (CT)n and (GA)n CNMS carrying CTRMCAMV35S and GAGA8BKN3 regulatory elements, respectively, are abundant in the chickpea genome. The mapped genic CNMS markers with robust amplification efficiencies (94.7%) detected higher intraspecific polymorphic potential (37.6%) among genotypes, implying their immense utility in chickpea breeding and genetic analyses. Seventeen differentially expressed CNMS marker-associated genes showing strong preferential and seed tissue/developmental stage-specific expression in contrasting genotypes were selected to narrow down the gene targets underlying seed weight quantitative trait loci (QTLs)/eQTLs (expression QTLs) through integrative genetical genomics. The integration of transcript profiling with seed weight QTL/eQTL mapping, molecular haplotyping, and association analyses identified potential molecular tags (GAGA8BKN3 and RAV1AAT regulatory elements and alleles/haplotypes) in the LOB-domain-containing protein- and KANADI protein-encoding transcription factor genes controlling the cis-regulated expression for seed weight in the chickpea. This emphasizes the potential of CNMS marker-based integrative genetical genomics for the quantitative genetic dissection of complex seed weight in chickpea.</t>
  </si>
  <si>
    <t>25503789</t>
  </si>
  <si>
    <t>Serum and CSF cytokines and matrix metalloproteinases in spinal tuberculosis.</t>
  </si>
  <si>
    <t>Both pro-inflammatory and anti-inflammatory cytokines play key roles in the pathogenesis of various forms of tuberculosis. In this study, we evaluated the role of various cytokines and matrix metalloproteinases (MMPs) in patients with spinal tuberculosis.In this prospective study, we enrolled 55 histopathologically/microbiologically confirmed patients with spinal tuberculosis. We also included 55 control subjects. Blood and cerebrospinal fluid (CSF) were collected both from cases and controls. Tumor necrosis factor (TNF)-α, interferon (IFN)-γ, interleukin (IL)-1β, IL-6, IL-8, IL-10, matrix metalloproteinases MMP-2 and MMP-9 were measured by enzyme-linked immunosorbent assay (ELISA). Disability and outcome were measured by modified Barthel Index (MBI). Measured inflammatory parameters were correlated with the outcome after 6 months of follow-up.We observed that serum and CSF cytokines and MMPs were significantly higher in patients with spinal tuberculosis than in controls (p &lt; 0.001). Spearman's rank order correlation test for correlation of baseline MBI (measure of disability) and cytokine/MMP levels showed that baseline MBI had significant negative correlation with serum levels of IFN-γ (r = -0.517; p &lt; 0.001), IL-1β (r = -0.355; p = 0.008), IL-6 (r = -0.306; p = 0.023), IL-8 (r = -0.275; p = 0.042), MMP-9 (r = -0.311; p = 0.021) and CSF levels of TNF-α (r = -0.327; p = 0.015); whereas baseline MBI had a positive correlation with the serum level of anti-inflammatory cytokine IL-10 (r = 0.327; p = 0.015). Poor outcome, after 6 months, was associated with higher serum TNF-α (p = 0.015) and IFN-γ (p = 0.021) and CSF MMP-9 (p = 0.006) and a lower serum IL-10 (p = 0.018) level.To conclude, in patients of spinal tuberculosis, poor outcome is associated with higher pro-inflammatory serum TNF-α and IFN-γ, and CSF MMP-9 levels, and a lower anti-inflammatory serum IL-10 level.</t>
  </si>
  <si>
    <t>Inflammation research : official journal of the European Histamine Research Society ... [et al.]</t>
  </si>
  <si>
    <t>Tushar Patil</t>
  </si>
  <si>
    <t>25503725</t>
  </si>
  <si>
    <t>Mechanical stress enhances CD9 expression in cultured podocytes.</t>
  </si>
  <si>
    <t>Elevated glomerular pressure represents a high risk for the development of severe kidney diseases and causes an increase in mechanical load to podocytes. In this study, we investigated whether mechanical stress alters gene expression in cultured podocytes using gene arrays. We found that tetraspanin CD9 is significantly upregulated in cultured podocytes after mechanical stress. The differential expression of CD9 was confirmed by RT-PCR and Western blotting under stretched and unstretched conditions. Furthermore, mechanical stress resulted in a relocalization of CD9. To get an insight into the functional role of CD9, podocytes were transfected with pEGFP-CD9. The expression of CD9 induced the formation of substratum-attached thin arborized protrusions. Ca(2+) depletion revealed that podocytes overexpressing CD9 possess altered adhesive properties in contrast to the control transfected cells. Finally, elevated CD9 expression increased migration of podocytes in a wound assay. In summary, our results suggest that upregulation of CD9 may play an important role in podocyte morphology, adhesion, and migration.</t>
  </si>
  <si>
    <t>American journal of physiology. Renal physiology</t>
  </si>
  <si>
    <t>A Blumenthal</t>
  </si>
  <si>
    <t>Department of Anatomy and Cell Biology, Universitätsmedizin Greifswald, Greifswald, Germany;</t>
  </si>
  <si>
    <t>25503326</t>
  </si>
  <si>
    <t>Overlapping genes: a new strategy of thermophilic stress tolerance in prokaryotes.</t>
  </si>
  <si>
    <t>Overlapping genes (OGs) draw the focus of recent day's research. However, the significance of OGs in prokaryotic genomes remained unexplored. As an adaptation to high temperature, thermophiles were shown to eliminate their intergenic regions. Therefore, it could be possible that prokaryotes would increase their OG content to adapt to high temperature. To test this hypothesis, we carried out a comparative study on OG frequency of 256 prokaryotic genomes comprising both thermophiles and non-thermophiles. It was found that thermophiles exhibit higher frequency of overlapping genes than non-thermophiles. Moreover, overlap frequency was found to correlate with optimal growth temperature (OGT) in prokaryotes. Long overlap frequency was found to hold a positive correlation with OGT resulting in an abundance of long overlaps in thermophiles compared to non-thermophiles. On the other hand, short overlap (1-4 nucleotides) frequency (SOF) did not yield any direct correlation with OGT. However, the correlation of SOF with CAIavg (extent of variation of codon usage bias measured as the mean of codon adaptation index of all genes in a given genome) and IG% (proportion of intergenic regions) indicate that they might upregulate the aforementioned factors (CAIavg and IG%) which are already known to be vital forces for thermophilic adaptation. From these evidences, we propose that the OG content bears a strong link to thermophily. Long overlaps are important for their genome compaction and short overlaps are important to uphold high CAIavg. Our findings will surely help in better understanding of the significance of overlapping gene content in prokaryotic genomes.</t>
  </si>
  <si>
    <t>Extremophiles : life under extreme conditions</t>
  </si>
  <si>
    <t>Deeya Saha</t>
  </si>
  <si>
    <t>Bioinformatics Centre, Bose Institute, P 1/12, C.I.T. Scheme VII M, Kolkata, 700054, India, deeya@jcbose.ac.in.</t>
  </si>
  <si>
    <t>25503087</t>
  </si>
  <si>
    <t>Identification of HSP20 gene family in wheat and barley and their differential expression profiling under heat stress.</t>
  </si>
  <si>
    <t>Small heat shock proteins (sHSPs) are chaperones that play an important role in various developmental, biotic and abiotic stresses. The sHSP family possess a conserved domain of approximately 80 to 100 amino acids called alpha-crystalline domain (ACD), flanked by N- and C-terminal regions. Search for complete proteomes and expressed sequenced tag (EST) database of wheat and barley using Hidden Markov Model and BLAST algorithm was conducted. Here, we report genome-wide identification and characterization of 27 newly TaHSP20 candidate genes in wheat and 13 HvHSP20 in barley, describing structures, phylogenetic relationships, conserved protein motifs, and expression patterns. The structural analysis highlights that this gene family possesses a conserved ACD region at the C-terminal. Detailed pattern analysis of HSP20 revealed presence of P-G doublet and I/V/L-X-I/V/L motif that helps in oligomerization. Identification of conserved motif sequences of wheat and barley HSP20 strongly supported their identity as sHSP families. This study illustrates for the first time 3D model prediction of full-length wheat HSP20 (TaHSP20) protein and ACD region. Digital expression analysis was also carried out in order to reveal a widespread distribution of the sHSP family genes at various developmental stages of wheat and barley. In addition, five selected transcripts of both wheat and barley were validated for their expression profile under 35 °C and 42 °C heat stress conditions. Results indicate up-regulation of all the transcripts under heat stress condition except TaCBM38894 candidate, which showed down-regulation in wheat.</t>
  </si>
  <si>
    <t>Bharati Pandey</t>
  </si>
  <si>
    <t>Plant Biotechnology Unit, ICAR-Directorate of Wheat Research, Karnal, 132001, India.</t>
  </si>
  <si>
    <t>25502985</t>
  </si>
  <si>
    <t>Comparison of event-based analysis of glaucoma progression assessed subjectively on visual fields and retinal nerve fibre layer attenuation measured by optical coherence tomography.</t>
  </si>
  <si>
    <t>The purpose is to study the ability of an event-based analysis of retinal nerve fibre layer (RNFL) attenuation measured by Stratus(®) optical coherence tomography (OCT) and to detect progression across the spectrum of glaucoma. Adult glaucoma suspects, ocular hypertensives and glaucoma patients who had undergone baseline RNFL thickness measurement on Stratus OCT and reliable automated visual field examination by Humphrey's visual field analyser prior to March 2007 and had 5-year follow-up data were recruited. Progression on OCT was defined by two criteria: decrease in average RNFL thickness from baseline by at least 10 and 20 µ. Visual field progression was defined by the modified Hodapp-Parrish-Anderson criteria. Absolute and percentage change in RNFL thickness from baseline was compared in progressors and non-progressors on visual fields. Concordance between structural and functional progression was analysed. 318 eyes of 162 patients were analysed. 35 eyes (11 %) progressed by visual fields, 8 (2.5 %) progressed using the 20 µ loss criterion, while 30 eyes (9.4 %) progressed using the 10 µ loss criterion. In glaucoma suspects, mean absolute RNFL attenuation was 8.6 µ (12.1 % of baseline) in those who progressed to glaucoma by visual fields. OCT was more useful to detect progression in early glaucoma, but performed poorly in advanced glaucoma. The 10 µ criterion appears to be closer to visual field progression. However, the ability to detect progression varies considerably between functional and structural tools depending upon the severity of the disease.</t>
  </si>
  <si>
    <t>Sushmita Kaushik</t>
  </si>
  <si>
    <t>Advanced Eye Centre, Postgraduate Institute of Medical Education and Research, Chandigarh, 160012, India. sushmita_kaushik@yahoo.com.</t>
  </si>
  <si>
    <t>25502963</t>
  </si>
  <si>
    <t>Studies towards the synthesis of bielschowskysin. Construction of the highly functionalized bicyclo[3.2.0]heptane segment.</t>
  </si>
  <si>
    <t>A stereocontrolled approach for the construction of a highly functionalized bicyclo[3.2.0]heptane derivative embodying the bridged lactone present in the diterpene bielschowskysin is reported. The key step involves a stereoselective Cu(I)-catalyzed [2 + 2] photocycloaddition of a 1,6-diene embedded in a sugar derivative.</t>
  </si>
  <si>
    <t>Anupam Jana</t>
  </si>
  <si>
    <t>Department of Organic Chemistry, Indian Association for the Cultivation of Science, Jadavpur, Kolkata 700 032, India. ocsg@iacs.res.in.</t>
  </si>
  <si>
    <t>25502960</t>
  </si>
  <si>
    <t>Continuous positive airway pressure in neonates.</t>
  </si>
  <si>
    <t>Deepak Chawla</t>
  </si>
  <si>
    <t>Department of Pediatrics, Government Medical College Hospital, Sector 32, Chandigarh, 160030, India, drdeepakchawla@hotmail.com.</t>
  </si>
  <si>
    <t>25502924</t>
  </si>
  <si>
    <t>Electroosmosis of Powell-Eyring fluids under interfacial slip.</t>
  </si>
  <si>
    <t>We investigate the EOF of a Powell-Eyring fluid through a slit microchannel, employing Navier slip boundary condition. Using an analytical scheme consistent with the homotopy perturbation method, we bring out the alteration in the underlying flow dynamics as attributable to the nonlinear interactions between fluid rheology and electrostatics over interfacial scales. We validate the approximate analytical solutions by comparing those with results from numerical analysis. We unveil a regime of phenomenal amplification in the net volumetric flow rate, realized as a consequence of an intricate interplay between interfacial electromechanics, slipping hydrodynamics, and the flow rheology. Our results may have far ranging consequences in the design of various biomicrofluidic devises/systems, which are often used for the manipulation of non-Newtonain fluids.</t>
  </si>
  <si>
    <t>Electrophoresis</t>
  </si>
  <si>
    <t>Prakash Goswami</t>
  </si>
  <si>
    <t>Department of Mechanical Engineering, Indian Institute of Technology Kharagpur, Kharagpur, West Bengal, India.</t>
  </si>
  <si>
    <t>25502867</t>
  </si>
  <si>
    <t>Surgical outcome of safe surgery system trabeculectomy combined with cataract extraction.</t>
  </si>
  <si>
    <t>To determine the efficacy of safe surgery system trabeculectomy combined with manual small incision cataract surgery/phacoemulsification in primary glaucoma coexistent with cataract.This is a retrospective analysis of 105 cases who underwent single-site combined surgery between January 2008 and December 2009. Safe surgery system trabeculectomy with diffuse and posterior application of mitomycin C was performed in all cases. Cataract extraction was done either by Manual Small Incision Cataract Surgery (MSICS) or phacoemulsification. Main outcome measures were success rate of trabeculectomy, as determined by four different IOP goals and incidence of postoperative complications. Analysis was performed using R-2.15, and the significance was tested at 5% level.The minimum follow-up period was 12 months. The overall success rates (with or without medication) when safe surgery system trabeculectomy was combined with MSICS were 91, 70, and 51% for IOP ≤18, ≤15, and ≤12 mm Hg, respectively, and target IOP was achieved in 72% cases. The mean IOP reduction was 43.8% with MSICS and 42.08% with phacoemulsification. The surgical outcome was not significantly different for both techniques. Postoperative complications were infrequent and comparable.The Safe Surgery System Trabeculectomy combined with cataract surgery offers excellent IOP control with minimal postoperative complications. It offers an effective and improved solution for primary glaucoma coexistent with cataract found in developing countries.</t>
  </si>
  <si>
    <t>R R Khandelwal</t>
  </si>
  <si>
    <t>Department of Ophthalmology, NKP Salve Institute of Medical Sciences and Lata Mangeshkar Hospital, Nagpur, India.</t>
  </si>
  <si>
    <t>25502470</t>
  </si>
  <si>
    <t>Optically transparent polymer devices for in situ assessment of cell electroporation.</t>
  </si>
  <si>
    <t>In order to study cell electroporation in situ, polymer devices have been fabricated from poly-dimethyl siloxane with transparent indium tin oxide parallel plate electrodes in horizontal geometry. This geometry with cells located on a single focal plane at the interface of the bottom electrode allows a longer observation time in both transmitted bright-field and reflected fluorescence microscopy modes. Using propidium iodide (PI) as a marker dye, the number of electroporated cells in a typical culture volume of 10-100 μl was quantified in situ as a function of applied voltage from 10 to 90 V in a series of ~2-ms pulses across 0.5-mm electrode spacing. The electric field at the interface and device current was calculated using a model that takes into account bulk screening of the transient pulse. The voltage dependence of the number of electroporated cells could be explained using a stochastic model for the electroporation kinetics, and the free energy for pore formation was found to be 45.6 ± 0.5 kT at room temperature. With this device, the optimum electroporation conditions can be quickly determined by monitoring the uptake of PI marker dye in situ under the application of millisecond voltage pulses. The electroporation efficiency was also quantified using an ex situ fluorescence-assisted cell sorter, and the morphology of cultured cells was evaluated after the pulsing experiment. Importantly, the efficacy of the developed device was tested independently using two cell lines (C2C12 mouse myoblast cells and yeast cells) as well as in three different electroporation buffers (phosphate buffer saline, electroporation buffer and 10% glycerol).</t>
  </si>
  <si>
    <t>Amit Kumar Majhi</t>
  </si>
  <si>
    <t>Department of Physics, Indian Institute of Science, Bangalore, 560012, India.</t>
  </si>
  <si>
    <t>25502468</t>
  </si>
  <si>
    <t>Role of gamma-delta (γδ) T cells in autoimmunity.</t>
  </si>
  <si>
    <t>γδ T cells represent a small population of overall T lymphocytes (0.5-5%) and have variable tissue distribution in the body. γδ T cells can perform complex functions, such as immune surveillance, immunoregulation, and effector function, without undergoing clonal expansion. Heterogeneous distribution and anatomic localization of γδ T cells in the normal and inflamed tissues play an important role in alloimmunity, autoimmunity, or immunity. The cross-talk between γδ T cells and other immune cells and phenotypic and functional plasticity of γδ T cells have been given recent attention in the field of immunology. In this review, we discussed the cellular and molecular interaction of γδ T cells with other immune cells and its mechanism in the pathogenesis of various autoimmune diseases.</t>
  </si>
  <si>
    <t>Sourav Paul</t>
  </si>
  <si>
    <t>National Centre for Cell Science, Pune University Campus, Pune, India.</t>
  </si>
  <si>
    <t>25502234</t>
  </si>
  <si>
    <t>Role of breast cancer resistance protein (BCRP) as active efflux transporter on blood-brain barrier (BBB) permeability.</t>
  </si>
  <si>
    <t>Nowadays most of the CNS acting therapeutic molecules are failing in clinical trials due to efflux transporters at the blood brain barrier (BBB) which imparts resistance and poor ADMET properties of these molecules. CNS acting drug molecules interact with the BBB prior to their target site, so there is a need to develop predictive models for BBB permeability which can be used in the initial phases of drug discovery process. Most of the drug molecules are transported to the brain via passive diffusion which is explored extensively; on the other hand, the role of active efflux transporters in BBB permeability is unclear. Our aim is to develop predictive models for BBB permeability that include active efflux transporters. An in silico model has been developed to assess the role of BCRP on BBB permeation. Eight descriptors were selected, which also include BCRP substrate probabilities used for model development and show a relationship between BCRP and logBB. From our analysis, it was found that 11 molecules satisfied all criteria required for BBB permeation but have low logBB values. These 11 molecules are predicted as BCRP substrates from the model developed, suggesting that the molecules are effluxed by the BCRP transporter. This predictive ability was further validated by docking of these 11 molecules into BCRP protein. This study provides a new mechanistic insight into correlation of low logBB values and efflux mechanism of BCRP in BBB.</t>
  </si>
  <si>
    <t>Prabha Garg</t>
  </si>
  <si>
    <t>Department of Pharmacoinformatics, National Institute of Pharmaceutical Education and Research (NIPER), Sector-67, S.A.S. Nagar, Punjab, 160062, India, prabhagarg@niper.ac.in.</t>
  </si>
  <si>
    <t>25501500</t>
  </si>
  <si>
    <t>Structural analysis of membrane-bound hECE-1 dimer using molecular modeling techniques: insights into conformational changes and Aβ1-42 peptide binding.</t>
  </si>
  <si>
    <t>The human endothelin converting enzyme-1 (hECE-1) is a homodimer linked by a single disulfide bridge and has been identified as an important target for Alzheimer's disease. Structural analysis of hECE-1 dimer could lead to design specific and effective therapies against Alzheimer's disease. Hence, in the present study homology model of transmembrane helix has been constructed and patched with available crystal structure of hECE-1 monomer. Then, membrane-bound whole model of hECE-1 dimer has been developed by considering biophysical properties of membrane proteins. The explicit molecular dynamics simulation revealed that the hECE-1 dimer exhibits conformational restrains and controls total central cavity by regulating the degree of fluctuations in some residues (238-226) for substrate/product entrance/exit sites. In turn, conformational rearrangements of interdomain linkers as well as helices close to the inner surface are responsible for increasing total central cavity of hECE-1 dimer. Further, the model of hECE-1 dimer was docked with Aβ1-42 followed by MD simulation to investigate possible orientation and interactions of Aβ1-42 in catalytic groove of hECE-1 dimer. The free energy calculations exposed the stability of complex and helped us to identify key residues of hECE-1 involved in interactions with Aβ1-42 peptide. Hence, the present study might be useful to understand structural significance of membrane-bound dimeric hECE-1 to design therapies against Alzheimer's disease.</t>
  </si>
  <si>
    <t>Kailas D Sonawane</t>
  </si>
  <si>
    <t>Structural Bioinformatics Unit, Department of Biochemistry, Shivaji University, Kolhapur, 416 004, Maharashtra, India, kds_biochem@unishivaji.ac.in.</t>
  </si>
  <si>
    <t>25500946</t>
  </si>
  <si>
    <t>High performing smart electrochromic device based on honeycomb nanostructured h-WO3 thin films: hydrothermal assisted synthesis.</t>
  </si>
  <si>
    <t>Herein, we report honeycomb nanostructured single crystalline hexagonal WO(3) (h-WO(3)) thin films in order to improve electrochromic performance. In the present investigation, honeycomb nanostructured WO(3) with different unit size and nanowire array with highly nanocrystalline frameworks have been synthesized via a hydrothermal technique. The influence of hydrothermal reaction time on the honeycomb unit cells, crystallite size, lithium ion diffusion coefficient and switching time for coloration/bleaching were studied systematically. The electrochromic study reveals that the honeycomb unit cell size has a significant impact on the electrochromic performance. Small unit cells in the honeycomb lead to large optical modulation and fast switching response. A large optical modulation in the visible spectral region (60.74% at λ = 630 nm) at a potential of -1.2 V with fast switching time (4.29 s for coloration and 3.38 s for bleaching) and high coloration efficiency (87.23 cm(2) C(-1)) is observed in the honeycomb WO(3) thin films with a unit cell diameter of 1.7 μm. The variation in color on reduction of WO(3) with applied potential has been plotted on an xy-chromaticity diagram and the color space coordinate shows the transition from a colorless to deep blue state.</t>
  </si>
  <si>
    <t>Vijay V Kondalkar</t>
  </si>
  <si>
    <t>Materials Research Laboratory, Department of Chemistry, Shivaji University, Kolhapur, 416004, MS, India. p_n_bhosale@rediffmail.com.</t>
  </si>
  <si>
    <t>25500750</t>
  </si>
  <si>
    <t>Nioella nitratireducens gen. nov., sp. nov., a novel member of the family Rhodobacteraceae isolated from Azorean Island.</t>
  </si>
  <si>
    <t>A novel Gram-negative, non-spore forming, rod-shaped aerobic bacterium, designated SSW136(T), was isolated from a surface seawater sample collected at Espalamaca (in Faial Island), Azores. Growth was found to occur from 10 to 37 °C, pH 6.0-8.0, and with 2-11 % of NaCl. 16S rRNA gene sequence indicated that the strain SSW136(T) belongs to the family Rhodobacteraceae. Strain SSW136(T) exhibited 96.3, 95.9, 95.7 and 95.5 sequence similarity to the type strains Oceanicola litoreus M-M22(T), Roseovarius aestuarii SMK-122(T), Marivita geojedonensis DPG-138(T), and Pseudoruegeria aquimaris SW-255(T) respectively. Neighbour-joining and maximum-parsimony phylogenetic trees based on 16S rRNA gene sequences revealed that strain SSW136(T) was affiliated to the family Rhodobacteraceae and formed a separate branch. The G+C content was 63.5 mol%. The major respiratory quinone was found to be Q-10. The polar lipids of strain SSW136(T) consisted of phosphatidylcholine, phosphatidylethanolamine, phosphatidylglycerol, two unidentified aminolipids and three unidentified phospholipids. The major fatty acids were C18:1 ω7c (46.5 %), Cyclo-C19:0 ω8c (16.0 %) and C16:0 (12.8 %). On the basis of the morphological, genotypic, chemotaxonomic characteristics and low DNA-DNA relatedness, strain SSW136(T) is proposed to represent a novel genus and novel species, Nioella nitratireducens gen. nov., sp. nov., in the family Rhodobacteraceae. The type strain is SSW136(T) (=KCTC 32417(T) = NCIM 5499(T)).</t>
  </si>
  <si>
    <t>Raju Rajasabapathy</t>
  </si>
  <si>
    <t>Biological Oceanography Division, CSIR-National Institute of Oceanography, Dona Paula, 403 004, Goa, India.</t>
  </si>
  <si>
    <t>25500549</t>
  </si>
  <si>
    <t>Foreign body resulting in chronic otomastoiditis and facial palsy.</t>
  </si>
  <si>
    <t>We present a case of a foreign body in the ear of 5-year-old girl child. She presented with features of chronic suppurative otitis media with facial nerve palsy. On exploration exuberant granulation was found in attic and middle ear. A foreign body (seed) was found buried within the granulation tissue which was removed. Bony facial canal was dehiscent in the tympanic segment. She had recovery of facial nerve function. The case is being reported to increase awareness among otolaryngologist and to consider foreign body as a differential diagnosis in cases of complicated CSOM; especially in children.</t>
  </si>
  <si>
    <t>Roshan Kumar Verma</t>
  </si>
  <si>
    <t>Department of Otolarngology and Head &amp; Neck surgery, Postgraduate Institute of Medical Education and Research, Chandigarh 160012, India. Electronic address: roshanverma@hotmail.com.</t>
  </si>
  <si>
    <t>25500420</t>
  </si>
  <si>
    <t>Biochemical and pharmacological characterization of a toxic fraction and its cytotoxin-like component isolated from Russell's viper (Daboia russelii russelii) venom.</t>
  </si>
  <si>
    <t>The pathophysiological significance of a toxic fraction (GF-VI DEAE-II) isolated from Russell's viper venom (RVV) is characterized. GF-VI DEAE-II represents 1.6% of the total RVV protein and it comprises of a 27.6kDa minor component (RP-I) (0.04%, w/w) and a major 6.6kDa non-enzymatic peptide (1.11%, w/w), named Rusvitoxin. The LC-MS/MS analysis of RP-I showed its identity to snake venom serine proteases, whereas Rusvitoxin demonstrated its close identity with snake venom three finger toxins, cytotoxins and cardiotoxins particularly from Naja sp. GF-VI DEAE-II was found to be non-cytotoxic to the tested mammalian cancer cells and non-hemolytic; nevertheless, it demonstrated α-fibrin(ogen)ase activity and in vivo toxicity in BALB/c mice with an LD50 (i.p.) of 2.3mg/kg. GF-VI DEAE-II induced lethargy and hind-leg paralysis in mice within 10min of i.p. injection. GF-VI DEAE-II induced hyperfibrinogenomia, and significantly altered (p&lt;0.05) the plasma levels of factor X, pro- and anti-inflammatory cytokines viz. TNF-α, IL-6 and IL-10 in treated mice. Histological observations of tissues and biochemical properties of serum from GF-VI DEAE-II-treated mice suggested multiple organ dysfunctions. Conversely, Rusvitoxin at a dose of 5mg/kg did not induce toxicity in BALB/c mice. At 1:15 (antigen: antivenom, w/w) ratio, commercially polyvalent and monovalent antivenoms neutralized more than 80% of the fibrinolytic and anticoagulant activities of GF-VI DEAE-II. The present study suggests the significant role of GF-VI DEAE-II in RVV-induced pathogenesis in victim/prey.</t>
  </si>
  <si>
    <t>Microbial Biotechnology and Protein Research Laboratory, Department of Molecular Biology and Biotechnology, School of Science, Tezpur University, Tezpur-784 028, Assam, India. Electronic address: rupat@tezu.ernet.in.</t>
  </si>
  <si>
    <t>25500273</t>
  </si>
  <si>
    <t>Wound healing in urology.</t>
  </si>
  <si>
    <t>Wound healing is a dynamic and complex phenomenon of replacing devitalized tissues in the body. Urethral healing takes place in four phases namely inflammation, proliferation, maturation and remodelling, similar to dermal healing. However, the duration of each phase of wound healing in urology is extended for a longer period when compared to that of dermatology. An ideal wound dressing material removes exudate, creates a moist environment, offers protection from foreign substances and promotes tissue regeneration. A single wound dressing material shall not be sufficient to treat all kinds of wounds as each wound is distinct. This review includes the recent attempts to explore the hidden potential of growth factors, stem cells, siRNA, miRNA and drugs for promoting wound healing in urology. The review also discusses the different technologies used in hospitals to treat wounds in urology, which make use of innovative biomaterials synthesised in regenerative medicines like hydrogels, hydrocolloids, foams, films etc., incorporated with growth factors, drug molecules or nanoparticles. These include surgical zippers, laser tissue welding, negative pressure wound therapy, and hyperbaric oxygen treatment.</t>
  </si>
  <si>
    <t>Advanced drug delivery reviews</t>
  </si>
  <si>
    <t>Neethu Ninan</t>
  </si>
  <si>
    <t>Université de Bretagne Sud, Laboratoire Ingénierie des Matériaux de Bretagne, BP 92116, 56321 Lorient Cedex, France; Centre for Nanoscience and Nanotechnology, Mahatma Gandhi University, Priyadarsini Hills PO, Kottayam 686 560, Kerala, India. Electronic address: neethuninan85@yahoo.co.in.</t>
  </si>
  <si>
    <t>25500259</t>
  </si>
  <si>
    <t>MALT1 induced immune response is governed by miR-2909 RNomics.</t>
  </si>
  <si>
    <t>The paracaspase mucosa-associated lymphoid tissue 1 (MALT1) has been widely recognized to play crucial role in lymphocyte activation, development and the generation of lymphomas through the modulation of innate and adaptive immune responses. Our results reported here provide evidence for the first time to support the view that MALT1 exerts its effect upon immune response involving genes coding for retinoic acid-inducible gene 1 (RIG1); interferon-β (IFN-β); apo-lipoprotein B mRNA-editing, enzyme-catalytic, polypeptide-like 3G (APOBEC3G); IFN-γ; chemokine (C-C motif) ligand 5 (CCL5) and interleukin-17 (IL-17) through the initiation of cellular miR-2909 RNomics. This ensures sustained expression of specificity protein 1 (SP1)-dependent regulation of genes that in-turn governs MALT1 induced immune response. Based upon these results, a mechanistic-pathway is proposed that links the epigenomic-interplay between MALT1 and miR-2909.</t>
  </si>
  <si>
    <t>Deepak Kaul</t>
  </si>
  <si>
    <t>Departments of Experimental Medicine and Biotechnology, Post-graduate Institute of Medical Education and Research, Sector-12, Chandigarh 160012, India. Electronic address: dkaul_24@hotmail.com.</t>
  </si>
  <si>
    <t>25500018</t>
  </si>
  <si>
    <t>Synergy of lipopolysaccharide and resiquimod on type I interferon, pro-inflammatory cytokine, Th1 and Th2 response in chicken peripheral blood mononuclear cells.</t>
  </si>
  <si>
    <t>Toll-like receptors (TLRs) recognize conserved molecular structures of invading pathogens and initiate an immune response to curtail the infection prior to the development of more powerful and specific adaptive immunity. Understanding the interactions between different TLRs in terms of immune response genes is a pre-requisite for using various TLR agonists alone or in combination as adjuvants or as stand-alone agents against various diseases. Lipopolysaccharide (LPS) and resiquimod (R-848) are TLR agonists that are recognized by TLR4 and TLR7, respectively. In this study, the effect of LPS and/or R-848 on chicken peripheral blood mononuclear cells (PBMCs) was investigated. LPS and R-848 synergistically up-regulated the transcripts of interferon-β (IFN-β), IFN-γ, IL-4 and IL-1β as compared to the individual response (P&lt;0.05). The results indicate that these agonists synergistically interact and enhance type-I IFN, pro-inflammatory cytokine as well as Th1 and Th2 responses in chicken PBMCs, suggesting their potential as an adjuvant candidate to be used in combination with various poultry vaccines.</t>
  </si>
  <si>
    <t>Saravanan Ramakrishnan</t>
  </si>
  <si>
    <t>Immunology Section, IVRI, Izatnagar, Bareilly, Uttar Pradesh 243 122, India. Electronic address: dearsaromib@yahoo.com.</t>
  </si>
  <si>
    <t>25499891</t>
  </si>
  <si>
    <t>Synthesis and characterization of zinc oxide-neem oil-chitosan bionanocomposite for food packaging application.</t>
  </si>
  <si>
    <t>Nano zinc oxide at different concentrations (0.1, 0.3 and 0.5%) and neem essential oil were incorporated into the chitosan polymer by solution cast method to enhance the properties of the bionanocomposite film. The functional groups, crystalline particle size, thermal stability and morphology were determined using FTIR, XRD, TGA and SEM, respectively. The results showed that 0.5% nano zinc oxide incorporated composite film have improved tensile strength, elongation, film thickness, film transparency and decreased water solubility, swelling and barrier properties due to the presence of neem oil and nano zinc oxide in the polymer matrix. Further antibacterial activity by well diffusion assay method was followed against Escherichia coli which were found to have good inhibition effect. In addition to this food quality application were carried against carrot and compared with the commercial film.</t>
  </si>
  <si>
    <t>S Sanuja</t>
  </si>
  <si>
    <t>Department of Chemistry, College of Engineering Guindy, Anna University, Chennai 600 025, India. Electronic address: sanuja.au@gmail.com.</t>
  </si>
  <si>
    <t>25499527</t>
  </si>
  <si>
    <t>Virulence gene profiling and antibiotic resistance pattern of Indian isolates of Pasteurella multocida of small ruminant origin.</t>
  </si>
  <si>
    <t>Pasteurellosis in small ruminants affects the livelihood of small and marginal farmers of India. The present study was undertaken to understand the trends in gene carriage and antibiotic resistance pattern of Pasteurella multocida isolates recovered from small ruminants over a period of 10 years in India. A total of 88 P. multocida isolates of small ruminant origin were subjected to virulence gene profiling for 19 genes by PCR and antibiogram study employing 17 different antibiotics. Virulence genes like exbB, exbD, tonB, oma87, sodA, sodC, nanB and plpB (100% prevalence) and ptfA and hsf-2 (&gt;90% prevalence) were found to be uniformly distributed among isolates. Unexpectedly, a very high prevalence (95.45%) of pfhA gene was observed in the present study. Dermonecrotoxin gene (toxA) was observed in 48.9% of isolates with highest occurrence among serotype A isolates and interestingly, one of each isolate of serotype B and F were found to carry this gene. Antimicrobial susceptibility testing revealed 17.04% isolates to be multidrug resistant. Amongst all the antibiotics tested, most of the P. multocida isolates were found to be susceptible to enrofloxacin and chloramphenicol. This study highlights novel epidemiological information on frequency and occurrence of virulence genes among Indian isolates from small ruminants.</t>
  </si>
  <si>
    <t>Laxmi N Sarangi</t>
  </si>
  <si>
    <t>Division of Veterinary Bacteriology and Mycology, Indian Veterinary Research Institute, Izatnagar 243122, Bareilly, UP, India. Electronic address: laxmisarangi@gmail.com.</t>
  </si>
  <si>
    <t>25499510</t>
  </si>
  <si>
    <t>Arg-265: a critical residue of L.donovani cytosolic SHMT in maintaining the binding of THF and catalysis.</t>
  </si>
  <si>
    <t>Serine hydroxymethyltransferase belongs to the class of pyridoxal-5-phosphate enzymes along with aspartate aminotransferase. To explore the function of residue(s) involved in binding of the carboxylate group of Tetrahydrofolic acid (THF) to L. donovani cytosolic serine hydroxymethyltransferase (LdcSHMT), the gene was cloned in pET-28(a) vector, overexpressed and purified to homogeneity. With the help of docking results of THF to the active site of protein, the key residues involved in interaction were identified. In an attempt to unravel the function of Arg265 residue involved in binding of the carboxylate group of THF, Arg-265 was mutated to Ala by site-directed mutagenesis. The Arg265Ala-LdcSHMT showed increased Km value (threefold) and decreased kcat/Km value (threefold) for H₄-folate as compared with wild type enzyme. The wild and mutant enzymes exhibited similar Km and kcat/Km values for L-allo-threonine. Unlike the wild type enzyme, mutant failed to form characteristic quinonoid intermediate and was unable to carry out the exchange of α-proton from glycine in the presence of Tetrahydrofolate. These results suggested that Arg265 residue is required for the binding of Tetrahydrofolate and may be the base that abstracts α-proton from glycine, leading to formation of quinonoid intermediate in cytosolic SHMT of L. donovani.</t>
  </si>
  <si>
    <t>Shashi Gandhi</t>
  </si>
  <si>
    <t>Division of Biochemistry, Central Drug Research Institute, CSIR, Lucknow 226031, India.</t>
  </si>
  <si>
    <t>25499308</t>
  </si>
  <si>
    <t>The transcription factor Forkhead Box P3 gene variants affect idiopathic recurrent pregnancy loss.</t>
  </si>
  <si>
    <t>Forkhead Box P3 (FOXP3) is an essential transcription factor for the induction and development of Tregs. It plays an important role in regulation and suppression of immune responses. We tested whether FOXP3 gene variants are associated with idiopathic recurrent miscarriages (IRM).We included 200 women with at least three unexplained spontaneous abortions before twentieth week of gestation and 300 healthy parous women. The detection of genetic variants of rs2232365, and rs5902434 SNPs were carried-out by using polymerase chain reaction (PCR) with sequence-specific primers, while rs3761548 and rs2294021 SNPs were genotyped by PCR followed by RFLP analysis. The logistic odds ratios (ORs) of idiopathic RM risk were estimated with a 95% confidence interval (CI) after maternal age adjustment. Multifactor dimension reduction (MDR) analysis was used to evaluate the potential SNP ∼ SNP interactions.Single marker analysis revealed an increased risk ranged from almost 3-fold-2-fold for rs2232365, rs3761548, rs5902434 and rs2294021 SNPs in IRM cases. The mutant haplotype carriers of rs2232365, rs3761548, rs5902434 and rs2294021 SNPs showed an increased risk of 2.5-fold for IRM cases. Linkage disequilibrium analysis revealed moderate LD between rs2232365, rs3761548, rs5902434 and rs2294021 SNPs. The MDR analysis revealed 6-fold increased risk for IRM cases in four factor models of rs2232365, rs3761548, rs5902434 and rs2294021 SNPs. The maximum testing accuracy, highest cross validation consistency and greater significance was observed in four SNP model.These results suggest that variants of FOXP3 SNPs namely; rs2232365, rs3761548, rs5902434 and rs2294021 may be associated with idiopathic RM.</t>
  </si>
  <si>
    <t>Placenta</t>
  </si>
  <si>
    <t>D Saxena</t>
  </si>
  <si>
    <t>Department of Medical Genetics, Sanjay Gandhi Post Graduate Institute of Medical Sciences, Raebareli Road, Lucknow 226014, Uttar Pradesh, India.</t>
  </si>
  <si>
    <t>25499231</t>
  </si>
  <si>
    <t>Mitochondrial DNA based identification of forensically important Indian flesh flies (Diptera: Sarcophagidae).</t>
  </si>
  <si>
    <t>An absolutely vital prerequisite in the forensic entomology cases is the estimation of post mortem interval (PMI). Due to similar morphological look, identification of the flesh fly fauna associated with the corpse is very difficult for nontaxonomists and needs professional hand to be dealt with. So, to simplify the identification process the application of 465 bp fragment of COI gene for differentiation of ten forensically significant species of flesh flies is demonstrated in this paper. Percentage nucleotide composition, genetic divergence and substitution rate were calculated by using the Maximum likelihood method. Phylogenetic analysis was done by Neighbour-joining tree constructed by using Tamura-3-parameter given in the MEGA5 software. The results show the robustness of COI gene as diagnostic marker, since its nucleotide variability enables dependable distinction to be drawn between species.</t>
  </si>
  <si>
    <t>Manish Sharma</t>
  </si>
  <si>
    <t>Department of Zoology &amp; Environmental Sciences, Punjabi University, Patiala 147002, India.</t>
  </si>
  <si>
    <t>25499174</t>
  </si>
  <si>
    <t>RBF-network based sparse signal recovery algorithm for compressed sensing reconstruction.</t>
  </si>
  <si>
    <t>The approach of applying a cascaded network consisting of radial basis function nodes and least square error minimization block to Compressed Sensing for recovery of sparse signals is analyzed in this paper to improve the computation time and convergence of an existing ANN based recovery algorithm. The proposed radial basis function-least square error projection cascade network for sparse signal Recovery (RASR) utilizes the smoothed L0 norm optimization, L2 least square error projection and feedback network model to improve the signal recovery performance over the existing CSIANN algorithm. The use of ANN architecture in the recovery algorithm gives a marginal reduction in computational time compared to an existing L0 relaxation based algorithm SL0. The simulation results and experimental evaluation of the algorithm performance are presented here.</t>
  </si>
  <si>
    <t>L Vidya</t>
  </si>
  <si>
    <t>Vikram Sarabhai Space Centre, ISRO, Thiruvananthapuram, India.</t>
  </si>
  <si>
    <t>25499120</t>
  </si>
  <si>
    <t>¹H NMR-derived serum metabolomics of leukoplakia and squamous cell carcinoma.</t>
  </si>
  <si>
    <t>Oral cancer (OC) is the sixth commonest cancer worldwide with alarming mortality. If identified at an early stage, the survival rate would be improved.We appraised the feasibility of using (1)H nuclear magnetic resonance ((1)H NMR) based metabolomics in the identification of signature metabolites in serum from patients suffering with oral leukoplakia (OLK, n=100), oral squamous cell carcinoma (OSCC, n=100), and healthy control (HC, n=75). (1)H NMR derived data were processed by principal component analysis (PCA) and orthogonal partial least squares discriminant analysis (OPLS-DA) to reveal discriminating metabolites among these groups. Receiver operating characteristic (ROC) curve evaluation was also executed.NMR-derived serum metabolomics reveals eight differentially expressed biomarkers. Among them four biomarkers (glutamine, propionate, acetone, and choline) were able to accurately (ROC; 0.97) segregate 93.5% of OC cases equated to HC with substantial sensitivity and specificity. Similarly, four biomarkers (glutamine, acetone, acetate, and choline) were able to precisely (ROC; 0.96) discriminate, 92.4% of OLK cases from OSCC with considerable sensitivity and specificity. (1)H NMR-based metabolic fingerprint obtained for oral cancer is remarkable, even for OLK stage.There is a systemic metabolic response to initial stage of cancer, which carries immense possibility for early appraisal.</t>
  </si>
  <si>
    <t>Department of Metabolomics, Centre of Biomedical Research, SGPGIMS Campus, Lucknow, India. Electronic address: ashishg24@yahoo.co.in.</t>
  </si>
  <si>
    <t>25499038</t>
  </si>
  <si>
    <t>Cystic microfilarial infestation of the liver: a rare presentation.</t>
  </si>
  <si>
    <t>Cystic liver lesions in an adult may occur for a variety of reasons, most of which are benign in nature. Infiltrating benign lesions in the liver parenchyma may pose a clinical challenge in diagnosis and management. In the case presented herein, a cystic lesion adjacent to the gall bladder and involving the liver parenchyma had to be differentiated from gall bladder carcinoma, which is quite common in India. Parasitic infestation of the liver is an extremely rare presentation and may pose a significant challenge in its diagnosis and management. This case highlights an infrequent presentation and the challenges in the clinical approach and subsequent management.</t>
  </si>
  <si>
    <t>Anshuman Pandey</t>
  </si>
  <si>
    <t>Department of Surgical Gastroenterology, Dr Ram Manohar Lohia Institute of Medical Sciences, Gomti Nagar, Lucknow, Uttar Pradesh, 226010, India. Electronic address: pananshuman@gmail.com.</t>
  </si>
  <si>
    <t>25499031</t>
  </si>
  <si>
    <t>Obesity induced rapid melanoma progression is reversed by orlistat treatment and dietary intervention: role of adipokines.</t>
  </si>
  <si>
    <t>Obesity, owing to adiposity, is associated with increased risk and development of various cancers, and linked to their rapid growth as well as progression. Although a few studies have attempted to understand the relationship between obesity and melanoma, the consequences of controlling body weight by reducing adiposity on cancer progression is not well understood. By employing animal models of obesity, we report that controlling obesity either by orlistat treatment or by restricting caloric intake significantly slows down melanoma progression. The diminished tumor progression was correlated with decreased fat mass (adiposity) in obese mice. Obesity associated factors contributing to tumor progression were decreased in the experimental groups compared to respective controls. In tumors, protein levels of fatty acid synthase (FASN), caveolin (Cav)-1 and pAkt, which are tumor promoting molecules implicated in melanoma growth under obese state, were decreased. In addition, increased necrosis and reduction in angiogenesis as well as proliferative markers PCNA and cyclin D1 were observed in tumors of the orlistat treated and/or calorically restricted obese mice. We observed that growth of melanoma cells cultured in conditioned medium (CM) from orlistat-treated adipocytes was reduced. Adipokines (leptin and resistin), via activating Akt and modulation of FASN as well as Cav-1 respectively, enhanced melanoma cell growth and proliferation. Together, we demonstrate that controlling body weight reduces adipose mass thereby diminishing melanoma progression. Therefore, strategic means of controlling obesity by reduced caloric diet or with antiobesity drugs treatment may render obesity-promoted tumor progression in check and prolong survival of patients.</t>
  </si>
  <si>
    <t>Molecular oncology</t>
  </si>
  <si>
    <t>Parmanand Malvi</t>
  </si>
  <si>
    <t>National Centre for Cell Science, Savitribai Phule Pune University Campus, Ganeshkhind, Pune 411 007, India.</t>
  </si>
  <si>
    <t>25498954</t>
  </si>
  <si>
    <t>Reply to letter 'Surprising results in an article in press from your journal'.</t>
  </si>
  <si>
    <t>25498854</t>
  </si>
  <si>
    <t>Assessment of anti-diabetic activity of an ethnopharmacological plant Nerium oleander through alloxan induced diabetes in mice.</t>
  </si>
  <si>
    <t>Nerium oleander L. (syn. Nerium indicum Mill. and Nerium odorum Aiton.) is used for its anti-diabetic properties in Pakistan, Algeria, Morocco and is also recognized in Ayurveda. The present study was undertaken to investigate the anti-diabetic capacity of a standardized hydromethanolic extract of Nerium oleander in alloxan induced diabetes in mice.Nerium oleander leaf extract (NOLE) was orally administered at 50 and 200mg/kg body weight (BW) dose to alloxanized mice (blood glucose &gt;200mg/dl). After 20 consecutive days of treatment, various diabetic parameters were studied and compared with untreated mice. Furthermore, gas chromatography-mass spectrometry (GC-MS) and high performance liquid chromatography (HPLC) analysis was employed to reveal the phytochemical composition of the plant extract.NOLE demonstrated antihyperglycaemic activity by reducing 73.79% blood glucose level after 20 days of treatment. Oral glucose tolerance test (OGTT) revealed increase in glucose tolerance as evident by 65.72% decrease in blood glucose in 3h post treatment. Percentage decrease in different liver marker enzymes were significant along with decrease in triglyceride and cholesterol levels, displaying potent antihyperlipidemic activity. Peroxidase and catalase activity in liver, kidney and skeletal muscle were significantly restored besides marked reduction in lipid peroxidation and normalization of hepatic glycogen level in the NOLE treated alloxanized mice. Different bioactive phytocompounds with potent anti-diabetic activity were identified by GC-MS and HPLC analysis.The present investigation revealed that Nerium oleander possess potent anti-diabetic activity as claimed in different ethnopharmacological practices.</t>
  </si>
  <si>
    <t>Cellular Immunology Laboratory, Department of Zoology, University of North Bengal, Siliguri-734013, West Bengal, India. Electronic address: priyankardey28@gmail.com.</t>
  </si>
  <si>
    <t>25498825</t>
  </si>
  <si>
    <t>Structural study, NCA, FT-IR, FT-Raman spectral investigations, NBO analysis, thermodynamic functions of N-acetyl-l-phenylalanine.</t>
  </si>
  <si>
    <t>The FT-IR and FT-Raman spectra of N-acetyl-l-phenylalanine were recorded and analyzed. Natural bond orbital analysis has been carried out for various intramolecular interactions that are responsible for the stabilization of the molecule. HOMO-LUMO energy gap has been computed with the help of density functional theory. The statistical thermodynamic functions (heat capacity, entropy, vibrational partition function and Gibbs energy) were obtained for the range of temperature 100-1000K. The polarizability, first hyperpolarizability, anisotropy polarizability invariant has been computed using quantum chemical calculations. The infrared and Raman spectra were also predicted from the calculated intensities. Comparison of the experimental and theoretical spectra values provides important information about the ability of the computational method to describe the vibrational modes.</t>
  </si>
  <si>
    <t>B Raja</t>
  </si>
  <si>
    <t>Department of Physics, Government Arts College, Kulithalai 639120, Karur, India.</t>
  </si>
  <si>
    <t>25498824</t>
  </si>
  <si>
    <t>Synthesis, structural and spectral analysis of 1-(pyrazin-2-yl) piperidin-2-ol by density functional theory.</t>
  </si>
  <si>
    <t>The organic compound 1-(pyrazin-2-yl) piperidin-2-ol (abbreviated as PPOL) has been synthesized and characterized by IR, Raman, (1)H NMR and UV-Vis spectroscopy. The Fourier-transform Raman (3500-50cm(-1)) and infrared spectra (4000-400cm(-1)) were recorded in the solid state and interpreted by comparison with theoretical spectra derived from density functional theory (DFT) calculations. The optimized geometry, frequency and intensity of the vibrational bands of the compound was obtained by the density functional theory using 6-31G(d,p) basis set. In the optimized geometry results shows that geometry parameters are good agreement with XRD values. Stability of the molecule arising from hyper conjugative interactions, charge delocalization has been analyzed using natural bond orbital (NBO) analysis. In calculation of electronic absorption spectra, TD-DFT calculations were carried out in the both gas and solution phases. (1)H NMR chemical shifts were calculated by using the gauge-invariant atomic orbital (GIAO) method. (1)H NMR analysis is evident for O-H⋯O intermolecular interaction of the title molecule. The thermodynamic properties of the title compound have been calculated at different temperatures and the results reveal that the standard heat capacities (Cp,m), standard entropies (Sm) and standard enthalpy changes (Hm) increase with rise in temperature. In addition, HOMO and LUMO energies and the first-order hyperpolarizability have been computed.</t>
  </si>
  <si>
    <t>PG &amp; Research Department of Chemistry, Jamal Mohamed College, Tiruchirappalli 620 020, India. Electronic address: mscsuresh2@gmail.com.</t>
  </si>
  <si>
    <t>25498823</t>
  </si>
  <si>
    <t>Binuclear ruthenium(III) bis(thiosemicarbazone) complexes: synthesis, spectral, electrochemical studies and catalytic oxidation of alcohol.</t>
  </si>
  <si>
    <t>A new series of binuclear ruthenium(III) thiosemicarbazone complexes of general formula [(EPh3)2(X)2Ru-L-Ru(X)2(EPh3)2] (where E=P or As; X=Cl or Br; L=NS chelating bis(thiosemicarbazone ligands) has been synthesized and characterized by analytical and spectral (FT-IR, UV-Vis and EPR). IR spectra show that the thiosemicarbazones behave as monoanionic bidentate ligands coordinating through the azomethine nitrogen and thiolate sulphur. The electronic spectra of the complexes indicate that the presence of d-d and intense LMCT transitions in the visible region. The complexes are paramagnetic (low spin d(5)) in nature and all the complexes show rhombic distortion around the ruthenium ion with three different 'g' values (gx≠gy≠gz) at 77K. All the complexes are redox active and exhibit an irreversible metal centered redox processes (Ru(III)-Ru(III)/Ru(IV)-Ru(IV); Ru(III)-Ru(III)/Ru(II)-Ru(II)) within the potential range of 0.38-0.86V and -0.39 to -0.66 V respectively, versus Ag/AgCl. Further, the catalytic efficiency of one of the complexes [Ru2Cl2(AsPh3)4(L1)] (4) has been investigated in the case of oxidation of primary and secondary alcohols into their corresponding aldehydes and ketones in the presence of N-methylmorpholine-N-oxide(NMO) as co-oxidant. The formation of high valent Ru(V)O species is proposed as catalytic intermediate for the catalytic cycle.</t>
  </si>
  <si>
    <t>M Mohamed Subarkhan</t>
  </si>
  <si>
    <t>School of Chemistry, Bharathidasan University, Tiruchirappalli 620 024, Tamil Nadu, India.</t>
  </si>
  <si>
    <t>25498822</t>
  </si>
  <si>
    <t>Vibrational spectroscopic and DFT calculation studies of 2-amino-7-bromo-5-oxo-[1]benzopyrano [2,3-b]pyridine-3 carbonitrile.</t>
  </si>
  <si>
    <t>The vibrational spectra of 2-amino-7-bromo-5-oxo-[1]benzopyrano [2,3-b]pyridine-3 carbonitrile were recorded using fourier transform-infrared and fourier transform-Raman spectrometer. The optimized structural parameters, vibrational frequencies, Mulliken atomic charge distribution, frontier molecular orbitals, thermodynamic properties, temperature dependence of thermodynamic parameters, first order hyperpolarizability and natural bond orbital calculations of the molecule were performed using the Gaussian 09 program. The vibrational frequencies were assigned on the basis of potential energy distribution calculation using the VEDA 4.0 program. The calculated first order hyperpolarizability of ABOBPC molecule was obtained as 6.908×10(-30) issue, which was 10.5 times greater than urea. The nonlinear optical activity of the molecule was also confirmed by the frontier molecular orbitals and natural bond orbital analysis. The frontier molecular orbitals analysis shows that the lower energy gap of the molecule, which leads to the higher value of first order hyperpolarizability. The natural bond orbital analysis indicates that the nonlinear optical activity of the molecule arises due to the π→π(∗) transitions. The Mulliken atomic charge distribution confirms the presence of intramolecular charge transfer within the molecule. The reactive site of the molecule was predicted from the molecular electrostatic potential contour map. The values of thermo dynamic parameters were increasing with increasing temperature.</t>
  </si>
  <si>
    <t>S Premkumar</t>
  </si>
  <si>
    <t>Department of Physics, N.M.S.S.V.N. College, Madurai 625 019, Tamil Nadu, India.</t>
  </si>
  <si>
    <t>25498820</t>
  </si>
  <si>
    <t>Effect of pyrolytic temperature on the properties of TiO2/ITO films for hydrogen sensing.</t>
  </si>
  <si>
    <t>Titanium dioxide (TiO2) thin films were prepared on ITO (222) coated glass substrates by spray pyrolysis technique. The influence of substrate temperature on the orientation, phase, vibrational bands and band gap energy of TiO2 films were discussed. The X-ray diffraction patterns of the films revealed preferentially oriented (101) TiO2 anatase phase at the substrate temperature of 300°C and 350°C. Fourier transform infrared spectra of the films showed the significant sharpening of absorption band at ∼645cm(-1) with increase in substrate temperature, which clearly indicates the formation of anatase phase dependent on substrate temperature. Fourier Raman Spectra of the films showed the significant presence of long range order anatase TiO2 phase. The optical measurements of the film prepared at different substrate temperatures revealed the direct band gap of 3.15-3.63eV and indirect band gap of 3.48-3.73eV, characteristic of TiO2 anatase phase. To understand the enhancement of sensing performances of TiO2 films with substrate temperature, the gas sensing mechanism of the films towards 400sccm of hydrogen at room temperature was studied and discussed.</t>
  </si>
  <si>
    <t>K Vijayalakshmi</t>
  </si>
  <si>
    <t>Research Department of Physics, Bishop Heber College, Tiruchirappalli 620 017, Tamil Nadu, India. Electronic address: viji71naveen@yahoo.com.</t>
  </si>
  <si>
    <t>25498819</t>
  </si>
  <si>
    <t>Adsorption of N-(1-(2-bromophenyl)-2-(2-nitrophenyl)ethyl)-4-methylbenzenesulfonamide on silver nanoparticles: SERS investigation.</t>
  </si>
  <si>
    <t>SERS provides essential data regarding the interaction of molecules in drugs with DNA. In the present study silver nanoparticles were synthesized using a solution combustion method with urea as fuel. The prepared silver nanoparticles are rod like structure. Surface-enhanced Raman scattering (SERS) of N-(1-2-bromophenyl)-2-(2-nitrophenyl)ethyl)-4-methylbenzenesulfonamide (BrS) adsorbed on the silver nanoparticle was studied. The nRs and Raman spectral analysis reveal that the BrS adsorbed tilted orientation on the silver surface. Vibrational modes of nRs along with HF calculations are also performed to study the HOMO and LUMO behavior and vibrational features of BrS.</t>
  </si>
  <si>
    <t>M Anuratha</t>
  </si>
  <si>
    <t>Department of Chemistry, Thamirabharani Engineering College, Tirunelveli, Tamil Nadu, India.</t>
  </si>
  <si>
    <t>25498815</t>
  </si>
  <si>
    <t>Molecular vibrational investigation [FT-IR, FT-Raman, UV-Visible and NMR] on Bis(thiourea) Nickel chloride using HF and DFT calculations.</t>
  </si>
  <si>
    <t>In the present research work, the FT-IR, FT-Raman spectra of the Bis(thiourea) Nickel chloride (BTNC) were recorded and analyzed. The observed fundamental frequencies in finger print and functional group regions were assigned according to their uniqueness region. The computational calculations were carried out by HF and DFT (B3LYP and B3PW91) methods with 6-31++G(d,p) and 6-311++G(d,p) basis sets and the corresponding results were tabulated. The present organo-metallic compound was made up of covalent and coordination covalent bonds. The modified vibrational pattern of the complex molecule associated with ligand group was analyzed. Furthermore, the (13)C NMR and (1)H NMR spectral data were calculated by using the gauge independent atomic orbital (GIAO) method with B3LYP/6-311++G(d,p) basis set and their spectra were simulated and the chemical shifts linked to TMS were compared. A investigation on the electronic and optical properties; absorption wavelengths, excitation energy, dipole moment and frontier molecular orbital energies were carried out. The kubo gap of the present compound was calculated related to HOMO and LUMO energies which confirm the occurring of charge transformation between the base and ligand. Besides frontier molecular orbitals (FMO), molecular electrostatic potential (MEP) was performed. The NLO properties related to Polarizability and hyperpolarizability based on the finite-field approach were also discussed.</t>
  </si>
  <si>
    <t>Department of Physics, A.V.C. College, Mayiladuthurai, Tamil Nadu, India. Electronic address: anandphy09@gmail.com.</t>
  </si>
  <si>
    <t>25498813</t>
  </si>
  <si>
    <t>Synthesis, structure, crystal growth and characterization of a novel semiorganic nonlinear optical l-proline lithium bromide monohydrate single crystal.</t>
  </si>
  <si>
    <t>l-Proline lithium bromide monohydrate (LPLBM), a promising semiorganic nonlinear optical material, was synthesized and single crystals of LPLBM were grown from solution by slow evaporation technique. Single crystal X-ray structure solution reveals that the grown crystal belongs to monoclinic system with space group P21. Presence of various functional groups was identified by FT-IR and FT-Raman spectral analyses. UV-Vis-NIR spectroscopic study shows that the LPLBM crystal possesses 90% of transmittance in the range of 250-1100nm. Vickers microhardness values, the dielectric constant and dielectric loss of the LPLBM crystal were reported. Elemental analysis by energy dispersive X-ray analysis shows the presence of carbon, nitrogen, oxygen and bromine. The surface morphology of the crystal was investigated using scanning electron microscopic study. The thermal stability of the LPLBM crystal was studied from TGA and DSC analysis. Second harmonic generation efficiency of the LPLBM crystal measured by Kurtz and Perry powder technique using Nd:YAG laser is about 0.3 times that of urea.</t>
  </si>
  <si>
    <t>Crystal Growth Laboratory, PG &amp; Research Department of Physics, Periyar EVR College (Autonomous), Tiruchirappalli 620 023, Tamil Nadu, India.</t>
  </si>
  <si>
    <t>25498811</t>
  </si>
  <si>
    <t>Ethylenediaminium di(4-nitrophenolate): a third order NLO material for optical limiting applications.</t>
  </si>
  <si>
    <t>Single crystals of ethylenediaminium di(4-nitrophenolate) [EDA4NP] were grown by slow evaporation solution growth technique using ethanol as solvent at constant temperature. It crystallizes in monoclinic centrosymmetric space group C2/c with cell dimension a=11.326Ǻ, b=7.264Ǻ, c=20.036Ǻ; β=93.55°. Fourier Transform Infra Red (FT-IR) spectrum was recorded to identify various functional groups present in EDA4NP. Nuclear Magnetic Resonance (NMR) spectral studies were performed to confirm the functional groups. Thermogravimetric analysis and differential thermal analysis showed that the compound melts at 142.9°C. The material possesses a wide optical transparency window in the visible and near IR region (500-1200nm). The nonlinear refractive index, nonlinear absorption coefficient and third-order nonlinear susceptibility of EDA4NP were estimated to be n2=5.46×10(-8)cm(2)W(-1), β=0.65×10(-3)cmW(-1) and χ((3))=2.96×10(-6)esu respectively. The limiting behavior observed with the sample is attributed mainly to nonlinear refraction.</t>
  </si>
  <si>
    <t>M Thangaraj</t>
  </si>
  <si>
    <t>Department of Physics, Alagappa University, Karaikudi 630004, India; Department of Physics, PSNA College of Engineering and Technology, Dindigul 624622, India.</t>
  </si>
  <si>
    <t>25498680</t>
  </si>
  <si>
    <t>Augmented digestion of lignocellulose by steam explosion, acid and alkaline pretreatment methods: a review.</t>
  </si>
  <si>
    <t>Lignocellulosic materials can be explored as one of the sustainable substrates for bioethanol production through microbial intervention as they are abundant, cheap and renewable. But at the same time, their recalcitrant structure makes the conversion process more cumbersome owing to their chemical composition which adversely affects the efficiency of bioethanol production. Therefore, the technical approaches to overcome recalcitrance of biomass feedstock has been developed to remove the barriers with the help of pretreatment methods which make cellulose more accessible to the hydrolytic enzymes, secreted by the microorganisms, for its conversion to glucose. Pretreatment of lignocellulosic biomass in cost effective manner is a major challenge to bioethanol technology research and development. Hence, in this review, we have discussed various aspects of three commonly used pretreatment methods, viz., steam explosion, acid and alkaline, applied on various lignocellulosic biomasses to augment their digestibility alongwith the challenges associated with their processing.</t>
  </si>
  <si>
    <t>Joginder Singh</t>
  </si>
  <si>
    <t>Laboratory of Environmental Biotechnology, Department of Botany, A. I. Jat H. M. College, Rohtak 124001, Haryana, India. Electronic address: jssdahiya@gmail.com.</t>
  </si>
  <si>
    <t>25498669</t>
  </si>
  <si>
    <t>Characterization of an adhesive molecule from Bacillus megaterium ADE-0-1.</t>
  </si>
  <si>
    <t>An adhesive exopolysaccharide (EPS), from a biofilm forming marine strain ADE-0-1, identified as Bacillus megaterium using conventional microbiological test and 16S rDNA analysis, contained 75% carbohydrate, 17% uronic acid and 0.00125% pyruvate on dry weight basis as per colorimetric determinations and found anionic in nature by ion exchange chromatography. Paper chromatographic and HPLC analysis of EPS hydrolysate indicated presence of arabinose, glucose, mannose, galacturonic acid and glucuronic acid. Its molecular weight was 0.5×10(6) Da, by gel permeation chromatography. FT-IR spectroscopic analysis of EPS revealed presence of hydroxyl and carboxyl groups particularly. EPS exhibited an adhesive nature and could glue wood, metals and acrylic plastic. Using this EPS adhesive (10% w/v), maximum lap shear strength observed was 6.12 MPa at pH 7 and 50 °C (curing temperature) for wood to wood specimen as compared to 6.54 MPa obtained with fevicol (48 to 50% w/v).</t>
  </si>
  <si>
    <t>Department of Microbiology and Biotechnology Centre, Faculty of Science, The M. S. University of Baroda, Sayajiganj, Baroda 390002, Gujarat, India. Electronic address: santoshkr.msu@gmail.com.</t>
  </si>
  <si>
    <t>25498668</t>
  </si>
  <si>
    <t>Carboxymethylagarose-AuNPs generated through green route for selective detection of Hg2+ in aqueous medium with a blue shift.</t>
  </si>
  <si>
    <t>We report here a facile, rapid, cost-effective method via a green route for the selective detection of Hg(2+) in aqueous media. In this study carboxymethylagarose (CMA) is used to generate gold nanoparticles and subsequently to act as a stabilizer for the CMA-functionalized gold nanoparticles (CMA-AuNPs). The resulting CMA-AuNPs was characterized by UV-visible, X-ray diffraction, transmission electron microscopy (TEM), dynamic light scattering (DLS), atomic force microscopy (AFM) and zeta potential measurements. Zeta potential value (∼ -73 mv) of CMA-AuNPs in the aqueous medium shows its higher stability. When CMA-AuNPs were exposed to an aqueous Hg(2+), a blue shift for its localized surface plasmon resonance absorbance (LSPR) band is observed along with significant colour change of the solution. The probe enables to detect Hg(2+) in the range of 0.01-100 ppm even in spiked lake water samples. This study offers a sustainable and eco-friendly route for selective detection of Hg(2+) in aqueous solution and may find potential application towards water purification.</t>
  </si>
  <si>
    <t>Jai Prakash Chaudhary</t>
  </si>
  <si>
    <t>Scale-Up &amp; Process Engineering Unit, CSIR-Central Salt and Marine Chemicals Research Institute, G. B. Marg, Bhavnagar 364 002, India; Academy of Scientific &amp; Innovative Research-Central Salt and Marine Chemicals Research Institute, G. B. Marg, Bhavnagar 364 002, India.</t>
  </si>
  <si>
    <t>25498663</t>
  </si>
  <si>
    <t>Carboxymethylation of Cassia angustifolia seed gum: synthesis and rheological study.</t>
  </si>
  <si>
    <t>The seeds of Cassia angustifolia are a rich source of galactomannan gum. The seed gums possess a wide variety of industrial applications. To utilize C. angustifolia seed gum for broader industrial applications, the carboxymethyl-Cassia angustifolia seed gum (CM-CAG) was synthesized. The gum was etherified with sodium monochloroacetate (SMCA) in a methanol-water system in presence of alkali (NaOH) at different reaction conditions. The variables studied includes alkali concentration, SMCA concentration, methanol:water ratio, liquor:gum ratio, reaction temperature and time. The extent of carboxymethylation was determined as degree of substitution (DS). The optimum conditions for preparing CM-CAG (DS=0.474) comprised 0.100 mol of NaOH, 0.05 mol of SMCA, 80% of methanol:water ratio (as % methanol) and liquor:gum ratio (v/w) of 10:1 at 75 °C for 60 min using 0.03 mol (as AGU) of CAG. Rheological studies showed CM-CAG to exhibit non-Newtonian pseudoplastic behaviour, relatively high viscosity, cold water solubility and solution stability.</t>
  </si>
  <si>
    <t>Gaurav Rajput</t>
  </si>
  <si>
    <t>Department of Chemistry, D.A.V. (PG) College, Dehradun, Uttarakhand, India. Electronic address: gaurav_rajput@outlook.com.</t>
  </si>
  <si>
    <t>25498651</t>
  </si>
  <si>
    <t>Characterization of new natural cellulosic fiber from Cissus quadrangularis stem.</t>
  </si>
  <si>
    <t>Polymer composite has contributed tremendously for energy efficient technologies in automotive and aero industries. Environmental and health concerns related to the carcinogenic nature of artificial fiber in polymer composite needs a retrofit. Eco friendly natural cellulosic fiber extract from the stem of Cissus quadrangularis plant is extensively characterized to consider as a viable alternative for man-made hazardous fibers. Anatomical study, chemical analysis, physical analysis, FTIR, XRD, SEM analysis and thermo gravimetric analysis were done to establish the certainty of using them as reinforcement fiber. Its light weight and the presence of high cellulose content (82.73%) with very little wax (0.18%) provide high specific strength and good bonding properties in composite manufacturing. The flaky honeycomb outer surface revealed through electron microscopy contributes for high modulus in CQ stem fiber and thermo gravimetric analysis ensures thermal stability up to 270 °C, which is within the polymerization process temperature.</t>
  </si>
  <si>
    <t>S Indran</t>
  </si>
  <si>
    <t>Department of Mechanical Engineering, St. Xavier's Catholic College of Engineering, Chunkankadai, Nagercoil 629003, Tamil Nadu, India.</t>
  </si>
  <si>
    <t>25498649</t>
  </si>
  <si>
    <t>β-Cyclodextrin and calix[4]arene-25,26,27,28-tetrol capped carbon dots for selective and sensitive detection of fluoride.</t>
  </si>
  <si>
    <t>In this work we have designed a novel system based on carbon dots prepared from chitosan gel capped with β-cyclodextrin and calix[4]arene-25,26,27,28-tetrol for sensitive and selective detection of fluoride ions in aqueous media. Fluorescent carbon dots prepared from chitosan gel when capped with β-cyclodextrin and calix[4]arene-25,26,27,28-tetrol results in quenching of its fluorescence intensity. Introduction of F(-) ions to carbon dots capped with β-cyclodextrin and calix[4]arene-25,26,27,28-tetrol system results in enhancement and restoration of fluorescence intensity leading to detection of F(-) ion. Minimum detection limit was determined to be ∼6.6 μM. The detection is selective as with other halide ions i.e. Cl(-), Br(-) and I(-) and hydroxyl ion (OH(-)), there is observed decrease of fluorescence intensity. A possible mechanism to justify the observation is also discussed in the paper.</t>
  </si>
  <si>
    <t>Upama Baruah</t>
  </si>
  <si>
    <t>Material Nanochemistry Laboratory, Physical Sciences Division, Institute of Advanced Study in Science and Technology, Paschim Boragaon, Garchuk, Guwahati 781035, India.</t>
  </si>
  <si>
    <t>25498648</t>
  </si>
  <si>
    <t>Chemical structure of the arabinogalactan protein from gum ghatti and its interaction with bovine serum albumin.</t>
  </si>
  <si>
    <t>Exudate gums, because of their beneficial properties, have been significant items of international trade in various industries for centuries. This manuscript sets out to gain insight into the fine structural details of an arabinogalactan protein (AGP) of gum ghatti (Anogeissus latifolia gum). The presence of a highly branched 554 kDa AGP having 1,6-linked Galp, 1,2-linked Manp, 1,3-linked Araf and 1,4-linked GlcpA main chain, substituted at O-4,6 of 1,2-linked Manp, and O-3/O-3,4 of 1,6-linked Galp residues by Araf, Arap and Galp units was revealed by chemical, chromatographic, ESMS, and NMR analyses. In particular, ESMS analysis of per acetylated oligomeric fragments derived from AGP by Smith degradation followed by acetylation was described as a commanding tool for providing critical structural information on a spectrum of glycerol tagged oligosaccharides. In addition, formation of an electrostatically driven complex between the isolated AGP and bovine serum albumin resulting in changes in the microenvironment around the tryptophan residues of BSA was established. A moderate radical scavenging activity comparable with those of standard antioxidants was observed from the AGP fraction (∼94% at 1 mg/mL) that could be valuable in foods or pharmaceutical products as alternatives to synthetic antioxidants.</t>
  </si>
  <si>
    <t>Natural Products Laboratory, Department of Chemistry, The University of Burdwan, Golapbag, Burdwan 713 104, West Bengal, India.</t>
  </si>
  <si>
    <t>25498643</t>
  </si>
  <si>
    <t>Synthesis and characterization of PEPO grafted carboxymethyl guar and carboxymethyl tamarind as new thermo-associating polymers.</t>
  </si>
  <si>
    <t>New thermo associating polymers were designed and synthesized by grafting amino terminated poly(ethylene oxide-co-propylene oxide) (PEPO) onto carboxymethyl guar (CMG) and carboxymethyl tamarind (CMT). The grafting was performed by coupling reaction between NH2 groups of PEPO and COOH groups of CMG and CMT using water-soluble EDC/NHS as coupling agents. The grafting efficiency and the temperature of thermo-association, T(assoc) in the copolymer were studied by NMR spectroscopy. The graft copolymers, CMG-g-PEPO and CMT-g-PEPO exhibited interesting thermo-associating behavior which was evidenced by the detailed rheological and fluorescence measurements. The visco-elastic properties (storage modulus, G'; loss modulus, G") of the copolymer solutions were investigated using oscillatory shear experiments. The influence of salt and surfactant on the T(assoc) was also studied by rheology, where the phenomenon of "Salting out" and "Salting in" was observed for salt and surfactant, respectively, which can give an easy access to tunable properties of these copolymers. These thermo-associating polymers with biodegradable nature of CMG and CMT can have potential applications as smart injectables in controlled release technology and as thickeners in cosmetics and pharmaceutical formulations.</t>
  </si>
  <si>
    <t>Nivika R Gupta</t>
  </si>
  <si>
    <t>Polymer Science and Engineering Division, CSIR-National Chemical Laboratory, Dr. Homi Bhabha Road, Pune 411 008, India.</t>
  </si>
  <si>
    <t>25498620</t>
  </si>
  <si>
    <t>Electron beam irradiation of maltodextrin and cinnamyl alcohol mixtures: influence of glycerol on cross-linking.</t>
  </si>
  <si>
    <t>The influence of glycerol on the electron beam-induced changes in maltodextrins-cinnamyl alcohol (CA) blends is examined with respect to its influence on the degree of chain scission, grafting, and cross-linking. The study is relevant to radiation-induced polysaccharide modification, specifically in the perspective of using blended starch as a thermoplastic material, where glycerol is commonly used as a plasticizer. In the absence of CA, glycerol protects maltodextrin from chromophore formation onto the main chain, but also induces more chain scission. The presence of CA provides efficient radiation-protection against scission. Glycerol is shown to affect the interaction between maltodextrin and CA, most likely in the form of an inclusion complex when glycerol is absent. The global behavior under radiation is therefore governed by the physical interactions between the blend constituents rather than on the role of glycerol role as a plasticizer, or as an OH˙ radical scavenger.</t>
  </si>
  <si>
    <t>Dhriti Khandal</t>
  </si>
  <si>
    <t>Institut de Chimie Moléculaire de Reims, CNRS UMR 7312, Université de Reims Champagne Ardenne, 51687 Reims, France.</t>
  </si>
  <si>
    <t>25498617</t>
  </si>
  <si>
    <t>Modified chitosan for the collection of reactive blue 4, arsenic and mercury from aqueous media.</t>
  </si>
  <si>
    <t>In the present investigation a series of modified chitosan as adsorbents were synthesized free radically at 70 °C using acryloylated chitosan (AC-chitosan) as macromer, 2-acrylamido-2-methyl-1-propansulfonic acid (AMPS), 2-(diethylamino) ethylmethacrylate (DAEMA) as co-monomers and N,N'-methylene bisacrylamide (N-MBA) as a crosslinker for using as adsorbents in effluent remediation. Their structures ((1)H and (13)C NMR), thermal stability (TG/DTG), surface morphology (SEM), reactive blue 4 (RB4), toxic metals such as arsenic (AsO(2-)) and mercury (Hg(2+)) uptake, swellability and reusability were evaluated. The adsorption of RB4 (701 mg/g), and the uptake of AsO(2-) (551 mg/g) and Hg(2+) (455 mg/g) showed Langmuir isotherm behavior with pseudo-first-order kinetics. The diffusion of water, RB4, AsO(2-) and Hg(2+) into the matrix followed non-Fickian mechanism. The evaluated changes in Gibbs free energy (ΔG°), entropy (ΔS°) and enthalpy (ΔH°) for adsorption indicated that the process was exothermic.</t>
  </si>
  <si>
    <t>V Dhanapal</t>
  </si>
  <si>
    <t>Department of Physical Sciences, Bannari Amman Institute of Technology, Erode Dt, Sathyamangalam 638 401, Tamil Nadu, India.</t>
  </si>
  <si>
    <t>25498616</t>
  </si>
  <si>
    <t>Structural analyses and immunomodulatory properties of fructo-oligosaccharides from onion (Allium cepa).</t>
  </si>
  <si>
    <t>Onion (Allium cepa) is an immune-boosting food rich in fructans. The major aim of this study is to characterize and investigate the immunomodulatory properties of onion fructo-oligosaccharides (FOS). FOS was isolated from onion bulbs by hot 80% ethanol extraction (yield: ∼4.5 g/100 g fw) followed by gel permeation chromatography. NMR of onion FOS revealed unusual β-D-Glc terminal residue at the non-reducing end. TLC and ESI-MS analyses showed that onion FOS ranged from trisaccharides to hexasaccharides. Onion FOS (50 μg/mL) significantly increased (∼3-fold) the proliferation of mouse splenocytes/thymocytes vs. control. Further, onion FOS enhanced (∼2.5-fold) the production of nitric oxide by peritoneal exudates cells (PECs) from Wistar rats; intracellular free radicals production and phagocytic activity of isolated murine PECs were also augmented. Our structural and in vitro results indicate that onion FOS comprising of tri- to hexasaccharide units belongs to inulin-type fructans, and possess immunostimulatory activities towards murine lymphocytes and macrophages.</t>
  </si>
  <si>
    <t>V Prasanna Kumar</t>
  </si>
  <si>
    <t>Department of Biochemistry and Nutrition, CSIR-Central Food Technological Research Institute (CFTRI), Mysore, Karnataka, India.</t>
  </si>
  <si>
    <t>25498486</t>
  </si>
  <si>
    <t>Investigations on microstructural changes in pH responsive mixed micelles of Triton X-100 and bile salt.</t>
  </si>
  <si>
    <t>Aqueous solution behaviour of a nonionic surfactant Triton X-100 is investigated in the presence of two bile salts namely sodium deoxycholate (NaDC) and sodium cholate (NaC) at different pH, temperatures and in the presence of sodium chloride and the resultant structural changes to accordingly formed mixed micelles were analyzed by using cloud point (CP), viscosity and scattering techniques. Both the bile salts increased the CP and showed a corresponding decrease in viscosity and apparent hydrodynamic diameter (Dh), which can further be subsided with the progressive addition of sodium chloride and an increase in temperature. Interestingly, in the presence of bile salt below pH ∼5, CP decreased with corresponding increase in viscosity, while a reversed trend was observed above pH∼8. Small angle neutron scattering data reveal that nearly spherical mixed micelles were formed in the presence of bile salt which grow and transform to prolate ellipsoidal ones at pH∼3. These morphological changes are facilitated by the protonation of carboxylic acid group of bile salt and deeper penetration of bile acid molecules into TX-100 micelles at lower pH. Proposed molecular interactions are extremely informative to understand more about these biologically important compounds playing a crucial role in digestion processes.</t>
  </si>
  <si>
    <t>V Patel</t>
  </si>
  <si>
    <t>Department of Chemistry, Veer Narmad South Gujarat University, Surat 395007, India. Electronic address: vijaypatel4686@gmail.com.</t>
  </si>
  <si>
    <t>25498386</t>
  </si>
  <si>
    <t>Experimental validation of plant peroxisomal targeting prediction algorithms by systematic comparison of in vivo import efficiency and in vitro PTS1 binding affinity.</t>
  </si>
  <si>
    <t>Most peroxisomal matrix proteins possess a C-terminal targeting signal type 1 (PTS1). Accurate prediction of functional PTS1 sequences and their relative strength by computational methods is essential for determination of peroxisomal proteomes in silico but has proved challenging due to high levels of sequence variability of non-canonical targeting signals, particularly in higher plants, and low levels of availability of experimentally validated non-canonical examples. In this study, in silico predictions were compared with in vivo targeting analyses and in vitro thermodynamic binding of mutated variants within the context of one model targeting sequence. There was broad agreement between the methods for entire PTS1 domains and position-specific single amino acid residues, including residues upstream of the PTS1 tripeptide. The hierarchy Leu&gt;Met&gt;Ile&gt;Val at the C-terminal position was determined for all methods but both experimental approaches suggest that Tyr is underweighted in the prediction algorithm due to the absence of this residue in the positive training dataset. A combination of methods better defines the score range that discriminates a functional PTS1. In vitro binding to the PEX5 receptor could discriminate among strong targeting signals while in vivo targeting assays were more sensitive, allowing detection of weak functional import signals that were below the limit of detection in the binding assay. Together, the data provide a comprehensive assessment of the factors driving PTS1 efficacy and provide a framework for the more quantitative assessment of the protein import pathway in higher plants.</t>
  </si>
  <si>
    <t>Journal of molecular biology</t>
  </si>
  <si>
    <t>Nicola S Skoulding</t>
  </si>
  <si>
    <t>School of Chemistry and the Astbury Centre, University of Leeds, Leeds LS2 9JT, UK.</t>
  </si>
  <si>
    <t>25497996</t>
  </si>
  <si>
    <t>Navigating through orphan medicinal product regulations in EU and US--similarities and differences.</t>
  </si>
  <si>
    <t>Rare diseases as the name suggests are the diseases which occur in a very small population due to which the development of medicinal products for these diseases is sidelined as it is anticipated that the cost of development will never be recovered from the sales. It has been estimated by National Institute of Health (NIH) that globally around 7000 rare diseases are there, many of which are of genetic origin. This paper aims to analyze the basic similarities and differences between the rules and regulations put forth by regulatory agencies of US and EU for development of medicinal products for rare diseases, also called orphan medicinal products. The basic purpose was to carve out the loopholes as well as positive aspects of each of these acts and regulations so as to have a clear understanding on the subject. It was to understand that how these legal instruments have stimulated the growth of the drug products for rare diseases and what other things can be done in order to achieve a better impact. This article also provides an overview of the various incentives offered as well as challenges and hurdles faced by each of these regulatory agencies while implementing these regulations.</t>
  </si>
  <si>
    <t>Regulatory toxicology and pharmacology : RTP</t>
  </si>
  <si>
    <t>Jyoti Tiwari</t>
  </si>
  <si>
    <t>Glenmark Pharmaceuticals Ltd., Glenmark House, HDO - Corporate Building, BD Sawant Marg, Chakala, Andheri (E), Mumbai 400 099, Maharashtra, India. Electronic address: jyoti.tiwari@glenmarkpharma.com.</t>
  </si>
  <si>
    <t>25497977</t>
  </si>
  <si>
    <t>Early T cell precursor lymphoid blast crisis of chronic myeloid leukemia - a novel transformation.</t>
  </si>
  <si>
    <t>Hematology/oncology and stem cell therapy</t>
  </si>
  <si>
    <t>Jayastu Senapati</t>
  </si>
  <si>
    <t>Department of Clinical Haematology, Christian Medical College and Hospital, Vellore 632004, India. Electronic address: jsalwayswins@gmail.com.</t>
  </si>
  <si>
    <t>25497916</t>
  </si>
  <si>
    <t>Endophytic Bacillus spp. produce antifungal lipopeptides and induce host defence gene expression in maize.</t>
  </si>
  <si>
    <t>Endophytes are mutualistic symbionts within healthy plant tissues. In this study we isolated Bacillus spp. from seeds of several varieties of maize. Bacillus amyloliquifaciens or Bacillus subtilis were found to be present in all maize varieties examined in this study. To determine whether bacteria may produce antifungal compounds, generally lipopeptides in Bacillus spp., bacterial cultures were screened for production of lipopeptides. Lipopeptides were extracted by acid precipitation from liquid cultures of Bacillus spp. Lipopeptide extracts from Bacillus spp. isolated from Indian popcorn and yellow dent corn showed inhibitory activity against Fusarium moniliforme at 500μg per disk. Using MALDI-TOF mass spectrometry we detected the presence of antifungal iturin A, fengycin and bacillomycin in these isolates. PCR amplification also showed the presence of genes for iturin A and fengycin. B. subtilis (SG_JW.03) isolated from Indian popcorn showed strong inhibition of Arabidopsis seed mycoflora and enhanced seedling growth. We tested for the induction of defence gene expression in the host plant after treatment of plants with B. subtilis (SG_JW.03) and its lipopeptide extract using RT-qPCR. Roots of Indian popcorn seedlings treated with a suspension of B. subtilis (SG_JW.03) showed the induction of pathogenesis-related genes, including PR-1 and PR-4, which relate to plant defence against fungal pathogens. The lipopeptide extract alone did not increase the expression of these pathogenesis-related genes. Based on our study of maize endophytes, we hypothesize that, bacterial endophytes that naturally occur in many maize varieties may function to protect hosts by secreting antifungal lipopeptides that inhibit pathogens as well as inducing the up-regulation of pathogenesis-related genes of host plants (systemic acquired resistance).</t>
  </si>
  <si>
    <t>Surendra K Gond</t>
  </si>
  <si>
    <t>Department of Plant Biology and Pathology, Rutgers University, New Brunswick, NJ 08901, United States; Department of Botany, Visva-Bharati, Santiniketan, WB 731235, India. Electronic address: surendragond@gmail.com.</t>
  </si>
  <si>
    <t>25497770</t>
  </si>
  <si>
    <t>Heavy metal partitioning in sediments and bioaccumulation in commercial fish species of three major reservoirs of river Cauvery delta region, India.</t>
  </si>
  <si>
    <t>Chemical partitioning of heavy metals (Fe, Mn, Cu, Cr, Pb, Zn, Ni) were determined in surface sediments of three reservoirs at the Delta region of Cauvery River, India. The abundance of metals in sediments varied in the following descending order: Fe, Mn, Cr, Zn, Cu, Ni, and Pb. Higher concentrations of Zn, Pb, Fe, Mn and Cu in exchangeable and carbonate fraction indicated toxicity risk to the biota. Therefore, to understand the extent of bioaccumulation, six commercial fish species were collected from the same sites and analyzed for heavy metals distribution in different organs. Among the metals found in fish samples, iron was observed in the highest concentration, followed by Zn, Pb, Cr, Mn, Cu, and Ni. Concentrations of Pb, Cr and Zn in many fish samples exceeded the permissible limits of Food and Agriculture Organization. The concentrations of Pb (17.7-31.7%), Cr (6.2-15.1%), Cu (15.2-30.5%) and Zn (30-40%) associated with exchangeable and carbonate fractions had significant positive correlation with the respective metal concentrations in fish. Among the fish species, Catla catla and Etroplus suratensis showed the highest accumulation of metals suggesting risk for human consumption.</t>
  </si>
  <si>
    <t>S Dhanakumar</t>
  </si>
  <si>
    <t>Department of Environmental Management, Bharathidasan University, Tiruchirappalli 620024, Tamil Nadu, India.</t>
  </si>
  <si>
    <t>25497769</t>
  </si>
  <si>
    <t>Silicon-mediated alleviation of Cr(VI) toxicity in wheat seedlings as evidenced by chlorophyll florescence, laser induced breakdown spectroscopy and anatomical changes.</t>
  </si>
  <si>
    <t>Silicon (Si)-mediated alleviation of Cr(VI) toxicity was examined in wheat seedlings using an in vivo approach that involves chlorophyll fluorescence, laser induced breakdown spectroscopy (LIBS) and anatomical changes. Exposure to Cr(VI) significantly reduced the growth and photosynthetic activities (chlorophyll fluorescence) in wheat which was accompanied by remarkable accumulation of this element in tissues. However, addition of Si to the growth medium alleviated the effects of Cr(VI). The LIBS spectra were used as a fingerprint of the elemental compositions in wheat seedlings, which showed a reduction in Cr accumulation following Si addition. Nutrient element levels (Ca, Mg, K and Na) declined in wheat following the addition of Cr (VI), as recorded by LIBS and inductively coupled plasma atomic emission spectroscopy (ICAP-AES). However, addition of Si along with Cr(VI) increased the contents of nutrient elements in wheat. LIBS, ICAP-AES and AAS showed a similar distribution pattern of elements measured in wheat. Anatomical observations of leaf and root revealed that Cr(VI) affected internal structures while Si played a role in protection from toxic effects. The results showed the suitability of chlorophyll fluorescence as a parameter and appropriateness of LIBS technique and anatomical procedures to elucidate Si-mediated alleviation of Cr(VI) toxicity. Furthermore, our results suggest that the measured parameters and techniques can be used non-invasively for monitoring the growth of crops under different environmental conditions.</t>
  </si>
  <si>
    <t>Durgesh Kumar Tripathi</t>
  </si>
  <si>
    <t>Center of Advance Studies, Department of Botany, Banaras Hindu University, Varanasi 221005, India. Electronic address: dktripathiau@gmail.com.</t>
  </si>
  <si>
    <t>25497767</t>
  </si>
  <si>
    <t>Immunotoxicity of washing soda in a freshwater sponge of India.</t>
  </si>
  <si>
    <t>The natural habitat of sponge, Eunapius carteri faces an ecotoxicological threat of contamination by washing soda, a common household cleaning agent of India. Washing soda is chemically known as sodium carbonate and is reported to be toxic to aquatic organisms. Domestic effluent, drain water and various human activities in ponds and lakes have been identified as the major routes of washing soda contamination of water. Phagocytosis and generation of cytotoxic molecules are important immunological responses offered by the cells of sponges against environmental toxins and pathogens. Present study involves estimation of phagocytic response and generation of cytotoxic molecules like superoxide anion, nitric oxide and phenoloxidase in E. carteri under the environmentally realistic concentrations of washing soda. Sodium carbonate exposure resulted in a significant decrease in the phagocytic response of sponge cells under 4, 8, 16 mg/l of the toxin for 96h and all experimental concentrations of the toxin for 192h. Washing soda exposure yielded an initial increase in the generation of the superoxide anion and nitric oxide followed by a significant decrease in generation of these cytotoxic agents. Sponge cell generated a high degree of phenoloxidase activity under the experimental exposure of 2, 4, 8, 16 mg/l of sodium carbonate for 96 and 192 h. Washing soda induced alteration of phagocytic and cytotoxic responses of E. carteri was indicative to an undesirable shift in their immune status leading to the possible crises of survival and propagation of sponges in their natural habitat.</t>
  </si>
  <si>
    <t>Aquatic Toxicology Laboratory, Department of Zoology, University of Calcutta, 35 Ballygunge Circular Road, Kolkata 700019, West Bengal, India. Electronic address: mukherjee.soumalya259@gmail.com.</t>
  </si>
  <si>
    <t>25497671</t>
  </si>
  <si>
    <t>Pancreatic enzyme replacement therapy for people with cystic fibrosis (Review).</t>
  </si>
  <si>
    <t>Paediatric respiratory reviews</t>
  </si>
  <si>
    <t>U R Somaraju</t>
  </si>
  <si>
    <t>Department of Biochemistry, Malla Reddy Medical College for Women, Hyderabad, India.</t>
  </si>
  <si>
    <t>25497477</t>
  </si>
  <si>
    <t>A possible mechanism for the attainment of out-of-phase periodic dynamics in two chaotic subpopulations coupled at low dispersal rate.</t>
  </si>
  <si>
    <t>Much research in metapopulation dynamics has concentrated on identifying factors that affect coherence in spatially structured systems. In this regard, conditions for the attainment of out-of-phase dynamics have received considerable attention, due to the stabilizing effect of asynchrony on global dynamics. At low to moderate rates of dispersal, two coupled subpopulations with intrinsically chaotic dynamics tend to go out-of-phase with one another and also become periodic in their dynamics. The onset of out-of-phase dynamics and periodicity typically coincide. Here, we propose a possible mechanism for the onset of out-of-phase dynamics, and also the stabilization of chaos to periodicity, in two coupled subpopulations with intrinsically chaotic dynamics. We suggest that the onset of out-of-phase dynamics is due to the propensity of chaotic subpopulations governed by a steep, single-humped one-dimensional population growth model to repeatedly reach low subpopulation sizes that are close to a value Nt = A (A ≠ equilibrium population size, K) for which Nt( + 1) = K. Subpopulations with very similar low sizes, but on opposite sides of A, will become out-of-phase in the next generation, as they will end up at sizes on opposite sides of K, resulting in positive growth for one subpopulation and negative growth for the other. The key to the stabilization of out-of-phase periodic dynamics in this mechanism is the net effect of dispersal placing upper and lower bounds to subpopulation size in the two coupled subpopulations, once they have become out-of-phase. We tested various components of this proposed mechanism by simulations using the Ricker model, and the results of the simulations are consistent with predictions from the hypothesized mechanism. Similar results were also obtained using the logistic and Hassell models, and with the Ricker model incorporating the possibility of extinction, suggesting that the proposed mechanism could be key to the attainment and maintenance of out-of-phase periodicity in two-patch metapopulations where each patch has local dynamics governed by a single-humped population growth model.</t>
  </si>
  <si>
    <t>Snigdhadip Dey</t>
  </si>
  <si>
    <t>Evolutionary Biology Laboratory, Evolutionary and Organismal Biology Unit, Jawaharlal Nehru Centre for Advanced Scientific Research, Jakkur P.O., Bengaluru560 064, India. Electronic address: dey@ens.fr.</t>
  </si>
  <si>
    <t>25497298</t>
  </si>
  <si>
    <t>Frequency of delusional infestation by proxy and double delusional infestation in veterinary practice: observational study.</t>
  </si>
  <si>
    <t>Nothing is known about the prevalence of delusional infestation in veterinary practice and the consequences for psychiatrists.We attempted to examine the frequency of delusional infestation among pet owners presenting their animals to veterinary clinics.We conducted a survey among 32 663 veterinary clinicians who were members of the Veterinary Information Network.The respondents had seen 724 suspected cases of delusional infestation by proxy in a pet. The clients were mainly White, female and 30-60 years old. They presented mainly dogs and cats, and the alleged infestation was mainly with arthropods or worms. Also, 252 clients claimed to be affected themselves; we termed this 'double delusional infestation'.Delusional infestation is seen frequently in veterinary practice. Psychiatrists need to be aware that patients may have pets they believe are infested.</t>
  </si>
  <si>
    <t>Peter Lepping</t>
  </si>
  <si>
    <t>Peter Lepping, MRCPsych, MSc, Centre for Mental Health and Society, Bangor University, UK, and Mysore Medical College and Research Institute, India; Mark Rishniw, BVSc, MS, PhD, DACVIM, Veterinary Information Network, Davis, California, USA; Roland W. Freudenmann, MD, Department of Psychiatry and Psychotherapy, University of Ulm, Germany.</t>
  </si>
  <si>
    <t>25497218</t>
  </si>
  <si>
    <t>Exoproteome of Aspergillus flavus corneal isolates and saprophytes: identification of proteoforms of an oversecreted alkaline protease.</t>
  </si>
  <si>
    <t>Aspergillus flavus infects the human eye leading to keratitis. Extracellular proteins, the earliest proteins that come in contact with the host and virulence related exoproteins, were identified in the fungus isolated from infected cornea. Virulence of the corneal isolates was tested in the Galleria mellonella larvae model and those isolates showing higher virulence were taken for subsequent exoproteome analysis. High resolution two-dimensional electrophoresis and mass spectrometry were used to generate A. flavus exoproteome reference map as well as to profile most of the exoproteins. Analysis of the identified proteins clearly shows the major biological processes that they are involved in. Nearly 50% of the exoproteins possess catalytic activity and one of these, an alkaline serine protease (Alp1) is present in high abundance as well as multiple proteoforms. Many proteins in the A. flavus exoproteome have been shown to be virulence factors in other pathogens indicating the probable role for these proteins in the corneal infection as well. Interestingly, the majority of the exoproteins do not have secretory signal indicating that they are secreted through the non-classical pathway. Thus, this study provides a clue to the early strategies employed by the pathogen to establish an infection in an immunocompetent host.The outcome of a fungal infection in an immunocompetent human eye depends on the ability of the fungus to overcome the host defense and propagate itself. In this process, the earliest events with respect to the fungal proteins involved include the secretory proteins of the invading organism. As a first step towards understanding the role of the extracellular proteins, exoproteome profile of the fungal isolates was generated. The fungal isolates from cornea showed a distinct pattern of the exoproteome when compared to the saprophyte. Since corneal isolates also showed higher virulence in the insect larval model, presumably the proteins elaborated by the corneal isolates are virulence related. One of the abundant proteins is an alkaline serine protease and this protein exists as multiple proteoforms. This study reports the comprehensive profile of exoproteome and reveals proteins that are potential virulence factors.</t>
  </si>
  <si>
    <t>25496977</t>
  </si>
  <si>
    <t>Behavioral in-effectiveness of high frequency electromagnetic field in mice.</t>
  </si>
  <si>
    <t>The present investigation was carried out with an objective to study the influence of high frequency electromagnetic field (HF-EMF) on anxiety, obsessive compulsive disorder (OCD) and depression-like behavior. For exposure to HF-EMF, non-magnetic material was used to fabricate the housing. Mice were exposed to HF-EMF (2.45GHz), 60min/day for 7 or 30 or 60 or 90 or 120days. The exposure was carried out by switching-on inbuilt class-I BLUETOOTH device that operates on 2.45GHz frequency in file transfer mode at a peak density of 100mW. Mice were subjected to the assessment of anxiety, OCD and depression-like behavior for 7 or 30 or 60 or 90 or 120days of exposure. The anxiety-like behavior was assessed by elevated plus maze, open field test and social interaction test. OCD-like behavior was assessed by marble burying behavior, whereas depression-like behavior was assessed by forced swim test and tail suspension test. The present experiment demonstrates that up to 120days of exposure to HF-EMF does not produce anxiety, OCD and depression-like behavior in mice.</t>
  </si>
  <si>
    <t>Balwant P Salunke</t>
  </si>
  <si>
    <t>Department of Pharmaceutical Sciences, Rashtrasant Tukadoji Maharaj Nagpur University, Mahatma Jyotiba Fuley Shaikshanik Parisar, Amravati Road, Nagpur (MS) 440 033, India. Electronic address: balwantsalunke@yahoo.com.</t>
  </si>
  <si>
    <t>25496904</t>
  </si>
  <si>
    <t>Fetal programming of schizophrenia: select mechanisms.</t>
  </si>
  <si>
    <t>Mounting evidence indicates that schizophrenia is associated with adverse intrauterine experiences. An adverse or suboptimal fetal environment can cause irreversible changes in brain that can subsequently exert long-lasting effects through resetting a diverse array of biological systems including endocrine, immune and nervous. It is evident from animal and imaging studies that subtle variations in the intrauterine environment can cause recognizable differences in brain structure and cognitive functions in the offspring. A wide variety of environmental factors may play a role in precipitating the emergent developmental dysregulation and the consequent evolution of psychiatric traits in early adulthood by inducing inflammatory, oxidative and nitrosative stress (IO&amp;NS) pathways, mitochondrial dysfunction, apoptosis, and epigenetic dysregulation. However, the precise mechanisms behind such relationships and the specificity of the risk factors for schizophrenia remain exploratory. Considering the paucity of knowledge on fetal programming of schizophrenia, it is timely to consolidate the recent advances in the field and put forward an integrated overview of the mechanisms associated with fetal origin of schizophrenia.</t>
  </si>
  <si>
    <t>Neuroscience and biobehavioral reviews</t>
  </si>
  <si>
    <t>Monojit Debnath</t>
  </si>
  <si>
    <t>Department of Human Genetics, National Institute of Mental Health &amp; Neurosciences, Bangalore 560029, India. Electronic address: monozeet@gmail.com.</t>
  </si>
  <si>
    <t>25496834</t>
  </si>
  <si>
    <t>Bioactive compound synthesis of Ag nanoparticles from leaves of Melia azedarach and its control for mosquito larvae.</t>
  </si>
  <si>
    <t>Larvicidal activity of synthesized Ag nanoparticles using 2,7.bis[2-[diethylamino]-ethoxy]fluorence isolate from the Melia azedarach leaves against Aedes aegypti and Culex quinquefasciatus. Six fractions were collected and concentrated, fraction three showed a single spot on TLC which was found to be a pure compound. The structures were elucidated by analyses of UV, MS, and NMR spectral data. The maximum mortality was fluorence against A. aegypti and C. quinquefasciatus (LC50 = 7.94, LC90 = 23.82 ppm and LC50 = 13.58 and LC90 = 40.03 ppm). The synthesized nanoparticles were characterized and confirmed as Ag nanoparticles by using UV-visible spectroscopy, XRD and HRTEM analysis. The maximum activity was observed in synthesized AgNPs against A. aegypti and C. quinquefasciatus (LC50 = 4.27 and 3.43 µg/mL; LC90 = 12.61 and 10.29 µg/mL). Rephrase test was studied to analyze the toxicological effects of Mesocyclops pehpeiensis for 24 h at synthesized AgNPs. This method is considered as an innovative alternative approach that can be used to control mosquitoes.</t>
  </si>
  <si>
    <t>R Ramanibai</t>
  </si>
  <si>
    <t>Unit of Aquatic Biodiversity, Department of Zoology, University of Madras, Guindy Campus, Chennai 600 025, Tamil Nadu, India. Electronic address: rramani8@hotmail.com.</t>
  </si>
  <si>
    <t>25496744</t>
  </si>
  <si>
    <t>The neonicotinoid pesticide imidacloprid and the dithiocarbamate fungicide mancozeb disrupt the pituitary-thyroid axis of a wildlife bird.</t>
  </si>
  <si>
    <t>Thyroid is an important homeostatic regulator of metabolic activities as well as endocrine mechanisms including those of reproduction. Present investigation elucidated the thyroid disrupting potential of a neonicotinoid imidacloprid and a dithiocarbamate mancozeb in a seasonally breeding wildlife bird, Red Munia (Amandava amandava) who is vulnerable to these two pesticides through diet (seed grains and small insects). Adult male birds were exposed to 0.5% LD50 mgkg(-1)bwd(-1) of both the pesticides through food for 30days during the preparatory and breeding phases. Weight, volume and histopathology of thyroid gland were distinctly altered. Disruption of thyroid follicles reflected in nucleus-to-cytoplasm ratio (N/C) in epithelial and stromal cells, epithelial cell hypertrophy and altered colloid volume. Impairment of thyroid axis was pesticide and phase specific as evident from the plasma levels of thyroid (T4 and T3) and pituitary (TSH) hormones. In preparatory phase, plasma TSH was increased in response to decrease of T4 on mancozeb exposure showing responsiveness of the hypothalamic-pituitary-thyroid (HPT) axis to feedback regulation. On imidacloprid exposure, however, plasma levels of both T4 and TSH were decreased indicating non-functioning of negative feedback mechanism. Increased plasma T3 in response to both the pesticides exposure might be due to synthesis from non-thyroidal source(s) in a compensatory response to decrease level of T4. In breeding phase, impairment of HPT axis was more pronounced as plasma T4, T3 and TSH were significantly decreased in response to both mancozeb and imidacloprid. Thus, low dose pesticide exposure could affect the thyroid homeostasis and reproduction.</t>
  </si>
  <si>
    <t>Surya Prakash Pandey</t>
  </si>
  <si>
    <t>Department of Zoology, University of Allahabad, Allahabad 211002, India. Electronic address: surya.zoology@gmail.com.</t>
  </si>
  <si>
    <t>25496515</t>
  </si>
  <si>
    <t>Endobronchial ultrasound-guided transbronchial needle aspiration in lung cancer diagnosis and staging.</t>
  </si>
  <si>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</si>
  <si>
    <t>Expert review of respiratory medicine</t>
  </si>
  <si>
    <t>Preyas J Vaidya</t>
  </si>
  <si>
    <t>Institute of Pulmonology, Medical Research and Development, Mumbai, India.</t>
  </si>
  <si>
    <t>25496489</t>
  </si>
  <si>
    <t>Intrinsic foot muscle and plantar tissue changes in type 2 diabetes mellitus.</t>
  </si>
  <si>
    <t>Diabetes mellitus is a metabolic disorder with involvement of the neurovascular and muscular system. Peripheral neuropathy (PN) is thought to be the principal cause of foot complications in type 2 diabetes mellitus (T2DM). However, foot evaluation using ultrasonography early in the course of diabetes has not gained due importance. The aim of the present study was to evaluate the thickness of intrinsic foot muscles, plantar skin, plantar fascia, and plantar fat pad in T2DM subjects with and without PN using musculoskeletal ultrasonography.This study was conducted in 30 T2DM subjects with and without PN and 30 age-matched non-diabetes mellitus (NDM) subjects. After detailed clinical evaluation, high-frequency musculoskeletal ultrasonography was used to measure the thickness of the intrinsic foot muscles and plantar tissue thickness under the metatarsals. Data were analyzed using independent t-tests to compare T2DM groups with NDM subjects, and one-way ANOVA followed by Tukey's honestly significant difference test for between- and within-group analyses.There was a significant reduction in the thickness of the intrinsic foot muscles and plantar tissue in T2DM compared with NDM subjects (P &lt; 0.05). However, there were differences in intrinsic foot muscle and plantar tissue thickness between T2DM subjects with and without PN.There was a substantial decrease in intrinsic foot muscle and plantar tissue thickness in T2DM compared with NDM subjects, indicating that structural changes appear in the foot before PN develops. The techniques used in this study cannot exclude the possibility that neuropathic changes that are clinically undetectable may develop in parallel with changes in plantar tissues.</t>
  </si>
  <si>
    <t>Journal of diabetes</t>
  </si>
  <si>
    <t>C G Shashi Kumar</t>
  </si>
  <si>
    <t>Department of Physiotherapy, School of Allied Health Sciences, Manipal, India.</t>
  </si>
  <si>
    <t>25495868</t>
  </si>
  <si>
    <t>Itolizumab provides sustained remission in plaque psoriasis: a 5-year follow-up experience.</t>
  </si>
  <si>
    <t>There is an unmet need for psoriasis therapies that provide long-term remission. Itolizumab is a humanized recombinant anti-CD6 monoclonal antibody shown to be effective in psoriasis. We report a patient who received itolizumab in a phase 2 clinical trial, and experienced long-term remission. At baseline, the patient's Psoriasis Area and Severity Index (PASI) was 12.2, and Physician's Global Assessment (PGA) score was 3. After 8 weeks of treatment, the patient achieved 97% improvement in PASI. She continued to have ≥ 90% improvement, initially for 4 weeks (follow-up phase), and later for 20 weeks (follow-up extension phase). She continued to visit the hospital after the final study visit; her most recent visit was on 10 May 2013. PGA results during the visits revealed sustained response for 4 years and 5 months after stopping itolizumab. Itolizumab could be therefore an important treatment option for moderate to severe psoriasis, with potential to provide long-lasting remission.</t>
  </si>
  <si>
    <t>L Budamakuntla</t>
  </si>
  <si>
    <t>Department of Dermatology, Bowring and Lady Curzon Hospitals, Bangalore Medical College and Research Institute, Bangalore, India.</t>
  </si>
  <si>
    <t>25495755</t>
  </si>
  <si>
    <t>Vision screening by teachers in southern Indian schools: testing a new "all class teacher" model.</t>
  </si>
  <si>
    <t>To study the effectiveness and cost of a new school vision screening program involving all class teachers (ACTs) compared with the standard program involving a limited number of selected teachers (STs) in Southern India.A total of 12 schools were selected for intervention and 12 schools were matched as controls, from in and around Pondicherry, India. Teachers in both the intervention arm (ACTs) and the standard arm (STs) were trained to identify students between the ages of 6 and 17 years with visual acuity ≤20/30 in either eye or obvious ocular abnormalities and refer them to an ophthalmic team. The ophthalmic team, including an ophthalmologist, visited the schools to examine all children referred by teachers, provided medical treatment or a prescription for glasses, or referred them to the base hospital if required.ACTs (761 teachers) screened 39,357 children (97.7%) and STs (156 teachers) screened 38,469 children (95.7%). ACTs found significantly fewer screen-positive children (n = 3806, 9.7%) than the STs (n = 6387, 16.6%; p &lt; 0.001), but had a significantly larger number of children with actual vision loss and other ocular pathology (2231, 5.7% and 1554, 4.0%, respectively, p &lt; 0.001). More children from ACTs than STs reached the base hospital for further investigation within 3 months (p &lt; 0.001). The cost of screening per child with actual ocular pathology was estimated to be US$1.91 for ACTs and US$4.83 for STs.A school vision screening program involving ACTs resulted in more efficient screening than a program involving STs at about a third of the cost and also improved compliance with hospital referral.</t>
  </si>
  <si>
    <t>Ophthalmic epidemiology</t>
  </si>
  <si>
    <t>Adhiseshan Priya</t>
  </si>
  <si>
    <t>Aravind Eye Hospital and Post graduate Institute of Ophthalmology , Pondicherry , India .</t>
  </si>
  <si>
    <t>25495750</t>
  </si>
  <si>
    <t>Topology specific stabilization of promoter over telomeric G-quadruplex DNAs by bisbenzimidazole carboxamide derivatives.</t>
  </si>
  <si>
    <t>Various potential G-quadruplex forming sequences present in the genome offer a platform to modulate their function by means of stabilizing molecules. Though G-quadruplex structures exhibit diverse structural topologies, the presence of G-quartets as a common structural element makes the design of topology specific ligands a daunting task. To address this, the subtle structural variations of loops and grooves present in the quadruplex structures can be exploited. To this end, we report the design and synthesis of quadruplex stabilizing agents based on bisbenzimidazole carboxamide derivatives of pyridine, 1,8-naphthyridine, and 1,10-phenanthroline. The designed ligands specifically bind to and stabilize promoter quadruplexes having parallel topology over any of the human telomeric quadruplex topologies (parallel, hybrid, or antiparallel) and duplex DNAs. CD melting studies indicate that ligands could impart higher stabilization to c-MYC and c-KIT promoter quadruplexes (up to 21 °C increment in Tm) than telomeric and duplex DNAs (ΔTm ≤ 2.5 °C). Consistent with a CD melting study, ligands bind strongly (Kb = ∼10(4) to 10(5) M(-1)) to c-MYC quadruplex DNA. Molecular modeling and dynamics studies provide insight into how the specificity is achieved and underscore the importance of flexible N-alkyl side chains attached to the benzimidazole-scaffold in recognizing propeller loops of promoter quadruplexes. Overall, the results reported here demonstrate that the benzimidazole scaffold represents a potent and powerful side chain, which could judiciously be assembled with a suitable central core to achieve specific binding to a particular quadruplex topology.</t>
  </si>
  <si>
    <t>V Dhamodharan</t>
  </si>
  <si>
    <t>‡Department of Chemistry, Indian Institute of Technology Bombay, Powai, Mumbai 400076, India.</t>
  </si>
  <si>
    <t>25495740</t>
  </si>
  <si>
    <t>Symptomatic contralateral subdural hygromas after decompressive craniectomy: plausible causes and management protocols.</t>
  </si>
  <si>
    <t>Contralateral subdural hygromas are occasionally observed after decompressive craniectomies (DCs). Some of these hygromas are symptomatic, and the etiology and management of these symptomatic contralateral subdural collections (CLDCs) present surgical challenges. The authors share their experience with managing symptomatic CLSDCs after a DC.During a 10-month period, 306 patients underwent a DC. Of these patients, 266 had a head injury, 25 a middle cerebral artery infarction (that is, a thrombotic stroke), and 15 an infarction due to a vasospasm (resulting from an aneurysmal subarachnoid hemorrhage [SAH]). Seventeen patients (15 with a head injury and 2 with an SAH) developed a CLSDC, and 7 of these patients showed overt symptoms of the fluid collection. These patients were treated with a trial intervention consisting of bur hole drainage followed by cranioplasty. If required, a ventriculo- or thecoperitoneal shunt was inserted at a later time.Seven patients developed a symptomatic CLSDC after a DC, 6 of whom had a head injury and 1 had an SAH. The average length of time between the DC and CLSDC formation was 24 days. Fluid drainage via a bur hole was attempted in the first 5 patients. However, symptoms in these patients improved only temporarily. All 7 patients (including the 5 in whom the bur hole drainage had failed and 2 directly after the DC) underwent a cranioplasty, and the CLSDC resolved in all of these patients. The average time it took for the CLSDC to resolve after the cranioplasty was 34 days. Three patients developed hydrocephalus after the cranioplasty, requiring a diversion procedure, and 1 patient contracted meningitis and died.Arachnoid tears and blockage of arachnoid villi appear to be the underlying causes of a CLSDC. The absence of sufficient fluid pressure required for CSF absorption after a DC further aggravates such fluid collections. Underlying hydrocephalus may appear as subdural collections in some patients after the DC. Bur hole drainage appears to be only a temporary measure and leads to recurrence of a CLSDC. Therefore, cranioplasty is the definitive treatment for such collections and, if performed early, may even avert CLSDC formation. A temporary ventriculostomy or an external lumbar drainage may be added to aid the cranioplasty and may be removed postoperatively. Ventriculoperitoneal or thecoperitoneal shunting may be required for patients in whom a hydrocephalus manifests after cranioplasty and underlies the CLSDC.</t>
  </si>
  <si>
    <t>25495190</t>
  </si>
  <si>
    <t>Effects of graded levels of tannin-containing tropical tree leaves on in vitro rumen fermentation, total protozoa and methane production.</t>
  </si>
  <si>
    <t>This study was carried out to determine the effect of graded levels of tannin-containing tropical tree leaves, Autocarpus integrifolis, Azardirachta indica and Ficus bengalensis, on the in vitro rumen fermentation pattern, total protozoa and methane suppression in order to establish the optimum dose of these leaves for inclusion in the ruminant diets.The air-dried and ground samples of Au. integrifolis, Az. indica and Ficus bengalensis were subjected to in vitro incubation using 30 ml buffered rumen fluid at 0, 2.5, 5.0, 10.0, 15.0, 20.0, 25.0 and 30.0% (dry matter refers to moisture-free basis) of a total mixed ration (TMR: refers to mixture of roughage and concentrate containing cereals and oil cakes) devoid of tannin. The TMR for the experimental incubation was prepared by mixing 40 parts of ground Elusine coracana straw as roughage source with 60 parts of concentrate mixture. The leaves contained an average 130 g kg(-1) CP with 7·0 MJ of ME kg(-1) DM. The average neutral detergent fibre (NDF) content was &lt;400 g kg(-1) DM. Highest total phenol (TP; g kg(-1) DM) was recorded in Az. indica (108) followed by F. bengalensis (103) and Au. integrifolis (76), and total tannin (TT) content also showed similar trend. However, condensed tannin (CT) was highest in F. bengalensis (260) followed by Au. integrifolis (186) and Az. indica (138). There was significant (P &lt; 0.05) reduction in the NH3 concentration in the presence of all the leaves. Autocarpus integrifolis tannins did not cause inhibition of total volatile fatty acid (TVFA: refers to the concentration of volatile fatty acids, viz. acetic, butyric and propionic) concentration, whereas F. bengalensis and Az. indica tannins at higher level of incubation (&gt;5.0%) reduced TVFA concentration. Protozoa (cells per mL) were similar at all levels of inclusion with Au. integrifolis, but reduced in case of F. bengalensis and Az. indica. As the level of tannin increased in the incubation medium, there was a linear reduction in methane concentration. Highest methane reduction (%) was recorded in incubations supplemented with Az. indica (61.5) followed by F. bengalensis (46.8) and Au. integrifolis (30.3).It was established from this study that tropical leaves of F. bengalensis, Au. integrifolis and Az. indica suppress methanogenesis.Ficus bengalensis, Au. integrifolis and Az. indica leaves are of interest in the enteric methane ameliorative strategies. Total mixed ration containing 10-15% ground F. bengalensis or Au. integrifolis or Az. indica leaves could be fed to ruminants to reduce enteric methanogenesis. However, in vivo trials need to be carried out to validate these in vitro results.</t>
  </si>
  <si>
    <t>R Bhatta</t>
  </si>
  <si>
    <t>Energy Metabolism Laboratory, Division of Bioenergetics and Environmental Sciences, National Institute of Animal Nutrition and Physiology (ICAR), Bangalore, India.</t>
  </si>
  <si>
    <t>25495037</t>
  </si>
  <si>
    <t>Cancer and the microbiome: potential applications as new tumor biomarker.</t>
  </si>
  <si>
    <t>Microbial communities that colonize in humans are collectively described as microbiome. According to conservative estimates, about 15% of all types of neoplasms are related to different infective agents. However, current knowledge is not sufficient to explain how the microbiome contributes to the growth and development of cancers. Large and thorough studies involving colonized, diverse and complex microbiome entities are required to identify microbiome as a potential cancer marker and to understand how the immune system is involved in response to pathogens. This article reviews the existing evidence supporting the enigmatic association of transformed microbiome with the development of cancer through the immunological modification. Ascertaining the connection between microbiome and immunological responses with risk of cancer may direct to explaining significant advances in the etiology of cancer, potentially disclosing a novel paradigm of research for the management and prevention of cancer.</t>
  </si>
  <si>
    <t>Expert review of anticancer therapy</t>
  </si>
  <si>
    <t>Khan Shahanavaj</t>
  </si>
  <si>
    <t>Department of Bioscience, Shri Ram Group of College (SRGC), Muzaffarnagar, UP, India.</t>
  </si>
  <si>
    <t>25494316</t>
  </si>
  <si>
    <t>Re: Two-year follow-up evaluation of surgical treatment for thoracolumbar fracture dislocation.</t>
  </si>
  <si>
    <t>Spine</t>
  </si>
  <si>
    <t>Rajat Mahajan</t>
  </si>
  <si>
    <t>Indian Spinal Injuries Centre, New Delhi, India.</t>
  </si>
  <si>
    <t>25494228</t>
  </si>
  <si>
    <t>Dengue vaccine development: strategies and challenges.</t>
  </si>
  <si>
    <t>Infection with dengue virus may result in dengue fever or a more severe outcome, such as dengue hemorrhagic syndrome/shock. Dengue virus infection poses a threat to endemic regions for four reasons: the presence of four serotypes, each with the ability to cause a similar disease outcome, including fatality; difficulties related to vector control; the lack of specific treatment; and the nonavailability of a suitable vaccine. Vaccine development is considered challenging due to the severity of the disease observed in individuals who have acquired dengue-specific immunity, either passively or actively. Therefore, the presence of vaccine-induced immunity against a particular serotype may prime an individual to severe disease on exposure to dengue virus. Vaccine development strategies include live attenuated vaccines, chimeric, DNA-based, subunit, and inactivated vaccines. Each of the candidates is in various stages of preclinical and clinical development. Issues pertaining to selection pressures, viral interaction, and safety still need to be evaluated in order to induce a complete protective immune response against all four serotypes. This review highlights the various strategies that have been employed in vaccine development, and identifies the obstacles to producing a safe and effective vaccine.</t>
  </si>
  <si>
    <t>Lakshmy Ramakrishnan</t>
  </si>
  <si>
    <t>1 Laboratory Medicine and Molecular Diagnostics, Rajiv Gandhi Centre for Biotechnology , Trivandrum, India .</t>
  </si>
  <si>
    <t>25494221</t>
  </si>
  <si>
    <t>Orofacial granulomatosis responding to weekly azithromycin pulse therapy.</t>
  </si>
  <si>
    <t>Savita Yadav</t>
  </si>
  <si>
    <t>Department of Dermatology, Venereology, and Leprology, All India Institute of Medical Sciences, New Delhi, India.</t>
  </si>
  <si>
    <t>25493703</t>
  </si>
  <si>
    <t>Flexor digitorum accessorius longus muscle in resistant clubfoot patients: introduction of a new sign predicting its presence.</t>
  </si>
  <si>
    <t>Clubfoot, talipes equino varus (TEV), is a common congenital foot anomaly. Some cases are resistant to conservative treatment. Many causes of resistance have been reported, among these, the presence of anomalous muscles; however, the effect of the presence of anomalous muscles on the outcome of conservative management is not well studied. These aberrant muscles are discovered during the extensive surgical release as an abnormal finding. The aim of this work is to study the demographic characteristics of patients with resistant TEV that necessitated extensive soft tissue release at Sudan Clubfoot Clinic and to document the prevalence of flexor digitorum accessorius longus (FDAL) muscle in a large series of clubfoot patients treated by extensive surgery: posteromedial release. Also, we introduce a new observation as an indication by which the surgeon can predict the presence of FDAL. On the basis of an observation that there is a special posture of the big toe in extension in relation to other flexed toes associated with the presence of FDAL, records of patients of clubfoot treated by extensive surgery between 2007 and 2012 at the Sudan Clubfoot Project were reviewed. Demographic characteristics were studied. Only patients with idiopathic TEV were included. Resistant clubfeet necessitated extensive release in 261 patients, 197 males and 64 females. Their ages ranged between 1 day and 15 years at presentation. FDAL muscle was found in 48 patients (54 feet) out of 261 patients (411 feet, 13.14%). In 46 of the 48 patients (95.8%), the presence of the FDAL could be predicted by a sign. FDAL is prevalent in 13% of resistant TEV cases requiring extensive soft tissue release, and the surgeon can expect resistant clubfoot and predict the presence of the FDAL in over 95% before he operates by observing the Samir-Adam sign.</t>
  </si>
  <si>
    <t>Samir Shaheen</t>
  </si>
  <si>
    <t>aDepartment of Orthopaedics &amp; Traumatology, Faculty of Medicine, University of Khartoum bMinistry of Health, Khartoum, Sudan cChildren's Orthopaedic Centre, Mumbai, Maharashtra, India.</t>
  </si>
  <si>
    <t>25493450</t>
  </si>
  <si>
    <t>A novel phthalazine based highly selective chromogenic and fluorogenic chemosensor for Co(2+) in semi-aqueous medium: application in cancer cell imaging.</t>
  </si>
  <si>
    <t>A new phthalazine based chemosensor was developed for the highly selective and sensitive detection of Co(2+) in the mixed solvent system, CH3CN-H2O (1 : 1, v/v). In the presence of Co(2+), the colour of the solution changed from yellow to green; the absorption maxima of was red-shifted from 383 nm to 435 nm, and the fluorescence of at 550 nm was significantly enhanced. The sensor showed a detection limit down to 25 nM by forming a complex species with Co(2+) in 1 : 1 stoichiometry. Furthermore, by means of confocal laser scanning microscopy experiments, it has demonstrated that it can be used as a fluorescent probe for monitoring Co(2+) in living cells.</t>
  </si>
  <si>
    <t>Photochemical &amp; photobiological sciences : Official journal of the European Photochemistry Association and the European Society for Photobiology</t>
  </si>
  <si>
    <t>Smita Patil</t>
  </si>
  <si>
    <t>School of Chemical Sciences, North Maharashtra University, Jalgaon-425 001, MS, India. kuwaras@gmail.com benderers@rediffmail.com.</t>
  </si>
  <si>
    <t>25493352</t>
  </si>
  <si>
    <t>Classification of chemical chaperones based on their effect on protein folding landscapes.</t>
  </si>
  <si>
    <t>Various small molecules present in biological systems can assist protein folding in vitro and are known as chemical chaperones. De novo design of chemical chaperones with higher activity than currently known examples is desirable to ameliorate protein misfolding and aggregation in multiple contexts. However, this development has been hindered by limited knowledge of their activities. It is thought that chemical chaperones are typically poor solvents for a protein backbone and hence facilitate native structure formation. However, it is unknown if different chemical chaperones can act differently to modulate folding energy landscapes. Using a model slow folding protein, double-mutant Maltose-binding protein (DM-MBP), we show that a canonical chemical chaperone, trimethylamine-N-oxide (TMAO), accelerates refolding by decreasing the flexibility of the refolding intermediate (RI). Among a number of small molecules that chaperone DM-MBP folding, proline and serine stabilize the transition state (TS) enthalpically, while trehalose behaves like TMAO and increases the rate of barrier crossing through nonenthalpic processes. We propose a two-group classification of chemical chaperones based upon their thermodynamic effect on RI and TS, which is also supported by single molecule Förster resonance energy transfer (smFRET) studies. Interestingly, for a different test protein, the molecular mechanisms of the two groups of chaperones are not conserved. This provides a glimpse into the complexity of chemical chaperoning activity of osmolytes. Future work would allow us to engineer synergism between the two classes to design more efficient chemical chaperones to ameliorate protein misfolding and aggregation problems.</t>
  </si>
  <si>
    <t>Rohan Dandage</t>
  </si>
  <si>
    <t>†CSIR-Institute of Genomics and Integrative Biology, Mathura Road Campus, Delhi 110020, India.</t>
  </si>
  <si>
    <t>25492696</t>
  </si>
  <si>
    <t>Linear dialdehydes as promising substrates for aminocatalyzed transformations.</t>
  </si>
  <si>
    <t>Organocatalytic domino reactions involving amine activation of carbonyl compounds have become the latest chemical technology towards the design and development of useful synthetic methods. In this direction, linear dialdehydes such as succinaldehyde, glutaraldehyde, and other homologous compounds have attracted considerable attention as suitable substrates for amine catalyzed transformations. Due to their unique structural features, dialdehydes can easily engage in recreation of cascade/tandem transformations for the synthesis of valuable natural products and drug molecules. In this review article we discuss the current scenario and potential applications of linear dialdehydes as adequate synthetic substrates for amine catalyzed transformations to access biologically important complex scaffolds.</t>
  </si>
  <si>
    <t>Indresh Kumar</t>
  </si>
  <si>
    <t>Department of Chemistry, Birla Institute of Technology and Science-Pilani, Pilani Campus, 333 031, Rajasthan, India. indresh.chemistry@gmail.com indresh.kumar@pilani.bits-pilani.ac.in.</t>
  </si>
  <si>
    <t>25492207</t>
  </si>
  <si>
    <t>Blue green alga mediated synthesis of gold nanoparticles and its antibacterial efficacy against Gram positive organisms.</t>
  </si>
  <si>
    <t>Biofunctionalized gold nanoparticles (AuNPs) play an important role in design and development of nanomedicine. Synthesis of AuNPs from biogenic materials is environmentally benign and possesses high bacterial inhibition and bactericidal properties. In the present study, blue green alga Spirulina platensis protein mediated synthesis of AuNPs and its antibacterial activity against Gram positive bacteria is discussed. AuNPs were characterized using Ultraviolet-visible (UV-vis) spectroscopy, Fluorescence spectroscopy, Fourier Transform-Infrared (FTIR) spectroscopy, Raman spectroscopy, High Resolution-Transmission Electron Microscopy (HR-TEM) and Energy Dispersive X-ray analysis (EDAX). Stable, well defined AuNPs of smaller and uniform shape with an average size of ~ 5 nm were obtained. The antibacterial efficacy of protein functionalized AuNPs were tested against Gram positive organisms Bacillus subtilis and Staphylococcus aureus.</t>
  </si>
  <si>
    <t>Centre for Ocean Research, Sathyabama University, Chennai 600 119, India.</t>
  </si>
  <si>
    <t>25492201</t>
  </si>
  <si>
    <t>Efficacy of supermacroporous poly(ethylene glycol)-gelatin cryogel matrix for soft tissue engineering applications.</t>
  </si>
  <si>
    <t>Three dimensional scaffolds synthesized using natural or synthetic polymers act as an artificial niche for cell adherence and proliferation. In this study, we have fabricated cryogels employing blend of poly (ethylene glycol) (PEG) and gelatin using two different crosslinkers like, glutaraldehyde and EDC-NHS by cryogelation technique. Synthesized matrices possessed interconnected porous structure in the range of 60-100 μm diameter and regained their original length after 90% compression without deformation. Visco-elastic behavior was studied by rheology and unconfined compression analysis, elastic modulus of these cryogels was observed to be &gt;10(5)Pa which showed their elasticity and mechanical strength. TGA and DSC also showed the stability of these cryogels at different temperatures. In vitro degradation capacity was analyzed for 4 weeks at 37°C. IMR-32, C2C12 and Cos-7 cells proliferation and ECM secretion on PEG-gelatin cryogels were observed by SEM and fluorescent analysis. In vitro biocompatibility was analyzed by MTT assay for the period of 15 days. Furthermore, cell proliferation efficiency, metabolic activity and functionality of IMR-32 cells were analyzed by neurotransmitter assay and DNA quantification. The cell-matrix interaction, elasticity, mechanical strength, stability at different temperatures, biocompatible, degradable nature showed the potentiality of these cryogels towards soft tissue engineering such as neural, cardiac and skin.</t>
  </si>
  <si>
    <t>Archana Sharma</t>
  </si>
  <si>
    <t>Department of Biological Sciences, Birla Institute of Technology and Science, Pilani-K.K Birla Goa Campus, 403726 Goa, India.</t>
  </si>
  <si>
    <t>25492192</t>
  </si>
  <si>
    <t>Silver ion impregnated composite biomaterial optimally prepared using zeta potential measurements.</t>
  </si>
  <si>
    <t>Biodegradable, antimicrobial composite of various silver ion concentrations was synthesized using zeta potential and isoelectric point measurements, for a controlled release of silver ions, and in addition to assess the effect of protein adsorption with the increase of the silver ion concentration. The interaction between hydroxyapatite (HAp) and silver incorporated hydroxyapatite (AgHAp) with gelatin was increased by optimally adjusting the zeta potential and isoelectric point of the ceramic (HAp and AgHAp), and bio-polymer individually. The electrostatic interactions between the ceramic and biopolymer were confirmed, through shifts in N-H stretching, decrease in the swelling ratio, and increase in the degradation temperature observed by the derivative thermo-gravimetric analysis (DTG). These results substantiate that, the zeta potential is a novel tool to increase the ceramic-biopolymer interaction. Increasing electrostatic interaction between the biopolymer and ceramic, decreases the release of silver ions in the simulated body fluid, due to the controlled degradation of the biopolymer. The isoelectric point decreases with the increase of the silver ion concentration, which evidenced the change in the net surface charge. With the increase of the silver ion concentration, the protein adsorption decreases due to an increase in hydrophilic character of the composite. This study examines the minimum concentration of silver ion essential for maximum protein adsorption, antimicrobial and hemocompatibility. This study provides a novel route to control the release of silver ions by enhancing the ceramic-polymer interaction and estimate the silver ion concentration suitable for protein adsorption. The prepared composite is nontoxic, degradable, and antimicrobial, with the controlled release of silver ions in the simulated body fluid.</t>
  </si>
  <si>
    <t>N Sakthivel</t>
  </si>
  <si>
    <t>Crystal Growth Centre, Anna University, Chennai, 600 025, India.</t>
  </si>
  <si>
    <t>25492189</t>
  </si>
  <si>
    <t>Effect of nitrogen and cold working on structural and mechanical behavior of Ni-free nitrogen containing austenitic stainless steels for biomedical applications.</t>
  </si>
  <si>
    <t>This investigation deals with the evaluation of structural and mechanical behavior of deformed (10% and 20% cold work) and annealed (at 1050°C for 15 min followed by water quenching) Ni-free high nitrogen austenitic stainless steels (HNSs). The microstructure was observed by optical micrograph and the mechanical properties were determined by macrohardness and tensile tests. Both stress strain behavior and work hardening behavior were evaluated. HNSs have smaller grain size as compared to low nitrogen steels and no formation of martensite was observed after 20% cold working. Further, it was found that hardness; yield strength and ultimate tensile strength of the steels linearly increases and elongation decreased with nitrogen content and degree of cold working. The strength coefficient was observed to be higher for the high nitrogen steels; it decreased to some extent with degree of cold working. The work hardening exponent was also observed to decrease with degree of cold working. Influence of nitrogen on mechanical properties was mainly related to its effect on solid solution strengthening. X-ray diffraction analysis of annealed as well as deformed alloys further confirmed no evidence for formation of martensite or any other secondary phases. SEM fractography of the annealed and deformed samples after tensile tests indicates predominantly ductile fracture in all specimens.</t>
  </si>
  <si>
    <t>Mohd Talha</t>
  </si>
  <si>
    <t>Centre of Advanced Study, Department of Metallurgical Engineering, Indian Institute of Technology (Banaras Hindu University), Varanasi-221005, Uttar Pradesh, India.</t>
  </si>
  <si>
    <t>25492184</t>
  </si>
  <si>
    <t>Applications of nanoparticles in treatment and diagnosis of leukemia.</t>
  </si>
  <si>
    <t>The conventional chemotherapy for leukemia involves frequent dosing, severe side effects and lack of specificity of such anticancer drugs. The treatment with most of the anti-leukemic drugs would be improved if they were delivered to their biological targets through appropriate application of nanotechnology by manipulating at the molecular level. Nanoparticles in the recent years have shown tremendous application with respect to diagnosis and treatment of leukemia. The review specifically focuses on the use of nanoparticles for sustaining the release of anti-leukemic drugs and intracellular delivery of such nanoparticles. The review also highlights the application of nanoparticles in reversal of multidrug resistance.</t>
  </si>
  <si>
    <t>Govind Soni</t>
  </si>
  <si>
    <t>Department of Pharmaceutics, Rajeev Gandhi College of Pharmacy, Salaiya, Via Danish Kunj, Kolar Road, Bhopal, 462042 M.P., India.</t>
  </si>
  <si>
    <t>25492183</t>
  </si>
  <si>
    <t>A novel method for the separation of mono and ortho polymorphs of paracetamol in gel matrix.</t>
  </si>
  <si>
    <t>The nucleation control and separation of mono and ortho polymorphs of the important pharmaceutical solid paracetamol were carried out through a crystallization process in gel media for the first time. Crystallization of mono and ortho polymorphic forms of paracetamol was achieved by optimizing the experimental parameters such as the specific gravity, pH, height of the gel column and solute concentration at ambient temperature. The optimized experimental conditions favor the generation of necessary supersaturation responsible for the nucleation of preferred polymorph at different levels in the gel column and also endure the stability of the grown orthorhombic polymorphs at ambient conditions. Accordingly the needle like metastable orthorhombic polymorph nucleates at the top portion of the gel column whereas the prismatic stable monoclinic polymorph nucleates mostly at the bottom level. Morphology of the nucleated polymorphs was analyzed and their crystalline structures were confirmed by PXRD. FTIR analysis revealed the shifting of absorption peaks of few functional groups corresponding to both the polymorphs due to the difference in their structural nature. DSC analysis revealed that the grown ortho polymorph form II transforms to mono form I at 89.47°C while the grown mono form I retains its phase until melting.</t>
  </si>
  <si>
    <t>C Sudha</t>
  </si>
  <si>
    <t>Crystal Growth Laboratory, Department of Physics, School of Physical Sciences, Bharathiar University, Coimbatore 641 046, Tamil Nadu, India.</t>
  </si>
  <si>
    <t>25492171</t>
  </si>
  <si>
    <t>In vitro corrosion and biocompatibility screening of sputtered Ti40Cu36Pd14Zr10 thin film metallic glasses on steels.</t>
  </si>
  <si>
    <t>The growth of multi-component thin film metallic glasses (TFMGs) of Ti40Cu36Pd14Zr10 (at.%) alloys fabricated using magnetron sputtering on bioimplantable 316 L stainless steel substrates has been investigated. The vapor-solid quenching during sputtering enables the amorphous phases to be formed. The amorphous films consist of a single glassy phase, as evidenced by a broad hump and no detectable crystalline peaks as observed from XRD and selective area electron diffraction (SAED) patterns. The average surface roughness (Ra) of the coated film as observed from AFM was 0.3 nm. Nanohardness of about 7.7 GPa and Young's modulus of 110 GPa were measured from nanoindentation analysis. The potentiodynamic polarization and impedance measurements showed that coated stainless steel substrates have higher corrosion resistance compared to uncoated SS substrate in simulated body fluid (SBF) solution. The cytotoxicity studies using L929 fibroblast cells showed that these coatings were non-cytotoxic in nature. The interactions between the coated surface and bacteria were investigated by agar diffusion method, solution suspension and wet interfacial contact methods.</t>
  </si>
  <si>
    <t>B Subramanian</t>
  </si>
  <si>
    <t>Electrochemical Materials Science Division, CSIR - Central Electrochemical Research Institute, Karaikudi 630 006, India. Electronic address: subramanianb3@gmail.com.</t>
  </si>
  <si>
    <t>25492170</t>
  </si>
  <si>
    <t>Gemcitabine loaded biodegradable PLGA nanospheres for in vitro pancreatic cancer therapy.</t>
  </si>
  <si>
    <t>Pancreatic cancer is the fourth leading cancer with 85% mortality rate in USA alone and it is prevalent in many other developed and developing countries. Clinically, gemcitabine is prescribed as the first line chemotherapeutic drug for pancreatic cancer treatment. Gemcitabine-loaded poly(lactide-co-glycolide) (PLGA) nanospheres were synthesized and their physico-chemical properties were evaluated. The FESEM images showed that the gemcitabine loaded and blank nanospheres were 180 nm and 200 nm, respectively. The optimized encapsulation efficiency of gemcitabine was 15%. It was observed that 100% of gemcitabine was released from the PLGA nanospheres for 41 days in phosphate buffered saline (PBS) at pH7.4. The uptake of nanospheres in MiaPaCa-2 cells was studied using sulforhodamine B loaded PLGA nanospheres and our results showed that the nanospheres were taken up within 3h. Furthermore, the cytotoxicity of PLGA nanospheres loaded with gemcitabine showed a relative decrease in IC50 in MiaPaCa-2 and ASPC-1 pancreatic cancer cells in comparison to free gemcitabine. The study demonstrates that this system hold promise to improve the therapeutic efficacy of gemcitabine in vitro.</t>
  </si>
  <si>
    <t>L R Jaidev</t>
  </si>
  <si>
    <t>Centre for Nanotechnology &amp; Advanced Biomaterials (CeNTAB), School of Chemical &amp; Biotechnology, SASTRA University, Thanjavur, India.</t>
  </si>
  <si>
    <t>25492036</t>
  </si>
  <si>
    <t>Factors affecting capsular volume changes and association with outcomes after Bankart repair and capsular shift.</t>
  </si>
  <si>
    <t>Capsular laxity is a main contributing factor in recurrent shoulder instability and is suggested to be correlated with increased capsular volume. Arthroscopic capsular shift combined with Bankart repair can reduce the capsular volume and reinforce the redundant capsule; however, as the capsuloligamentous structure has viscoelastic properties, it is possible for the shifted and tensioned capsule of the glenohumeral joint to slowly stretch out again over time, resulting in an increase in capsular volume.To analyze changes in capsular volume of the glenohumeral joint over time after arthroscopic Bankart repair and capsular shift, the factors associated with these changes, and their relevance to outcomes.Case series; Level of evidence, 4.Included in this study were 105 patients (mean age, 25.8 ± 8.2 years) who underwent arthroscopic Bankart repair and capsular shift for anterior shoulder instability and computed tomography arthrography (CTA) at 3 months and 1 year postoperatively and whose various functional outcomes were evaluated preoperatively and at the last follow-up (&gt;12 months). Among these patients, 27 also had preoperative CTA. These 27 patients were used to make comparisons between preoperative and 3-month postoperative CTA measurements, and all 105 patients were used for all other comparisons. Two raters measured the separate anterior and posterior capsular volume and cross-sectional area at the 5-o'clock position using 3-dimensional (3D) Slicer software. These measurements were subsequently adjusted for each glenoid size. The changes in capsular volume and cross-sectional area at the 5-o'clock position over time, the factors related to higher change in anterior capsular volume, and their correlation with outcomes were evaluated.Three months postoperatively, the total and anterior capsular volume and anterior cross-sectional area significantly decreased; however, these values increased again at 1 year postoperatively (all P &lt; .01). The inter- and intraobserver reliabilities of the measurements were excellent (interclass correlation coefficient = 0.717-0.945). Female sex, being an elite athlete, and more dislocations before surgery were related to a higher increase in anterior capsular volume at 1 year (all P &lt; .05). Eight patients had redislocation, and 18 exhibited positive apprehension test postoperatively, and these patients showed significantly higher increases in anterior and total capsular volume at 1 year than did those without redislocation or positive apprehension sign (all P &lt; .01). However, with the exception of Rowe score, a higher increase in anterior capsular volume was not related to functional outcome measures.Surgeons should be aware of the re-increase in anterior capsular volume or restretching trait of the anterior capsule over time, even after successful arthroscopic Bankart repair and capsular shift. In this study, women, elite athletes, and those with frequent dislocations were at high risk of capsular restretching. An increase in capsular volume was related to redislocation and positive apprehension sign as well as with Rowe score.</t>
  </si>
  <si>
    <t>The American journal of sports medicine</t>
  </si>
  <si>
    <t>Jin-Young Park</t>
  </si>
  <si>
    <t>Department of Orthopaedic Surgery, Konkuk University School of Medicine, Seoul, Korea.</t>
  </si>
  <si>
    <t>25490952</t>
  </si>
  <si>
    <t>Cadmium-induced embryopathy: nitric oxide rescues teratogenic effects of cadmium.</t>
  </si>
  <si>
    <t>Although Cadmium (Cd) is a well-known heavy metal pollutant and teratogen, the mechanism behind Cd-mediated teratogenicity remains unknown. Previously, we have reported of the protective role of Nitric oxide (NO), a key signaling molecule in the embryonic developmental process, against Thalidomide-induced teratogenicity. The objective of this study was to obtain a mechanistic in-sight of the antiteratogenic potential of NO against Cd-mediated teratogenicity. To achieve this goal, we first studied the effect of Cd on the vasculature of developing embryos and then we investigated whether Cd mediated its effects by interfering with the redox regulation of NO signaling in the early development milieu. We used a chick embryonic model to determine the time and dose-dependent effects of Cd and NO recovery against Cd assault. The effects of Cd and NO recovery were assessed using various angiogenic assays. Redox and NO levels were also measured. Results demonstrated that exposure to Cd at early stage of development caused multiple birth defects in the chick embryos. Exposure to Cd suppressed endogenous NO levels and cGMP signaling, inhibiting angioblast activation and subsequently impairing yolk sac vascular development. Furthermore, Cd-induced superoxide and lipid peroxidation mediated activation of proapoptotic markers p21 and p53 in the developing embryo. Cd also caused the down-regulation of FOXO1, and up-regulation of FOXO3a and Caspase 3-mediated apoptosis. Addition of exogenous NO through a NO donor was able to blunt Cd-mediated effects and restore normal vascular and embryonic development. In conclusion, Cd-mediated teratogenicity occurs as a result of impaired NO-cGMP signaling, increased oxidative stress, and the activation of apoptotic pathways. Subsequent addition of exogenous NO through NO donor negated Cd-mediated effects and protected the developing embryo.</t>
  </si>
  <si>
    <t>Toxicological sciences : an official journal of the Society of Toxicology</t>
  </si>
  <si>
    <t>Vimal Veeriah</t>
  </si>
  <si>
    <t>*Vascular Biology Laboratory, AU-KBC Research Centre, Anna University, Chennai 600044, India and Department of Biotechnology, Anna University, Chennai 600044, India.</t>
  </si>
  <si>
    <t>25490949</t>
  </si>
  <si>
    <t>Dual inhibition of arachidonic acid pathway by mulberry leaf extract.</t>
  </si>
  <si>
    <t>The present work investigates the anti-inflammatory, analgesic and antipyretic activity of methanolic extract of mulberry leaves of variety S-1, S-13 and S-146. The S-146 extract was further evaluated for its efficacy against adjuvant arthritis in albino rats followed by inhibitory potential for COX 1, COX 2 and 5 LOX. The HPLC analysis enumerated the presence of morin, reversterol, scopoletin and 7-hydroxy coumarin as the major constituents. The anti-inflammatory, antipyretic and analgesic activity observed in the present experiment could be accredited to the dual inhibition in the AA pathway. The inhibition of COX and LOX enzymes could be imparted to the presence of resveraterol, morin, scopoletin and 7-hydroxy coumarin.</t>
  </si>
  <si>
    <t>Inflammopharmacology</t>
  </si>
  <si>
    <t>Seema Chauhan</t>
  </si>
  <si>
    <t>Department of Applied Plant Sciences, SB&amp;BT, Babasaheb Bhimrao Ambedkar University, Raebareli Road, Vidya Vihar, Lucknow, 226 025, Uttar Pradesh, India.</t>
  </si>
  <si>
    <t>25490728</t>
  </si>
  <si>
    <t>Characterization and wound healing property of collagen-chitosan film from Sepia kobiensis (Hoyle, 1885).</t>
  </si>
  <si>
    <t>The present findings were aimed to develop an effective form of collagen-chitosan film to investigate the wound healing property in Wistar rats. Primarily, the acid-soluble collagen (ASC) isolated, structurally and physicochemically characterized. FT-IR and 1H NMR spectra were confirmed the collagen peptide crosslinks. The molecular weight of ASC subunits was about 86 kDa and 79 kDa, the proline and hydroxyproline content was 13.15% and 7.55%, respectively. In addition, collagen-chitosan films were successfully prepared in a controlled environment and characterized by FT-IR and DSC. In wound healing, the experimental animal model showed the increased wound size reduction in the CChF treated rats (96.25%) when compared to control rats (33.75%) followed by CF treated rats (65%) and ChF (55%). The histological results well supported these findings. It can be concluded that a better and faster epithelization was observed in the CChF group compared to the other groups.</t>
  </si>
  <si>
    <t>Pasiyappazham Ramasamy</t>
  </si>
  <si>
    <t>Centre of Advanced Study in Marine Biology, Faculty of Marine Sciences, Annamalai University, Parangipettai 608 502, Tamil Nadu, India; Institute of Marine Microbes and Ecospheres, State Key Laboratory of Marine Environmental Science Xiamen University, Xiamen 361 005, Fujian, China. Electronic address: ramkanth281@gmail.com.</t>
  </si>
  <si>
    <t>25490694</t>
  </si>
  <si>
    <t>Measurement of serum-phosphate concentration in immunoglobulin G monoclonal gammopathy after PEG-precipitation.</t>
  </si>
  <si>
    <t>Spurious hyperphosphatemia is a relatively common phenomenon in patients with monoclonal gammopathy which can compromise patient safety. A cost-effective routine method is desirable for laboratories to reduce or eliminate the protein interference.A protein free sample was obtained after precipitation with PEG-6000 (polyethylene glycol). S-phosphate concentration was measured with routine wet chemistry method in normal and monoclonal gammopathy samples before and after precipitation. Monoclonal samples were also measured by dry chemistry that includes an ultrafiltration step. The protein pattern before and after precipitation was checked by electrophoresis.No effect of PEG precipitation on S-phosphate concentration was demonstrated in normal serum. After PEG precipitation of proteins in monoclonal gammopathies serum wet chemistry gave the same results as dry chemistry i.e. after ultrafiltration.PEG precipitation of proteins offers a cost-effective method to eliminate protein interferences in monoclonal gammopathies.</t>
  </si>
  <si>
    <t>Department of Biochemistry, Peerless Hospital &amp; B K Roy Research Center, Kolkata, India. Electronic address: dr_sutirtha@yahoo.com.</t>
  </si>
  <si>
    <t>25488945</t>
  </si>
  <si>
    <t>Safety profile of accelerated corneal cross-linking versus conventional cross-linking: a comparative study on ex vivo-cultured limbal epithelial cells.</t>
  </si>
  <si>
    <t>To compare the effects of accelerated corneal collagen cross-linking (ACXL) and corneal collagen cross-linking (CXL) on ex vivo-cultured limbal epithelial cells (LECs).Day 14 cultured LECs were either unexposed (control) or exposed to different intensities of ultraviolet-A (UV-A) irradiance for different durations (3 mW for 30 min, 9 mW for 10 min, 18 mW for 5 min and 30 mW for 3 min) in the presence and absence of riboflavin. These cells were further processed for quantitative real-time PCR, vital staining, immunofluorescence staining and fluorescence-activated cell sorting (FACS) staining to evaluate the apoptotic status. Statistical analysis was performed using a Student t test.Vital staining showed a significantly higher (p=0.004) dead cell population with 3 mW for 30 min when compared with 30 mW for 3 min exposure (p=0.225). Quantitative PCR results revealed significantly reduced abcg2 and Δnp63 mRNA levels, while FACS analysis showed an increase in ABCG2-Annexin V positive population in cells exposed to 3 mW for 30 mins. Neither reduction of mRNA expression of abcg2 and Δnp63 nor increase in FACS-stained ABCG2-Annexin V positivity was detected in cells exposed to 30 mW for 3 min. Additionally, enhanced caspase activity was detected with fluorochrome inhibitor of caspases staining and mRNA expression of caspase 3 and 9 was upregulated in cells exposed to 3 mW for 30 min, but not at 30 mW for 3 min.The 30 mW UV-A irradiation used in ACXL appears to be safe on cultured LECs in comparison with 3 mW used in CXL.</t>
  </si>
  <si>
    <t>Department of Cornea &amp; Refractive Surgery, Narayana Nethralaya, Bangalore, Karnataka, India.</t>
  </si>
  <si>
    <t>25488500</t>
  </si>
  <si>
    <t>Rhizopus oryzae lipase immobilized on hierarchical mesoporous silica supports for transesterification of rice bran oil.</t>
  </si>
  <si>
    <t>The tunable textural properties of self-oriented mesoporous silica were investigated for their suitability as enzyme immobilization matrices to support transesterification of rice bran oil. Different morphologies of mesoporous silica (rod-like, rice-like, and spherical) were synthesized and characterized by scanning electron microscopy (SEM), transmission electron microscopy (TEM), and nitrogen adsorption-desorption isotherms. The surface area, pore size, and ordered arrangement of the pores were found to influence the immobilization and activity of the enzyme in the mesopores. The immobilization in rod-like silica was highest with an immobilization efficiency of 63 % and exhibited minimal activity loss after immobilization. Functionalization of the mesoporous surface with ethyl groups further enhanced the enzyme immobilization. The free enzyme lost most of its activity at 50 °C while the immobilized enzyme showed activity even up to 60 °C. Transesterified product yield of nearly 82 % was obtained for 24 h of reaction with enzyme immobilized on ethyl-functionalized SBA-15 at an oil:methanol ratio of 1:3. Fourier transform infrared spectroscopy (FT-IR) and Gas chromatography-mass spectrometry (GC-MS) were used to characterize the transesterified product obtained. The reusability of the immobilized enzyme was studied for 3 cycles.</t>
  </si>
  <si>
    <t>Prashanth Ramachandran</t>
  </si>
  <si>
    <t>Centre for Nanotechnology and Advanced Biomaterials, School of Chemical and Biotechnology, SASTRA University, Thanjavur, 613401, India.</t>
  </si>
  <si>
    <t>25488424</t>
  </si>
  <si>
    <t>Understanding the distinguishable structural and functional features in zebrafish TLR3 and TLR22, and their binding modes with fish dsRNA viruses: an exploratory structural model analysis.</t>
  </si>
  <si>
    <t>Viral infections are one of the major challenges in aquaculture production, and considered as the potential threat for fish farming. Toll-like receptor (TLR) 3 and TLR22 are highly specialized innate immune receptors that recognize double-stranded (ds)-RNA of viruses resulting in the induction of innate immunity. The existence of TLR3 and TLR22 only in aquatic animals indicates their distinctive characteristics in viral infection; however, the studies in exploring their structural features and dsRNA binding mechanism are still elusive. Here, we studied the structural and functional differentiations of TLR3 and TLR22 in zebrafish by employing comparative modeling and molecular dynamics simulation. Comparative structural analysis revealed a distinct spatial arrangement of TLR22 ectodomain with a flattened horseshoe-shape conformation as compared to other TLRs. Essential dynamics studies showed that unlike TLR3, TLR22 possessed a prominent motion, elasticity and twisting at both terminus separated by a distance equivalent to the length of a short-sized dsRNA. Interaction analysis of polyinosinic:polycytidylic acid (poly I:C) and dsRNA depicted leucine-rich-repeats (LRR)2-3 and LRR18-19 (in TLR3) and LRRNT-LRR3 and LRR22-24 (in TLR22) as the potential binding sites. The short-sized dsRNA binds tightly across its full-length with TLR22-monomer, and suggested that TLR22 dimer may sense long-sized dsRNA. Binding energy (BE) calculation using MM/PBSA method from the TLR3- and TLR22-ligand complexes revealed an adequate binding affinity between TLR22-monomer and dsRNA as like as TLR3-dimer-dsRNA complex. Mutagenesis and BE computation of key residues suggested their involvement in dsRNA recognition. These findings can be helpful for therapeutic applications against viral diseases in fish.</t>
  </si>
  <si>
    <t>Bikash Ranjan Sahoo</t>
  </si>
  <si>
    <t>Department of Bioinformatics, Orissa University of Agriculture and Technology, Bhubaneswar, 751001, India, bikash.bioinformatics@gmail.com.</t>
  </si>
  <si>
    <t>25488273</t>
  </si>
  <si>
    <t>Cloning, expression and purification of outer membrane protein (OmpA) of Burkholderia pseudomallei and evaluation of its potential for serodiagnosis of melioidosis.</t>
  </si>
  <si>
    <t>Melioidosis is an emerging infectious disease in India and caused by gram-negative, soil saprophyte bacteria Burkholderia pseudomallei. This disease is endemic in Southeast Asia and northern Australia, and sporadic cases of melioidosis are also reported from southern states of India. The present study reports the cloning, expression, and purification of recombinant protein outer membrane protein A (OmpA) of B. pseudomallei and its evaluation in indirect enzyme-linked immunosorbent assay (ELISA) format with 87 serum samples collected from Manipal, Karnataka, India. Twenty-three samples from culture confirmed cases (n=23) of melioidosis, 25 serum samples from patients of other febrile illness and pyrexia of unknown origin (n=25), and 39 serum samples from healthy blood donors (n=39) from Kasturba Medical College, Manipal, were tested in this assay format. The assay showed sensitivity of 82.6% and specificity of 93.75%. The recombinant OmpA based indirect ELISA will be a useful tool for serodiagnosis of melioidosis in large scale rapid screening of clinical samples.</t>
  </si>
  <si>
    <t>Diagnostic microbiology and infectious disease</t>
  </si>
  <si>
    <t>Sonia Arora</t>
  </si>
  <si>
    <t>Division of Microbiology, Defence Research &amp; Development Establishment, Jhansi Road, Gwalior 474 002 India.</t>
  </si>
  <si>
    <t>25488050</t>
  </si>
  <si>
    <t>Spontaneous reduction of mononuclear high-spin iron(III) complexes to mononuclear low-spin iron(II) complexes in aqueous media and nuclease activity via self-activation.</t>
  </si>
  <si>
    <t>Mononuclear high-spin [Fe(III) (Pyimpy)Cl3 ]⋅2 CH2 Cl2 (1⋅2 CH2 Cl2 ) and [Fe(III) (Me-Pyimpy)Cl3 ] (2), as well as low-spin Fe(II) (Pyimpy)2 ](ClO4 )2 (3) and [Fe(II) (Me-Pyimpy)2 ](ClO4 )2 (4) complexes of tridentate ligands Pyimpy and Me-Pyimpy have been synthesized and characterized by analytical techniques, spectral, and X-ray structural analyses. We observed an important type of conversion and associated spontaneous reduction of mono-chelated high-spin Fe(III) (1⋅2 CH2 Cl2 and 2) complexes to low-spin bis-chelated Fe(II) complexes 3 and 4, respectively. This process has been explored in detail by UV/Vis, fluorescence, and (1) H NMR spectroscopic measurements. The high positive potentials observed in electrochemical studies suggested a better stabilization of Fe(II) centers in 3 and 4. Theoretical studies by density functional theory (DFT) calculations supported an increased stabilization for 3 in polar solvents. Self-activated nuclease activity of complexes 1⋅2CH2 Cl2 and 2 during their spontaneous reduction was examined for the first time and the mechanism of nuclease activity was investigated.</t>
  </si>
  <si>
    <t>Department of Chemistry, Indian Institute of Technology Roorkee, Roorkee-247667 Uttarakhand (India). ghoshfcy@iitr.ernet.in.</t>
  </si>
  <si>
    <t>25488024</t>
  </si>
  <si>
    <t>Ensemble Empirical Mode Decomposition based methodology for ultrasonic testing of coarse grain austenitic stainless steels.</t>
  </si>
  <si>
    <t>A signal processing methodology is proposed in this paper for effective reconstruction of ultrasonic signals in coarse grained high scattering austenitic stainless steel. The proposed methodology is comprised of the Ensemble Empirical Mode Decomposition (EEMD) processing of ultrasonic signals and application of signal minimisation algorithm on selected Intrinsic Mode Functions (IMFs) obtained by EEMD. The methodology is applied to ultrasonic signals obtained from austenitic stainless steel specimens of different grain size, with and without defects. The influence of probe frequency and data length of a signal on EEMD decomposition is also investigated. For a particular sampling rate and probe frequency, the same range of IMFs can be used to reconstruct the ultrasonic signal, irrespective of the grain size in the range of 30-210 μm investigated in this study. This methodology is successfully employed for detection of defects in a 50mm thick coarse grain austenitic stainless steel specimens. Signal to noise ratio improvement of better than 15 dB is observed for the ultrasonic signal obtained from a 25 mm deep flat bottom hole in 200 μm grain size specimen. For ultrasonic signals obtained from defects at different depths, a minimum of 7 dB extra enhancement in SNR is achieved as compared to the sum of selected IMF approach. The application of minimisation algorithm with EEMD processed signal in the proposed methodology proves to be effective for adaptive signal reconstruction with improved signal to noise ratio. This methodology was further employed for successful imaging of defects in a B-scan.</t>
  </si>
  <si>
    <t>Govind K Sharma</t>
  </si>
  <si>
    <t>Metallurgy and Materials Group, Indira Gandhi Centre for Atomic Research (IGCAR), Kalpakkam, India.</t>
  </si>
  <si>
    <t>25487984</t>
  </si>
  <si>
    <t>Invasive aspergillosis presenting as swelling of the buccal mucosa in an immunocompetent individual.</t>
  </si>
  <si>
    <t>Fungi are ubiquitous in nature but have low virulence and cause disease usually when the host defenses are compromised. Fungal infections of the central nervous system are rare and are usually seen in immunocompromised patients. However, in recent years, there has been an increase in the number of central nervous system fungal infections in immunocompetent individuals. Intracranial fungal granulomas are rare space-occupying lesions. Among these, Aspergillus granuloma is the most common. Craniocerebral involvement by aspergillosis usually occurs via the hematogenous route or through contiguous spread from the paranasal sinuses. Predominant symptoms associated with cranial fungal granuloma include headache, vomiting, proptosis, and visual disturbances. Common signs include papilledema, cranial neuropathy, hemiparesis, and meningismus. We present a case of invasive Aspergillus granuloma in an immunocompetent individual, who presented with a palpable mass in the buccal mucosa following removal of an impacted mandibular third molar but with no other characteristic signs and symptoms of invasive fungal granuloma. To our knowledge, there is no documentation of aspergillosis presenting as a swelling in the buccal mucosa. Unexplained swellings in the buccal mucosa should be viewed with a high degree of suspicion and investigated thoroughly at the earliest.</t>
  </si>
  <si>
    <t>Praveen Ganesh</t>
  </si>
  <si>
    <t>Fellow, Department of Cranio-Maxillofacial Surgery, Mazumdar Shaw Medical Center, Narayana Health City, Bommasandra Industrial Estate, Bangalore, India.</t>
  </si>
  <si>
    <t>25487978</t>
  </si>
  <si>
    <t>Ameliorative potential of angiotensin-converting enzyme inhibitor (ramipril) on chronic constriction injury of sciatic nerve induced neuropathic pain in mice.</t>
  </si>
  <si>
    <t>The present study was designed to investigate the effect of ramipril (angiotensin-converting enzyme inhibitor) on the chronic constriction injury of sciatic nerve induced neuropathic pain in mice.The neuropathic pain was induced by four loose ligations of the right sciatic nerve in mice. The battery of behavioral tests, i.e. plantar, pin prick, tail flick, tail pinch, rota rod tests, were performed to assess the degree of thermal and mechanical hyperalgesia in ipsilateral paw and tail, and motor in-coordination activity respectively. In addition, the biochemical tests, i.e. total protein, thiobarbituric acid reactive substances and reduced glutathione, were also performed in sciatic nerve tissue samples.The administration of ramipril (2 and 4 mg/kg, p.o.) significantly attenuated chronic constriction injury-induced rise in peripheral as well as central pain sensitivity (thermal and mechanical) along with impairment of motor in-coordination activity. Further, it also produces ameliorative effects on chronic constriction injury-induced rise in thiobarbituric acid reactive substances and decrease in glutathione levels when compared with a normal control group.It may be concluded that angiotensin-converting enzyme inhibitor may be a potential new target for the management of neuropathic pain.</t>
  </si>
  <si>
    <t>Journal of the renin-angiotensin-aldosterone system : JRAAS</t>
  </si>
  <si>
    <t>Parneet Kaur</t>
  </si>
  <si>
    <t>Department of Pharmacology, Akal College of Pharmacy &amp; Technical Education, Punjab, India.</t>
  </si>
  <si>
    <t>25487953</t>
  </si>
  <si>
    <t>Letter to the Editor concerning "Biomechanical evaluation of the Facet Wedge: a refined technique for facet fixation" by Hartensuer R. et al.; Eur Spine J (2014) 23:2321-2329.</t>
  </si>
  <si>
    <t>Department of Neurosurgery, K.E.M. Hospital and Seth G.S. Medical College, Parel, Mumbai, 400012, India, atulgoel62@hotmail.com.</t>
  </si>
  <si>
    <t>25487950</t>
  </si>
  <si>
    <t>Spirochaeta lutea sp. nov., isolated from marine habitats and emended description of the genus Spirochaeta.</t>
  </si>
  <si>
    <t>Metagenome analysis of forty samples indicated a rich diversity of free living spirochaetes among Indian habitats. Only 2-3% of the total bacterial diversity was represented by spirochaetes with five distinct phylogenetic OTUs. A strain (JC230(T)) was brought to cultivation and its 16S rRNA gene sequence showed highest sequence similarity with that of Spirochaeta asiatica Z-7591(T) (90.78%). Genome sequence analysis of strain JC230(T) indicates the presence of 117 genes related to motility and chemotaxis. Strain JC230(T) is an obligate anaerobe. It is helical shaped, Gram-stain-negative and catalase and oxidase negative. Strain JC230(T) produces carotenoids and have all the genes related to carotenogenesis of spirilloxanthin series. Isoprenoid biosynthesis occurs through HMG-CoA (3-hydroxy-3-methylglutaryl-coenzyme A) pathway. Twelve bacterial haemoglobin and one flavohaemoglobin related genes are present in the genome of strain JC230(T). The genome of strain JC230(T) showed the presence of heavy metal resistance related genes of cobalt, zinc, cadmium and arsenic. Six genes related to colicin V and bacteriocin production cluster are present. Major (&gt;2%) fatty acids were C12:0, C14:0, iso-C14:0, iso-C15:1H/C13:03OH, anteiso-C15:0, C16:0, and iso-C16:0. Strain JC230(T) contains diphosphatylglycerol, phosphatydilglycerol, phosphatydilethanolamine, unidentified phospholipid (PL1) and unidentified lipids (L1-7). G+C mol% of strain JC230(T) was 54.1%. Distinct morphological, physiological and genotypic differences from the previously described taxa support the classification of strain JC230(T) as a representative of a new species in the genus Spirochaeta, for which the name Spirochaeta lutea sp. nov. is proposed. The type strain is JC230(T) (=KCTC 15387(T)=DSM 29074(T)).</t>
  </si>
  <si>
    <t>Systematic and applied microbiology</t>
  </si>
  <si>
    <t>Y Shivani</t>
  </si>
  <si>
    <t>Bacterial Discovery Laboratory, Centre for Environment, Institute of Science and Technology, J. N. T. University, Kukatpally, Hyderabad 500 085, India.</t>
  </si>
  <si>
    <t>25487845</t>
  </si>
  <si>
    <t>Halogen bonding controls the regioselectivity of the deiodination of thyroid hormones and their sulfate analogues.</t>
  </si>
  <si>
    <t>The type 1 iodothyronine deiodinase (1D-1) in liver and kidney converts the L-thyroxine (T4), a prohormone, by outer-ring (5') deiodination to biologically active 3,3',5-triiodothyronine (T3) or by inner-ring (5) deiodination to inactive 3,3',5'-triiodothronine (rT3). Sulfate conjugation is an important step in the irreversible inactivation of thyroid hormones. While sulfate conjugation of the phenolic hydroxyl group stimulates the 5-deiodination of T4 and T3, it blocks the 5'-deiodination of T4. We show that thyroxine sulfate (T4S) undergoes faster deiodination as compared to the parent thyroid hormone T4 by synthetic selenium compounds. It is also shown that ID-3 mimics, which are remarkably selective to the inner-ring deiodination of T4 and T3, changes the selectivity completely when T4S is used as a substrate. From the theoretical investigations, it is observed that the strength of halogen bonding increases upon sulfate conjugation, which leads to a change in the regioselectivity of ID-3 mimics towards the deiodination of T4S. It has been shown that these mimics perform both the 5'- and 5-ring deiodinations by an identical mechanism.</t>
  </si>
  <si>
    <t>Debasish Manna</t>
  </si>
  <si>
    <t>Department of Inorganic and Physical Chemistry, Indian Institute of Science, Bangalore 560012 (India) http://ipc.iisc.ernet.in/∼mugesh/</t>
  </si>
  <si>
    <t>25487824</t>
  </si>
  <si>
    <t>Effect of pain neuroscience education and dry needling on chronic elbow pain as a result of cyberchondria: a case report.</t>
  </si>
  <si>
    <t>This case report describes a 31-year-old male who presented with complaints of chronic pain in his right elbow. Detailed subjective examination revealed that the patient had searched Google for extensive online information relating to his pain, ultimately self-labeling with various diagnoses. After researching in YouTube, the patient self-treated with ice, exercises, neural mobilization, self-massage and taping, all resulting in a failed outcome. Clinical findings revealed trigger points in his right brachioradialis muscle with added symptoms of central pain. This is a potential first-time description of physical therapy management of brachioradialis myofascial pain syndrome with superadded central pain caused as a result of cyberchondria where the patient used the Internet for arriving at a wrong self-diagnosis and incorrect self-treatment with failed or worsening pain outcomes leading to pain sustenance or chronicity. Physical therapy consisted of Pain Neuroscience Education, dry needling and exercise therapy. The patient was completely pain free and fully functional at the end of the sixth session, which was maintained at a one-month follow-up.</t>
  </si>
  <si>
    <t>Physiotherapy theory and practice</t>
  </si>
  <si>
    <t>Sudarshan Anandkumar</t>
  </si>
  <si>
    <t>Department of Physiotherapy, National Sports Medicine Center , Mylapore, Chennai, Tamil Nadu , India.</t>
  </si>
  <si>
    <t>25487804</t>
  </si>
  <si>
    <t>Pharmacokinetics of first-line antituberculosis drugs in HIV-infected children with tuberculosis treated with intermittent regimens in India.</t>
  </si>
  <si>
    <t>The objective of this report was to study the pharmacokinetics of rifampin (RMP), isoniazid (INH), and pyrazinamide (PZA) in HIV-infected children with tuberculosis (TB) treated with a thrice-weekly anti-TB regimen in the government program in India. Seventy-seven HIV-infected children with TB aged 1 to 15 years from six hospitals in India were recruited. During the intensive phase of TB treatment with directly observed administration of the drugs, a complete pharmacokinetic study was performed. Drug concentrations were measured by high-performance liquid chromatography. A multivariable regression analysis was done to explore the factors impacting drug levels and treatment outcomes. The proportions of children with subnormal peak concentrations (Cmax) of RMP, INH, and PZA were 97%, 28%, and 33%, respectively. Children less than 5 years old had a lower median Cmax and lower exposure (area under the time-concentration curve from 0 to 8 h [AUC0-8]) of INH (Cmax, 2.5 versus 5.1 μg/ml, respectively [P=0.016]; AUC0-8, 11.1 versus 22.0 μg/ml·h, respectively [P=0.047[) and PZA (Cmax, 34.1 versus 42.3 μg/ml, respectively [P=0.055]; AUC0-8, 177.9 versus 221.7 μg/ml·h, respectively [P=0.05]) than those more than 5 years old. In children with unfavorable versus favorable outcomes, the median Cmax of RMP (1.0 versus 2.8 μg/ml, respectively; P=0.002) and PZA (31.9 versus 44.4 μg/ml, respectively; P=0.045) were significantly lower. Among all factors studied, the PZA Cmax influenced TB treatment outcome (P=0.011; adjusted odds ratio, 1.094; 95% confidence interval, 1.021 to 1.173). A high proportion of children with HIV and TB had a subnormal RMP Cmax. The PZA Cmax significantly influenced treatment outcome. These findings have important clinical implications and emphasize that drug doses in HIV-infected children with TB have to be optimized.</t>
  </si>
  <si>
    <t>National Institute for Research in Tuberculosis, ICMR, Chetpet, Chennai, India.</t>
  </si>
  <si>
    <t>25487796</t>
  </si>
  <si>
    <t>Identification and deconvolution of cross-resistance signals from antimalarial compounds using multidrug-resistant Plasmodium falciparum strains.</t>
  </si>
  <si>
    <t>Plasmodium falciparum, the most deadly agent of malaria, displays a wide variety of resistance mechanisms in the field. The ability of antimalarial compounds in development to overcome these must therefore be carefully evaluated to ensure uncompromised activity against real-life parasites. We report here on the selection and phenotypic as well as genotypic characterization of a panel of sensitive and multidrug-resistant P. falciparum strains that can be used to optimally identify and deconvolute the cross-resistance signals from an extended panel of investigational antimalarials. As a case study, the effectiveness of the selected panel of strains was demonstrated using the 1,2,4-oxadiazole series, a newly identified antimalarial series of compounds with in vitro activity against P. falciparum at nanomolar concentrations. This series of compounds was to be found inactive against several multidrug-resistant strains, and the deconvolution of this signal implicated pfcrt, the genetic determinant of chloroquine resistance. Targeted mode-of-action studies further suggested that this new chemical series might act as falcipain 2 inhibitors, substantiating the suggestion that these compounds have a site of action similar to that of chloroquine but a distinct mode of action. New antimalarials must overcome existing resistance and, ideally, prevent its de novo appearance. The panel of strains reported here, which includes recently collected as well as standard laboratory-adapted field isolates, is able to efficiently detect and precisely characterize cross-resistance and, as such, can contribute to the faster development of new, effective antimalarial drugs.</t>
  </si>
  <si>
    <t>Monika Chugh</t>
  </si>
  <si>
    <t>International Centre for Genetic Engineering and Biotechnology, Malaria Research Group, New Delhi, India.</t>
  </si>
  <si>
    <t>25486929</t>
  </si>
  <si>
    <t>Challenges and open issues in the management of acquired hemophilia A (AHA).</t>
  </si>
  <si>
    <t>Acquired hemophilia A (AHA) is a rare autoimmune bleeding disorder caused by antibodies which neutralize the function of factor VIII (FVIII). The disease presents a complex clinical challenge to the treating Physicians and Hematologists. As the disease is associated with high mortality, prompt management is necessary. Early recognition, quick diagnosis and timely referral to a specialized center are important for better management of these patients. The different clinical manifestations, underlying pathology, inhibitor kinetics and the associated age related comorbidities do not allow extrapolation of the treatment protocols of congenital hemophilia to AHA. The basic strategies of the management of AHA patients involve maintaining hemostasis, suppression or eradication of antibodies, diagnosis and treatment of underlying pathology and avoid treatment related complications like thrombosis. The efficiency of hemostatic agents which are generally used to treat AHA is unpredictable. Due to the rarity of the disease, there are no randomized clinical trials on the management of this disorder and thus the expertise and experience of the treating Physicians' guide treatment strategies.</t>
  </si>
  <si>
    <t>Shrimati D Shetty</t>
  </si>
  <si>
    <t>National Institute of Immunohaematology (ICMR), Department of Thrombosis and Haemostasis, 13th Floor, KEM Hospital, Parel, Mumbai, India. Electronic address: shrimatishetty@yahoo.com.</t>
  </si>
  <si>
    <t>25486552</t>
  </si>
  <si>
    <t>In silico comparative genomics analysis of Plasmodium falciparum for the identification of putative essential genes and therapeutic candidates.</t>
  </si>
  <si>
    <t>A sequence of computational methods was used for predicting novel drug targets against drug resistant malaria parasite Plasmodium falciparum. Comparative genomics, orthologous protein analysis among same and other malaria parasites and protein-protein interaction study provide us new insights into determining the essential genes and novel therapeutic candidates. Among the predicted list of 21 essential proteins from unique pathways, 11 proteins were prioritized as anti-malarial drug targets. As a case study, we built homology models of two uncharacterized proteins using MODELLER v9.13 software from possible templates. Functional annotation of these proteins was done by the InterPro databases and from ProBiS server by comparison of predicted binding site residues. The model has been subjected to in silico docking study with screened potent lead compounds from the ZINC database by Dock Blaster software using AutoDock 4. Results from this study facilitate the selection of proteins and putative inhibitors for entry into drug design production pipelines.</t>
  </si>
  <si>
    <t>Subhashree Rout</t>
  </si>
  <si>
    <t>School of Biotechnology, KIIT University, Bhubaneswar 751024, Orissa, India.</t>
  </si>
  <si>
    <t>25486542</t>
  </si>
  <si>
    <t>Illuminated microcatheter circumferential trabeculotomy versus combined trabeculotomy-trabeculectomy for primary congenital glaucoma: a randomized controlled trial.</t>
  </si>
  <si>
    <t>To compare outcomes of illuminated microcatheter-assisted circumferential trabeculotomy vs combined mitomycin C-augmented trabeculotomy-trabeculectomy for primary congenital glaucoma.Prospective, randomized trial.Of the 30 patients (60 eyes) analyzed with bilateral primary congenital glaucoma aged ≤2 years, 1 eye of each patient was randomized to: illuminated microcatheter-assisted trabeculotomy (Group I) or combined trabeculotomy with trabeculectomy augmented with mitomycin C (Group II). Primary outcome measure was intraocular pressure (IOP) reduction. Categorization into absolute success (IOP ≤15 mm Hg without medication) and qualified success (IOP ≤15 mm Hg with medication) was done. Secondary outcomes included change in corneal diameter and clarity, optic disc status, refraction, need for anti-glaucoma therapy, and occurrence of complications.Mean age of patients was 6.63 ± 5.74 months. IOP fell by 49.3% (22.25 ± 10.88 to 11.56 ± 3.33 mm Hg) in Group I and 46.6% in Group II (21.73 ± 8.89 to 11.60 ± 3.03 mm Hg) (P &lt; .001 in both). At 1 year, absolute success was achieved in 86.7% (26/30) and 90.0% (27/30) in Groups I and II, respectively (P &gt;.99) and qualified success in 93.3% (28/30) in both groups (P = 1). There was significant improvement in corneal clarity (P &lt; .001) and cup-to-disc ratio (P ≤ .01) in both groups at 1 year. Though incidence of hyphema was significantly more in Group I (P = .0001), no vision-threatening complications occurred in either group.Illuminated microcatheter-assisted circumferential trabeculotomy achieved comparable surgical outcomes to mitomycin C-augmented combined trabeculotomy-trabeculectomy and may be recommended as the initial surgical procedure for primary congenital glaucoma.</t>
  </si>
  <si>
    <t>Shreyas Temkar</t>
  </si>
  <si>
    <t>25486376</t>
  </si>
  <si>
    <t>A novel CANT1 mutation in three Indian patients with Desbuquois dysplasia Kim type.</t>
  </si>
  <si>
    <t>Desbuquois dysplasia (DBQD) is a rare skeletal dysplasia characterized by severe short stature, laxity, dislocation of multiple joints and developmental delay. DBQD is clinically heterogeneous. Distinct radiographic hand abnormalities such as the presence of extra-ossification distal to the second metacarpal or normal hand has led to its classification into types 1 and 2. Furthermore, the third type of DBQD, Kim type has been reported which is characterized by short metacarpals and elongated phalanges. However, DBQD Kim type has been exclusively reported in Japanese and Korean and its clinical characteristics remain to be delineated. Mutations in the calcium-activated nucleotidase 1 (CANT1) gene have been reported in all three types of DBQD. Previously reported patients with DBQD Kim type had a common mutation c.676G&gt;A (p.Val226Met), which had a common founder between Japanese and Korean. Here, we report 3 Indian patients with DBQD, Kim type from 2 families which were unrelated to each other. We identified a novel mutation of CANT1, c.467C&gt;T (p.Ser156Phe), in all the patients in the homozygous form. Our results show that DBQD Kim type is not exclusive to East Asians and also report a novel mutation from the Indian subcontinent.</t>
  </si>
  <si>
    <t>Department of Pediatrics, Institute of Medical Sciences, Banaras Hindu University, Varanasi, Uttar Pradesh, India.</t>
  </si>
  <si>
    <t>25486086</t>
  </si>
  <si>
    <t>Development of a RT-PCR ELISA for simultaneous detection of BVDV-1, BVDV-2 and BDV in ruminants and its evaluation on clinical samples.</t>
  </si>
  <si>
    <t>The aim of this study was to develop a reverse transcription polymerase chain reaction ELISA (RT-PCR ELISA) for detection of ruminant pestiviruses and to evaluate its diagnostic performance on clinical samples obtained from cattle, sheep and goats. Optimization was carried out by serial dilution of home-made digoxygenin-labelled RT-PCR product standards obtained from pestivirus isolates and pestivirus infected animals. The detection limit of the assay was 10TCID50/ml, similar to virus isolation and real-time RT-PCR but 10-fold higher than RT-PCR. The assay had high analytical specificity along with a good reproducibility. When the assay was evaluated on the samples obtained from animals infected experimentally with BVDV and from the field using virus isolation as standard, it showed a high diagnostic sensitivity (95.9%) and specificity (98.6%) and there was strong agreement (97.5% concordance) between the two tests. However, it displayed an increased diagnostic specificity and sensitivity over RT-PCR. Additionally, when a few samples (n=26) were tested by RT-PCR ELISA and real-time RT-PCR, 100% concordance was obtained between them. Our results showed that RT-PCR ELISA can be a rapid, cost effective and alternative molecular diagnostic test for simultaneous detection of BVDV-1, BVDV-2 and BDV in ruminants in ordinary laboratory settings.</t>
  </si>
  <si>
    <t>Pooja Dubey</t>
  </si>
  <si>
    <t>National Institute of High Security Animal Diseases (formerly HSADL), Indian Council of Agricultural Research, Anand Nagar, Bhopal, Madhya Pradesh 462021, India.</t>
  </si>
  <si>
    <t>25486082</t>
  </si>
  <si>
    <t>A simplified strategy for studying the etiology of viral diseases: Apple stem grooving virus as a case study.</t>
  </si>
  <si>
    <t>A simple method to amplify infective, complete genomes of single stranded RNA viruses by long distance PCR (LD PCR) from woody plant tissues is described in detail. The present protocol eliminates partial purification of viral particles and the amplification is achieved in three steps: (i) easy preparation of template RNA by incorporating a pre processing step before loading onto the column (ii) reverse transcription by AMV or Superscript reverse transcriptase and (iii) amplification of cDNA by LD PCR using LA or Protoscript Taq DNA polymerase. Incorporation of a preprocessing step helped to isolate consistent quality RNA from recalcitrant woody tissues such as apple, which was critical for efficient amplification of the complete genomes of Apple stem pitting virus (ASPV), Apple stem grooving virus (ASGV) and Apple chlorotic leaf spot virus (ACLSV). Complete genome of ASGV was cloned under T7 RNA polymerase promoter and was confirmed to be infectious through transcript inoculation producing symptoms similar to the wild type virus. This is the first report for the largest RNA virus genome amplified by PCR from total nucleic acid extracts of woody plant tissues.</t>
  </si>
  <si>
    <t>Sunny Dhir</t>
  </si>
  <si>
    <t>Plant Virus Lab, Floriculture Division, CSIR- Institute of Himalayan Bioresource Technology, Palampur, H.P. 176061, India; Academy of Scientific and Innovative Research (AcSIR), New Delhi, India.</t>
  </si>
  <si>
    <t>25485942</t>
  </si>
  <si>
    <t>A stable and functional single peptide phycoerythrin (15.45 kDa) from Lyngbya sp. A09DM.</t>
  </si>
  <si>
    <t>A functional and stable truncated-phycoerythrin (T-PE) was found as a result of spontaneous in vitro truncation. Truncation was noticed to occur during storage of purified native-phycoerythrin (N-PE) isolated from Lyngbya sp. A09DM. SDS and native-PAGE analysis revealed the truncation of N-PE, containing α (19.0 kDa)--and β (21.5 kDa)--subunits to the only single peptide of ∼15.45 kDa (T-PE). The peptide mass fingerprinting (PMF) and MS/MS analysis indicated that T-PE is the part of α-subunit of N-PE. UV-visible absorption peak of N-PE was found to split into two peaks (540 and 565 nm) after truncation, suggesting the alterations in its folded state. The emission spectra of both N-PE and T-PE show the emission band centered at 581 nm (upon excitation at 559 nm) suggested the maintenance of fluorescence even after significant truncation. Urea-induced denaturation and Gibbs-free energy (ΔGD°) calculations suggested that the folding and structural stability of T-PE was almost similar to that of N-PE. Presented bunch of evidences revealed the truncation in N-PE without perturbing its folding, structural stability and functionality (fluorescence), and thereby suggested its applicability in fluorescence based biomedical techniques where smaller fluorescence molecules are more preferable.</t>
  </si>
  <si>
    <t>Ravi Raghav Sonani</t>
  </si>
  <si>
    <t>BRD School of Biosciences, Sardar Patel University, Vadtal Road, Satellite Campus, Post Box No. 39, Vallabh Vidyanagar 388120, Gujarat, India. Electronic address: ravi123sonani@gmail.com.</t>
  </si>
  <si>
    <t>25485808</t>
  </si>
  <si>
    <t>Metal dependent catalytic hydrogenation of nitroarenes over water-soluble glutathione capped metal nanoparticles.</t>
  </si>
  <si>
    <t>The water soluble glutathione capped metal nanoparticles (M-GS, where M=Pd, Pt, Au and Ag; GS=glutathione) with size 2.4±0.2 nm were synthesized by borohydride reduction of metal ions in the presence of glutathione as capping ligand and used as catalyst for the hydrogenation of nitroaniline in aqueous phase. The rate of catalytic hydrogenation was dependent on metal type and the trend of catalytic activity over these M-GS nanoparticles was found to be Pd-GS (k(app)=0.0227 (±3×10(-4)))s(-1)≫Pt-GS (k(app)=0.0043 (±1×10(-4)))s(-1)&gt;Au-GS (k(app)=0.0015 (±0.2×10(-4)))s(-1)&gt;Ag-GS (k(app)=0.0008 (±0.2×10(-4)))s(-1). The similar trend of catalytic activity was found for the hydrogenation of nitrobenzene. Our experimental results, along taking into account the theoretical calculations done by other research groups, suggest that the observed catalytic activity trend is attributed to the "different rates of H2 molecule adsorption and dissociation" on the M-GS nanoparticles. The "high rate of H2 molecule adsorption" and "highly oxidized surface" make Pd-GS nanoparticles an ideal candidate for the rapid hydrogenation. On the basis of our experimental results, we proposed that small gaps between less densely packed branched thiol "glutathione molecules" provide the access to metal nanoparticle surface for the hydrogenation reaction.</t>
  </si>
  <si>
    <t>Sachil Sharma</t>
  </si>
  <si>
    <t>Department of Chemistry, Indian Institute of Technology, Kanpur 208016, India. Electronic address: Sachilsharma79@gmail.com.</t>
  </si>
  <si>
    <t>25485717</t>
  </si>
  <si>
    <t>MicroRNA signatures highlight new breast cancer subtypes.</t>
  </si>
  <si>
    <t>MicroRNAs (miRNAs) are a kind of short non-coding RNAs, of about 22 nucleotides in length, which modulate and sometimes degrade the target mRNAs thereby regulating a number of cellular functions. Recent research in this area establishes the involvement of miRNAs in various disease progressions, including certain types of cancer development. Further, genome-wide expression profiling of miRNAs has been proven to be useful for differentiating various cancer types. In this paper, we have used miRNA expression profiles over a large set of breast cancer tumor samples for identifying subtypes of breast cancers. The experimental results demonstrate that miRNAs carry a unique signature that distinguishes cancer subtypes and reveal new cancer subtypes. Additional survival analyses based on clinical data also strengthen this claim.</t>
  </si>
  <si>
    <t>Malay Bhattacharyya</t>
  </si>
  <si>
    <t>Department of Information Technology, Indian Institute of Engineering Science and Technology, Shibpur, Howrah 711103, India. Electronic address: malaybhattacharyya@it.iiests.ac.in.</t>
  </si>
  <si>
    <t>25485697</t>
  </si>
  <si>
    <t>Pd-catalyzed Heck-conjoined amidation and concomitant chemoselective Michael-addition: an efficient tandem approach to highly functionalized tetrahydroquinazolines from o-haloanilines.</t>
  </si>
  <si>
    <t>An efficient palladium-catalyzed tandem approach for the synthesis of highly functionalized tetrahydroquinazolines 4a–q, and 5a–f by the reaction of o-haloanilines 1a–g with acrylates 2a–d and isothiocyanates 3aa–3ah/isocyanates 3ba–3bfvia Heck-conjoined amidation/thioamidation and concomitant chemoselective Michael-addition is described. A competitive experiment showed that isothiocyanates were more reactive than isocyanates. The developed methodology offers an efficient chemoselective process for the synthesis of highly functionalized tetrahydroquinazolines under mild and operationally simple reaction conditions from inexpensive and commercially available starting substrates.</t>
  </si>
  <si>
    <t>Rakesh K Saunthwal</t>
  </si>
  <si>
    <t>Synthetic Organic Chemistry Laboratory, Department of Chemistry, University of Delhi, Delhi, 110007, India. averma@acbr.du.ac.in.</t>
  </si>
  <si>
    <t>25484310</t>
  </si>
  <si>
    <t>Randomized, double-blind, phase I/II study of intravenous allogeneic mesenchymal stromal cells in acute myocardial infarction.</t>
  </si>
  <si>
    <t>Cell therapy is promising as an exploratory cardiovascular therapy. We have recently developed an investigational new drug named Stempeucel (bone marrow-derived allogeneic mesenchymal stromal cells) for patients with acute myocardial infarction (AMI) with ST-segment elevation. A phase I/II randomized, double-blind, single-dose study was conducted to assess the safety and efficacy of intravenous administration of Stempeucel versus placebo (multiple electrolytes injection).Twenty patients who had undergone percutaneous coronary intervention for AMI were randomly assigned (1:1) to receive intravenous Stempeucel or placebo and were followed for 2 years.The number of treatment-emergent adverse events observed were 18 and 21 in the Stempeucel and placebo groups, respectively. None of the adverse events were related to Stempeucel according to the investigators and independent data safety monitoring board. There was no serious adverse event in the Stempeucel group and there were three serious adverse events in the placebo group, of which one had a fatal outcome. Ejection fraction determined by use of echocardiography showed improvement in both Stempeucel (43.06% to 47.80%) and placebo (43.44% to 45.33%) groups at 6 months (P = 0.26). Perfusion scores measured by use of single-photon emission tomography and infarct volume measured by use of magnetic resonance imaging showed no significant differences between the two groups at 6 months.This study showed that Stempeucel was safe and well tolerated when administered intravenously in AMI patients 2 days after percutaneous coronary intervention. The optimal dose and route of administration needs further evaluation in larger clinical trials (http://clinicaltrials.gov/show/NCT00883727).</t>
  </si>
  <si>
    <t>Anoop Chullikana</t>
  </si>
  <si>
    <t>Stempeutics Research Pvt Ltd, Bangalore, India, and Stempeutics Research Manipal, India.</t>
  </si>
  <si>
    <t>25484125</t>
  </si>
  <si>
    <t>Fermentative production of poly (γ-glutamic acid) from renewable carbon source and downstream purification through a continuous membrane-integrated hybrid process.</t>
  </si>
  <si>
    <t>Experimental investigations were carried out on continuous and direct production of poly-(γ-glutamic acid) in a hybrid reactor system that integrated conventional fermentative production step with membrane-based downstream separation and purification. Novelty of the integrated system lies in high degree of purity, conversion, yield and productivity of poly-(γ-glutamic acid) through elimination of substrate-product inhibitions of traditional batch production system. This new system is compact, flexible, eco-friendly and largely fouling-free ensuring steady and continuous production of poly-(γ-glutamic acid) directly from a renewable carbon source at the rate of 0.91 g/L/h. Cross-flow microfiltration membrane modules ensured almost complete separation and recycle of cells without much fouling problem. Well-screened ultrafiltration membrane module helped to concentrate poly-(γ-glutamic acid) while ensuring recovery and recycle of 96% unconverted carbon source resulting in yield of 0.6g/g along with high product purity.</t>
  </si>
  <si>
    <t>Environmental and Membrane Technology Laboratory, Department of Chemical Engineering, National Institute of Technology Durgapur, 713209, India.</t>
  </si>
  <si>
    <t>25483407</t>
  </si>
  <si>
    <t>Catalyst-dependent selectivity in the relay catalytic branching cascade.</t>
  </si>
  <si>
    <t>The synthesis of small organic molecules as probes for discovering new therapeutic agents has been an important aspect of chemical biology. One of the best ways to access collections of small molecules is to use various techniques in diversity-oriented synthesis (DOS). Recently, a new form of DOS, namely "relay catalytic branching cascades" (RCBCs), has been introduced, wherein a common type of starting material reacts with several scaffold-building agents (SBAs) to obtain structurally diverse molecular scaffolds under the influence of catalysts. Herein, the RCBC reaction of a common type of substrate with SBAs is reported to give two different types of molecular scaffolds and their formation is essentially dependent on the type of catalyst used.</t>
  </si>
  <si>
    <t>Avinash H Bansode</t>
  </si>
  <si>
    <t>Organic Chemistry Division, CSIR-National Chemical Laboratory, Dr. Homi Bhabha Road, Pune - 411 008 (India).</t>
  </si>
  <si>
    <t>25483368</t>
  </si>
  <si>
    <t>Evaluation of zinc oxide nanoparticles toxicity on marine algae chlorella vulgaris through flow cytometric, cytotoxicity and oxidative stress analysis.</t>
  </si>
  <si>
    <t>The increasing industrial use of nanomaterials during the last decades poses a potential threat to the environment and in particular to organisms living in the aquatic environment. In the present study, the toxicity of zinc oxide nanoparticles (ZnO NPs) was investigated in Marine algae Chlorella vulgaris (C. vulgaris). High zinc dissociation from ZnONPs, releasing ionic zinc in seawater, is a potential route for zinc assimilation and ZnONPs toxicity. To examine the mechanism of toxicity, C. vulgaris were treated with 50mg/L, 100mg/L, 200mg/L and 300 mg/L ZnO NPs for 24h and 72h. The detailed cytotoxicity assay showed a substantial reduction in the viability dependent on dose and exposure. Further, flow cytometry revealed the significant reduction in C. vulgaris viable cells to higher ZnO NPs. Significant reductions in LDH level were noted for ZnO NPs at 300 mg/L concentration. The activity of antioxidant enzyme superoxide dismutase (SOD) significantly increased in the C. vulgaris exposed to 200mg/L and 300 mg/L ZnO NPs. The content of non-enzymatic antioxidant glutathione (GSH) significantly decreased in the groups with a ZnO NPs concentration of higher than 100mg/L. The level of lipid peroxidation (LPO) was found to increase as the ZnO NPs dose increased. The FT-IR analyses suggested surface chemical interaction between nanoparticles and algal cells. The substantial morphological changes and cell wall damage were confirmed through microscopic analyses (FESEM and CM).</t>
  </si>
  <si>
    <t>T Y Suman</t>
  </si>
  <si>
    <t>Center for Ocean Research (NIOT-SU Collaborative Research Centre), Sathyabama University, Chennai 600119, Tamil Nadu, India.</t>
  </si>
  <si>
    <t>25483367</t>
  </si>
  <si>
    <t>Gamma radiation induced cell cycle perturbations and DNA damage in Catla Catla as measured by flow cytometry.</t>
  </si>
  <si>
    <t>Gamma radiation induced cell cycle perturbations and DNA damage in Catla catla were analyzed in erythrocytes at different time points using flow cytometry (FCM). Protracted exposure to radiation induced damage between days 12 and 45. Disturbances in cell cycle machinery, i.e., proportional increase and decrease in Gap0 or quiescent/Gap1 (G0/G1), Synthesis (S) and Gap2/Mitotic (G2/M) phases were observed at both acute and protracted treatments. Both acute and protracted exposures induced apoptosis with a notable significance between days 3 and 6 at protracted and on day 45 at acute doses. Fish exposed protractedly avail some DNA repair mechanisms than acutely exposed. This is the first study to analyze radiation induced DNA damage under laboratory conditions and suggests that flow cytometry can also be an alternate tool to screen genotoxicity induced by ionizing radiation in fish.</t>
  </si>
  <si>
    <t>S Anbumani</t>
  </si>
  <si>
    <t>Radiological Safety Division, Indira Gandhi Centre for Atomic Research, Kalpakkam, Tamilnadu 603 102, India. Electronic address: aquatox1982@gmail.com.</t>
  </si>
  <si>
    <t>25482915</t>
  </si>
  <si>
    <t>A highly selective fluorescent 'turn-on' chemosensor for Zn(2+) based on a benzothiazole conjugate: their applicability in live cell imaging and use of the resultant complex as a secondary sensor of CN(-).</t>
  </si>
  <si>
    <t>A benzothiazole derivative linked "off-on" multi-responsive and selective chemosensor has been synthesized and evaluated for cation recognition properties. The receptor shows a high sensitivity and selectivity for Zn(2+) through a 'turn-on' fluorescence response over the other tested cations with a detection limit as low as 0.67 μM. The receptor was successfully applied for the detection of Zn(2+) in live HeLa cells. Then, the Zn(2+) complex of receptor was also used for cyanide detection and recognition.</t>
  </si>
  <si>
    <t>Nilesh Khairnar</t>
  </si>
  <si>
    <t>School of Chemical Sciences, North Maharashtra University, Jalgaon-425001, MS, India. kuwaras@gmail.com.</t>
  </si>
  <si>
    <t>25482567</t>
  </si>
  <si>
    <t>Tissue specific up regulation of ACE2 in rabbit model of atherosclerosis by atorvastatin: role of epigenetic histone modifications.</t>
  </si>
  <si>
    <t>Growing body of evidence points out the crucial role of ACE2 in preventing atherosclerosis. However, data on how atherosclerosis affects ACE2 expression in heart and kidney remains unknown. Atherosclerosis was induced by feeding New Zealand White rabbits with high cholesterol diet (HCD - 2%) for 12 weeks and atorvastatin was administered (5mg/kg/day p.o) in last 3 weeks. ACE2 mRNA and protein expression was assessed by Western blotting and real time PCR. HCD fed rabbits developed atherosclerosis as confirmed by increase in plasma total cholesterol, LDL and triglycerides as well as formation atherosclerotic plaques in arch of aorta. The ACE2 protein but not mRNA expression was reduced in heart and kidney of HCD rabbits. Interestingly, atorvastatin increased the ACE2 protein expression in heart and kidney of HCD rabbits. However, atorvastatin increased ACE2 mRNA in heart but not in kidney of HCD rabbits. Atorvastatin increased the occupancy of histone H3 acetylation (H3-Ac) mark on ACE2 promoter region in heart of HCD rabbits indicating direct or indirect epigenetic up-regulation of ACE2 by atorvastatin. Further, atorvastatin suppressed Ang II-induced contractile responses and enhanced AT2 receptor mediated relaxant responses in atherosclerotic aorta. We propose that atherosclerosis is associated with reduced ACE2 expression in heart and kidney. We also show an unexplored potential of atorvastatin to up-regulate ACE2 via epigenetic histone modifications. Our data suggest a novel way of replenishing ACE2 expression for preventing not only atherosclerosis but also other cardiovascular disorders.</t>
  </si>
  <si>
    <t>Kulbhushan Tikoo</t>
  </si>
  <si>
    <t>Laboratory of Epigenetics and Disease, Department of Pharmacology and Toxicology, National Institute of Pharmaceutical Education and Research, S.A.S. Nagar, (Mohali), Punjab-160062, India. Electronic address: tikoo.k@gmail.com.</t>
  </si>
  <si>
    <t>25482436</t>
  </si>
  <si>
    <t>Changes in serum calcium and vitamin D₃ levels after tibolone treatment and their correlations with health-related quality of life.</t>
  </si>
  <si>
    <t>To assess the effects of tibolone on serum calcium and vitamin D3 levels, the effects on health-related quality of life (HRQOL), and the relationship between these variables.An open-label, prospective, parallel-arm study was conducted at S.C. Das Memorial Medical and Research Center, Kolkata, India, between July 2012, and June 2013. Women aged 34-55 years were eligible when they were experiencing surgical menopause and were symptomatic. Group A comprised patients who chose to receive tibolone (2.5mg daily for 6 months) and group B comprised those who refused treatment. At baseline and 6 months, body mass index (BMI), serum calcium and vitamin D3 levels and HRQOL were assessed.Of 79 participants, 53 were in group A and 26 in group B. After 6 months, BMI had increased significantly in both groups. The vitamin D3 level had increased significantly from baseline in group A (P=0.02), and was higher than that in group B (P=0.01). HRQOL had also improved significantly from baseline in group A (P=0.001), and was significantly better than that in group B (P&lt;0.001). In group A, a significant correlation was found between HRQOL improvement and vitamin D3 levels (P&lt;0.001).Tibolone significantly increases the serum vitamin D3 level and improves HRQOL in menopausal women. Clinical Trial Registry India: CTRI/2012/06/002752.</t>
  </si>
  <si>
    <t>Sudhindra M Bhattacharya</t>
  </si>
  <si>
    <t>Department of Obstetrics and Gynecology, S.C. Das Memorial and Research Center, Kolkata, India; KPC Medical College, Kolkata, India. Electronic address: drsudhindra54@gmail.com.</t>
  </si>
  <si>
    <t>25482358</t>
  </si>
  <si>
    <t>Differential interactions of two local anesthetics with phospholipid membrane and nonerythroid spectrin: Localization in presence of cholesterol and ganglioside, GM1.</t>
  </si>
  <si>
    <t>Interactions of two local anesthetics, dibucaine and tetracaine have been studied with phospholipid vesicles containing cholesterol and/or monosialogangliosides (GM1) using fluorescence spectroscopy. The fluorescence intensity of tetracaine showed a marked increase with the increasing molar ratio of the phospholipid to tetracaine, while that of dibucaine showed opposite effects. Steady state anisotropy and the wavelength of maximum emission (λmax) decreased with the increasing phospholipids to tetracaine ratio. The extent of such changes in anisotropy and λmax in the presence and absence of two important components of neuronal membranes, cholesterol and GM1 indicated differential membrane localization of the two local anesthetics. To understand the intercellular mode of action of local anesthetics, we have also studied the interactions of dibucaine and tetracaine with brain spectrin which indicate differential spectrin interactions with similar binding strength. Thermodynamic parameters associated with such binding reveal that binding is favored by entropy. Tetracaine brings about distinct structural changes in spectrin compared to dibucaine, as reflected in the tryptophan mean lifetime and far-UV CD spectra. Tetracaine also exhibits a detergent-like property inducing concentration dependent decrease in spectrin anisotropy, further indicating structural changes in brain spectrin with probable implications in its anesthetic potential.</t>
  </si>
  <si>
    <t>Abhijit Chakrabarti</t>
  </si>
  <si>
    <t>Crystallography &amp; Molecular Biology Division, Saha Institute of Nuclear Physics, 1/AF Bidhannagar, Kolkata 700064, India. Electronic address: abhijit.chakrabarti@saha.ac.in.</t>
  </si>
  <si>
    <t>25482348</t>
  </si>
  <si>
    <t>Predictability of salvage and outcome of Gustilo and Anderson type-IIIA and type-IIIB open tibial fractures using Ganga Hospital Scoring system.</t>
  </si>
  <si>
    <t>Although numerous scoring systems are designed for lower limb open injuries, most of them are based on orthopaedic and vascular injuries and can define only an amputation score. These scoring system lack specificity and sensitivity in predicting the salvage and outcome. Ganga Hospital Scoring system was found to have good specificity in predicting the outcome in Gustilo type-IIIA and type-IIIB injuries. We have validated in our study the Ganga Hospital Scoring system which grades the open injuries based on severity of injury to covering structures, functional and the skeletal units. The score was validated in 40 open injuries of tibia, 11 type-IIIA and 29 type-IIIB. Predictability of salvage and outcome was measured based on this scoring system. Results of our study correlated well with outcome of Ganga hospital study. 38 of 40 limbs with score below 14 and 1 with score above 14 were salvaged. The sensitivity and specificity for the threshold score of 14 was 100% and 95% respectively. Requirement of flaps, number of surgical procedures, time to bony union and infection rates in different groups were similar to original study. The Ganga scoring system was found to have good specificity and sensitivity and reliable in prognosticating the outcome in open injuries of the tibia.</t>
  </si>
  <si>
    <t>P Madhuchandra</t>
  </si>
  <si>
    <t>Department of Orthopaedics, Devadosss Multispeciality Hospital, Institute of Orthopaedic Research and Accident Surgery, Madurai 625007, India. Electronic address: drmadhuchandrap@gmail.com.</t>
  </si>
  <si>
    <t>25482019</t>
  </si>
  <si>
    <t>4-hydroxy tempo improves mitochondrial and neurobehavioral deficits in experimental model of Huntington's disease.</t>
  </si>
  <si>
    <t>Mitochondrial dysfunctions have been implicated in the progression of Huntington's disease (HD). To date, several free radical scavengers have been tested in experimental HD, but only a few have shown promise. Although most antioxidants rapidly reduce ROS but in the process they are oxidized, which limits their ability to protect. Therefore, in the present study we employed a potent recycling antioxidant, 4-hydroxy tempo (4-HT), because it can reinstate its reduced state even after its oxidation during scavenging of ROS. Female Wistar rats were administered 3-nitropropionic acid (3-NP) and/or 4-HT for 21 days, after which animals were subjected to biochemical and behavioral assessments. Our results showed that 4-HT treatment significantly attenuated the 3-NP induced decrease in the activities of mitochondrial electron transport chain enzymes. In addition, 4-HT administration restored the increased nitrite and lipid peroxidation levels. Apart from this, 4-HT also attenuated the 3-NP induced decrease in superoxide dismutase and catalase activities. Further, 4-HT administration resulted in significant improvement in 3-NP induced cognitive and motor impairments. Taken together, the results of the study demonstrate that 4-HT is beneficial in 3-NP induced model of HD and thus could be a potential therapeutic agent in management of this disease.</t>
  </si>
  <si>
    <t>Synapse (New York, N.Y.)</t>
  </si>
  <si>
    <t>Rajat Sandhir</t>
  </si>
  <si>
    <t>Department of Biochemistry, Panjab University, Chandigarh, 160014, Punjab, India.</t>
  </si>
  <si>
    <t>25481834</t>
  </si>
  <si>
    <t>TNF-α regulates miRNA targeting mitochondrial complex-I and induces cell death in dopaminergic cells.</t>
  </si>
  <si>
    <t>Parkinson's disease (PD) is a complex neurological disorder of the elderly population and majorly shows the selective loss of dopaminergic (DAergic) neurons in the substantia nigra pars compacta (SNpc) region of the brain. The mechanisms leading to increased cell death of DAergic neurons are not well understood. Tumor necrosis factor-alpha (TNF-α), a pro-inflammatory cytokine is elevated in blood, CSF and striatum region of the brain in PD patients. The increased level of TNF-α and its role in pathogenesis of PD are not well understood. In the current study, we investigated the role of TNF-α in the regulation of cell death and miRNA mediated mitochondrial functions using, DAergic cell line, SH-SY5Y (model of dopaminergic neuron degeneration akin to PD). The cells treated with low dose of TNF-α for prolonged period induce cell death which was rescued in the presence of zVAD.fmk, a caspase inhibitor and N-acetyl-cysteine (NAC), an antioxidant. TNF-α alters mitochondrial complex-I activity, decreases adenosine triphosphate (ATP) levels, increases reactive oxygen species levels and mitochondrial turnover through autophagy. TNF-α differentially regulates miRNA expression involved in pathogenesis of PD. Bioinformatics analysis revealed that the putative targets of altered miRNA included both pro/anti apoptotic genes and subunits of mitochondrial complex. The cells treated with TNF-α showed decreased level of nuclear encoded transcript of mitochondrial complexes, the target of miRNA. To our knowledge, the evidences in the current study demonstrated that TNF-α is a potential regulator of miRNAs which may regulate mitochondrial functions and neuronal cell death, having important implication in pathogenesis of PD.</t>
  </si>
  <si>
    <t>Paresh Prajapati</t>
  </si>
  <si>
    <t>Department of Cell Biology, School of Biological Sciences and Biotechnology, Indian Institute of Advanced Research (IIAR), Koba Institutional Area, Gandhinagar 382007, Gujarat, India; Department of Biochemistry, Faculty of Science, The M. S. University of Baroda, Vadodara 390002, Gujarat, India.</t>
  </si>
  <si>
    <t>25481773</t>
  </si>
  <si>
    <t>Poly (ADP-ribose) polymerase-1: an emerging target in right ventricle dysfunction associated with pulmonary hypertension.</t>
  </si>
  <si>
    <t>Recently, inhibition of poly (ADP-ribose) polymerase-1 (PARP1) was shown to be protective in experimental pulmonary hypertension (PH) and prevented right ventricular hypertrophy (RVH) associated with it. However, molecular mechanism behind cardioprotection by PARP1 inhibition in PH still needs detailed exploration. Therefore, effect of inhibition of PARP1 on the right ventricle (RV) dysfunction was studied in monocrotaline (MCT) induced PH model. Following a single dose administration of MCT (60 mg/kg, s.c.), male Sprague-Dawley rats were treated with PARP1 inhibitor 1,5-Isoquinolinediol (ISO, 3 mg/kg, i.p.) for 35 days for preventive study and from day 21-35 for curative study. RV pressure (RVP) and RVH were measured after 35 days. Histophathological studies, PARP1 activity, mRNA and protein expression were studied in isolated RV. Oxidative and nitosative stress, inflammation and Matrix metalloproteinases (MMPs)/Tissue inhibitor of metalloproteinase 2 (TIMP2) were also assessed. Mitochondrial dysfunction was studied by mitochondrial membrane permeability and estimation of Nicotinamide adenine dinucleotide (NAD) and Adenosine triphosphate (ATP). Apoptosis in RV was assessed by Terminal deoxynucleotidyl transferase dUTP nick end labeling (TUNEL), caspase 3 activity and cleaved PARP1 expression. PARP1 inhibition significantly reversed the increase in RVP and RVH in both preventive and curative treatment in the MCT-injected rats. ISO lowered oxidative and nitrosative stress and inflammation and restored the balance of MMPs/TIMP2 expression. PARP1 inhibition prevented mitochondrial dysfunction and the release of cell death factors from mitochondria. ISO also decreased apoptosis by decreasing number of TUNEL positive cells, caspase 3 activity and PARP1 cleavage in RV. Thus, PARP1 inhibition ameliorated PH induced RV hypertrophy and may emerge as a new therapeutic target for PH.</t>
  </si>
  <si>
    <t>Pulmonary pharmacology &amp; therapeutics</t>
  </si>
  <si>
    <t>Division of Pharmacology, CSIR-Central Drug Research Institute, Lucknow 226031, India; Faculty of Pharmacy, Integral University, Lucknow 226001, India.</t>
  </si>
  <si>
    <t>25481752</t>
  </si>
  <si>
    <t>Temporal expression profiling of novel Spodoptera litura nucleopolyhedrovirus-encoded microRNAs upon infection of Sf21 cells.</t>
  </si>
  <si>
    <t>Baculoviruses are arthropod-specific pathogens, and find extensive applications in pest control strategies and recombinant protein expression. Spodoptera litura nucleopolyhedrovirus (SpltNPV) infects the tropical armyworm Spodoptera litura, which is an important polyphagous crop pest widely distributed in regions of Asia and Oceania. Using next-generation sequencing, we report stage-specific profiling of SpltNPV-encoded microRNAs (miRNAs) at different time intervals post-infection (p.i.) of Sf21 cells. Sequence length distribution analysis of the small RNA libraries revealed a significant increase in 20 nt reads and a reduction of other size fractions during late phases of infection. In silico miRNA prediction tools identified 48 novel SpltNPV-encoded miRNAs, of which 10 were validated experimentally in Sf21 cells using Northern blot analysis and TaqMan quantitative real-time (qRT)-PCR. The viral miRNAs were also found to be expressed in fat-body and mid-gut tissues of infected fifth-instar S. litura larva. qRT-PCR analysis confirmed that expression of most viral miRNAs was triggered 12 h p.i. and continued thereafter. Gene Ontology and KEGG (Kyoto Encyclopedia of Genes and Genomes) pathway annotation of computationally predicted targets of the reported miRNAs suggested a major impact of these miRNAs on cell signalling, protein translation and metabolic processes.</t>
  </si>
  <si>
    <t>The Journal of general virology</t>
  </si>
  <si>
    <t>Nishtha Kharbanda</t>
  </si>
  <si>
    <t>International Centre for Genetic Engineering and Biotechnology, Aruna Asaf Ali Marg, New Delhi 110067, India.</t>
  </si>
  <si>
    <t>25481730</t>
  </si>
  <si>
    <t>Re: Efficacy and safety of polyacrylamide hydrogel for the treatment of female stress incontinence: a randomized, prospective, multicenter North American study.</t>
  </si>
  <si>
    <t>Department of Urology, Postgraduate Institute of Medical Education and Research, Chandigarh, India. Electronic address: santoshsp1967jaimatadi@yahoo.co.in.</t>
  </si>
  <si>
    <t>25481576</t>
  </si>
  <si>
    <t>A randomised controlled trial of a self-management programme for low vision implemented in low vision rehabilitation services.</t>
  </si>
  <si>
    <t>To investigate the effectiveness of a low vision self-management programme (LVSMP) in older adults.Participants (n=153) were existing clients of a national low vision rehabilitation organisation randomly allocated to usual services (n=60) or usual services plus LVSMP (n=93). The LVSMP was an 8-week group programme facilitated by low vision counsellors. The primary outcome was vision-specific quality of life (QoL) measured using the Impact of Vision Impairment (IVI) questionnaire. Secondary outcomes emotional well-being, self-efficacy and adaptation to vision loss were measured using the depression, anxiety, stress scale (DASS), general self-efficacy scale (GSES), and short form adaptation to age-related vision loss scale (AVL12).At one and six month follow-up assessments, no significant between-group differences were found for vision-specific QoL, emotional well-being, adaptation to vision loss or self-efficacy (p&gt;0.05). Univariate and multivariate analyses revealed no impact of the intervention on outcome measures.In contrast to previous work, our study found limited benefit of a LVSM programme on QoL for older adults accessing low vision services.When implementing self-management programmes in low vision rehabilitation settings, issues of client interest, divergence of need, programme accessibility and fidelity of intervention delivery need to be addressed.</t>
  </si>
  <si>
    <t>Patient education and counseling</t>
  </si>
  <si>
    <t>Gwyneth Rees</t>
  </si>
  <si>
    <t>Centre for Eye Research Australia, University of Melbourne, Royal Victorian Eye and Ear Hospital, Melbourne, Australia. Electronic address: grees@unimelb.edu.au.</t>
  </si>
  <si>
    <t>25481491</t>
  </si>
  <si>
    <t>Biosynthesis of silver nanoparticles using ethanolic petals extract of Rosa indica and characterization of its antibacterial, anticancer and anti-inflammatory activities.</t>
  </si>
  <si>
    <t>The present study was aimed at biosynthesis of silver nanoparticles (AgNPs) using ethanolic extract of rose (Rosa indica) petals and testing their potential antibacterial activity using selective human pathogenic microbes, anticancer activity using human colon adenocarcinoma cancer cell line HCT 15 as well as anti-inflammatory activity using rat peritoneal macrophages in vitro. The biologically synthesized AgNPs were also characterized by UV-visible spectroscopy, scanning electron microscopy (SEM), transmission electron microscopy (TEM), Fourier transform infrared spectroscopy (FTIR), energy-dispersive X-ray spectroscopy (EDX) and X-ray diffraction (XRD). The characterized AgNPs showed an effective antibacterial activity against Gram negative (Escherichia coli, Klebsiella pneumoniae) than Gram positive (Streptococcus mutans, Enterococcus faecalis) bacteria. MTT assay, analysis of nuclear morphology, mRNA expression of Bcl-2, Bax and protein expression of caspase 3 as well as 9, indicated potential anticancer activity. In addition, green synthesized AgNPs also attenuated cytotoxicity, nuclear morphology and free radical generation (O2(-) and NO) by rat peritoneal macrophages in vitro. The results of our study show the potential green synthesis of silver nanoparticles in mitigating their toxicity while retaining their antibacterial activities.</t>
  </si>
  <si>
    <t>Ramar Manikandan</t>
  </si>
  <si>
    <t>Department of Zoology, University of Madras, Guindy Campus, Chennai 600 025, India. Electronic address: manikandanramar@yahoo.co.in.</t>
  </si>
  <si>
    <t>25481490</t>
  </si>
  <si>
    <t>Surface enhanced Raman spectral studies of 2-bromo-1,4-naphthoquinone.</t>
  </si>
  <si>
    <t>Silver nanoparticles have been synthesized by a simple and inexpensive solution combustion method with urea as fuel. The structural and morphology of the silver nanoparticles were investigated through X-ray powder diffraction (XRD), Field Emission Scanning Electron Microscopy (FESEM) and Energy Dispersion Spectra (EDS) techniques. Structural and morphological results confirmed the nanocrystalline nature of the silver nanoparticles. Density Functional Theory (DFT) calculations were also performed to study the ground and excited state behavior of 2-bromo-1,4-naphthoquinone (2-BrNQ) and 2-BrNQ on silver nanoparticles. Surface-Enhanced Raman Scattering (SERS) spectra of 2-BrNQ adsorbed on silver nanoparticles were investigated. The CO, CH in-plane bending and CBr stretching modes were enhanced in SERS spectrum with respect to normal Raman spectrum. The spectral analysis reveals that the 2-BrNQ adsorbed 'stand-on' orientation on the silver surface. Density Functional Theory (DFT) calculations are also performed to study the vibrational features of 2-BrNQ molecule and 2-BrNQ molecule on silver surface.</t>
  </si>
  <si>
    <t>K Geetha</t>
  </si>
  <si>
    <t>Department of Physics, Mother Teresa Women's University, Kodaikanal 624101, India.</t>
  </si>
  <si>
    <t>25481458</t>
  </si>
  <si>
    <t>Rational design of biaryl pharmacophore inserted noscapine derivatives as potent tubulin binding anticancer agents.</t>
  </si>
  <si>
    <t>We have strategically designed a series of noscapine derivatives by inserting biaryl pharmacophore (a major structural constituent of many of the microtubule-targeting natural anticancer compounds) onto the scaffold structure of noscapine. Molecular interaction of these derivatives with α,β-tubulin heterodimer was investigated by molecular docking, molecular dynamics simulation, and binding free energy calculation. The predictive binding affinity indicates that the newly designed noscapinoids bind to tubulin with a greater affinity. The predictive binding free energy (ΔG(bind, pred)) of these derivatives (ranging from -5.568 to -5.970 kcal/mol) based on linear interaction energy (LIE) method with a surface generalized Born (SGB) continuum solvation model showed improved binding affinity with tubulin compared to the lead compound, natural α-noscapine (-5.505 kcal/mol). Guided by the computational findings, these new biaryl type α-noscapine congeners were synthesized from 9-bromo-α-noscapine using optimized Suzuki reaction conditions for further experimental evaluation. The derivatives showed improved inhibition of the proliferation of human breast cancer cells (MCF-7), human cervical cancer cells (HeLa) and human lung adenocarcinoma cells (A549), compared to natural noscapine. The cell cycle analysis in MCF-7 further revealed that these compounds alter the cell cycle profile and cause mitotic arrest at G2/M phase more strongly than noscapine. Tubulin binding assay revealed higher binding affinity to tubulin, as suggested by dissociation constant (Kd) of 126 ± 5.0 µM for 5a, 107 ± 5.0 µM for 5c, 70 ± 4.0 µM for 5d, and 68 ± 6.0 µM for 5e compared to noscapine (Kd of 152 ± 1.0 µM). In fact, the experimentally determined value of ΔG(bind, expt) (calculated from the Kd value) are consistent with the predicted value of ΔG(bind, pred) calculated based on LIE-SGB. Based on these results, one of the derivative 5e of this series was used for further toxicological evaluation. Treatment of mice with a daily dose of 300 mg/kg and a single dose of 600 mg/kg indicates that the compound does not induce detectable pathological abnormalities in normal tissues. Also there were no significant differences in hematological parameters between the treated and untreated groups. Hence, the newly designed noscapinoid, 5e is an orally bioavailable, safe and effective anticancer agent with a potential for the treatment of cancer and might be a candidate for clinical evaluation.</t>
  </si>
  <si>
    <t>Seneha Santoshi</t>
  </si>
  <si>
    <t>Department of Biotechnology and Bioinformatics, Jaypee University of Information Technology, Waknaghat, Distt. Solan, 173 234, Himachal Pradesh, India.</t>
  </si>
  <si>
    <t>25481434</t>
  </si>
  <si>
    <t>Enzymatic hydrolysis: a method in alleviating legume allergenicity.</t>
  </si>
  <si>
    <t>Legumes are involved in IgE mediated food allergy in many countries. Avoidance of allergenic food is the only way to avoid symptomatic reaction. The present study investigated the effect of enzymatic hydrolysis on the allergenicity of three legumes - kidney bean (Phaseolus vulgaris), black gram (Vigna mungo) and peanut (Arachis hypogaea). Soluble protein extracts of the study legumes were sequentially treated by Alcalase(®) and Flavourzyme(®). Allergenicity of hydrolysates was then determined by ELISA, immunoblot, stripped basophil histamine release and skin prick test (SPT). Hydrolysis resulted in the loss of all IgE binding fractions determined by immunoblot in the three legumes. Specific IgE binding in ELISA was reduced by 62.2 ± 7.7%, 87.1 ± 9.6% and 91.8 ± 7.2% in the hydrolysates of kidney bean, black gram and peanut, respectively (p &lt; 0.01). The release of histamine was decreased significantly when sensitized basophils were challenged with hydrolysates as compared to raw extracts. Significant reduction in the biopotency of hydrolysates was also observed in SPT where only 1/10 kidney bean-sensitive individuals, 2/6 black gram-sensitive individuals and 1/7 peanut-sensitive individuals were found positive to their respective hydrolysates. In conclusion, enzymatic hydrolysis is effective in attenuating allergenicity of legume proteins and may be employed for preparing hypoallergenic food extracts.</t>
  </si>
  <si>
    <t>Ramkrashan Kasera</t>
  </si>
  <si>
    <t>Allergy and Immunology Section, CSIR-Institute of Genomics and Integrative Biology, Delhi 110007, India.</t>
  </si>
  <si>
    <t>25481380</t>
  </si>
  <si>
    <t>Paediatric influenza vaccination: time to better protect high-risk groups?</t>
  </si>
  <si>
    <t>Harish Nair</t>
  </si>
  <si>
    <t>Centre for Population Health Sciences, University of Edinburgh, Edinburgh, EH8 9AG, UK; Public Health Foundation of India, New Delhi, India. Electronic address: Harish.Nair@ed.ac.uk.</t>
  </si>
  <si>
    <t>25481297</t>
  </si>
  <si>
    <t>Integrated phytobial remediation for sustainable management of arsenic in soil and water.</t>
  </si>
  <si>
    <t>Arsenic (As), cited as the most hazardous substance by the U.S. Agency for Toxic Substance and Disease Registry (ATSDR, 2005), is an ubiquitous metalloid which when ingested for prolonged periods cause extensive health effects leading to ultimate untimely death. Plants and microbes can help mitigate soil and groundwater As problem since they have evolved elaborate detoxification machineries against this toxic metalloid as a result of their coexistence with this since the origin of life on earth. Utilization of the phytoremediation and bioremediation potential of the plants and microbes, respectively, is now regarded as two innovative tools that encompass biology, geology, biotechnology and allied sciences with cutting edge applications for sustainable mitigation of As epidemic. Discovery of As hyperaccumulating plants that uptake and concentrate large amounts of this toxic metalloid in their shoots or roots offered new hope to As phytoremediation, solar power based nature's own green remediation. This review focuses on how phytoremediation and bioremediation can be merged together to form an integrated phytobial remediation which could synergistically achieve the goal of large scale removal of As from soil, sediment and groundwater and overcome the drawbacks of the either processes alone. The review also points to the feasibility of the introduction of transgenic plants and microbes that bring new hope for more efficient treatment of As. The review identifies one critical research gap on the importance of remediation of As contaminated groundwater not only for drinking purpose but also for irrigation purpose and stresses that more research should be conducted on the use of constructed wetland, one of the most suitable areas of application of phytobial remediation. Finally the review has narrowed down on different phytoinvestigation and phytodisposal methods, which constitute the most essential and the most difficult part of pilot scale and field scale applications of phytoremediation programs.</t>
  </si>
  <si>
    <t>Madhumita Roy</t>
  </si>
  <si>
    <t>Techno India University, Salt Lake, Kolkata 700091, India.</t>
  </si>
  <si>
    <t>25481291</t>
  </si>
  <si>
    <t>Reclassification of Gemmobacter changlensis to a new genus as Cereibacter changlensis gen. nov., comb. nov.</t>
  </si>
  <si>
    <t>We propose a new genus to accommodate the phototrophic bacterium Gemmobacter changlensis [Chen W. M., Cho, N. T., Huang, W. C., Young, C. C. &amp; Sheu, S. Y. (2013) Int J Syst Evol Microbiol 63, 470-478] based on multiple strain analysis. Differences in the major diagnostic properties such as ability to grow phototrophically, the presence of internal photosynthetic membranes, the light harvesting complexes, fatty acids, carotenoids, bacterial chlorophylls, polar lipid composition and some other phenotypic properties warrant the creation of a new genus, designated Cereibacter gen. nov., to accommodate the phototrophic members of the genus Gemmobacter, as represented by the type species Cereibacter changlensis comb. nov.</t>
  </si>
  <si>
    <t>Department of Plant Sciences, School of Life Sciences, University of Hyderabad, P.O. Central University, Hyderabad 500 046, India.</t>
  </si>
  <si>
    <t>25481097</t>
  </si>
  <si>
    <t>Performance evaluation of microbial fuel cells: effect of varying electrode configuration and presence of a membrane electrode assembly.</t>
  </si>
  <si>
    <t>Membrane electrode assembly (MEA), a common arrangement used in direct methanol fuel cells, has been employed in a fed-batch mode microbial fuel cell (MFC), using mixed microbial population. This modification has been done for analyzing the prospect of obtaining increased power productivity. In addition, the electrodes have also been configured for the purpose of better current collection. Use of MEA as a replacement of the conventionally used 'separate membrane and electrode' arrangement has evidently resulted in reducing one of the limiting factors for higher power production in MFC, that is, its internal resistance. Open circuit potentials of more than 1 volt have been obtained for two MFC setups: (a) one consisting of an MEA and (b) the other having electrodes situated 2 cm apart from each other, but having better current collectors than the first setup. Power densities of 2212.57 mW m(-2) and 1098.29 mW m(-2) have been obtained at corresponding current densities of 5028.57 mA m(-2) and 3542.86 mA m(-2), respectively. The potential and power obtained for the MFC consisting of an MEA is quite significant compared to the other systems employed in this study.</t>
  </si>
  <si>
    <t>New biotechnology</t>
  </si>
  <si>
    <t>Arpita Nandy</t>
  </si>
  <si>
    <t>Department of Polymer Science and Technology, University of Calcutta, 92, A.P.C. Road, Kolkata 700009, India.</t>
  </si>
  <si>
    <t>25480880</t>
  </si>
  <si>
    <t>Cutaneous leishmaniasis caused by Leishmania donovani in the tribal population of the Agasthyamala Biosphere Reserve forest, Western Ghats, Kerala, India.</t>
  </si>
  <si>
    <t>Cutaneous leishmaniasis (CL), a neglected tropical disease, is reported to be prevalent in tribal villages located in the Agasthyamala Biosphere Reserve forests of Western Ghats, Kerala state, India. We carried out an investigation to characterize the species of Leishmania parasites involved in these infections prevalent among one of the oldest human tribal populations in India. Skin aspirates collected from 13 clinically diagnosed cases were subjected to histopathological investigations, serological rapid tests using 'rk39' and molecular diagnostics. Clinical manifestations recorded among the patients were hypo-pigmented erythematous nodules/papules on limbs and other parts of the body. Histopathological investigations of these skin lesions among patients showed Leishman-Donovan bodies in macrophages. None of the patients were found to be positive for rk39 tests, which detect active visceral leishmaniasis. Using three different genetic markers [kinetoplast minicircle DNA, 3' UTR region of heat-shock protein 70 (Hsp70) and Hsp70 gene] we identified the parasite species involved in these infections to be Leishmania donovani. The 6-phosphogluconate (6-PGDH) gene sequences of the parasite isolates from Western Ghats indicated close genetic relatedness to L. donovani isolates reported from Sri Lanka, also causing CL. This could be cited as another instance of 'local endemism' of organisms in this single 'bio-geographic unit'.</t>
  </si>
  <si>
    <t>N Pradeep Kumar</t>
  </si>
  <si>
    <t>Vector Control Research Centre Field Station (ICMR), Kottayam, Kerala 686002, India kumar.dr.n.pradeep@gmail.com.</t>
  </si>
  <si>
    <t>25480735</t>
  </si>
  <si>
    <t>Reclamation of petrol oil contaminated soil by rhamnolipids producing PGPR strains for growing Withania somnifera a medicinal shrub.</t>
  </si>
  <si>
    <t>Soil contaminated by hydrocarbons, cannot be used for agricultural intents due to their toxic effect to the plants. Surfactants producing by plant growth promotory rhizobacteria (PGPR) can effectively rig the problem of petroleum hydrocarbon contamination and growth promotion on such contaminated soils. In the present study three Pseudomonas strains isolated from contaminated soil identified by 16S rRNA analysis were ascertained for PGPR as well as biosurfactants property. Biosurfactants produced by the strains were further characterized and essayed for rhamnolipids. Inoculation of the strains in petrol hydrocarbon contaminated soil and its interaction with Withania somnifera in presence of petrol oil hydrocarbons depict that the strains helped in growth promotion of Withania somnifera in petrol oil contaminated soil while rhamnolipids helped in lowering the toxicity of petrol oil. The study was found to be beneficial as the growth and antioxidant activity of Withania sominfera was enhanced. Hence the present study signifies that rhamnolipids producing PGPR strains could be a better measure for reclamation of petrol contaminated sites for growing medicinal plants.</t>
  </si>
  <si>
    <t>Rajesh Kumar</t>
  </si>
  <si>
    <t>Department of Environmental Microbiology, School for Environmental Sciences, Babasaheb Bhimrao Ambedkar (A Central) University, Vidya Vihar, Raibareli Road, Lucknow, 226025, India, rajesh_dem@bbau.ac.in.</t>
  </si>
  <si>
    <t>25480472</t>
  </si>
  <si>
    <t>Effect of iron stress on Withania somnifera L.: antioxidant enzyme response and nutrient elemental uptake of in vitro grown plants.</t>
  </si>
  <si>
    <t>In the present study the response of antioxidant enzyme activities and the level of expression of their corresponding genes on bioaccumulation of iron (Fe) were investigated. In vitro germinated Withania somnifera L. were grown in Murashige and Skoog's liquid medium with increasing concentrations (0, 25, 50, 100 and 200 µM) of FeSO4 for 7 and 14 days. Root and leaf tissues analyzed for catalase (CAT, EC 1.11.1.6), superoxide dismutase (SOD, EC 1.15.1.1) and guaiacol peroxidase (GPX, EC 1.11.1.7), have shown an increase in content with respect to exposure time. Isoforms of CAT, SOD and GPX were separated using non-denaturing polyacrylamide gel electrophoresis and observed that the isoenzymes were greatly affected by higher concentrations of Fe. Reverse transcriptase polymerase chain reaction analysis performed by taking three pairs of genes of CAT (RsCat, Catalase1, Cat1) and SOD (SodCp, TaSOD1.2, MnSOD) to find out the differential expression of antioxidant genes under Fe excess. RsCat from CAT and MnSOD from SOD have exhibited high levels of gene expression under Fe stress, which was consistent with the changes of the activity assayed in solution after 7 days of treatment. Analysis by proton induced X-ray emission exhibited an increasing uptake of Fe in plants by suppressing and expressing of other nutrient elements. The results of the present study suggest that higher concentration of Fe causes disturbance in nutrient balance and induces oxidative stress in plant.</t>
  </si>
  <si>
    <t>Jyoti Ranjan Rout</t>
  </si>
  <si>
    <t>Biochemistry and Molecular Biology Laboratory, Post Graduate Department of Botany, Utkal University, Vani Vihar, Bhubaneswar, 751004, Odisha, India, routjr@gmail.com.</t>
  </si>
  <si>
    <t>25480347</t>
  </si>
  <si>
    <t>Non-invasive delivery of dsGST is lethal to the sweet potato whitefly, Bemisia tabaci (G.) (Hemiptera: Aleyrodidae).</t>
  </si>
  <si>
    <t>The sweet potato whitefly, Bemisia tabaci (G.) biotype B (Hemiptera: Aleyrodidae), is one of the most economically important pest, by being a dreaded vector of Geminiviruses, and also causes direct damage to the crops by sucking phloem sap. Glutathione S-transferase (GST) is a large family of multifunctional enzymes that play pivotal roles in the detoxification of secondary allelochemical produced by the host plants and in insecticide resistance, thus regulates insect growth and development. The objective of this study is to show the potential of RNA interference (RNAi) in the management of B. tabaci. RNAi is a sequence-specific gene silencing mechanism induced by double-stranded RNA (dsRNA) which holds tremendous potential in pest management. In this regard, we sequenced the GST from B. tabaci and synthesized approximately 500-bp dsRNA from the above and delivered through diet to B. tabaci. Real-time quantitative PCR (RT-qPCR) showed that continuous application of dsGST at 1.0, 0.5, and 0.25 μg/μl reduced mRNA expression levels for BtGST by 77.43, 64.86, and 52.95 % which resulted in mortality by 77, 59, and 40 %, respectively, after 72 h of application. Disruption of BtGST expression will enable the development of novel strategies in pest management and functional analysis of vital genes in B. tabaci.</t>
  </si>
  <si>
    <t>R Asokan</t>
  </si>
  <si>
    <t>Division of Biotechnology, Indian Institute of Horticultural Research (IIHR), Hessaraghatta Lake (PO), Bangalore, 560 089, India, asokaniihr@gmail.com.</t>
  </si>
  <si>
    <t>25480345</t>
  </si>
  <si>
    <t>Application of sonication in combination with vacuum infiltration enhances the Agrobacterium-mediated genetic transformation in Indian soybean cultivars.</t>
  </si>
  <si>
    <t>Soybean is a recalcitrant crop to Agrobacterium-mediated genetic transformation. Development of highly efficient, reproducible, and genotype-independent transformation protocol is highly desirable for soybean genetic improvement. Hence, an improved Agrobacterium-mediated genetic transformation protocol has been developed for cultivar PK 416 by evaluating various parameters including Agrobacterium tumefaciens strains (LBA4404, EHA101, and EHA105 harboring pCAMBIA1304 plasmid), sonication duration, vacuum infiltration pressure, and vacuum duration using cotyledonary node explants of soybean prepared from 7-day-old seedlings. The transformed plants were successfully developed through direct organogenesis system. Transgene expression was assessed by GUS histochemical and gfp visual assays, and integration was analyzed by PCR and Southern blot hybridization. Among the different combinations and durations evaluated, a maximum transformation efficiency of 18.6 % was achieved when the cotyledonary node explants of cv. PK 416 were sonicated for 20 s and vacuum infiltered for 2 min at 250 mmHg in A. tumefaciens EHA105 suspension. The amenability of the standardized protocol was tested on four more soybean cultivars JS 90-41, Hara Soy, Co 1, and Co 2 in which all the cultivars responded favorably with transformation efficiency ranging from 13.3 to 16.6 %. The transformation protocol developed in the present study would be useful to transform diverse soybean cultivars with desirable traits.</t>
  </si>
  <si>
    <t>Muthukrishnan Arun</t>
  </si>
  <si>
    <t>Department of Biotechnology &amp; Genetic Engineering, School of Biotechnology, Bharathidasan University, Tiruchirappalli, 620024,, Tamil Nadu, India.</t>
  </si>
  <si>
    <t>25479964</t>
  </si>
  <si>
    <t>Rare presentation of bronchiectasis with multiple bronchial stones.</t>
  </si>
  <si>
    <t>The incidence of bronchiectasis has declined markedly in developed countries with improvement in health care, antibiotics, vaccines and control of tuberculosis (&lt;0.6/1000 persons), but is still high in developing countries. Early complete resection of affected lung segment remains the mainstay of treatment as it causes maximum improvement in symptoms, minimum deterioration of lung function and prevents disease progression. Surgery is indicated in unsuccessful medical treatment and complications of bronchiectasis e.g. haemoptysis, lung abscess, lung masses and pneumothorax. Bronchiectasis with multiple broncholithiasis is a very rare presentation and very few cases have been reported in literature so far. This article presents here, the symptoms and signs, operative and perioperative management and literature review of a case of bronchiectasis with multiple bronchial stones.</t>
  </si>
  <si>
    <t>Scottish medical journal</t>
  </si>
  <si>
    <t>Mayuri A Kamble</t>
  </si>
  <si>
    <t>Lecturer in Surgery, Department of Surgery, Mahatma Gandhi Institute of Medical Sciences, India.</t>
  </si>
  <si>
    <t>25479948</t>
  </si>
  <si>
    <t>Curcumin attenuates CFA induced thermal hyperalgesia by modulation of antioxidant enzymes and down regulation of TNF-α, IL-1β and IL-6.</t>
  </si>
  <si>
    <t>Reactive oxygen species are signaling mediators of nociceptive pathways. Exogenous administrations of antioxidants show anti-hyperalgesic effect. However, very little is known about the role of endogenous antioxidant defense system in pain pathology. Curcumin is a dietary antioxidant which shows ameliorative effect on thermal hypersensitivity, however detailed study is lacking. Present study was aimed to analyze the changes in oxidative stress, modulation of antioxidant enzymes and pro-inflammatory cytokines in complete Freund's adjuvant induced inflammatory hyperalgesia and the effect of curcumin on antioxidant defense system and pro-inflammatory cytokines. Anti-hyperalgesic activity of curcumin was evidenced after 6 h of treatment. Oxidative stress was evidenced in paw skin and spinal cord of hyperalgesic rats by high level of lipid peroxidation. A decrease in activity of antioxidant enzymes like catalase, superoxide dismutase, glutathione peroxidase, glutathione reductase and an increase in level of pro-inflammatory cytokines TNF-α, IL-1β and IL-6 in paw skin was observed as compared to normal rats. However, activity of antioxidant enzymes was enhanced in spinal cord. The changes were brought towards normal level after curcumin treatment. The results suggest that modulation of antioxidant defense system is early event in initiation of inflammatory hyperalgesia which might lead to initiation of other signaling pathways mediated by lipid peroxide, TNF-α, IL-1β and IL-6. Decrease in oxidative stress and down regulation of these cytokines by curcumin is suggested to be involved in its anti-hyperalgesic effect.</t>
  </si>
  <si>
    <t>Ajeet Kumar Singh</t>
  </si>
  <si>
    <t>Biochemistry and Molecular Biology Laboratory, Centre of Advanced Study in Zoology, Banaras Hindu University, Varanasi, 221005, India.</t>
  </si>
  <si>
    <t>25479829</t>
  </si>
  <si>
    <t>Altered global histone-trimethylation code and H3F3A-ATRX mutation in pediatric GBM.</t>
  </si>
  <si>
    <t>Mutations in H3.3-ATRX-DAXX chromatin remodeling pathway have been reported in pediatric GBMs. H3.3 (H3F3A) mutations may affect transcriptional regulation by altered global histone-methylation. Therefore, we analyzed yet partly understood global histone code (H3K-4/9/27/36) trimethylation pattern in H3F3A-ATRX mutants and wild-type. H3F3A, HIST1H3B, IDH1, ATRX, DAXX and Tp53 mutations were identified by sequencing/immunohistochemistry in 27 pediatric GBMs. Global histone-methylation H3K-4/9/27/36me3 and Polycomb-protein EZH2 expression were evaluated by immunohistochemistry. H3F3A-ATRX mutation was observed in 66.7 % (18/27) of pediatric GBMs. K27M and G34R-H3F3A mutations were found in 37 % (10/27) and 14.8 % (4/27) patients respectively. G34V-H3F3A, HIST1H3B and IDH1 mutations were absent. Notably, commonest global histone-methylation mark lost was H3K27me3 (17/25, 68 %) followed by H3K4me3 (45.5 %, 10/22) and H3K9me3 (18.2 %, 4/22). Global H3K36me3 showed no loss. Most significant observation was loss of one or more histone-trimethylation mark in 80 % (20/25) pediatric GBMs. Notably, simultaneous loss of H3K27me3 and H3K4me3 were present in 7/22 (31.8 %) of pediatric GBMs. Low expression of EZH2 was found in 12/24 (50 %) of cases. However no significant correlation of loss of histone-marks or EZH2 expression with H3F3A-ATRX mutants (loss of at least one histone-marks in 87.5 % (14/16) cases) versus wild-types (loss of at least one histone-marks in 75 % (6/8) cases) was seen. The present study highlights for the first time combinatorial loss of one or more histone-trimethylation marks associated with majority of pediatric GBMs and the finding suggests significant role of histone-code in the molecular biology that underlies pediatric GBMs. Hence therapies for patients with particular combinations of histone modifications present opportunity to design innovative patient-tailored treatment protocols.</t>
  </si>
  <si>
    <t>Journal of neuro-oncology</t>
  </si>
  <si>
    <t>Pankaj Pathak</t>
  </si>
  <si>
    <t>Department of Pathology, All India Institute of Medical Sciences (AIIMS), New Delhi, India.</t>
  </si>
  <si>
    <t>25479731</t>
  </si>
  <si>
    <t>Cloning, characterization and expression of myostatin (growth differentiating factor-8) gene in broiler and layer chicken (Gallus gallus).</t>
  </si>
  <si>
    <t>A study was conducted to characterize myostatin gene in broiler and layer chicken and to explore mRNA expression profile in these two varieties of chicken. The myostatin cDNAs of broiler and layer varieties were cloned and sequenced. The total length of the cDNA was 1128 bp. The differences of nucleotides between PB-1 broiler and IWI layer were C &gt; 65 &gt; T, C &gt; 306 &gt; T and C &gt; 1094 &gt; T while those between CB broiler and IWI layer were C &gt; 65 &gt; T, C &gt; 195 &gt; G, G &gt; 234 &gt; A, C &gt; 306 &gt; T, T &gt; 939 &gt; C, C &gt; 961 &gt; T, G &gt; 966T and C &gt; 1094 &gt; T. The amino acid differences of myostatin protein between PB-1 and IWI strains were alanine &gt; 22 &gt; valine and proline &gt; 365 &gt; leucine while those between CB and IWI strains were alanine &gt; 22 &gt; valine, histidine &gt; 321 &gt; tyrosine and proline &gt; 365 &gt; leucine. The phylogenetic study revealed closeness of PB-1 and control broiler forming a cluster, which was also closely related to IWI layer chicken formed a separate cluster. The gene was cloned and expressed in E. coli. The gene expression profile in muscle was different between broiler and layer strains. Between two broiler strains, the pattern of expression was similar. Between IWI layer and either PB-1 or CB broilers, differences in expression was found at different time points, particularly at second, fourth and seventh weeks of age. The myostatin expression was significantly associated with body weights in chicken. It is concluded that myostatin gene sequences varied at nucleotide as well as amino acid level between broiler and layer chicken varieties and the gene also expressed differentially in these two varieties.</t>
  </si>
  <si>
    <t>T K Bhattacharya</t>
  </si>
  <si>
    <t>Directorate of Poultry Research, Rajendranagar, Hyderabad, 500 030, India, bhattacharyatk@gmail.com.</t>
  </si>
  <si>
    <t>25479587</t>
  </si>
  <si>
    <t>Early discharge after pancreatoduodenectomy: what helps and what prevents?</t>
  </si>
  <si>
    <t>Shorter hospital stay after pancreatoduodenectomy (PD) is a desired goal. Implementation of enhanced recovery after surgery (ERAS) protocols can possibly help in achieving this target. We aimed to determine the factors influencing the successful implementation of ERAS protocols by analyzing their relation to the surrogate marker of enhanced recovery, namely, duration of hospital stay.A retrospective analysis of a prospectively maintained ERAS database of 208 consecutive patients who underwent PD at a tertiary referral care center was done.Two hundred eight patients underwent a classical PD with a median duration of hospital stay of 8 days (range, 4-52 days) with an overall morbidity rate of 34.5% and a mortality rate of 3.8%. The 30-day readmission rate was 4% (8 patients). An elevated body mass index (relative risk, 1.098; 95% confidence interval, 1.015-1.188; P = 0.02) and respiratory comorbidities (relative risk, 8.024; 95% confidence interval, 2.018-31.904; P = 0.003) were independent factors resulting in a longer (&gt;8 days) hospital stay.Being overweight or obese and respiratory comorbidities are independent predictors of prolonged hospital stay despite the implementation of ERAS protocol. Hypoalbuminemia does not have a direct effect on hospital stay but may predispose the patient to the development of complications.</t>
  </si>
  <si>
    <t>Pancreas</t>
  </si>
  <si>
    <t>Adarsh Chaudhary</t>
  </si>
  <si>
    <t>From the *Department of Gastrointestinal Surgery, Gastrointestinal Oncology, and Bariatric Surgery, Medanta Institute of Digestive and Hepatobiliary Sciences, Medanta, the Medicity, Gurgaon; and †Department of Biostatistics and Epidemiology, Tata Memorial Hospital, Parel, Mumbai, India.</t>
  </si>
  <si>
    <t>25479452</t>
  </si>
  <si>
    <t>One-stage femtolaser-assisted lamellar keratoplasty and foreign body removal.</t>
  </si>
  <si>
    <t>To report the use of femtosecond laser platform to remove a glass foreign body (FB) and remove scar by performing sutureless lamellar keratoplasty.A 34-year-old man presented with a posttraumatic anterior stromal scar and retained corneal glass FB after injury to his left eye, sustained in a prior vehicular accident. Right eye examination was essentially normal. Best-corrected visual acuity of the left eye was 20/320. He underwent femtosecond laser-assisted sutureless anterior lamellar keratoplasty using the 500-kHz femtosecond laser machine. The host bed and donor lenticule diameters were 7.9 and 7.8 mm and the thickness of the lenticule was 125 and 150 μm, respectively. The recipient lenticule was obtained by placing the lamellar incision that encompassed the FB. When the recipient lenticule was lifted, partially embedded FB present in the stroma was removed after dislodging it with a 26-gauge needle. The femtosecond-dissected donor button was placed onto the stromal bed with a snug fit. No sutures were taken. Postoperatively, best-corrected visual acuity improved to 20/50 at 1 month and 20/30 at 7 months of follow-up.Femtosecond laser-assisted sutureless anterior lamellar keratoplasty is a promising modality for lamellar keratoplasty, and as the depth of the incision can be obtained with precision, impacted stromal FBs can be removed in a single procedure along with scars.</t>
  </si>
  <si>
    <t>Mukesh Taneja</t>
  </si>
  <si>
    <t>*MS †DO ‡FRCS Cornea Services, L. V. Prasad Eye Institute, Banjara Hills, Hyderabad, India (all authors).</t>
  </si>
  <si>
    <t>25479435</t>
  </si>
  <si>
    <t>Single vial freeze-dried TRODAT-1 kit: preparation and demonstration of clinical efficacy of [(99m)Tc]TRODAT-1 in Indian scenario.</t>
  </si>
  <si>
    <t>A single vial freeze-dried kit formulation for preparation of three patients' dose of [(99m)Tc]TRODAT-1 has been developed for early diagnosis of Parkinson's disease (PD). Kits were evaluated to ascertain the purity, stability and batch to batch variations. Preclinical evaluation was carried out in laboratory animals and clinical imaging was performed in human patients with PD. The labeling yield and purity of [(99m)Tc]TRODAT-1 was &gt;90%. Swiss mice showed retention of [(99m)Tc]TRODAT-1 in the mid brain region. Clinical studies showed decreased striatal uptake with increasing severity of PD.</t>
  </si>
  <si>
    <t>Aruna Korde</t>
  </si>
  <si>
    <t>Isotope Applications &amp; Radiopharmaceuticals Division, Bhabha Atomic Research Centre, Mumbai 400085, India.</t>
  </si>
  <si>
    <t>25479156</t>
  </si>
  <si>
    <t>Traditional phytoremedies for the treatment of menstrual disorders in district Udhampur, J&amp;K, India.</t>
  </si>
  <si>
    <t>Herbal remedies form an integral part of healing and are considered to be the oldest forms of health care known to mankind. The present study aims to document traditional phytoremedies for the treatment of menstrual disorders in Udhampur district of J&amp;K, India.The informants were interviewed directly and information was gathered about plants used in different menstrual disorders. The data was further analyzed for use-value (UV), factor informant consensus (Fic) and fidelity level (Fl).In all, 62 informants were interviewed. Most of the informants (66%) were females. The patients prefer female healers over male vaids and hakims. A total of 50 plants were used to cure different menstrual disorders. Seeds were found to be of utmost medicinal importance (43.8%) followed by leaves (20.8%) and fruits (16.7%). Oral administration was observed to be the main mode (90.0%) of intake of medicine. The plants with high use-value were Triticum aestivum (UV=1.76), Taraxacum officinale (UV=1.16), Citrus limon (UV=0.95), Allium cepa (UV=0.79), Cicer arietinum (UV=0.77), Trigonella foenum-graecum (UV=0.66), Rubia manjith (UV=0.56), Ocimum tenuiflorum (UV=0.56) and Oryza sativa (UV=0.52). The various menstrual disorders were classified into 7 categories. The values of Fic varied between 0.96 (dysmenorrhea, itching and foul smell) and 0.92 (menorrhagia). The 100% Fl value was scored by 20 plants. Leucorrhea reported the highest 5 plants with 100% Fl. Nearly 40% of the formulations had two or more plants.Plants used for the treatment of different menstrual disorders were documented and analyzed for ethnogynecological problems. The study revealed some plants like Triticum aestivum, Rubia manjith, Dalbergia sissoo, Raphanus sativus, Citrus limon, Allium cepa, Trigonella foenum-graecum, Elettaria cardamomum etc. to be of great importance vis a vis menstrual disorders. Further pharmacological studies of these plants may provide some important drugs for the treatment of common menstrual disorders.</t>
  </si>
  <si>
    <t>Harpreet Bhatia</t>
  </si>
  <si>
    <t>Department of Botany, University of Jammu, Jammu 180001, J&amp;K, India.</t>
  </si>
  <si>
    <t>25479155</t>
  </si>
  <si>
    <t>Ameliorative effects of Tricholepis glaberrima in experimentally induced hepatic damage in rats: modulation of cytokines functions.</t>
  </si>
  <si>
    <t>Tricholepis glaberrima belonging to family Asteraceae is popularly known as "Brahmadandi" in Indian system of medicine and is claimed to be effective in the treatment of various ailments such as neurological disorders, hepatic disorders, sexual dysfunction, skin disease etc. The present study was undertaken to investigate the possible role of Tricholepis glaberrima in rifampicin and Bacillus Calmette-Guerin/lipopolysaccharides (BCG/LPS) induced hepatotoxicity in rats and its possible mechanism of actions.Hepatotoxicity was induced in rats by administration of rifampicin for 30 days and in another experiment BCG on day 1 and LPS on day 11. In both the experiments, hepatotoxicity was assessed by alteration of serum marker enzymes (AST, ALT, and LDH), total proteins, MDA and NO formation, cytokines mainly IL-6 and TNF-α and histoarchitecture alterations. The IL-6 and TNF-α level in liver homogenates were determined by ELISA technique.Administration of both rifampicin and BCG-LPS elicited hepatic damage reflected in significantly (p&lt;0.01) increased serum marker enzymes AST, ALT, ALP, GGT, LDH and decreased total proteins, increased MDA and NO formation in liver homogenate. Furthermore, IL-6 and TNF-α increased significantly in both the experimental conditions. Pretreatment with METg and silymarin attenuated significantly (p&lt;0.01) marker enzymes, TP, MDA and NO formation as well as IL-6 and TNF-α production in liver homogenates. Prophylactic treatment with METg exhibits significant improvement in liver damage as compared to therapeutic treatment.The hepatoprotective activity of METg may be correlated with the amelioration of oxidative stress due to immunological insult, by improving antioxidant defense ability of hepatocytes and also by reducing the cytokines (TNF-α, IL-6 and NO) production.</t>
  </si>
  <si>
    <t>Shilpa S Gound</t>
  </si>
  <si>
    <t>Department of Pharmacology, STES, Sinhgad Institute of Pharmaceutical Sciences, Lonavala, Pune 410401, India.</t>
  </si>
  <si>
    <t>25479154</t>
  </si>
  <si>
    <t>Anti-inflammatory, analgesic and anti-pyretic activities of standardized root extract of Jasminum sambac.</t>
  </si>
  <si>
    <t>The plant Jasminum sambac L. (Oleaceae) is cultivated throughout India. The leaves and roots of the plant are used traditionally in the treatment of inflammation, fever and pain. The leaves of the plant have been reported to posses significant anti-inflammatory and analgesic activities.To scientifically validate anti-inflammatory, analgesic and anti-pyretic activities of roots from Jasminum sambac.Ethanol root extract of Jasminum sambac (EJS) was standardized using HPTLC and was subjected to acute oral toxicity study. Further, analgesic activity of EJS at 100, 200 and 400mg/kg, p.o. was evaluated using writhing test on Swiss albino mice and tail-flick test on Charles Foster albino rats. Anti-inflammatory activity of EJS was assessed by carrageenan-induced rat paw edema, cotton pellet-induced granuloma and Freund׳s adjuvant-induced arthritis models, while antipyretic activity was evaluated using Brewer׳s yeast induced pyrexia. In addition, biochemical parameters such as alkaline phosphatase (ALP), aspartate transaminase (AST), alanine transaminase (ALT), lipid peroxidation (LPO), superoxide dismutase (SOD) and catalase (CAT) in blood serum and edematous tissue of rats exposed to acute (carrageenan) and granulomatous tissue in sub-chronic (cotton pellet granuloma) inflammation models were also evaluated.Phytochemical analysis of EJS revealed the presence of flavonoids, phenols, saponins, tannins and carbohydrates in major quantities, while the quantity of hesperidin in EJS (using HPTLC) was found to be 4.25%w/w. EJS at 400mg/kg, p.o. reduced writhing count up to 49.21%, whereas in tail-flick test, EJS in a dose dependent manner increased latency in flicking tail. EJS at 400mg/kg, p.o. showed significant anti-inflammatory activity after 2nd, 3rd, 4th and 6thh of treatment in carrageenan-induced edema, while a 33.58% inhibition in cotton pellet induced granuloma formation was observed at same dose level. EJS significantly (p&lt;0.001) inhibited adjuvant-induced arthritis and also showed significant antipyretic activity. Further, a significant reversal in alterations of all the biochemical parameters (except ALP) in tissues was also observed.The study confirms the anti-inflammatory, analgesic and antipyretic activity of EJS which may be attributed to the presence of various phytoconstituents quantified especially hesperidin which have already been reported for its significant role in the treatment of inflammation and associated problems.</t>
  </si>
  <si>
    <t>Nidhi Sengar</t>
  </si>
  <si>
    <t>Department of Pharmaceutics, Indian Institute of Technology (Banaras Hindu University), Varanasi, India.</t>
  </si>
  <si>
    <t>25479119</t>
  </si>
  <si>
    <t>Quality of life following surgery for large and giant vestibular schwannomas: a prospective study.</t>
  </si>
  <si>
    <t>Prospective studies of quality of life (QOL) are infrequently performed in patients undergoing surgery for vestibular schwannoma (VS). The authors designed this to study to investigate health-related QOL (HR-QOL) in patients with large and giant VSs before and after surgery.Between January 2009 and December 2012, HR-QOL was measured prospectively before and after surgery, using the 36-Item Short Form Health Survey (SF-36), in 100 patients who underwent surgery for unilateral large or giant VS (tumor size≥3 cm). The Glasgow Benefit Inventory (GBI) was also used to evaluate the effect of surgery.A total of 100 patients were included in the study (65 men and 35 women). Their mean age (±SD) was 44.2±11.5 years. The preoperative QOL was decreased in all SF-36 domains. A 1-year follow-up evaluation was conducted for all patients (mean 13.5±5.3 months after surgery). The results showed an improvement in HR-QOL compared with preoperative status in all cases, with 63%-85% of patients showing a minimum clinically important difference (MCID) in various domains. A second follow-up evaluation was performed in 51 cases (mean time after surgery, 29.0±8.3 months) and showed sustained improvement in SF-36 scores. In some domains there was further improvement beyond the first follow-up. On the GBI, 87% of patients reported improvement, 1% felt no change, and 12% of patients reported deterioration.Patients harboring large or giant VSs score lower on all the QOL domains compared with the normative population. More than 60% showed a clinically significant improvement in HR-QOL 1 year after surgery, a result that was sustained at subsequent follow-up.</t>
  </si>
  <si>
    <t>25479105</t>
  </si>
  <si>
    <t>Physical properties of Zn doped TiO2 thin films with spray pyrolysis technique and its effects in antibacterial activity.</t>
  </si>
  <si>
    <t>Zinc doped Titanium dioxide (TiO2: Zn) thin films were deposited onto glass substrates by the spray pyrolysis technique with the substrate temperature 450°C. The structural, optical, photoluminescence (PL) properties and morphological studies were investigated for the films deposited with various doping concentration (0, 2, 4, 6 and 8at.%) of zinc. The results of X-ray diffraction (XRD) had shown the presence of anatase peak with a strong orientation along (101) plane at 8at.% of Zn-doped TiO2 film. Scanning electron microscopy (SEM) study showed the uniform distribution of grains with porous nature. Atomic force microscopy (AFM) observations indicated the tetragonal shape at 8at.% of Zn-doped TiO2 with the particle size and decrease in surface roughness. The emission at 398nm was observed at the 8at.% of Zn-doped TiO2 thin film. The carrier concentration and Hall mobility was increased with doping. The antibacterial activity was highly yielded for the Zn-doped TiO2 thin films.</t>
  </si>
  <si>
    <t>A Arunachalam</t>
  </si>
  <si>
    <t>Department of Physics, Annamalai University, Annamalai Nagar 608 002, Tamil Nadu, India.</t>
  </si>
  <si>
    <t>25479104</t>
  </si>
  <si>
    <t>New duel fluorescent "on-off" and colorimetric sensor for Copper(II): Copper(II) binds through N coordination and pi cation interaction to sensor.</t>
  </si>
  <si>
    <t>Schiff base derived from naphthylamine and benzil (L) binds to two Cu(2+) ions, one by coordination through N of the Schiff base and another by pi cation interaction through benzil rings. This bonding pattern determined by DFT calculation has been proved by matching electronic spectrum obtained from TDDFT calculation to the experimental one. L acts as "on-off" fluorescent and bare eye detectable colorimetric (purple color) sensor for Cu(2+) ion over the metal ions - Na(+), K(+), Ca(2+) Mn(2+), Co(2+) Ni(2+), Zn(2+), Pb(2+), Cd(2+), Hg(2+), Ag(+), Hg(2+) and Al(3+) in 1:1 v/v CH3CN:H2O. These metal ions do not interfere the fluorescent/colorimetric sensing. As fluorescent sensor the linear range of detection is 5×10(-5) to 3×10(-4)M and detection limit 10(-5)M.</t>
  </si>
  <si>
    <t>Department of Chemistry, Gauhati University, Guwahati 781 014, India.</t>
  </si>
  <si>
    <t>25479012</t>
  </si>
  <si>
    <t>Novel ABCA12 mutations in harlequin ichthyosis: a journey from photo diagnosis to prenatal diagnosis.</t>
  </si>
  <si>
    <t>Harequin ichthyosis is a severe autosomal recessive ichthyosis of congenital onset caused by biallelic mutations in the ABCA12 gene. We report two neonates of Indian origin with harlequin ichthyosis. The parents were retrospectively found to have novel mutations in ABCA12 gene after neonatal demise, which helped in providing prenatal diagnosis in subsequent pregnancies.</t>
  </si>
  <si>
    <t>Shagun Aggarwal</t>
  </si>
  <si>
    <t>Department of Medical Genetics, Nizam's Institute of Medical Sciences, Hyderabad, India; Diagnostics Division, Centre for DNA Fingerprinting and Diagnostics, Nampally, Hyderabad, India.</t>
  </si>
  <si>
    <t>25479009</t>
  </si>
  <si>
    <t>Molecular mechanism of the enhanced viral fitness contributed by secondary mutations in the hemagglutinin protein of oseltamivir resistant H1N1 influenza viruses: modeling studies of antibody and receptor binding.</t>
  </si>
  <si>
    <t>The envelope protein hemagglutinin (HA) of influenza viruses is primarily associated with host antibody and receptor interactions. The HA protein is known to maintain a functional balance with neuraminidase (NA), the other major envelope protein. Prior to 2007-2008, human seasonal H1N1 viruses possessing the NA H274Y mutation, which confers oseltamivir resistance, generally had low growth capability. Subsequently, secondary mutations that compensate for the deleterious effect of the NA H274Y mutation have been identified. The molecular mechanism of how the defect could be counteracted by these secondary mutations is not fully understood. We studied here the effect of three such mutations (T86K, K144E and R192K) in the HA protein, which are located at either the HA receptor binding site or in the H1N1 antigenic sites. Molecular docking and dynamics studies showed that, of the three mutations, the R192K mutation could have mediated neutralizing antibody escape and decreased receptor binding affinity, either or both of which may have contributed to increased viral fitness. The study suggests the molecular basis of enhanced viral fitness induced by secondary mutations in the evolution of oseltamivir-resistant influenza strains.</t>
  </si>
  <si>
    <t>Abhisek Kumar Behera</t>
  </si>
  <si>
    <t>Bioinformatics Group, National Institute of Virology, 20-A, Dr. Ambedkar Road, Post Box No. 11, Pune 411001, Maharashtra, India. Electronic address: b.abhisekkumar@gmail.com.</t>
  </si>
  <si>
    <t>25478993</t>
  </si>
  <si>
    <t>Metabolic obesity, adipocytokines, and inflammatory markers in Asian Indians--CURES-124.</t>
  </si>
  <si>
    <t>This study looked at the association of adipokines, inflammatory and oxidative stress markers in subjects with the following phenotypes: metabolically healthy, nonobese (MHNO), metabolically healthy, obese (MHO), metabolically obese, nonobese (MONO), and metabolically obese, obese (MOO).Subjects with MHNO (n=462), MHO (n=192), MONO (n=315), and MOO (n=335) were randomly selected from the Chennai Urban Rural Epidemiology Study. Adiponectin, visfatin, resistin, high-sensitivity C-reactive protein (hs-CRP), tumor necrosis factor-α (TNF-α), interleukin-6 (IL-6), oxidized low-density lipoprotein (LDL), and monocyte chemoattractant protein-1 (MCP-1) were measured by enzyme-linked immunosorbent assay.Levels of adiponectin were lowest in the MOO group, followed by the MONO, MHO, and the MHNO groups (P=0.042), whereas the levels of visfatin (P=0.042) and resistin (P=0.043) were highest in the MOO group, followed by the MONO, MHO, and the MHNO groups. Levels of hs-CRP (P=0.029), TNF-α (P=0.036), IL-6 (P=0.042), oxidized LDL (P=0.036), and MCP-1 (P=0.039) increased from the MHNO to MHO to MONO to MOO phenotypes. Linear regression analysis of the parameters with body mass index (BMI) and metabolic syndrome components showed that adiponectin is negatively associated with abdominal obesity (β=-0.060; P=0.039) and BMI (β=-0.076; P=0.009) and that TNF-α is negatively associated with high-density lipoprotein levels (β=0.114, P=0.049) even after adjusting for age and gender. hs-CRP (β=0.112, P=0.020) and oxidized LDL (β=0.114, P=0.050) showed a positive association with systolic blood pressure even after adjusting for age and gender.The metabolically obese phenotype is characterized by altered adipokine and inflammatory profiles, which could make this phenotype at high risk for type 2 diabetes mellitus and cardiovascular diseases.</t>
  </si>
  <si>
    <t>Karunakaran Indulekha</t>
  </si>
  <si>
    <t>Madras Diabetes Research Foundation and Dr. Mohan's Diabetes Specialities Centre, WHO Collaborating Centre for Non-Communicable Diseases Prevention and Control, International Diabetes Federation Centre of Education , Gopalapuram, Chennai, India .</t>
  </si>
  <si>
    <t>25478965</t>
  </si>
  <si>
    <t>Electrospun gelatin nanofibers: a facile cross-linking approach using oxidized sucrose.</t>
  </si>
  <si>
    <t>Gelatin nanofibers were fabricated via electrospinning with minimal toxicity from solvents and cross-linking agents. Electrospinning was carried out using a solvent system based on water and acetic acid (8:2, v/v). Acetic acid concentration was kept as minimum as possible to reduce the toxic effects. Electrospun gelatin nanofibers were cross-linked with oxidized sucrose. Sucrose was oxidized by periodate oxidation to introduce aldehyde functionality. Cross-linking with oxidized sucrose could be achieved without compromising the nanofibrous architecture. Cross-linked gelatin nanofibers maintained the fibrous morphology even after keeping in contact with aqueous medium. The morphology of the cross-linked nanofibrous mats was examined by scanning electron microscopy (SEM). Oxidized sucrose cross-linked gelatin nanofibers exhibited improved thermal and mechanical properties. The nanofibrous mats were evaluated for cytotoxicity and cell viability using L-929 fibroblast cells. The results confirmed that oxidized sucrose cross-linked gelatin nanofibers were non-cytotoxic towards L-929 cells with good cell viability.</t>
  </si>
  <si>
    <t>K Jalaja</t>
  </si>
  <si>
    <t>Department of Chemistry, Indian Institute of Space Science and Technology, Valiamala, Thiruvananthapuram, Kerala 695 547, India. Electronic address: jalajak@iist.ac.in.</t>
  </si>
  <si>
    <t>25478964</t>
  </si>
  <si>
    <t>Hyaluronan coated liposomes as the intravenous platform for delivery of imatinib mesylate in MDR colon cancer.</t>
  </si>
  <si>
    <t>Imatinib mesylate has been evaluated for possible potential in treatment of colon cancer in recent times. However, due to significant reporting of P-gp expression in colon cancer, it can come across set back due to MDR. Therefore, in present work the liposomal formulation containing imatinib-bile salt conjugate was developed and investigated for its comparative performance in MDR colon cancer cells and surface modified with hyaluronic acid for achieving low hemotoxicity with stealth characteristics. Imatinib was successfully conjugated with sodium-deoxycholate by charged conjugation and evaluated through FTIR, DSC and PXRD. The developed conjugate (IM-SD) was encapsulated in liposomes and the conditions were optimized by Box-Behnken statistical design to achieve a size of 56.56±1.23 nm along with 99.11±0.89% entrapment efficiency (LIPO). The liposomes were surface modified with hyaluronic acid and the size was enhanced to 159.14±3.2 nm (HA-LIPO). Flow cytometric studies demonstrated the enhanced uptake of P-gp substrate rhodamine dye in P-gp positive colo 320 colon cancer cells. In addition, an enhanced cellular internalization of HA-LIPO in CD-44 positive HT-29 and colo 320 cells indicates the targeting attributes of the hyaluronan coated liposomes. Finally, the hyaluronan coated liposomes were also found to have low opsonization activity.</t>
  </si>
  <si>
    <t>Lalit Mohan Negi</t>
  </si>
  <si>
    <t>Nano Research Lab, Department of Pharmaceutics, Faculty of Pharmacy, Jamia Hamdard, New Delhi, India.</t>
  </si>
  <si>
    <t>25478963</t>
  </si>
  <si>
    <t>Novel alginate hydrogel core-shell systems for combination delivery of ranitidine HCl and aceclofenac.</t>
  </si>
  <si>
    <t>A novel hydrogel system was successfully developed based on core-shell approach for the delivery of ranitidine HCl and aceclofenac. Aceclofenac-loaded alginate microspheres coated with eudragit L-100 was used as core material and that of freeze-thaw cross-linked chitosan-PVA gels containing ranitidine HCl served as the shell-forming material. The alginate microspheres coated with eudragit L-100 showed drug encapsulation efficiency of 56.06±1.12 to 68.03±2.16% and had average particle sizes of 551.29±25.92 to 677.18±27.05 μm. The viscosity of chitosan-PVA gels ranged between 505.74±1.04 and 582.41±2.09 cps. The formulations were characterized by FTIR, SEM and polarized microscopy analyses. The release of ranitidine HCl was comparatively higher in acidic medium (pH 1.2) than in alkaline medium (pH 7.4). The release of aceclofenac became slower in alkaline medium (pH 7.4) and continued up to 3.5 h. Super case-II transport mechanism was assumed for the release of ranitidine HCl in both media; whereas non-Fickian (anomalous) diffusion mechanism predominated in the release of aceclofenc. Thus, hydrogel-based core-shell formulations were found suitable for simultaneous delivery of aceclofenac and ranitidine HCl which could minimize the chances of excessive gastric acid secretion through suitable ranitidine HCl release in gastric region.</t>
  </si>
  <si>
    <t>Department of Pharmaceutics, Gupta College of Technological Sciences, Asansol 713301, WB, India. Electronic address: janapharmacy@rediffmail.com.</t>
  </si>
  <si>
    <t>25478935</t>
  </si>
  <si>
    <t>Exposure to maternal gestational diabetes is associated with higher cardiovascular responses to stress in adolescent indians.</t>
  </si>
  <si>
    <t>Altered endocrinal and autonomic nervous system responses to stress may link impaired intra-uterine growth with later cardiovascular disease.To test the hypothesis that offspring of gestational diabetic mothers (OGDM) have high cortisol and cardiosympathetic responses during the Trier Social Stress Test for Children (TSST-C).Adolescents from a birth cohort in India (n = 213; mean age, 13.5 y), including 26 OGDM, 22 offspring of diabetic fathers (ODF), and 165 offspring of nondiabetic parents (controls) completed 5 minutes each of public speaking and mental arithmetic tasks in front of two unfamiliar "evaluators" (TSST-C). Salivary cortisol concentrations were measured at baseline and at regular intervals after the TSST-C. Heart rate, blood pressure (BP), stroke volume, cardiac output, and total peripheral resistance were measured continuously at baseline, during the TSST-C, and for 10 minutes after the test using a finger cuff; the beat-to-beat values were averaged for these periods.Cortisol and cardiosympathetic parameters increased from baseline during stress (P &lt; .001). OGDM had greater systolic BP (mean difference, 5.6 mm Hg), cardiac output (0.5 L/min), and stroke volume (4.0 mL) increases and a lower total peripheral resistance rise (125 dyn · s/cm(5)) than controls during stress. ODF had greater systolic BP responses than controls (difference, 4.1 mm Hg); there was no difference in other cardiosympathetic parameters. Cortisol responses were similar in all three groups.Maternal diabetes during pregnancy is associated with higher cardiosympathetic stress responses in the offspring, which may contribute to their higher cardiovascular disease risk. Further research may confirm stress-response programming as a predictor of cardiovascular risk in OGDM.</t>
  </si>
  <si>
    <t>Ghattu V Krishnaveni</t>
  </si>
  <si>
    <t>Epidemiology Research Unit (G.V.K., S.R.V., S.C.K.), CSI Holdsworth Memorial Hospital, Mysore 570021, India; Centre for Cardiovascular Imaging (A.J.), University College London Institute of Cardiovascular Science, London W1T 7HA, United Kingdom; St John's Research Institute (G.V.K., K.S., A.V.K.), St John's National Academy of Health Sciences, Bangalore 560034, India; and Medical Research Council Lifecourse Epidemiology Unit (C.O., C.H.D.F.), University of Southampton, Southampton SO16 6YD, United Kingdom.</t>
  </si>
  <si>
    <t>25478875</t>
  </si>
  <si>
    <t>Biochemical and pharmacological characterization of three toxic phospholipase A2s from Daboia russelii snake venom.</t>
  </si>
  <si>
    <t>Three isoenzymes of phospholipase A2 (PLA2), VRV-PL-IIIc, VRV-PL-VII, and VRV-PL-IX were isolated from Daboia russelii snake venom. The venom, upon gel filtration on Sephadex G-75 column, resolved into six peaks (DRG75 I-VI). The VRV-PL-IIIc was purified by subjecting DRG75II to homogeneity by rechromatography in the presence of 8M urea on Sephadex G-75 column. The other two isoenzymes VRV-PL-VII and VRV-PL-IX were purified by subjecting DRG75III to ion exchange chromatography on CM-Sephadex C-25 column. Mol wt. for the three PLA2s, VRV-PL-IIIc, VRV-PL-VII, and VRV-PL-IX are 13.003kDa, 13.100kDa and 12.531kDa respectively. The VRV-PL-IIIc is not lethal to mice up to 14mg/kg body weight but it affects blood sinusoids and causes necrosis of the hepatocytes in liver. It causes hemorrhage in kidney and shrinkage of renal corpuscles and renal tubules. The LD50s for VRV-PL-VII and VRV-PL-IX are 7 and 7.5mg/kg body weight respectively. They induced neurotoxic symptoms similar to VRV-PL-V. All the three PLA2s are anticoagulant and induced varying degree of edema in the foot pads of mice. VRV-PL-V and VRV-PL-VII are shown to act as pre and post synaptic toxins, while VRV-PL-IX acts as presynaptic toxin. This is evident from experiments conducted on cultured hippocampal neurons by patch clamp electrophysiology.</t>
  </si>
  <si>
    <t>J R Kumar</t>
  </si>
  <si>
    <t>Department of studies in Biochemistry University of Mysore, Manasagangothri, Mysore 570006, India; Post Graduate Department of Biochemistry, JSS College, Ooty Road, Mysore 570025, India. Electronic address: kumarjr2013@gmail.com.</t>
  </si>
  <si>
    <t>25477204</t>
  </si>
  <si>
    <t>Overexpression of EaDREB2 and pyramiding of EaDREB2 with the pea DNA helicase gene (PDH45) enhance drought and salinity tolerance in sugarcane (Saccharum spp. hybrid).</t>
  </si>
  <si>
    <t>EaDREB2 overexpressed in sugarcane enhanced tolerance to drought and salinity. When co-transformed with plant DNA helicase gene, DREB2 showed greater level of salinity tolerance than in single-gene transgenics. Drought is one of the most challenging agricultural issues limiting sustainable sugarcane production and can potentially cause up to 50 % yield loss. DREB proteins play a vital regulatory role in abiotic stress tolerance in plants. We previously reported that expression of EaDREB2 is enhanced by drought stress in Erianthus arundinaceus. In this study, we have isolated the DREB2 gene from E. arundinaceus, transformed one of the most popular sugarcane variety Co 86032 in tropical India with EaDREB2 through Agrobacterium-mediated transformation, pyramided the EaDREB2 gene with the gene coding for PDH45 driven by Port Ubi 2.3 promoter through particle bombardment and evaluated the V1 transgenics for soil deficit moisture and salinity stresses. Soil moisture stress was imposed at the tillering phase by withholding irrigation. Physiological, molecular and morphological parameters were used to assess drought tolerance. Salinity tolerance was assessed through leaf disc senescence and bud sprout assays under salinity stress. Our results indicate that overexpression of EaDREB2 in sugarcane enhances drought and salinity tolerance to a greater extent than the untransformed control plants. This is the first report of the co-transformation of EaDREB2 and PDH45 which shows higher salinity tolerance but lower drought tolerance than EaDREB2 alone. The present study seems to suggest that, for combining drought and salinity tolerance together, co-transformation is a better approach.</t>
  </si>
  <si>
    <t>25476973</t>
  </si>
  <si>
    <t>Comparative evaluation of accuracy of 2 electronic Apex locators with conventional radiography: an ex vivo study.</t>
  </si>
  <si>
    <t>The aim of this ex vivo study was to evaluate the accuracy of the Raypex 5 (VDW, Munich, Germany) and Apex NRG XFR (Medic NRG Ltd, Tel Aviv, Israel) electronic apex locators (EALs) in determining the working length when compared with radiographs.Twenty-five human single-rooted teeth were selected, and the access cavity was prepared. The working length (WL) was determined radiographically and electronically by using 2 EALs. The files were fixed at the WL, and the teeth were extracted. The apical 4 mm of each canal was trimmed to expose the file tip, and the samples were observed under a stereomicroscope. The distance from the file tip to the point 0.5 mm coronal to the anatomic apex was measured. The data were analyzed by using 1-way analysis of variance and the Tukey Honestly Significant Difference test.There was no significant difference between the Raypex 5 and the Apex NRG XFR devices with respect to their accuracy in determining the final WL. When compared with radiography, both the EALs had no significant difference. When comparing EALs and radiographic measurements with control measurements, accuracy results were found to be 20%, 36%, and 52% for the Raypex 5, Apex NRG XFR, and radiography, respectively. Overestimations of WL determination by the Raypex 5, Apex NRG XFR, and radiography were 4%, 0%, and 40%, respectively. Underestimations of WL determination by the Raypex 5, Apex NRG XFR, and radiography were 76%, 64%, and 8%, respectively.Both the EALs had the same accuracy in determining the WL when compared with radiography.</t>
  </si>
  <si>
    <t>Deepika Khandewal</t>
  </si>
  <si>
    <t>Department of Conservative Dentistry &amp; Endodontics, Manipal College of Dental Sciences, Manipal University, Manipal, Karnataka, India. Electronic address: drballal@yahoo.com.</t>
  </si>
  <si>
    <t>25476791</t>
  </si>
  <si>
    <t>Domino reaction involving the Bestmann-Ohira reagent and α,β-unsaturated aldehydes: efficient synthesis of functionalized pyrazoles.</t>
  </si>
  <si>
    <t>A mild, efficient and rapid domino reaction involving the Bestmann-Ohira reagent (BOR) and α,β-unsaturated aldehydes has been developed for the synthesis of densely functionalized vinylpyrazoles. This reaction demonstrates the dual reactivity of BOR as a homologation reagent as well as a cycloaddition partner, thus constituting a domino reaction in an operationally simple procedure. The application of this efficient synthesis of pyrazoles has been demonstrated for the synthesis of phosphonyl analogues of pyrrolopyrazole alkaloids.</t>
  </si>
  <si>
    <t>Shakir Ahamad</t>
  </si>
  <si>
    <t>Medicinal and Process Chemistry Division, CSIR-Central Drug Research Institute, BS-10/1, Sector 10, Jankipuram extension, Sitapur Road, P.O. Box 173, Lucknow 226031, India. kishor.mohanan@cdri.res.in.</t>
  </si>
  <si>
    <t>25476486</t>
  </si>
  <si>
    <t>Modulation of T-helper cytokines and inflammatory mediators by Atropa accuminata. Royle in adjuvant induced arthritic tissues.</t>
  </si>
  <si>
    <t>Atropa acuminata has been widely used in traditional medicine against arthritis and several associated inflammatory disorders.The present study was undertaken to investigate the anti-arthritic activities of ethanolic extract of Atropa accuminata (AAEE) and to explore the probable mechanism of action.The anti-arthritic activity of AAEE was evaluated within a dose range of 125-500 mg/kg b.w. in adjuvant induced-arthritis in male wistar rats. An array of pro-inflammatory mediators (PGE2 NO, IL-1β and LTB4) and T-cell-mediated cytokines (IL-2, TNF-a, IFN-c, IL-4, IL-10, IL-12, IL-17, IL-6) were assayed in arthritic paw tissue homogenate of the treated animals. In addition the effects on arthritic lesions, changes in body weight; haematological (Hb, ESR, WBC and RBC) and biochemical parameters (SOD, GSH, GR) and the serum markers (CRP, RF) were also observed.Significant anti-arthritic activity was observed for AAEE in the polyarthiritis test both in the developing and developed phase of the disease. This was associated with dose dependant suppression of pro-inflammatory mediators (PGE2, NO, IL-1β and LTB4)., Th1-Th17 cytokines (IL-2, TNF-α, IFN-γ, IL-12, IL-17, IL-6) and upregulation of Th2 cytokines (IL-4 and IL-10). AAEE was also observed to protect rats against the primary and secondary arthritic lesions, body weight changes and haematological perturbations. In addition, inhibitory effects of AAEE on biochemical parameters and the serum markers further confirmed that it reduced signs on chronic inflammatory responses.The present investigation therefore suggested that AAEE is a potent anti-arthritic agent. The multipronged attack on the inflammatory mediators and T-helper cytokines and strong potency of AAEE may have relevance for inhibition of the chronic inflammatory responses in arthritis.</t>
  </si>
  <si>
    <t>Albeena Nisar</t>
  </si>
  <si>
    <t>Department of Biochemistry, University of Kashmir, Srinagar-190006, J&amp;K, India.</t>
  </si>
  <si>
    <t>25476260</t>
  </si>
  <si>
    <t>Ecdysone regulates morphogenesis and function of Malpighian tubules in Drosophila melanogaster through EcR-B2 isoform.</t>
  </si>
  <si>
    <t>Malpighian tubules are the osmoregulatory and detoxifying organs of Drosophila and its proper development is critical for the survival of the organism. They are made up of two major cell types, the ectodermal principal cells and mesodermal stellate cells. The principal and stellate cells are structurally and physiologically distinct from each other, but coordinate together for production of isotonic fluid. Proper integration of these cells during the course of development is an important pre-requisite for the proper functioning of the tubules. We have conclusively determined an essential role of ecdysone hormone in the development and function of Malpighian tubules. Disruption of ecdysone signaling interferes with the organization of principal and stellate cells resulting in malformed tubules and early larval lethality. Abnormalities include reduction in the number of cells and the clustering of cells rather than their arrangement in characteristic wild type pattern. Organization of F-actin and β-tubulin also show aberrant distribution pattern. Malformed tubules show reduced uric acid deposition and altered expression of Na(+)/K(+)-ATPase pump. B2 isoform of ecdysone receptor is critical for the development of Malpighian tubules and is expressed from early stages of its development.</t>
  </si>
  <si>
    <t>Developmental biology</t>
  </si>
  <si>
    <t>Naveen Kumar Gautam</t>
  </si>
  <si>
    <t>Cytogenetics Laboratory, Department of Zoology, Banaras Hindu University, Varanasi 221005,Uttar Pradesh, India; Molecular and Human Genetics Laboratory, Department of Zoology, University of Lucknow, Lucknow 226007, Uttar Pradesh, India.</t>
  </si>
  <si>
    <t>25475900</t>
  </si>
  <si>
    <t>Novel ex vivo model for hands-on teaching of and training in EUS-guided biliary drainage: creation of "Mumbai EUS" stereolithography/3D printing bile duct prototype (with videos).</t>
  </si>
  <si>
    <t>EUS-guided biliary drainage (EUS-BD) has emerged as an alternative rescue method in patients with failed ERCP. Opportunities for teaching and training are limited because of a low case volume at most centers.To evaluate a stereolithography/3-dimensional (3D) printing bile duct prototype for teaching and training in EUS-BD.Prospective observational feasibility study.Tertiary referral center.Twenty endosonographers attending an interventional EUS workshop.A prototype of a dilated biliary system was prepared by computer-aided design and 3D printing. The study participants performed guidewire manipulation and EUS-BD procedures (antegrade procedure and/or choledochoduodenostomy) on the prototype. Participants were scored with the device on a scale of 1 to 5 via a questionnaire. Participants' success rate for various steps of the EUS-BD procedure was noted.Subjective and objective evaluation of the prototype regarding its overall applicability, quality of radiographic and EUS images, and 4 steps of EUS-BD procedure (needle puncture, guidewire manipulation, tract dilation, stent placement).Fifteen participants returned the questionnaire, and 10 completed all 4 steps of EUS-BD. The median score for overall utility was 4, whereas that for EUS and US views was 5. Participants with experience in performing more than 20 EUS-BD procedures scored the prototype significantly lower for stent placement (P = .013) and equivalent for needle puncture, tract dilation, and wire manipulation. The success rate of various steps was 100% for needle puncture and tract dilation, 82.35% for wire manipulation, and 80% for stent placement. The mean overall procedure time was 18 minutes.Small number of participants.The 3D printing bile duct prototype appears suitable for teaching of and training in the various steps of EUS-BD. Further studies are required to elucidate its role.</t>
  </si>
  <si>
    <t>Vinay Dhir</t>
  </si>
  <si>
    <t>Baldota Institute of Digestive Sciences, Mumbai, India.</t>
  </si>
  <si>
    <t>25475846</t>
  </si>
  <si>
    <t>Chitosan-nanohydroxyapatite composites: mechanical, thermal and bio-compatibility studies.</t>
  </si>
  <si>
    <t>Bionanocomposites of chitosan were prepared with nanohydroxyapatite (nHA) using 2-hydroxyethyl methacrylate (HEMA) as coupling agent. The tensile and flexural properties for 8% nHA loading showed optimal values. Compressive modulus also considerably increased from 525.16 MPa (0% nHA) to 1326.5 MPa with 10% nHA. Surface functionalization of fillers along with the addition of HEMA as coupling agent led to enhanced mechanical properties similar to human bone. The mechanical properties were further analyzed using micromechanical theories which indicated good interfacial adhesion between the matrix and fillers. The composites showed cytocompatibility. Multiple layers of apatite formation have been observed when the nanocomposites were soaked in simulated body fluid (SBF). Hence, these composites showed potential for bone substitute applications.</t>
  </si>
  <si>
    <t>Pratik Roy</t>
  </si>
  <si>
    <t>The Energy and Resources Institute (TERI), SRC, Bangalore 560071, India.</t>
  </si>
  <si>
    <t>25475844</t>
  </si>
  <si>
    <t>Erythrocytes in the combined milieu of high glucose and high cholesterol shows glycosaminoglycan-dependent cytoadherence to extracellular matrix components.</t>
  </si>
  <si>
    <t>Pathological conditions are bound to affect the molecules on erythrocytes, and accordingly affect their functions. Chondroitin sulphate/dermatan sulphate (CS/DS), one of the classes of molecules found to be expressed in erythrocytes was previously observed by us to be either overexpressed in diabetic condition or undergo structural changes in hypercholesterolemic condition. Both of them had implications on their binding to extracellular matrix components (ECM). In the present work, we have explored the quantitative changes in erythrocyte glycosaminoglycans (GAGs) and their role in erythrocyte binding towards ECM components in the combined milieu of both diabetes and hypercholesterolemia (SFHD). Membrane cholesterol was significantly higher in SFHD group compared to control (SFC) and diabetic groups (SFD). Interestingly, there were no quantitative changes in CS/DS compared to SFC erythrocytes, but showed significantly increased cytoadherence to selected ECM components to various extents. Binding was partly dependent on CS/DS as digesting the chains resulted in relatively decreased cytoadherence. It also showed significantly increased binding to chondroitin sulphate and heparan sulphate. Thus, combined milieu of high glucose and high cholesterol can have more deleterious consequences than either of them independently.</t>
  </si>
  <si>
    <t>Vemana Gowd</t>
  </si>
  <si>
    <t>Department of Biochemistry and Nutrition, CSIR - Central Food Technological Research Institute (CFTRI), Mysore 570 020, Karnataka, India.</t>
  </si>
  <si>
    <t>25475841</t>
  </si>
  <si>
    <t>Delivery of rifampicin-chitin nanoparticles into the intracellular compartment of polymorphonuclear leukocytes.</t>
  </si>
  <si>
    <t>Polymorphonuclear leukocytes (PMNs) provide the primary host defence against invading pathogens by producing reactive oxygen species (ROS) and microbicidal products. However, few pathogens can survive for a prolonged period of time within the PMNs. Additionally their intracellular lifestyle within the PMNs protect themselves from the additional lethal action of host immune systems such as antibodies and complements. Antibiotic delivery into the intracellular compartments of PMNs is a major challenge in the field of infectious diseases. In order to deliver antibiotics within the PMNs and for the better treatment of intracellular bacterial infections we synthesized rifampicin (RIF) loaded amorphous chitin nanoparticles (RIF-ACNPs) of 350±50 nm in diameter. RIF-ACNPs nanoparticles are found to be non-hemolytic and non-toxic against a variety of host cells. The release of rifampicin from the prepared nanoparticles was ∼60% in 24 h, followed by a sustained pattern till 72 h. The RIF-ACNPs nanoparticles showed 5-6 fold enhanced delivery of RIF into the intracellular compartments of PMNs. The RIF-ACNPs showed anti-microbial activity against Escherichia coli, Staphylococcus aureus and a variety of other bacteria. In summary, our results suggest that RIF-ACNPs could be used to treat a variety of intracellular bacterial infections.</t>
  </si>
  <si>
    <t>K T Smitha</t>
  </si>
  <si>
    <t>Amrita Center for Nanosciences and Molecular Medicine, Amrita Institute of Medical Sciences and Research Centre, Amrita Vishwa Vidyapeetham University, Kochi 682041, India.</t>
  </si>
  <si>
    <t>25475754</t>
  </si>
  <si>
    <t>Biocatalytic deracemisation of aliphatic β-hydroxy esters: improving the enantioselectivity by optimisation of reaction parameters.</t>
  </si>
  <si>
    <t>Optically pure aliphatic β-hydroxy esters were prepared from their racemates by deracemisation using the biocatalyst Candida parapsilosis ATCC 7330. High optical purity (up to &gt;99 %) and good yields (up to 71 %) of the product secondary alcohols were obtained. This study highlights the importance of optimization of reaction conditions using ethyl-3-hydroxybutanoate as the model substrate to improve the enantioselectivity (enantiomeric excess from 9 to 98 %). The present study emphasises the broad substrate scope of the biocatalyst towards deracemisation. This is the first report of Candida parapsilosis ATCC 7330-mediated deracemisation of various alkyl-3-hydroxybutanoates to produce either the (R)-enantiomers (methyl, ethyl, propyl, butyl, t-butyl, allyl-3-hydroxybutanoates) or (S)-enantiomers (pentyl, iso-amyl and iso-propyl-3-hydroxybutanoates).</t>
  </si>
  <si>
    <t>Journal of industrial microbiology &amp; biotechnology</t>
  </si>
  <si>
    <t>Sowmyalakshmi Venkataraman</t>
  </si>
  <si>
    <t>Laboratory of Bioorganic Chemistry, Department of Biotechnology, Indian Institute of Technology Madras, Chennai, 600 036, India.</t>
  </si>
  <si>
    <t>25475582</t>
  </si>
  <si>
    <t>Review article: portal vein obstruction--epidemiology, pathogenesis, natural history, prognosis and treatment.</t>
  </si>
  <si>
    <t>Portal vein obstruction may be due to portal vein thrombosis (PVT) or its sequale, the portal cavernoma. PVT is a common complication in liver cirrhosis, however, it may also occur as a primary vascular disorder, in absence of any liver disease.To review the current knowledge on nomenclature, etiology, pathophysiology, clinical presentation, diagnostic workup and management of adult patients with obstruction in the portal vein, either as a primary vascular disease in adults, or as a complication of liver cirrhosis.A structured search in PubMed was performed using defined keywords (portal vein obstruction, extra-hepatic portal vein obstruction, PVT and portal cavernoma), including full text articles and abstracts in English language.Several causes, operating both at local and systemic level, might play an important role in the pathogenesis of PVT. Frequently, more than one risk factor could be identified; however, occasionally no single factor is discernible. Diagnosis of portal vein obstruction depends on clinical presentation, imaging and laboratory investigations. Prompt treatment greatly affects the patient's outcome.Portal vein obstruction occurring either due to thrombosis in the portal vein or due to the portal cavernoma, can contribute to significant morbidity and mortality in patients with or without cirrhosis. In recent years our understanding of etio-pathogenesis of portal vein obstruction has evolved tremendously, which has led to significant improvement in treatment outcomes. There are still areas where more studies are needed to better clarify the management issues of portal vein obstruction.</t>
  </si>
  <si>
    <t>25475561</t>
  </si>
  <si>
    <t>In vitro flowering associated protein changes in Dendrocalamus hamiltonii.</t>
  </si>
  <si>
    <t>In Dendrocalamus hamiltonii, conversion of vegetative meristem to a floral meristem was successfully achieved on flower induction medium. A total of 128 differentially expressed proteins were evidenced by 2DE in floral meristem protein profiles. Analysis of 103 proteins through PMF revealed change in abundance in the content of 79 proteins, disappearance and new appearance in the content of 7 and 17 proteins, respectively. MS/MS and subsequent homology search identified 65 proteins that were involved in metabolism (22 proteins), regulatory (11 proteins), signaling and transportation (12 proteins), stress (6 proteins), flowering (8 proteins), and unknown functions (6 proteins). The data suggested that change in metabolism related proteins might be providing nutrient resources for floral initiation in D. hamiltonii. Further, interactive effects of various proteins like bHLH145, B-4c transcription factors (heat stress transcription factor), maturase K, MADS box, zinc finger proteins, and scarecrow-like protein 21 (flowering related), a key enzyme of ethylene biosynthesis SAMS (S-adenosylmethionine synthase) and aminocyclopropane-1-carboxylate synthase, improved calcium signaling related proteins (CML36), and change in phytohormone related proteins such as phosphatase proteins (2c3 and 2c55), which are the positive regulators of gibberellic acid and phytochrome regulation related proteins (DASH, LWD1) might be the possible major regulators of floral transition in this bamboo.</t>
  </si>
  <si>
    <t>Devinder Kaur</t>
  </si>
  <si>
    <t>Division of Biotechnology, CSIR-Institute of Himalayan Bioresource Technology, Palampur, Himachal Pradesh, India.</t>
  </si>
  <si>
    <t>25475235</t>
  </si>
  <si>
    <t>Alport syndrome with phenotypic marfanoid habitus: atypical case series.</t>
  </si>
  <si>
    <t>N Agrawal</t>
  </si>
  <si>
    <t>25475192</t>
  </si>
  <si>
    <t>Dysregulated iron homeostasis is strongly associated with multiorgan failure and early mortality in acute-on-chronic liver failure.</t>
  </si>
  <si>
    <t>Acute-on-chronic liver failure (ACLF) is an ailment with high incidence of multiorgan failure (MOF) and consequent mortality. Dysregulated iron homeostasis and macrophage dysfunction are linked to increased incidence of MOF. We investigated whether a panel of circulating iron-regulating proteins are associated with development of MOF and can predict 15- or 30-day mortality in ACLF patients. One hundred twenty patients with ACLF, 20 patients with compensated cirrhosis, and 20 healthy controls were studied. Relative protein expression profiling was performed in the derivative cohort and confirmed in the validation cohort. A panel of iron regulators and indices were determined. Multiparametric flow cytometry for quantitation of labile iron pool (LIP) was performed. Validation studies confirmed lower serum transferrin (Tf) and ceruloplasmin levels in ACLF and ACLF-MOF, compared to patients with cirrhosis and controls (P &lt; 0.01). Serum iron and ferritin levels were markedly elevated (P &lt; 0.001; P &lt; 0.05) and hepcidin levels were lower (P &lt; 0.001) in ACLF patients with MOF than those without and other groups (P &lt; 0.001). Percentage Tf saturation (%SAT) was higher in ACLF-MOF (39.2%; P &lt; 0.001) and correlated with poor outcome (hazard ratio: 6.970; P &lt; 0.01). Intracellular LIP indices were significantly elevated in the subsets of circulating macrophages in ACLF-MOF, compared to other groups (P &lt; 0.01). Whereas expression of iron-regulatory genes was markedly down-regulated, genes related to endoplasmic reticulum stress, apoptosis, and inflammation were up-regulated in ACLF patients, compared to patients with cirrhosis. Severe dysregulation of autophagy mechanisms was also observed in the former.Iron metabolism and transport are severely deranged in ACLF patients and more so in those with MOF. %SAT, circulating hepcidin, and LIP in macrophages correlate with disease severity and %SAT could be used for early prognostication in ACLF patients.</t>
  </si>
  <si>
    <t>Hepatology (Baltimore, Md.)</t>
  </si>
  <si>
    <t>Jaswinder Singh Maras</t>
  </si>
  <si>
    <t>Departments of Research, Institute of Liver &amp; Biliary Sciences (ILBS), New Delhi, India.</t>
  </si>
  <si>
    <t>25475043</t>
  </si>
  <si>
    <t>Mapping of yellow mosaic virus (YMV) resistance in soybean (Glycine max L. Merr.) through association mapping approach.</t>
  </si>
  <si>
    <t>Yellow Mosaic Virus (YMV) is a serious disease of soybean. Resistance to YMV was mapped in 180 soybean genotypes through association mapping approach using 121 simple sequence repeats (SSR) and four resistance gene analogue (RGA)-based markers. The association mapping population (AMP) (96 genotypes) and confirmation population (CP) (84 genotypes) was tested for resistance to YMV at hot-spot consecutively for 3 years (2007-2009). The genotypes exhibited significant variability for YMV resistance (P &lt; 0.01). Molecular genotyping and population structure analysis with 'admixture' co-ancestry model detected seven optimal sub-populations in the AMP. Linkage disequilibrium (LD) between the markers extended up to 35 and 10 cM with r2 &gt; 0.15, and &gt;0.25, respectively. The 4 RGA-based markers showed no association with YMV resistance. Two SSR markers, Satt301 and GMHSP179 on chromosome 17 were found to be in significant LD with YMV resistance. Contingency Chi-square test confirmed the association (P &lt; 0.01) and the utility of the markers was validated in the CP. It would pave the way for marker assisted selection for YMV resistance in soybean. This is the first report of its kind in soybean.</t>
  </si>
  <si>
    <t>Bhupender Kumar</t>
  </si>
  <si>
    <t>Cummings's Lab., Directorate of Maize Research, Pusa Campus, New Delhi, 12, India.</t>
  </si>
  <si>
    <t>25475009</t>
  </si>
  <si>
    <t>Estrus synchronization and fixed-time artificial insemination in sheep under field conditions of a semi-arid tropical region.</t>
  </si>
  <si>
    <t>A study was conducted to assess the success of estrus synchronization and fixed-time artificial insemination (FTAI) in sheep under field conditions of a semi-arid tropical region. A total of 471 ewes belonging to 17 farmers of four villages in Tonk district of Rajasthan (Jelmiya, Dhani Jaisinghpura, Tantiya and Bheepur) were synchronized for estrus during the years 2011 and 2012. Synchronization of estrus was done by AVIKESIL-S, cost-effective intra-vaginal sponges developed by the Institute and eCG protocol. The sponges were kept in situ in the vagina for 12 days and 200 IU eCG (Folligon, Intervet) was administered intramuscularly at the time of sponge withdrawal on the 12th day. Fixed-time cervical insemination was performed twice in ewes exhibiting estrus (restlessness, shaking of tail, slightly swollen vulva, moist and reddish cervical external os), 48 and 56 h after sponge removal, using liquid chilled semen of Patanwadi/Malpura rams containing 100 million sperm per dose. The estrus response recorded was 79.4 % (374/471) and lambing rate was 60.42 % (226/374). It may be concluded from the encouraging results of the present study that FTAI can be used effectively to take advantage of both the genetic improvement and economic benefit that can be realized by the use of estrus synchronization in conjunction with artificial insemination (AI).</t>
  </si>
  <si>
    <t>Kalyan De</t>
  </si>
  <si>
    <t>Division of Animal Physiology and Biochemistry, ICAR-Central Sheep and Wool Research Institute, Avikanagar, Rajasthan, 304501, India, kalyande2007@gmail.com.</t>
  </si>
  <si>
    <t>25474646</t>
  </si>
  <si>
    <t>Cu-catalyzed arylation of the amino group in the indazole ring: regioselective synthesis of pyrazolo-carbazoles.</t>
  </si>
  <si>
    <t>Cu(II)-catalyzed cross-coupling of various aryl boronic acids with 5 and 6-amino indazoles has resulted in (arylamino)-indazoles. These (arylamino)-indazoles have been utilized in synthesizing medicinally important pyrazole-fused carbazoles via Pd(II)-catalyzed cross-dehydrogenative coupling (CDC). This combined N-arylation/C-H arylation strategy has been successfully applied to the regioselective synthesis of polyheterocycles 3,6-dihydropyrazolo[3,4-c]carbazoles and 1,6-dihydro pyrazolo[4,3-c]carbazoles. Quantum chemical analysis has been carried out to understand the regioselectivity and to trace the potential energy surface of the entire reaction upon 5-N-aryl-indazole conversion to the corresponding carbazole.</t>
  </si>
  <si>
    <t>K Anil Kumar</t>
  </si>
  <si>
    <t>Academy of Scientific and Innovative Research(AcSIR), New Delhi, India.</t>
  </si>
  <si>
    <t>25474398</t>
  </si>
  <si>
    <t>Need for telemedicine in retinopathy of prematurity in middle-income countries: e-ROP vs KIDROP.</t>
  </si>
  <si>
    <t>JAMA ophthalmology</t>
  </si>
  <si>
    <t>Department of Pediatric Retina, Narayana Nethralaya Postgraduate Institute of Ophthalmology, Bangalore, India.</t>
  </si>
  <si>
    <t>25474381</t>
  </si>
  <si>
    <t>Cortical cholinergic dysregulation as a long-term consequence of neonatal hypoglycemia.</t>
  </si>
  <si>
    <t>Neonatal hypoglycemia limits the glucose supply to cells, affecting the function of brain due to its high energy demand. This can cause long-term consequences in brain function, leading to memory and cognitive deficits. The present study evaluated the cholinergic functional regulation in cerebral cortex of one month old rats exposed to neonatal hypoglycemia to understand the long-term effects of early life stress. Receptor binding and gene expression studies were done in the cerebral cortex to analyze the changes in total muscarinicreceptors, muscarinic M1, M2, M3 receptors, and the enzymes involved in acetylcholine metabolism, cholineacetyl transferase and acetylcholine esterase. Neonatal hypoglycemia decreased total muscarinic receptors (p &lt; 0.001) with reduced muscarinic M1, M2, and M3 receptor genes (p &lt; 0.001) in one month old rats. The reduction in acetylcholine metabolism is indicated by the downregulated cholineacetyl transferase, upregulated acetylcholine esterase, and decreased vesicular acetylcholine transporter expression. These alterations in cholinergic function in one month old rat brain indicates the longterm consequences of neonatal hypoglycemia in cortical function, which can contribute to the onset of many disease conditions in later stages of life.</t>
  </si>
  <si>
    <t>Biochemistry and cell biology = Biochimie et biologie cellulaire</t>
  </si>
  <si>
    <t>T R Anju</t>
  </si>
  <si>
    <t>Molecular Neurobiology and Cell Biology Unit, Centre for Neuroscience, Department of Biotechnology, Cochin University of Science and Technology, Cochin-682022 Kerala, India.</t>
  </si>
  <si>
    <t>25474232</t>
  </si>
  <si>
    <t>Outcomes of fibrin glue-assisted conjunctival versus conjunctivolimbal autograft in primary pterygia with a new technique of conjunctival resection and Tenon extended removal.</t>
  </si>
  <si>
    <t>The aim of this study was to compare the recurrence rates for primary pterygia after fibrin glue-assisted conjunctival autograft (CAG) versus conjunctivolimbal autograft (CLAG) transplantation, using a technique of limited conjunctival resection and Tenon extended removal.In this comparative case series, 49 eyes of 47 patients with primary nasal pterygium were included. Patients were randomized into 2 groups to undergo fibrin glue-assisted CAG (group 1, 24 eyes) or fibrin glue-assisted CLAG (group 2, 25 eyes) following excision of pterygium. The surgical technique used in all patients involved limited conjunctival resection combined with extensive removal of the Tenon capsule up to the caruncle medially and also 5 mm beyond the inferior and superior free edges of the conjunctiva. The main outcome measure studied was the absence or presence of recurrence.There was 0% recurrence rate in both groups after a mean follow-up of 63 weeks (range, 54-81 weeks) with all eyes completing at least 1-year of follow-up.Fibrin glue-assisted CAG and CLAG using the technique of conjunctival resection and Tenon extended removal were equally efficacious in terms of preventing recurrences in patients with primary pterygia in our series.</t>
  </si>
  <si>
    <t>Chintan Malhotra</t>
  </si>
  <si>
    <t>Advanced Eye Centre, Department of Ophthalmology, Postgraduate Institute of Medical Education and Research, Chandigarh, India.</t>
  </si>
  <si>
    <t>25474165</t>
  </si>
  <si>
    <t>Sonochemically prepared PbWO4 tetragonal-bipyramidal microcrystals and their photoluminescence properties.</t>
  </si>
  <si>
    <t>Lead tungstate (PbWO4) microcrystals were synthesized for the first time, via different concentrations of PVA assisted sonochemical process. The concentration of PVA acts as a structure directing agent and played an important role in the morphological control of resulting PbWO4 microcrystals. The product PbWO4 composing of Pb, W and O and WO stretching vibration band of WO4 tetrahedrons were confirmed through XRD, FTIR, FESEM and EDS. The TG/DTA curves showed that the particles are crystallized at room temperature itself and the thermal stability of the product is really good. The optical properties of the product shows extraordinarily high room temperature photoluminescence intensity compared to without PVA assisted product.</t>
  </si>
  <si>
    <t>S Kannan</t>
  </si>
  <si>
    <t>25473100</t>
  </si>
  <si>
    <t>Unmethylated CpG motifs in the L. donovani DNA regulate TLR9-dependent delay of programmed cell death in macrophages.</t>
  </si>
  <si>
    <t>Regulation of macrophage PCD plays an important role in pathogenesis of leishmaniasis. However, the precise involvement of any parasite molecule in this process remains uncertain. In the current study, in silico wide analysis demonstrated that genes in the Leishmania donovani genome are highly enriched for CpG motifs, with sequence frequency of 8.7%. Here, we show that unmethylated species-specific CpG motifs in LdDNA significantly (P = 0.01) delay macrophage PCD by endosomal interaction with TLR9 via the adaptor protein MyD88. Importantly, LdDNA triggered high levels of luciferase activity (P = 0.001) under NF-κB-dependent transcription in HEK-TLR9 cells. Furthermore, the activation of caspases in macrophages was inhibited (P = 0.001) in the presence of LdDNA. Notably, the delay of PCD was mediated by modulation of the antiapoptotic proteins, Mcl-1 and Bfl-1, and impairment of loss of Δψm in macrophages through the neutralization of oxidative and nitrosative stress. The inhibition of caspase activation and up-regulation of Mcl-1 by LdDNA were TLR9 dependent. Analysis of the targets of LdDNA identified an early activation of the TLR9-dependent PI3K/Akt and SFK pathways, which were required for the observation of the antiapoptotic effects in macrophages. Moreover, we demonstrate that LdDNA modulates the TLR9-IκB-α pathway by promoting the tyrosine phosphorylation of TLR9 and the TLR9-mediated recruitment of Syk kinase. The results have identified a novel, TLR9-dependent antiapoptotic function of LdDNA, which will provide new opportunities for discovering and evaluating molecular targets for drug and vaccine designing against VL.</t>
  </si>
  <si>
    <t>Sushmita Das</t>
  </si>
  <si>
    <t>*Department of Microbiology, All-India Institute of Medical Sciences, Patna, India; Rajendra Memorial Research Institute of Medical Sciences, Patna, India; Institute of Microbial Technology, Chandigarh, India; and National Centre for Cell Science, Pune, India sushmita.de2008@gmail.com.</t>
  </si>
  <si>
    <t>25472883</t>
  </si>
  <si>
    <t>Tat predominantly associates with host promoter elements in HIV-1-infected T-cells - regulatory basis of transcriptional repression of c-Rel.</t>
  </si>
  <si>
    <t>HIV-1 Tat is a multifunctional regulatory protein that, in addition to its primary function of transactivating viral transcription, also tends to modulate cellular gene expression, for which the molecular mechanism remains to be clarified. We have reported earlier nuclear factor kappa B (NFκB) enhancer binding activity of Tat and proposed this DNA binding activity as a possible molecular basis for Tat-mediated regulation of cellular gene expression in infected cells. In the present study, we analyzed the genome-wide occupancy of Tat protein on host cell chromatin in HIV-1-infected T-cells to investigate a potential role of Tat on cellular gene expression. The results obtained identify a spectrum of binding sites of Tat protein on the chromatin and reveal that Tat is also recruited on a number of cellular gene promoters in HIV-1-infected T-cells, indicating its possible involvement in the regulation of gene expression of such cellular genes. Tat was identified as a repressor of one such validated gene, c-Rel, because it downregulates the expression of c-Rel in both Tat expressing and HIV-1-infected T-cells. The results also show that Tat downregulates c-Rel promoter activity by interacting with specific NFκB sites on the c-Rel promoter, thus providing a molecular basis of Tat-mediated regulation of cellular gene expression. Thus, in the present study, we have not only identified recruitment sites of Tat on the chromatin in HIV-1-infected T-cells, but also report for the first time that c-Rel is downregulated in HIV-1-infected cells specifically by interaction of Tat with NFκB binding sites on the promoter.</t>
  </si>
  <si>
    <t>Neeru Dhamija</t>
  </si>
  <si>
    <t>National Centre for Cell Science, Pune, India.</t>
  </si>
  <si>
    <t>25472879</t>
  </si>
  <si>
    <t>Alteration of hedgehog signaling by chronic exposure to different pesticide formulations and unveiling the regenerative potential of recombinant sonic hedgehog in mouse model of bone marrow aplasia.</t>
  </si>
  <si>
    <t>Chronic pesticide exposure-induced downregulation of hedgehog signaling and its subsequent degenerative effects on the mammalian hematopoietic system have not been investigated yet. However a number of concurrent studies have pointed out the positive correlation between chronic pesticide exposure induced bone marrow failure and immune suppression. Here, we have given an emphasis on the recapitulation of human marrow aplasia like condition in mice by chronic mixed pesticide exposures and simultaneously unravel the role of individual pesticides in the said event. Unlike the effect of mixed pesticide, individual pesticides differentially alter the hedgehog signaling in the bone marrow primitive hematopoietic compartment (Sca1 + compartment) and stromal compartment. Individually, hexaconazole disrupted hematopoietic as well as stromal hedgehog signaling activation through inhibiting SMO and facilitating PKC δ expression. On contrary, both chlorpyriphos and cypermethrin increased the sequestration and degradation of GLI1 by upregulating SU(FU) and βTrCP, respectively. However, cypermethrin-mediated inhibition of hedgehog signaling has partly shown to be circumvented by non-canonical activation of GLI1. Finally, we have tested the regenerative response of sonic hedgehog and shown that in vitro supplemented recombinant SHH protein augmented clonogenic stromal progenitors (CFU-F) as well as primitive multipotent hematopoietic clones including CFU-GEMM and CFU-GM of mixed pesticide-induced aplastic marrow. It is an indication of the marrow regeneration. Finally, our findings provide a gripping evidence that downregulated hedgehog signaling contribute to pesticide-mediated bone marrow aplasia but it could be recovered by proper supplementation of recombinant SHH along with hematopoietic base cocktail. Furthermore, SU(FU) and GLI1 can be exploited as future theradiagnostic markers for early marrow aplasia diagnosis.</t>
  </si>
  <si>
    <t>Malay Chaklader</t>
  </si>
  <si>
    <t>Stem Cell Research and Application Unit, Department of Biochemistry and Medical Biotechnology, Calcutta School of Tropical Medicine, 108, C.R Avenue, Kolkata, 700073, West Bengal, India.</t>
  </si>
  <si>
    <t>25472878</t>
  </si>
  <si>
    <t>Bryostatin-1 causes radiosensitization of BMG-1 malignant glioma cells through differential activation of protein kinase-Cδ not evident in the non-malignant AA8 fibroblasts.</t>
  </si>
  <si>
    <t>Bryostatin-1 (bryo-1), a non-phorbol ester, is known to sensitize mammalian cells against certain chemotherapeutic drugs. We assessed its ability to modify radiation response of mammalian cells using Chinese hamster fibroblasts AA8 cells and human malignant glioma BMG-1 cells. In the malignant glioma BMG-1 cell line, bryo-1 pre-treatment significantly enhanced radiation-induced growth inhibition and cytogenetic damage, and further reduced the clonogenic cell survival as compared to cells irradiated at the clinically relevant dose of 2 Gy. PKCδ expression increased significantly when bryo-1 pre-treated BMG-1 glioma cells were irradiated at 2 Gy and induced prolonged ERK-1/2 activation associated with p21 overexpression. Silencing PKCδ resulted in inhibition of bryo-1-induced radiosensitization. In contrast, bryo-1 failed to alter radiosensitivity (cell survival; growth inhibition; cytogenetic damage) or activate ERK1/2 pathway in the AA8 fibroblasts despite PKCδ phosphorylation at its regulatory (Y155) domain, indicating alternate mechanisms in these non-malignant cells as compared to the glioma cells. This study suggests that bryo-1 may effectively enhance the radiosensitivity of malignant cells and warrants further in-depth investigations to evaluate its radiosensitizing potential in various cell types.</t>
  </si>
  <si>
    <t>Raghubendra Singh Dagur</t>
  </si>
  <si>
    <t>Natural Radiation Response Mechanisms Group, Division of Radiation Biosciences, Institute of Nuclear Medicine &amp; Allied Sciences, Brig. S K Mazumdar Road, Timarpur, Delhi, 110054, India.</t>
  </si>
  <si>
    <t>25472781</t>
  </si>
  <si>
    <t>Generalized pustular psoriasis following allogeneic stem cell transplantation.</t>
  </si>
  <si>
    <t>Development of psoriasis following allogeneic stem cell transplantation (SCT) is rare, and has been described once previously, following SCT from a sibling donor with psoriasis. This condition should be differentiated from psoriasiform graft-versus-host disease (GvHD) by histopathology. We describe a 9-year-old boy who developed generalized pustular psoriasis 2 months after allogeneic SCT from an HLA-identical sibling donor with no history of psoriasis. Diagnosis was confirmed by clinical features and multiple skin biopsies, which helped to exclude GvHD. The skin lesions responded well to treatment with acitretin. Psoriasis should be considered in the differential diagnosis of skin rash following SCT.</t>
  </si>
  <si>
    <t>L George</t>
  </si>
  <si>
    <t>Department of Dermatology, Christian Medical College, Vellore, Tamil Nadu, India.</t>
  </si>
  <si>
    <t>25472605</t>
  </si>
  <si>
    <t>Production of rohitukine in leaves and seeds of Dysoxylum binectariferum: an alternate renewable resource.</t>
  </si>
  <si>
    <t>Rohitukine is an important precursor for the synthesis of potential anticancer drugs flavopiridol (Sanofi-Aventis) and P-276-00 (Piramal Healthcare Limited, Mumbai, India). Trunk bark of Dysoxylum binectariferum (Roxb.) Hook. f. ex Bedd. (Meliaceae) is the widely used source for isolation of rohitukine. However, removal of trunk bark threatens the survival of the tree.To investigate the amount of rohitukine accumulated in other tissues of D. binectariferum.Rohitukine standard was isolated from leaves of D. binectariferum. Its purity was ascertained using HR-MS and NMR. Crude extracts were prepared from different tissues of D. binectariferum. Rohitukine content in all the tissues was quantified by HPLC.Rohitukine accumulates in a significant amount in seeds, trunk bark, leaves, twigs, and fruits of D. binectariferum. Seeds have the highest rohitukine content (2.42%, dry weight) followed by trunk bark (1.34%, dry weight), leaves (1.064%, dry weight), twigs (0.844% dry weight), and fruits (0.4559% dry weight).Seeds and leaves of D. binectariferum could be used as alternate renewable sources for isolation of rohitukine.</t>
  </si>
  <si>
    <t>Vidushi Mahajan</t>
  </si>
  <si>
    <t>Indian Institute of Integrative Medicine (CSIR-IIIM), Council of Scientific and Industrial Research , Jammu , India and.</t>
  </si>
  <si>
    <t>25472573</t>
  </si>
  <si>
    <t>Prognostic significance of survivin in resected gallbladder cancer.</t>
  </si>
  <si>
    <t>Survivin, a novel inhibitor of apoptosis, plays a role in oncogenesis and has been correlated with poor prognosis. We investigated its expression in gallbladder tissues of control, cholelithiasis, and gallbladder cancer (GBC). Survivin expression was correlated with different clinicopathologic parameters including prognosis in patients with GBC.Gallbladder tissue samples were collected from GBC (n = 39), cholelithiasis (n = 30), and control (n = 25). Expression of survivin messenger RNA (mRNA) was evaluated by real time polymerase chain reaction. Protein quantification was done by enzyme-linked immunosorbent assay.Significantly higher expression of survivin mRNA was observed in GBC (2.9-fold) and cholelithiasis (1.85-fold) as compared with control (P &lt; 0.0001). In GBC, increased survivin expression (mRNA and protein) was significantly associated with higher tumor stage (stage III versus stage II) (P &lt; 0.0001) and poor tumor differentiation (poor and moderate versus well) (P &lt; 0.0001). No significant correlation was observed with any of the other clinicopathologic factors studied. Increased expression of survivin was associated with shorter survival (median survival 11.5 mo versus 18 mo).Differential expression of survivin in GBC suggests its possible role in gallbladder carcinogenesis. Its overexpression is associated with poor prognosis. Assessment of survivin might be used to stratify GBC patients for optimal treatment modalities, including targeted therapy.</t>
  </si>
  <si>
    <t>Jaya Nigam</t>
  </si>
  <si>
    <t>Department of Surgical Gastroenterology, King George's Medical University, Lucknow, Uttar Pradesh, India.</t>
  </si>
  <si>
    <t>25471488</t>
  </si>
  <si>
    <t>Rare sites of metastasis from gall bladder carcinoma.</t>
  </si>
  <si>
    <t>Supriya Mallick</t>
  </si>
  <si>
    <t>Department of Radiation Oncology, All India Institute of Medical Sciences, New Delhi, India, drsupriyamallick@gmail.com.</t>
  </si>
  <si>
    <t>25471364</t>
  </si>
  <si>
    <t>ESBL-producing Shiga-toxigenic E. coli (STEC) associated with piglet diarrhoea in India.</t>
  </si>
  <si>
    <t>The present study was conducted to investigate the prevalence of extended-spectrum beta-lactamase (ESBL)-producing Escherichia coli carrying other virulence genes associated with piglet diarrhoea. Faecal samples from the piglets with history of diarrhoea were processed for isolation of E. coli and were tested for their ability of ESBL production. ESBL encoding genes and other virulence genes were detected by specific PCR, and amplicons were sequenced. Ability of transferring the ESBL genes between the enteric bacteria was tested in in vitro HGT. A total of 170 E. coli was isolated, of which 43 (25.29 %) were confirmed as ESBL producer by double disc synergy test (DDST). Altogether, 6.47 and 2.94 % isolates were positive for bla TEM and bla CTX-M-15 genes, respectively, of which 2.35 % isolates were positive for both the genes and only 0.6 % isolate was positive for the bla CTX-M gene alone. The resistance traits could not be transferred to the recipient host. Based on PCR, 2 (1.18 %) and 1 (0.59 %) isolates were recorded as Shiga-toxin-producing E. coli (STEC) and enteropathogenic E. coli (EPEC), respectively. Both the STEC (one isolate positive for stx 2 and another positive for stx 2 and hlyA) isolates belonging to serogroup O2 and NT were also positive for the bla CTX-M-15 gene. This is the first report of ESBL-producing E. coli isolate possessing the STEC gene associated with piglet diarrhoea.</t>
  </si>
  <si>
    <t>Rajkumari Mandakini</t>
  </si>
  <si>
    <t>Department of Veterinary Microbiology, Central Agricultural University, Selesih, Aizawl, 796014, Mizoram, India, mandaraaj@gmail.com.</t>
  </si>
  <si>
    <t>25471295</t>
  </si>
  <si>
    <t>Inhibitory effect of Careya arborea on inflammatory biomarkers in carrageenan-induced inflammation.</t>
  </si>
  <si>
    <t>Careya arborea Roxb. (Lecythidaceae) has multiple applications in traditional medicine; it exhibits analgesic, antibacterial, anti-inflammatory, antiulcer, and protective effects. However, the effect of C. arborea on biochemical and immmunological inflammatory mediators has not been explored.The present study investigates the anti-inflammatory potential of the methanol extract of C. arborea stem bark and further assesses its possible mechanism on the modulation of inflammatory biomarkers.Anti-inflammatory activity of C. arborea methanol extract (CAME) was evaluated (100 and 200 mg/kg, p.o) using indomethacin (10 mg/kg, p.o) as the standard drug in Wistar albino rats. Inflammation was induced by injecting 0.1 ml carrageenan (1% w/v) into the left hind paw. The anti-inflammatory mechanism was studied by measuring malondialdehyde (MDA), C-reactive protein (CRP), nitric oxide (NO), myeloperoxidase (MPO), TNF-α, and IL-1β levels in both control and treated groups. A protocol has also been established to quantify quercetin and betulinic acid content in CAME using HPTLC fingerprint.Careya arborea significantly (p &lt; 0.001) decreased carrageenan-induced paw edema, showed a reduction of 48.87 and 65.53% at doses of 100 and 200 mg/kg, respectively. Moreover, CAME significantly decreased the MDA, CRP, NO, and MPO levels, elevated by carrageenan induced inflammation. CAME also markedly down-regulated serum TNF-α and IL-1β levels. These findings were further supported by the histological study. The content of quercetin and betulinic acid in CAME was found to be 0.177 and 3.14%, respectively.Several mechanisms, including the inhibition of pro-inflammatory cytokines, enzymes and mediators release, appear to account for the anti-inflammatory potential of C. arborea.</t>
  </si>
  <si>
    <t>Rayhana Begum</t>
  </si>
  <si>
    <t>Department of Pharmacology, Faculty of Pharmacy, Hamdard University , New Delhi , India and.</t>
  </si>
  <si>
    <t>25471016</t>
  </si>
  <si>
    <t>Transferability of cucumber microsatellite markers used for phylogenetic analysis and population structure study in bottle gourd (Lagenaria siceraria (Mol.) Standl.).</t>
  </si>
  <si>
    <t>Improved breeding for developing fruit quality in bottle gourd (Lagenaria siceraria (Mol.) Standl.) necessitates knowledge regarding its genetic diversity. To achieve this, a set of 108 locus-specific SSR markers has been developed in bottle gourd by cross-species transferability from 995 mapped Cucumis sativus SSR markers. During screening, 280 primer pairs amplified in the bottle gourd germplasm, which were further evaluated in a diverse set of 42 lines, resulting in 19 polymorphic, 89 monomorphic, 15 with multiple bands, and the rest 157 showed no or very non-specific amplification. The 19 polymorphic primer pairs produced a total of 54 alleles. Gene diversity, Shannon's information index, and Nei's coefficient of differentiation were calculated suggesting a moderate genetic variation at the species level. A model-based population structure analysis divided these germplasm into two subpopulations. This marker set will be applicable for evaluating the genetic structure for association mapping, DNA fingerprinting, and mounting linkage maps and will be a practical tool set for further genetics. This study provides one of the first quantitative views of population genetic variation in bottle gourd.</t>
  </si>
  <si>
    <t>M Z Bhawna</t>
  </si>
  <si>
    <t>Division of Genomic Resources, NBPGR, New Delhi, India.</t>
  </si>
  <si>
    <t>28626689</t>
  </si>
  <si>
    <t>Screening of cyanobacteria and microalgae for their ability to synthesize silver nanoparticles with antibacterial activity.</t>
  </si>
  <si>
    <t>The aim of this study was to assess the ability of selected strains of cyanobacteria and microalgae to biosynthesize silver nanoparticles (Ag-NPs) by using two procedures; (i) suspending the live and washed biomass of microalgae and cyanobacteria into the AgNO3 solution and (ii) by adding AgNO3 into a cell-free culture liquid. Ag-NPs were biosynthesized by 14 out of 16 tested strains. In most of the cases Ag-NPs were formed both in the presence of biomass as well as in the cell-free culture liquid. This indicates that the process of Ag-NPs formation involves an extracellular compound such as polysaccharide. TEM analysis showed that the nanoparticles were embedded within an organic matrix. Ag-NPs varied in shape and sizes that ranged between 13 and 31 nm, depending on the organism used. The antibacterial activity of Ag-NPs was confirmed in all but one strain of cyanobacterium (Limnothrix sp. 37-2-1) which formed the largest particles.</t>
  </si>
  <si>
    <t>Vijay Patel</t>
  </si>
  <si>
    <t>School of Life Sciences, North Maharashtra University, Jalgaon, Maharashtra 425001, India.</t>
  </si>
  <si>
    <t>25470794</t>
  </si>
  <si>
    <t>Genetic basis of dyslipidemia in disease precipitation of coronary artery disease (CAD) associated type 2 diabetes mellitus (T2DM).</t>
  </si>
  <si>
    <t>Type 2 diabetes mellitus (T2DM) and its complications are linked to environmental, clinical, and genetic factors. This review analyses the disorders of lipids and their genetics with respect to coronary artery disease (CAD) associated with T2DM. Cell organelles, hepatitis C-virus infection, reactive oxygen species produced in mitochondria, and defective insulin signaling due to the arrest of G1 phase to S phase transition of β-cells have significant roles in the precipitation of the diseases. Adiponectin is anti-inflammatory and anti-atherosclerotic and improves insulin resistance. Low-density lipoprotein (LDL) is atherosclerotic, and LDL-cholesterol in T2DM is associated with high-cardiovascular risk. Further, LDL cholesterol reduction significantly reduces cardiovascular morbidity and mortality. High-density lipoprotein (HDL) is also anti-atherosclerotic due to HDL associated paraoxonase-1 serum enzyme, which prevents LDL oxidative modifications and the development of CAD. Moreover, elevated apolipoprotein B and apolipoprotein A-I (ApoB/ApoA-I) ratio in plasma is also a risk factor for CAD. LDL receptor, adiponectin, and endocannabinoid receptor-1 genes are independently associated with CAD and T2DM. Polymorphism of Apo E2 (epsilon2) is a positive factor to increase the T2DM risk and Apo E4 (epsilon4) is a negative factor to reduce the disease risk. Taq 1B polymorphism of cholesterol ester transfer protein (CETP) gene contributes to the development of atherosclerosis, whereas haplotypes of APOA5, APOC3, APOC4, and APOC5 genes are in the same cluster and are independently associated with high plasma triglyceride level, CAD and T2DM. In conclusion, because various genes, LDLR, CETP, APOA5, Apo E, Apo B, and Apo A-I, are associated with the precipitation of CAD associated with T2DM, a personalized diet-gene intervention therapy may be advocated to reduce the disease precipitation.</t>
  </si>
  <si>
    <t>Diabetes/metabolism research and reviews</t>
  </si>
  <si>
    <t>Resal Raj</t>
  </si>
  <si>
    <t>Department of Computational Biology and Bioinformatics, Sam Higginbottom Institute of Agriculture, Technology and Sciences, Deemed to be University, Allahabad, India.</t>
  </si>
  <si>
    <t>25470664</t>
  </si>
  <si>
    <t>Ultrasonication-assisted preparation and characterization of emulsions and emulsion gels for topical drug delivery.</t>
  </si>
  <si>
    <t>The current study describes the use of ultrasonication for the preparation of biphasic emulsions and emulsion gels for topical drug delivery. Sorbitan monostearate (SMS) was used as the surfactant for stabilizing the interface of sesame oil (apolar phase) and water (polar phase). Emulsions were formed at lower concentrations of SMS, whereas emulsion gels were formed at higher concentrations of SMS. The formulations were characterized by fluorescent microscopy, X-ray diffraction, viscosity, stress relaxation, spreadability, and differential scanning calorimetry studies. Fluorescence microscopy suggested formation of oil-in-water type of formulations. There was an increase in the viscosity, bulk resistance, and firmness of the formulations as the proportions of SMS was increased. The emulsion gels were viscoelastic in nature. Thermal studies suggested higher thermodynamic stability at higher proportions of either SMS or water. Metronidazole, a model antimicrobial drug, was incorporated within the formulations. The release of the drug from the formulations was found to be diffusion mediated. The drug-loaded formulations showed sufficient antimicrobial efficiency to be used as carriers for topical antimicrobial drug delivery.</t>
  </si>
  <si>
    <t>25469663</t>
  </si>
  <si>
    <t>Lutein derived fragments exhibit higher antioxidant and anti-inflammatory properties than lutein in lipopolysaccharide induced inflammation in rats.</t>
  </si>
  <si>
    <t>In the present study, we appraise the anti-inflammatory efficacy of lutein oxidative degradation derivatives mediated through UV-irradiation over lutein in counteracting the inflammation induced by lipopolysaccharide (LPS) in rats (n = 5 per group). UV-irradiated lutein fragments were identified as anhydrolutein (B, C40H54O), 2,6,6-trimethylcyclohexa-1,4-dienylium (M1, C9H13), (2E,4E,6E,8E)-9-(4-hydroxy-2,6,6-trimethylcyclohex-1-1en-1-yl)-3,7-dimethylnona-2,4,6,8-tetraen-1-ylium (M2, C20H29O), 4-[(1E,3E,5E,7E)-3,7,-dimethyldeca-1,3,5,7-tetraen-1-yl]-3,5,5-methylcyclohex-3-en-1-ol (M3, C21H30O) and zeaxanthin (M4, C40H56O) and its isomers as 13'-Z zeaxanthin, 13'-Z lutein, all-trans zeaxanthin, and 9-Z lutein. Induction of inflammation by LPS significantly increased the production of nitrites (3.3 fold in the serum and 2.6 fold in the liver), prostaglandin E2 (26 fold in the serum), and pro-inflammatory cytokines like tumor necrosis factor-α (6.6 fold in the serum), and interleukin-6 (4.8 fold in the serum). Oxidative derivatives of lutein, especially M1, M2 and M3, ameliorated acute inflammation in rats by inhibiting the production of nitrites, malondialdehyde (MDA), PGE2, TNF-α, and IL-6 cytokines more efficiently than lutein in rats. The anti-inflammatory mechanism of derivatives might be related to the decrease of inflammatory cytokines and the increase of antioxidant enzymes (superoxide dismutase, catalase, glutathione peroxidase, glutathione S transferase, glutathione reductase), which would result in the reduction of iNOS, COX-2 and MDA and subsequently inflammatory responses.</t>
  </si>
  <si>
    <t>Bhatiwada Nidhi</t>
  </si>
  <si>
    <t>Department of Molecular Nutrition, CSIR - Central Food Technological Research Institute, Mysore - 570020, Karnataka, India. baskaranv@cftri.res.in.</t>
  </si>
  <si>
    <t>25469471</t>
  </si>
  <si>
    <t>Ultrasound-assisted extraction of gymnemic acids from Gymnema sylvestre leaves and its effect on insulin-producing RINm-5 F β cell lines.</t>
  </si>
  <si>
    <t>Gymnema sylvestre is an important anti-diabetic medicinal plant, hence it is necessary to study the effective extraction of its active medicinal components.To develop an efficient ultrasound-assisted extraction method for anti-diabetic gymnemic acids from Gymnema sylvestre leaves and measure their effect on insulin-producing RINm-5 F β cells.Box-Behnken's design and response surface methodology was applied to the ultrasound-assisted extraction of gymnemic acids from Gymnema sylvestre leaves. Analysis of gymnemic acids was carried out by high-performance thin-layer chromatography by converting total gymnemic acids into gymnemagenin by alkali hydrolysis. Effects of extracts on insulin production were tested on cultured, insulin-producing RINm-5 F β cell lines.The point prediction tool of the design expert software predicted 397.9 mg gymnemic acids per gram of the defatted G. sylvestre leaves using ultrasound-assisted extraction, with ethanol at 60 °C for 30 min. The predicted condition shows 93.34% validity under experimental conditions. The ultrasound-assisted extract caused up to about four times more insulin production from RINm-5 F β cells than extracts obtained from Soxhlet extraction.Response surface methodology was successfully used to improve the extraction of gymnemic acids from G. sylvestre leaves. The ultrasound-assisted extraction process may be a better alternative to prepare such herbal extracts because it saves time and may prevent excess degradation of the target analytes.</t>
  </si>
  <si>
    <t>Sunita Sheoran</t>
  </si>
  <si>
    <t>Department of Pharmacognosy and Phytochemistry, Microbial and Pharmaceutical Biotechnology Laboratory, Centre for Advanced Research in Pharmaceutical Science, Faculty of Pharmacy, Jamia Hamdard, New Delhi, India.</t>
  </si>
  <si>
    <t>25469450</t>
  </si>
  <si>
    <t>Role of fine needle aspiration cytology of spleen.</t>
  </si>
  <si>
    <t>To evaluate the role of fine needle aspiration cytology (FNAC) of spleen in a tertiary care referral centre. FNAC of spleen was done in a total of 130 cases under ultrasonological guidance over a period of 5 years in a tertiary care centre. There were 76 male and 54 female including nine paediatric patients and the age range of the patients was from 2 to 70 years. All patients were evaluated for HIV, Hepatitis B antigen and coagulation profile before the procedure. Of 130 FNAC cases, 26 were inadequate, while 16 were normal splenic aspirate. A definite diagnostic opinion was possible in 88 cases. In this study, there were 13 cases of tuberculosis, 25 cases of granulomatous inflammation, 10 cases of acute suppurative inflammation, and one case each of leishmaniasis, aspergillosis and extramedullary hematopoiesis. In the neoplastic group, we had 26 cases of non-Hodgkins lymphoma, one case of Hodgkin lymphoma and 10 cases of metastatic malignancies. No complications were encountered during FNAC in any of the cases. With proper patient evaluation and emergency backup, USG guided fine needle aspiration cytology of spleen is a safe, easy and rapid procedure for definite diagnosis of neoplastic and non-neoplastic splenic pathology.</t>
  </si>
  <si>
    <t>APMIS : acta pathologica, microbiologica, et immunologica Scandinavica</t>
  </si>
  <si>
    <t>Debasis Gochhait</t>
  </si>
  <si>
    <t>Department of Cytology, Post Graduate Institute of Medical Education and Research, Chandigarh, India.</t>
  </si>
  <si>
    <t>25468629</t>
  </si>
  <si>
    <t>A comparative assessment of maxillary perfusion between two different Le Fort I osteotomy techniques.</t>
  </si>
  <si>
    <t>Compromised maxillary perfusion following Le Fort I osteotomy is a potentially serious complication resulting in hard and/or soft tissue loss. The aim of this study was to compare the change in perfusion between two techniques of posterior maxillary disjunction by intraoperative measurement of maxillary gingival blood flow (GBF). Further, we sought to correlate the association of the movement of the maxilla and estimated blood loss as factors. The study population comprised 38 individuals, divided equally into two groups: a pterygoid disjunction group and a third molar socket disjunction group. GBF was measured using Doppler flowmetry. A P-value of &lt;0.05 was considered significant. There was a significant drop in GBF in both groups. However, there was no significant difference between the groups based on magnitude of blood flow drop. Superior repositioning of the osteotomized maxilla caused the greatest drop in GBF, which was statistically significant. There was significantly less blood loss in the pterygoid disjunction group. In conclusion, Le Fort I osteotomy causes a significant decrease in GBF. The technique used for posterior maxillary disjunction does not influence the magnitude of drop in perfusion. There is a significant correlation of other factors such as the effect of superior repositioning of the maxilla and blood loss with the osteotomy techniques.</t>
  </si>
  <si>
    <t>A Sakharia</t>
  </si>
  <si>
    <t>Department of Oral and Maxillofacial Surgery, Saveetha University, Chennai, Tamil Nadu, India. Electronic address: ashwinzach@gmail.com.</t>
  </si>
  <si>
    <t>25468592</t>
  </si>
  <si>
    <t>Low complexity and disordered regions of proteins have different structural and amino acid preferences.</t>
  </si>
  <si>
    <t>Low complexity regions (LCRs) or non-random regions of a few amino acids are abundantly present in proteins. LCRs are traditionally considered as floppy structures with high solvent accessibility. Thus little attention was paid to them for structural studies. However LCRs have been found to contain information relevant to protein structure and various important functions. The present study is an attempt to understand the structural trend of LCRs. Here we report a study conducted to understand the structural trend, solvent accessibility and amino acid preferences of LCRs. The results show that LCRs might attain any type of secondary structure; however, the helix is frequently seen, whereas sheets occur rarely. We also found that LCRs are not always exposed on the surface. We found insignificant contribution of trans-membrane helices to the overall helix content. The LCRs having a secondary structure have different enrichment and depletion of amino acids from LCRs without a secondary structure and disordered protein sequences. However, LCRs of NMR structures showed compositional and functional similarity to the disordered regions of proteins. We also noted that in ∼3/4 LCRs, the entire amino acid did not have a single structural class, but rather an ensemble of more than one secondary structure, which indicates that they are found at places where structure transition occurs. Overall analysis suggests that the overall protein sequence has a greater influence on the structural and sequence enrichment rather than only the local amino acid composition of LCRs.</t>
  </si>
  <si>
    <t>Bandana Kumari</t>
  </si>
  <si>
    <t>Department of Biophysics, University of Delhi South Campus, New Delhi, India. manish@south.du.ac.in.</t>
  </si>
  <si>
    <t>25468577</t>
  </si>
  <si>
    <t>Fluoroscope-guided celiac plexus block in a pregnant patient: a case report.</t>
  </si>
  <si>
    <t>A 28-weeks gestation pregnant patient with chronic pacreatitis and severe abdominal pain leading to impaired nutrition is presented. After detailed consideration of the case, fluoroscopic-guided celiac plexus neurolysis was performed. The block was performed using the transaortic approach as it reduces radiation exposure.</t>
  </si>
  <si>
    <t>Anuj Jain</t>
  </si>
  <si>
    <t>Department of Anesthesiology, Gandhi Medical College, Bhopal, Madhya Pradesh, India. Electronic address: anuj.jain.mln@gmail.com.</t>
  </si>
  <si>
    <t>25468552</t>
  </si>
  <si>
    <t>Characterization of adiponectin concentrations and molecular weight forms in serum, seminal plasma, and ovarian follicular fluid from cattle.</t>
  </si>
  <si>
    <t>Adiponectin (AdipoQ), an adipocyte-derived hormone, is one of the most abundant adipokines in the blood circulation. Adiponectin has various metabolic functions, such as improving insulin sensitivity in humans and rodents. The role of AdipoQ in reproduction is not yet fully understood, but the expression of AdipoQ in reproductive tissues has been observed in various animals and humans, including chicken testis, bovine ovary, and human placenta. The objective of this study was to characterize AdipoQ in the bovine body fluids related to reproduction. Therefore, we evaluated the seminal plasma (SP) from breeding bulls (n = 29) and follicular fluid (FF) from heifers (n = 14), and we also collected blood samples from these animals. In addition, blood samples from other bulls (n = 30) and heifers (n = 14) were assayed for AdipoQ. The concentrations were assessed using a bovine-specific ELISA, and the molecular weight (MW) pattern of the AdipoQ protein was estimated by the Western blot analysis. The SP AdipoQ concentrations were approximately 180-fold lower compared with that in the serum concentrations. Furthermore, the AdipoQ concentrations in the serum and SP were positively correlated. The MW patterns of AdipoQ in the serum and SP were different such that the high MW form of AdipoQ was more abundant in the SP than serum. The AdipoQ concentrations in the serum and SP also increased with age: old bulls (&gt;6 years) had higher AdipoQ concentrations in the serum and SP than bulls aged 24 months or lesser (P &lt; 0.05). In the FF, the AdipoQ concentrations were 1.6-fold lower than those in the corresponding serum samples, and the concentrations in the serum and FF were not correlated (P &gt; 0.1). In the FF, only the middle MW forms of AdipoQ were detectable by Western blotting. The MW pattern in the serum did not differ between the sexes. Our data provide both the AdipoQ concentration and the MW patterns for bovine body fluids related to reproduction.</t>
  </si>
  <si>
    <t>Johanna F L Heinz</t>
  </si>
  <si>
    <t>Institute of Animal Science, Physiology &amp; Hygiene Unit, University of Bonn, Bonn, Germany.</t>
  </si>
  <si>
    <t>25468439</t>
  </si>
  <si>
    <t>Surface Enhanced Raman Spectroscopic investigations of 2-bromo-3-methylamino-1,4-naphthoquinone on silver nanoparticles.</t>
  </si>
  <si>
    <t>Surface Enhanced Raman Spectroscopic technique has been employed to investigate the orientation of 2-bromo-3-methylamino-1,4-naphthoquinone (BMANQ) on silver nanoparticles. Silver nanoparticles have been prepared by solution combustion method with citric acid as fuel. Silver nanoparticles were characterized by X-ray Diffraction (XRD), High Resolution Transmission Electron Microscopy (HRTEM) and Scanning Electron Microscopy (SEM). XRD and morphological results confirmed the nanocrystalline nature of the prepared silver nanoparticles. The observed intense CO stretching, CBr stretching and NH2 vibration suggests that the BMANQ molecule may be adsorbed in a 'stand-on' orientation to the silver surface. The calculated highest occupied molecular orbital (HOMO) and lowest unoccupied molecular orbital (LUMO) energy show that charge transfer occurs within the molecule.</t>
  </si>
  <si>
    <t>25468436</t>
  </si>
  <si>
    <t>Unidirectional growth of 〈001〉 triglycine zinc chloride crystal by Sankaranarayanan-Ramasamy (SR) method and its characterization.</t>
  </si>
  <si>
    <t>Bulk nonlinear optical single crystal of triglycine zinc chloride (TGZC) of size 15mm diameter and 50mm length was successfully grown from solution by unidirectional growth method of Sankaranarayanan-Ramasamy (SR). The growth conditions were optimized and a maximum growth rate of 1.5mm per day was realized. The crystal system and lattice parameters were confirmed by powder X-ray diffraction studies. The structural perfection of the SR method grown crystal has been analyzed by high resolution X-ray diffraction measurement. The UV-Vis-NIR studies show that the cutoff wavelength is around 240nm. The dielectric measurements were carried out to determine the dielectric behavior for the crystal. The observations are made in the frequency range 1kHz-2MHz at the temperature range of 43-150°C. The fluorescence spectra of grown TGZC single crystals exhibit emission peak at 485nm. The microhardness measurements were used to analyze the mechanical strength of the grown TGZC crystal. The SHG efficiency of TGZC was confirmed by Kurtz-Perry powder method.</t>
  </si>
  <si>
    <t>K Aravinth</t>
  </si>
  <si>
    <t>SSN Research Centre, SSN College of Engineering, Kalavakkam 603 110, Tamil Nadu, India. Electronic address: aravinth.nmg@gmail.com.</t>
  </si>
  <si>
    <t>25468261</t>
  </si>
  <si>
    <t>Supportive CSF biomarker evidence to enhance the National Institute on Aging-Alzheimer's Association criteria for diagnosis of Alzheimer's type dementia--a study from Southern India.</t>
  </si>
  <si>
    <t>The present study was undertaken to validate the measurement of biomarkers as a supplement to the latest diagnostic criteria for Alzheimer disease (AD) dementia by National Institute on Aging-Alzheimer's Association (NIA-AA) work group using a sample attending a tertiary care center in Southern India. A total of 20 subjects diagnosed clinically as Alzheimer's dementia according to the NIA-AA criteria for AD were included in the study. The CSF biomarkers Aβ42, t-tau, and p-tau181 were assessed. The biomarker results were compared among mild and moderate to severe AD as defined in the NIA-AA work group guidelines. The results revealed that the amount of Aβ42 was very low in all the 20 samples (&lt;50pg/ml) collected from mild AD cases with CDR score of 1 (n=8), and moderate to severe AD cases with CDR &gt;1 (n=12). t-tau and p-tau levels were in the range of 39.45±5.09pg/ml and 13.06±7.32pg/ml for CDR 1 group. t-tau and p-tau levels were in the range of 49.9±11.28pg/ml and 33.94±15.13pg/ml for moderate to severe cases. Analysis of the data revealed statistically significant differences in the p-tau/t-tau ratio and p-tau/Aβ ratio between CDR 1and CDR &gt;1 AD cases (p&lt;0.001) suggesting that p-tau/t-tau and p-tau/Aβ ratio are good indicators of severity of dementia with discriminative value in differentiating mild AD from moderate to severe AD.</t>
  </si>
  <si>
    <t>Chandrashekar B Huded</t>
  </si>
  <si>
    <t>Department of Psychiatry, National Institute of Mental Health &amp; Neurosciences, Bangalore, India.</t>
  </si>
  <si>
    <t>25468053</t>
  </si>
  <si>
    <t>Mayer-Rokitansky-Kuster-Hauser syndrome with multiple leiomyomas.</t>
  </si>
  <si>
    <t>Poojari Ganesh Vidyashree</t>
  </si>
  <si>
    <t>Department of Obstetrics and Gynecology, Kasturba Medical College, Manipal, India. Electronic address: drvidyaganesh@gmail.com.</t>
  </si>
  <si>
    <t>25467800</t>
  </si>
  <si>
    <t>Engineered hypoallergenic variants of osmotin demonstrate hypoallergenicity with in vitro and in vivo methods.</t>
  </si>
  <si>
    <t>The molecular structure of protein and epitope mapping strategies are required to engineer the epitopes of a protein. In the present study, IgE binding regions of osmotin were identified and mutated to obtain hypoallergenic variant. The three dimensional (3-D) model of osmotin obtained by homology modeling comprised of a characteristic thaumatin-like fold. This model was used to predict IgE binding regions of osmotin. These regions were mutated and three mutant proteins with four mutations (Ma, Mb and Mc) and one with six mutations (Mabc) were expressed and purified to homogeneity. IgE binding of the mutant proteins was evaluated by in vitro studies using patients' sera. Ma, Mb and Mc demonstrated reduction in IgE binding of 73%, 83% and 77%, respectively, whereas Mabc showed complete abrogation of IgE binding. Ma, Mb and Mc showed inhibition of 48%, 44% and 38%, respectively to osmotin, while Mabc showed 24% inhibition at 10 μg with pooled patients' sera. Osmotin reached effective concentration at 50% inhibition (EC50) at 3 ng and none of the mutant proteins reach the EC50 value. The immunological response to mutant proteins was examined in mice. Blood, bronchoalveolar lavage fluid spleen and lung tissue were excised from mice for analysis. The mice treated with mutant proteins showed significant reduction in IgE and IgG1 levels as compared to mice given osmotin (p&lt;0.001). Th2 cytokines level in splenocyte supernatant and BALF of mice given mutant proteins were significantly lower (p&lt;0.001), accompanied with significant reduction in cellular infiltration in lungs (p&lt;0.001). In conclusion, osmotin structure was predicted by homology modeling and IgE binding regions predicted were mutated to obtain a hypoallergenic protein.</t>
  </si>
  <si>
    <t>Allergy and Immunology Section, CSIR-Institute of Genomics and Integrative Biology, Delhi, India; Department of Biotechnology, University of Pune, Ganeshkhind, Pune, India.</t>
  </si>
  <si>
    <t>25467770</t>
  </si>
  <si>
    <t>Quantitative expression of antiapoptotic and proapoptotic genes in sheep ovarian follicles grown in vivo or cultured in vitro.</t>
  </si>
  <si>
    <t>To test the hypothesis that the poor development of the oocytes in cultured ovarian follicles of mammals is due to aberrant expression of developmentally important genes, quantitative expression patterns of Bcl2 (B-cell leukemia/lymphoma 2; antiapoptotic) and Bax (Bcl2-associated X protein; proapoptotic) genes in preantral, early antral, antral, large antral follicles, and cumulus-oocyte complexes (COCs) grown in vivo or cultured in vitro were studied. The level and pattern of expression of Bcl2 in the cumulus cells isolated from different development stages of in vivo- and in vitro-grown ovarian follicles were similar suggesting that in vitro culture did not alter the expression of this antiapoptotic gene in the cumulus cells. However, between the in vivo- and in vitro-grown ovarian follicles (1) Bcl2 expression levels in the oocytes from antral follicles (2.21 ± 0.14 vs. 0.87 ± 0.19), large antral follicles (0 ± 0.35 vs. 1.56 ± 0.13), and COCs (0.45 ± 0.31 vs. 2.69 ± 0.15), Bax expression levels in the (2) cumulus cells from early antral (2.09 ± 0.11 vs. 0.98 ± 0.13) and large antral follicle (0.63 ± 0.44 vs. 0 ± 0.21), and (3) oocytes from antral follicles (1.65 ± 0.20 vs. 0.97 ± 0.15), large antral follicles (0.93 ± 0.18 vs. 2.08 ± 0.11), and COCs (1.03 ± 0.17 vs. 2.09 ± 0.11) were significantly different (P ≤ 0.05). Similarly, Bcl2 to Bax ratios were also significantly different between some but not all stages of in vivo and in vitro development. From the present results, it is concluded that imbalance in the expression of proapoptotic and antiapoptotic genes may be an important cause for the compromised development potential of the oocytes in cultured ovarian follicles of sheep.</t>
  </si>
  <si>
    <t>V Praveen Chakravarthi</t>
  </si>
  <si>
    <t>Department of Zoology, Division of Biotechnology, Sri Venkateswara University, Tirupati, Andhra Pradesh, India.</t>
  </si>
  <si>
    <t>25467768</t>
  </si>
  <si>
    <t>Germ cell differentiation in cryopreserved, immature, Indian spotted mouse deer (Moschiola indica) testes xenografted onto mice.</t>
  </si>
  <si>
    <t>Death of immature animals is one of the reasons for the loss of genetic diversity of rare and endangered species. Because sperm cannot be collected from immature males, cryobanking of testicular tissue combined with testis xenografting is a potential option for conservation. The objective of this study was to evaluate the establishment of spermatogenesis in cryopreserved immature testicular tissues from Indian spotted mouse deer (Moschiola indica) after ectopic xenografting onto immunodeficient nude mice. Results showed that testis tissues that were frozen in cryomedia containing either 10% DMSO with 80% fetal bovine serum (D10S80) or 20% DMSO with 20% fetal bovine serum (D20S20) had significantly more (P &lt; 0.01) terminal deoxynucleotidyl transferase-mediated dUTP nick end labeled positive interstitial cells when compared with fresh testis tissues (46.3 ± 3.4 and 51.9 ± 4.0 vs. 22.8 ± 2.0). Xenografted testicular tissues showed degenerated seminiferous tubules 24 weeks after grafting in testes that had been cryopreserved in D20S20; alternatively, pachytene spermatocytes were the most advanced germ cells in testes that were cryopreserved in D10S80. Proliferating cell nuclear antigen staining confirmed the proliferative status of spermatocytes, and the increases in tubular and lumen diameters indicated testicular maturation in xenografts. However, persistent anti-Müllerian hormone staining in Sertoli cells of xenografts revealed incomplete testicular maturation. This study reports that cryopreserved testis tissue that had been xenografted from endangered animals onto mice resulted in the establishment of spermatogenesis with initiation of meiosis. These findings are encouraging for cryobanking of testicular tissues from immature endangered animals to conserve their germplasm.</t>
  </si>
  <si>
    <t>Lavanya Pothana</t>
  </si>
  <si>
    <t>Laboratory for the Conservation of Endangered Species, Centre for Cellular and Molecular Biology (CCMB), Council of Scientific and Industrial Research (CSIR), Hyderabad, India.</t>
  </si>
  <si>
    <t>25467734</t>
  </si>
  <si>
    <t>Dendritic cell-based vaccine research against cancer.</t>
  </si>
  <si>
    <t>Therapeutic vaccines that treat cancers with the help of the patient's own immune system signify a feasible option for active immunotherapy against the disease. Dendritic cells (DCs) play a central role in modulating the immune response and thus can be wisely utilized as an immunotherapeutic strategy for cancer regimens. Advances in the knowledge of DC biology and function have led to the development of DC-based vaccines for cancer therapy. In the present review, we discuss the biology and function of DCs, their subsets and receptors, antigen loading and route of administration of DC vaccines, as well as active and passive targeting strategies for treating the cancer. We also discuss the preclinical and clinical status of these newly developed vaccines. Special attention should be given by the scientific community to the challenges that need to be solved for the successful implication of these vaccines in cancer therapy.</t>
  </si>
  <si>
    <t>Expert review of clinical immunology</t>
  </si>
  <si>
    <t>Department of Pharmaceutical Sciences, Drug Delivery Research Laboratory, Dr. H. S. Gour University, Sagar, MP, India.</t>
  </si>
  <si>
    <t>25467690</t>
  </si>
  <si>
    <t>Studies on influence of Cd(2+) ions in unidirectional growth and characterization of l-Cysteine hydrochloride monohydrate single crystals.</t>
  </si>
  <si>
    <t>Cadmium doped l-Cysteine hydrochloride monohydrate (Cd(2+)-C3H7NO2S⋅HCl⋅H2O), a non-linear optical crystal, was grown by conventional as well as unidirectional solution growth techniques. While the dimension of the conventionally grown crystal was 16×14×5mm(3), the dimension of the crystal grown unidirectional method was 32mm long and 6mm diameter. The grown crystals were studied using XRD for phase analysis, HRXRD for crystalline perfection and UV-Vis NIR spectroscopy for optical properties. The high crystalline perfection was found in the crystal grown by unidirectional method than that grown by conventional one. FTIR study indicates that Cd(2+) ion was coordinated to l-Cysteine⋅HCl⋅H2O through S ligand. The nonlinear optical character of the title compound was observed by measuring the SHG efficiency, which is 1.35times to that of KDP by Kurtz technique.</t>
  </si>
  <si>
    <t>P V Prasad</t>
  </si>
  <si>
    <t>Crystal Growth and Nanoscience Research Centre, Department of Physics, Government College (A), Rajahmundry, Andhra Pradesh, India.</t>
  </si>
  <si>
    <t>25467688</t>
  </si>
  <si>
    <t>Spectroscopic (FT-IR, (1)H, (13)C NMR, UV), DOS and orbital overlap population analysis of copper complex of (E)-4-(2-(4-nitrophenyl) diazenyl)-N, N bis ((pyridin-2-yl) methyl) benzamine by density functional theory.</t>
  </si>
  <si>
    <t>The geometric parameters, chemical shifts, FTIR, NMR and orbital overlap population along with DOS (density of states) to know different kinds of interactions for binding of copper atom with (E)-4-(2-(4-nitrophenyl) diazenyl)-N, N bis ((pyridin-2-yl) methyl) benzamine to form its copper complex has been reported by DFT methods. The theoretically predicted values for structural parameters are in agreement with the experimentally reported values. NMR chemical shifts calculated using B3LYP/DFT/GIAO level of theory gives information about binding of copper atom with three nitrogen atoms namely N (3, 8 and 11). Orbital overlap population analysis using DFT/B3LYP/SDD level of theory is used to study the kind of interactions involved in binding of copper with the three nitrogen atoms. DOS studies are done to know about the contribution of alpha, beta electrons to the valence and conduction band. IR spectroscopy investigations gave the absorption bands for the formation of title compound. Electronic spectrum along with HOMO-LUMO energies of the title compound has been investigated using Time-dependent (TD-DFT) approach.</t>
  </si>
  <si>
    <t xml:space="preserve"> Diwaker</t>
  </si>
  <si>
    <t>School of Basic Sciences, Indian Institute of Technology Mandi, Mandi, HP 175001, India. Electronic address: diwakerphysics@gmail.com.</t>
  </si>
  <si>
    <t>25467683</t>
  </si>
  <si>
    <t>Antimalarial, antimicrobial, cytotoxic, DNA interaction and SOD like activities of tetrahedral copper(II) complexes.</t>
  </si>
  <si>
    <t>The mononuclear copper(II) complexes with P, O-donor ligand and different fluoroquinolones have been synthesized and characterized by elemental analysis, electronic spectra, TGA, EPR, FT-IR and LC-MS spectroscopy. An antimicrobial efficiency of the complexes has been tested against five different microorganisms in terms of minimum inhibitory concentration (MIC) and displays very good antimicrobial activity. The binding strength and binding mode of the complexes with Herring Sperm DNA (HS DNA) have been investigated by absorption titration and viscosity measurement studies. The studies suggest the classical intercalative mode of DNA binding. Gel electrophoresis assay determines the ability of the complexes to cleave the supercoiled form of pUC19 DNA. Synthesized complexes have been tested for their SOD mimic activity using nonenzymatic NBT/NADH/PMS system and found to have good antioxidant activity. All the complexes show good cytotoxic and in vitro antimalarial activities.</t>
  </si>
  <si>
    <t>Jugal V Mehta</t>
  </si>
  <si>
    <t>Department of Chemistry, Sardar Patel University, Vallabh Vidyanagar 388 120, Gujarat, India.</t>
  </si>
  <si>
    <t>25467679</t>
  </si>
  <si>
    <t>Growth, spectral, thermal, optical, mechanical and etching studies of l-lysine semi-maleate (l-LSM) single crystals.</t>
  </si>
  <si>
    <t>Organic nonlinear optical material, l-lysine semi-maleate (l-LSM) single crystals were grown by slow cooling solution growth technique. The crystal system of grown l-LSM was confirmed by single crystal and powder X-ray diffraction analyzes. Functional groups of the grown crystal have been identified by Fourier Transform Infrared spectral analysis. The proton and carbon NMR spectral studies confirm the presence of hydrogen and carbon in the grown l-LSM. The melting and thermal decomposition temperatures of the crystal were determined using thermogravimetric (TG) and differential scanning calorimetry (DSC) analyses. Optical transparency, second harmonic generation efficiency, micro hardness, dielectric constant and loss, refractive index and birefringence have also been measured. Further, the growth patterns and dislocations present in the grown crystal are studied.</t>
  </si>
  <si>
    <t>V Vasudevan</t>
  </si>
  <si>
    <t>Department of Physics, K.S. Rangasamy College of Technology, Tiruchengode 637 215, Tamil Nadu, India.</t>
  </si>
  <si>
    <t>25467673</t>
  </si>
  <si>
    <t>Synthesis and characterization of cluster of grapes like pure and Zinc-doped CuO nanoparticles by sol-gel method.</t>
  </si>
  <si>
    <t>Pure CuO and Zn-doped CuO nanoparticles were synthesized from sol-gel process by reacting copper acetate monohydrate with a urea in distilled water at 80°C. The synthesized Samples were different concentrations but same annealing temperature at 400°C. The obtained samples were characterized by means of UV-visible spectroscopy (UV-vis), X-ray diffraction (XRD), Fourier transform-infrared spectroscopy (FT-IR), Field emission scanning electron microscopy (FE-SEM) and Energy dispersive X-ray spectroscopy (EDS). UV-visible technique used to measure the band gap of the synthesized samples. The XRD spectra of the synthesized samples confirmed the CuO nanoparticles with monoclinic structure. All the functional groups of the pure and doped synthesized samples were investigated by FT-IR analysis. The morphological and elemental estimation of the pure and Zn-doped synthesized samples were examined by FE-SEM with EDS.</t>
  </si>
  <si>
    <t>J Jayaprakash</t>
  </si>
  <si>
    <t>25467672</t>
  </si>
  <si>
    <t>Development of a sensor to study the DNA conformation using molecular logic gates.</t>
  </si>
  <si>
    <t>This communication reports our investigations on the Fluorescence Resonance Energy Transfer (FRET) between two laser dyes Acriflavine and Rhodamine B in absence and presence of DNA at different pH. It has been observed that energy transfer efficiency is largely affected by the presence of DNA as well as the pH of the system. It is well known that with increase in pH, DNA conformation changes from double stranded to single stranded (denaturation) and finally form random coil. Based on our experimental results two different types of molecular logic gates namely, XOR and OR logic have been demonstrated which can be used to have an idea about DNA conformation in solution.</t>
  </si>
  <si>
    <t>Arpan Datta Roy</t>
  </si>
  <si>
    <t>Department of Physics, Tripura University, Suryamaninagar 799022, Tripura, India.</t>
  </si>
  <si>
    <t>25467666</t>
  </si>
  <si>
    <t>Synthesis, characterizations and anti-bacterial activities of pure and Ag doped CdO nanoparticles by chemical precipitation method.</t>
  </si>
  <si>
    <t>In the present study, synthesized pure and Ag (1%, 2%, and 3%) doped Cadmium Oxide (CdO) nanoparticles by chemical precipitation method. Then, the synthesized products were characterized by thermo gravimetric-differential thermal analysis (TG-DTA), X-ray diffraction (XRD) analysis, Fourier transform infrared (FT-IR) spectroscopy, Ultra violet-Vis diffused reflectance spectroscopy (UV-Vis-DRS), Scanning electron microscopy (SEM), Energy dispersive X-rays (EDX) spectroscopy, and anti-bacterial activities, respectively. The transition temperatures and phase transitions of Cd(OH)2 to CdO at 400°C was confirmed by TG-DTA analysis. The XRD patterns show the cubic shape and average particle sizes are 21, 40, 34, and 37nm, respectively for pure and Ag doped samples. FT-IR study confirmed the presence of CdO and Ag at 677 and 459cm(-1), respectively. UV-Vis-DRS study shows the variation on direct and indirect band gaps. The surface morphologies and elemental analysis have been confirmed from SEM and with EDX. In addition, the synthesized products have been characterized by antibacterial activities against Gram-positive and negative bacteria. Further, the present investigation suggests that CdO nanoparticles have the great potential applications on various industrial and medical fields of research.</t>
  </si>
  <si>
    <t>S Sivakumar</t>
  </si>
  <si>
    <t>Department of Physics, Annamalai University, Annamalai Nagar, Tamil Nadu 608 002, India. Electronic address: girihari777@yahoo.com.</t>
  </si>
  <si>
    <t>25467664</t>
  </si>
  <si>
    <t>Assessment of natural radioactivity and function of minerals in soils of Yelagiri hills, Tamilnadu, India by Gamma Ray spectroscopic and Fourier Transform Infrared (FTIR) techniques with statistical approach.</t>
  </si>
  <si>
    <t>Gamma Ray and Fourier Transform Infrared (FTIR) spectroscopic techniques were used to evaluate the natural radioactivity due to natural radionuclides and mineralogical characterization in soils of Yelagiri hills, Tamilnadu, India. Various radiological parameters were calculated to assess the radiation hazards associated with the soil. The distribution pattern of activity due to natural radionuclides is explained by Kriging method of mapping. Using FTIR spectroscopic technique the minerals such as quartz, microcline feldspar, orthoclase feldspar, kaolinite, montmorillonite, illite, and organic carbon were identified and characterized. The extinction coefficient values were calculated to know the relative distribution of major minerals such as quartz, microcline feldspar, orthoclase feldspar and kaolinite. The calculated values indicate that the amount of quartz is higher than orthoclase feldspar, microcline feldspar and much higher than kaolinite. Crystallinity index was calculated to know the crystalline nature of quartz. The result indicates that the presence of disordered crystalline quartz in soils. The relation between minerals and radioactivity was assessed by multivariate statistical analysis (Pearson's correlation and cluster analysis). The statistical analysis confirms that the clay mineral kaolinite and non-clay mineral quartz is the major factor than other major minerals to induce the important radioactivity variables and concentrations of uranium and thorium.</t>
  </si>
  <si>
    <t>A Chandrasekaran</t>
  </si>
  <si>
    <t>Department of Physics, Vel Tech (Owned By RS Trust), Chennai 600062, Tamil Nadu, India.</t>
  </si>
  <si>
    <t>25467661</t>
  </si>
  <si>
    <t>Spectral, morphological and antibacterial studies of β-cyclodextrin stabilized silver - Chitosan nanocomposites.</t>
  </si>
  <si>
    <t>The aim of the study is to investigate the antibacterial properties and characterization of β-cyclodextrin (β-CD) stabilized silver - chitosan nanocomposite (Ag-Cts NCs). An effective and eco-friendly technique for the synthesis of Ag-Cts NCs in the presence of a strong stabilizing agent β-CD is described. The well formed nanocomposites were characterized by the Ultraviolet Visible spectroscopy (UV-Vis), X-ray diffraction (XRD), Fourier Transform Infrared Spectroscopy (FT-IR), Photoluminescence spectroscopy (PL), Scanning electron microscope (SEM/EDS), Atomic force microscope (AFM), High resolution transmission electron microscope (HR-TEM) and Zeta potential measurement (ZP). The results confirmed that the poly dispersed Ag-Cts NCs are less than 15nm in size with spherical shape and show good stability. The antibacterial activity was also investigated and β-CD coated Ag-Cts NCs showed a promising bacterial activity against gram negative Escherichia coli (E. coli) and gram positive Staphylococcus aureus (S. aureus) micro-organism.</t>
  </si>
  <si>
    <t>N Punitha</t>
  </si>
  <si>
    <t>Department of Physics, St. Joseph's College of Engineering, Chennai 600119, India. Electronic address: punithasan@gmail.com.</t>
  </si>
  <si>
    <t>25467657</t>
  </si>
  <si>
    <t>Fabrication of nano-silver particles using Cymodocea serrulata and its cytotoxicity effect against human lung cancer A549 cells line.</t>
  </si>
  <si>
    <t>The present study reports, green synthesis of bioactive silver nanoparticles (AgNPs) under different temperature (60°C, room temperature and 4° refrigerator) using the aqueous extract of sea grass Cymodocea serrulata as a potential bioreductant. Increased temperature fabricates more AgNPs compare to room temperature and refrigerator condition. At first the reduction of Ag(+) ions were confirmed through color change which produces an absorbance spectra at 420nm in UV-Visible spectrophotometer. Additionally various exclusive instrumentations such as X-ray diffraction (XRD), Dynamic light scattering (DLS), scanning electron microscope (SEM) analysis and Transmission electron microscope (TEM) were authorizes the biosynthesis and physio-chemical characterization of AgNPs. From Fourier transform infrared spectroscopy (FTIR) analysis, it was identified that the water soluble fractions of the sea grass mainly responsible for reduction of ionic silver (Ag(+)) into (Ag(0)) nano-ranged particles and also they act as stabilizing agent to sustain the durability of NPs for long period of time. Further, synthesized AgNPs shows potential cytotoxicity against human lung cancer A549 cells (LD50-100μg/ml). The overall results suggest that C. serrulata is a valuable bioresource to generate rapid and eco-friendly bioactive AgNPs towards cancer therapy.</t>
  </si>
  <si>
    <t>P Palaniappan</t>
  </si>
  <si>
    <t>Department of Environmental Science and Biological Chemistry, Chungbuk National University, Cheongju, Chungbuk 361-763, Republic of Korea; Department of Biochemistry, J.J. College of Arts and Science (Autonomous), Pudukkottai 622 422, Tamilnadu, India. Electronic address: biopalani82@gmail.com.</t>
  </si>
  <si>
    <t>25467647</t>
  </si>
  <si>
    <t>The future role of CD4 cell count for monitoring antiretroviral therapy.</t>
  </si>
  <si>
    <t>For more than two decades, CD4 cell count measurements have been central to understanding HIV disease progression, making important clinical decisions, and monitoring the response to antiretroviral therapy (ART). In well resourced settings, the monitoring of patients on ART has been supported by routine virological monitoring. Viral load monitoring was recommended by WHO in 2013 guidelines as the preferred way to monitor people on ART, and efforts are underway to scale up access in resource-limited settings. Recent studies suggest that in situations where viral load is available and patients are virologically suppressed, long-term CD4 monitoring adds little value and stopping CD4 monitoring will have major cost savings. CD4 cell counts will continue to play an important part in initial decisions around ART initiation and clinical management, particularly for patients presenting late to care, and for treatment monitoring where viral load monitoring is restricted. However, in settings where both CD4 cell counts and viral load testing are routinely available, countries should consider reducing the frequency of CD4 cell counts or not doing routine CD4 monitoring for patients who are stable on ART.</t>
  </si>
  <si>
    <t>Nathan Ford</t>
  </si>
  <si>
    <t>Department of HIV/AIDS, World Health Organization, Geneva, Switzerland; Centre for Infectious Disease Epidemiology and Research, University of Cape Town, Cape Town, South Africa. Electronic address: fordn@who.int.</t>
  </si>
  <si>
    <t>25467219</t>
  </si>
  <si>
    <t>Arcuate fasciculus laterality by diffusion tensor imaging correlates with language laterality by functional MRI in preadolescent children.</t>
  </si>
  <si>
    <t>Language lateralization is unique to humans. Functional MRI (fMRI) and diffusion tensor imaging (DTI) enable the study of language areas and white matter fibers involved in language, respectively. The objective of this study was to correlate arcuate fasciculus (AF) laterality by diffusion tensor imaging with that by fMRI in preadolescent children which has not yet been reported.Ten children between 8 and 12 years were subjected to fMRI and DTI imaging using Siemens 1.5 T MRI. Two language fMRI paradigms--visual verb generation and word pair task--were used. Analysis was done using SPM8 software. In DTI, the fiber volume of the arcuate fasciculus (AFV) and fractional anisotropy (FA) was measured. The fMRI Laterality Index (fMRI-LI) and DTI Laterality Index (DTI-LI) were calculated and their correlation assessed using the Pearson Correlation Index.Of ten children, mean age 10.6 years, eight showed left lateralization while bilateral language lateralization was seen in two. AFV by DTI was more on the left side in seven of the eight children who had left lateralization by fMRI. DTI could not trace the AF in one child. Of the two with bilateral language lateralization on fMRI, one showed larger AFV on the right side while the other did not show any asymmetry. There was a significant correlation (p &lt; 0.02) between fMRI-LI and DTI-LI. Group mean of AFV by DTI was higher on the left side (2659.89 ± 654.75 mm(3)) as compared to the right (1824.11 ± 582.81 mm(3)) (p &lt; 0.01).Like fMRI, DTI also reveals language laterality in children with a high degree of correlation between the two imaging modalities.</t>
  </si>
  <si>
    <t>Neuroradiology</t>
  </si>
  <si>
    <t>Ruma Madhu Sreedharan</t>
  </si>
  <si>
    <t>Department of Radiology, Government Medical College Hospital, Trivandrum, Kerala, India.</t>
  </si>
  <si>
    <t>25467210</t>
  </si>
  <si>
    <t>Reflectory trismus and initiation of fibrosis from an early mucosal inflammation in oral submucous fibrosis.</t>
  </si>
  <si>
    <t>P S Satheeshkumar</t>
  </si>
  <si>
    <t>Mar Baselios Dental College, Department of Oral Medicine and Radiology, Thankalam, Kothamangalam, Ernakulam, Kerala 686 691, India. Electronic address: drsatheeshkumar@gmail.com.</t>
  </si>
  <si>
    <t>25467209</t>
  </si>
  <si>
    <t>A new alimentary tract mucosal inflammation model and a possibility of receptor targeted therapy in tissue reactions in cytotoxic therapy.</t>
  </si>
  <si>
    <t>Diploma in Palliative Care, Cardiff, UK. Electronic address: drsatheeshkumar@gmail.com.</t>
  </si>
  <si>
    <t>25467208</t>
  </si>
  <si>
    <t>Proton therapy for head neck cancer.</t>
  </si>
  <si>
    <t>MGV KBH Dental College Nashik, Flat no 2, Jyoti Savitri Apartment, Above Bank of Maharashtra, Ashoka Marg, Nashik, India. Electronic address: shrikantmali@gmail.com.</t>
  </si>
  <si>
    <t>25467186</t>
  </si>
  <si>
    <t>Resource partitioning in a ladybird, Menochilus sexmaculatus: function of body size and prey density.</t>
  </si>
  <si>
    <t>In the present study, resource partitioning by natural conspecific size variants (small and large) of ladybird, Menochilus sexmaculatus (Fabricius) females, in response to varying prey densities was assessed using functional and numerical responses as measures of prey density. The prey provided was small (second) and large (fourth) instars of Aphis craccivora Koch. Results revealed that under choice condition, small and large females of M. sexmaculatus consumed higher number of small and large instars, respectively. Small females exhibited a modified Type II functional response on small aphid instars and a Type II functional response on fourth aphid instars. Large females exhibited a Type II functional response when provided either second or fourth aphid instars. Numerical response in terms of numbers of eggs laid by both the females increased with increase in the density of either of the aphid instars. However, in small females, oviposition had a positive correlation with the numbers of small and large aphid instars consumed; being strong for the small aphid instars. While in large females, oviposition was positively correlated with the numbers of large aphid instars consumed and not small aphid instars. It therefore seems that intraspecific resource partitioning in M. sexmaculatus occurs prominently in large females than the small females.</t>
  </si>
  <si>
    <t>Bulletin of entomological research</t>
  </si>
  <si>
    <t>D D Chaudhary</t>
  </si>
  <si>
    <t>Ladybird Research Laboratory,Department of Zoology,University of Lucknow,Lucknow 226 007,India.</t>
  </si>
  <si>
    <t>25467183</t>
  </si>
  <si>
    <t>Variation in crossover frequencies perturb crossover assurance without affecting meiotic chromosome segregation in Saccharomyces cerevisiae.</t>
  </si>
  <si>
    <t>The segregation of homologous chromosomes during the Meiosis I division requires an obligate crossover per homolog pair (crossover assurance). In Saccharomyces cerevisiae and mammals, Msh4 and Msh5 proteins stabilize Holliday junctions and its progenitors to facilitate crossing over. S. cerevisiae msh4/5 hypomorphs that reduce crossover levels up to twofold at specific loci on chromosomes VII, VIII, and XV without affecting homolog segregation were identified recently. We use the msh4-R676W hypomorph to ask if the obligate crossover is insulated from variation in crossover frequencies, using a S. cerevisiae S288c/YJM789 hybrid to map recombination genome-wide. The msh4-R676W hypomorph made on average 64 crossovers per meiosis compared to 94 made in wild type and 49 in the msh4Δ mutant confirming the defect seen at individual loci on a genome-wide scale. Crossover reductions in msh4-R676W and msh4Δ were significant across chromosomes regardless of size, unlike previous observations made at specific loci. The msh4-R676W hypomorph showed reduced crossover interference. Although crossover reduction in msh4-R676W is modest, 42% of the four viable spore tetrads showed nonexchange chromosomes. These results, along with modeling of crossover distribution, suggest the significant reduction in crossovers across chromosomes and the loss of interference compromises the obligate crossover in the msh4 hypomorph. The high spore viability of the msh4 hypomorph is maintained by efficient segregation of the natural nonexchange chromosomes. Our results suggest that variation in crossover frequencies can compromise the obligate crossover and also support a mechanistic role for interference in obligate crossover formation.</t>
  </si>
  <si>
    <t>Gurukripa N Krishnaprasad</t>
  </si>
  <si>
    <t>School of Biology, Indian Institute of Science Education and Research, Thiruvananthapuram, Trivandrum 695016, India.</t>
  </si>
  <si>
    <t>25467166</t>
  </si>
  <si>
    <t>Synthesis and biological evaluation of novel pyrano[3,2-c]carbazole derivatives as anti-tumor agents inducing apoptosis via tubulin polymerization inhibition.</t>
  </si>
  <si>
    <t>A series of novel pyrano[3,2-c]carbazole derivatives have been synthesized by a simple one-pot, three component reaction of aromatic aldehydes, malononitrile-ethyl cyanoacetate and 4-hydroxycarbazoles catalyzed by triethylamine. The antiproliferative activity of the derivatives on various cancer cell lines such as MDA-MB-231, K562, A549 and HeLa was investigated. Among 9a-p, congeners 9a, 9c, 9g and 9i showed profound antiproliferative activity with IC50 values ranging from 0.43 to 8.05 μM and induced apoptosis significantly by inhibiting tubulin polymerization. Cell-based biological assays demonstrated that treatment of cell lines with compounds 9a, 9c, 9g and 9i results in G2/M phase arrest of the cell cycle. Moreover the derivatives significantly disrupted the microtubule network, produced an elevation of cyclinB1 protein levels and induced apoptosis by increasing the caspase-3 levels. In particular, 9i strongly inhibited tubulin assembly compared to the positive control CA-4. Molecular docking studies demonstrated that all the lead compounds selectively occupy the colchicine binding site of the tubulin polymer.</t>
  </si>
  <si>
    <t>Pannala Padmaja</t>
  </si>
  <si>
    <t>Department of Chemistry, JNTUH College of Engineering, Kukatpally, Hyderabad (T.S), 500 085, India. padduiict@gmail.com.</t>
  </si>
  <si>
    <t>25466914</t>
  </si>
  <si>
    <t>Dynamic optimization of a copolymerization reactor using tabu search.</t>
  </si>
  <si>
    <t>A novel multistage dynamic optimization strategy based on meta-heuristic tabu search (TS) is proposed and evaluated through sequential and simultaneous implementation procedures by applying it to a semi-batch styrene-acrylonitrile (SAN) copolymerization reactor. The adaptive memory and responsive exploration features of TS are exploited to design the dynamic optimization strategy and compute the optimal control policies for temperature and monomer addition rate so as to achieve the desired product quality parameters expressed in terms of single and multiple objectives. The dynamic optimization results of TS sequential and TS simultaneous implementation strategies are analyzed and compared with those of a conventional optimization technique based on iterative dynamic programming (IDP). The simulation results demonstrate the usefulness of TS for optimal control of transient dynamic systems.</t>
  </si>
  <si>
    <t>P Anand</t>
  </si>
  <si>
    <t>Chemical Engineering Sciences Division Indian Institute of Chemical Technology Hyderabad 500 007, India.</t>
  </si>
  <si>
    <t>25466779</t>
  </si>
  <si>
    <t>Patient and visitor violence towards staff on medical and psychiatric wards in India.</t>
  </si>
  <si>
    <t>Patient and visitor violence (PVV) towards staff is common across health settings. It has negative effects on staff and treatment provision. Little data is available from the developing world.To examine the prevalence of PVV in India and make comparisons with the existing data.We administered an abbreviated version of the Survey of Violence Experienced by Staff (SOVES-A) in English in Mysore on medical and psychiatric wards.249 staff participated. 16% of staff in psychiatric wards were subjected to some form of PVV in the past 4 weeks which is lower than in the developed world. 57% of staff on medical wards experienced PVV which is similar to the developed world. Patients and Visitors were almost equal sources of this violence. Verbal abuse was more common than threats and physical assaults. Training in aggression management may be a protective factor.PVV is a significant problem in India, especially on medical wards. Aggression management training may be a way to reduce the prevalence of PVV.</t>
  </si>
  <si>
    <t>B N Raveesh</t>
  </si>
  <si>
    <t>Department of Psychiatry, Mysore Medical College and Research Institute, Mysore, India.</t>
  </si>
  <si>
    <t>25466615</t>
  </si>
  <si>
    <t>Susceptibility to SLE in South Indian Tamils may be influenced by genetic selection pressure on TLR2 and TLR9 genes.</t>
  </si>
  <si>
    <t>Systemic lupus erythematosus (SLE) is a multisystem autoimmune disorder with complex etiology. Genetics plays an important role in lupus pathogenesis through its influence on clinical and autoantibody phenotype of the disease. Toll like receptors (TLR) recognize molecular patterns of pathogens and activate the innate immune system. Their ability to identify nucleic acids makes them suitable candidates for investigation of their role in lupus pathogenesis. Hence, this study was carried out to analyze the G to A and C to T transitions in TLR2 and TLR9 genes respectively and to test their association with lupus susceptibility, clinical and autoantibody phenotypes in South Indian Tamils.Three hundred SLE patients fulfilling ACR 2012 criteria for SLE and 460 age, sex similar, ethnicity matched controls were recruited as cases and controls. TLR2 (R753Q) and TLR9 (-1237C/T) polymorphisms were analyzed by real time PCR.The TLR2 gene remained monomorphic in patients and controls, the frequency of the homozygous wild type allele being 100% and 99.6% respectively. Hence, it did not confer susceptibility to SLE. The more frequent T allele of TLR9 gene conferred a significant risk to develop SLE (p=0.011, OR 1.69, 95% CI 1.1-2.6). Both the polymorphisms did not influence clinical or autoantibody phenotype of the disease.Prevailing endemic infections in the Indian subcontinent may have exerted a selection pressure resulting in TLR2 gene remaining monomorphic and the TLR9 adapting to a mutation for its increased expression. These may have an additive effect in the presence of other genetic and environmental risk factors to confer susceptibility to SLE in South Indian Tamils.</t>
  </si>
  <si>
    <t>Panneer Devaraju</t>
  </si>
  <si>
    <t>Department of Clinical Immunology, Jawaharlal Institute of Postgraduate Medical Education and Research (JIPMER), Pondicherry 605 006, India.</t>
  </si>
  <si>
    <t>25465965</t>
  </si>
  <si>
    <t>Tool wear studies in fabrication of microchannels in ultrasonic micromachining.</t>
  </si>
  <si>
    <t>Form accuracy of a machined component is one of the performance indicators of a machining process. Ultrasonic micromachining is one such process in which the form accuracy of the micromachined component significantly depends upon the form stability of tool. Unlike macromachining, a very small amount of tool wear in micromachining could lead to considerable changes in the form accuracy of the machined component. Appropriate selection of tool material is essential to overcome this problem. The present study discusses the effect of tool material, abrasive size and step feed in fabrication of microchannels by ultrasonic machining on borosilicate glass. Development of microchannels using ultrasonic micromachining were rarely reported. It was observed that tungsten carbide tool provided a better form accuracy in comparison to the microchannel machined by stainless steel tool. The tool wear mechanism in both materials is proposed by considering scanning electron micrographs of the tool as evidence. A one factor at a time approach was used to study the effect of various process parameters.</t>
  </si>
  <si>
    <t>Manjot S Cheema</t>
  </si>
  <si>
    <t>Department of Mechanical and Industrial Engineering, Indian Institute of Technology, Roorkee 247667, India. Electronic address: manjotcheema@hotmail.com.</t>
  </si>
  <si>
    <t>25465871</t>
  </si>
  <si>
    <t>Regioselective synthesis, antimicrobial evaluation and theoretical studies of 2-styryl quinolines.</t>
  </si>
  <si>
    <t>2-Styryl quinolines (9a-l) have been synthesized regioselectively from 2-methyl-quinoline by using NaOAc in water acetic acid binary solvents and evaluated for their antibacterial activity against both Gram-positive and Gram-negative strains. Among these, the compounds 12 and 8 were found to be active against both bacterial strains. Compounds 9b, 9f, 9g, 9i, 9j and 9k were the most active among the series exhibiting MIC values ranging between 1.9 and 31.2 μg ml(-1) against different bacterial strains. Compounds 9j and 9k were found to be as potent as the standard drug ciprofloxacin against Micrococcus luteus, Klebsiella planticola and Staphylococcus aureus. In addition, the compounds showed bactericidal activity; compound 9j was found to be better than ciprofloxacin, with an MBC value of 0.9 μg ml(-1) against both M. luteus and K. planticola. The compounds also inhibited biofilm formation, and compound 9j was found to be equipotent to erythromycin against M. luteus and S. aureus MLS16. Further, theoretical studies such as those on druggable properties and PMI plot have been carried out.</t>
  </si>
  <si>
    <t>Medicinal Chemistry and Pharmacology, CSIR-Indian Institute of Chemical Technology, Uppal Road, Hyderabad 500007, India. ahmedkamal@iict.res.in.</t>
  </si>
  <si>
    <t>25465514</t>
  </si>
  <si>
    <t>Capping spontaneous coronary artery dissection with overlapping bioabsorbable scaffolds.</t>
  </si>
  <si>
    <t>Department of Cardiology, Apollo Hospital, Chennai - 600006, India. Electronic address: drgseng@gmail.com.</t>
  </si>
  <si>
    <t>25465073</t>
  </si>
  <si>
    <t>Frequent inactivation of SLIT2 and ROBO1 signaling in head and neck lesions: clinical and prognostic implications.</t>
  </si>
  <si>
    <t>The protein SLIT2 and its receptor ROBO1 regulate different cellular processes, such as proliferation, apoptosis, and migration. In this study our aim is to understand the alterations of these genes during development of head and neck squamous cell carcinoma (HNSCC).First, molecular alterations of the genes were analyzed in 30 dysplastic lesions, 128 primary HNSCC samples, and 1 HNSCC cell line. Then alterations were correlated with mRNA expression (n = 22) and protein expression (n = 29). Finally, the alterations were correlated with different clinicopathologic parameters and clinical outcomes of the patients.ROBO1 had a comparatively high frequency of deletion (28.5%-54.2%) from dysplastic lesions and subsequent clinical stages than did SLIT2 (16.6-27%). On the contrary, SLIT2 had a high frequency (56.6%-81.2%) of promoter methylation from dysplastic lesions onward compared with ROBO1 (20%-32.8%). Interestingly, alterations of SLIT2 and ROBO1 were high in dysplastic lesions (80%), followed by comparable frequencies (92.5%-95.3%) in subsequent stages of tumor. Alterations of these genes showed concordance with their mRNA/protein expression and significant association with poor patient outcome.Our data suggest that inactivation of SLIT2 and/or ROBO1 is one of the early events in development of dysplastic lesions of head and neck and has prognostic importance.</t>
  </si>
  <si>
    <t>Department of Oncogene Regulation, Chittaranjan National Cancer Institute, Kolkata, India; Department of Molecular Biology and Biotechnology, University of Kalyani, Nadia, India.</t>
  </si>
  <si>
    <t>25465055</t>
  </si>
  <si>
    <t>Design of dual inhibitors of ROCK-I and NOX2 as potential leads for the treatment of neuroinflammation associated with various neurological diseases including autism spectrum disorder.</t>
  </si>
  <si>
    <t>Inhibition of both Rho kinase (ROCK-I) and NADPH oxidase (NOX2) to treat neuroinflammation could be very effective in the treatment of progressive neurological diseases like Alzheimer's disease, autism spectral disorder, and fragile X syndrome. NOX2 being a multi-enzyme component is activated during host defense in phagocytes such as microglia, to catalyze the production of superoxide from oxygen, while ROCK is an important mediator of fundamental cell processes like adhesion, proliferation and migration. Phosphorylated ROCK was found to activate NOX2 assembly via Ras related C3 botulinum toxin substrate (Rac) in disease conditions. Overexpression of ROCK-I and NOX2 in innate immune cells like microglial cells contribute to progressive neuronal damage early in neurological disease development. In the present study we employed a computer-aided methodology combining pharmacophores and molecular docking to identify new chemical entities that could inhibit ROCK-I as well as NOX2 (p47 phox). Among the huge dataset of a commercial database, top 18 molecules with crucial binding interactions were selected for biological evaluation. Seven among the lead molecules exhibited inhibitory potential against ROCK-I and NOX2 with IC50s ranging from 1.588 to 856.2 nM and 0.8942 to 10.24 μM, respectively, and emerged as potential hits as dual inhibitors with adequate selectivity index (SI = CC50/GIC50) in cell-based assays. The most active compound 3 was further found to show reduction of the pro-inflammatory mediators such as TNFα, interleukin-6 (IL-6) and interleukin-1beta (IL-1β) mRNA expression levels in activated (MeHg treated) human neuroblastoma (IMR32) cell lines. Hence the present work documented the utility of these dual inhibitors as prototypical leads to be useful for the treatment of neurological disorders including autism spectrum disorder and Alzheimer's disease.</t>
  </si>
  <si>
    <t>Reshma Alokam</t>
  </si>
  <si>
    <t>Computer-Aided Drug Design Lab, Department of Pharmacy, Birla Institute of Technology &amp; Science-Pilani, Hyderabad campus, Jawahar Nagar, Hyderabad-500078, Andhra Pradesh, India. pyogee@hyderabad.bitspilani.ac.in.</t>
  </si>
  <si>
    <t>25464928</t>
  </si>
  <si>
    <t>Investigating correlations in the altered metabolic profiles of obese and diabetic subjects in a South Indian Asian population using an NMR-based metabolomic approach.</t>
  </si>
  <si>
    <t>It is well known that obesity/high body mass index (BMI) plays a key role in the evolution of insulin resistance and type-2 diabetes mellitus (T2DM). However, the exact mechanism underlying its contribution is still not fully understood. This work focuses on an NMR-based metabolomic investigation of the serum profiles of diabetic, obese South Indian Asian subjects. (1)H 1D and 2D NMR experiments were performed to profile the altered metabolic patterns of obese diabetic subjects and multivariate statistical methods were used to identify metabolites that contributed significantly to the differences in the samples of four different subject groups: diabetic and non-diabetic with low and high BMIs. Our analysis revealed that the T2DM-high BMI group has higher concentrations of saturated fatty acids, certain amino acids (leucine, isoleucine, lysine, proline, threonine, valine, glutamine, phenylalanine, histidine), lactic acid, 3-hydroxybutyric acid, choline, 3,7-dimethyluric acid, pantothenic acid, myoinositol, sorbitol, glycerol, and glucose, as compared to the non-diabetic-low BMI (control) group. Of these 19 identified significant metabolites, the levels of saturated fatty acids, lactate, valine, isoleucine, and phenylalanine are also higher in obese non-diabetic subjects as compared to control subjects, implying that this set of metabolites could be identified as potential biomarkers for the onset of diabetes in subjects with a high BMI. Our work validates the utility of NMR-based metabolomics in conjunction with multivariate statistical analysis to provide insights into the underlying metabolic pathways that are perturbed in diabetic subjects with a high BMI.</t>
  </si>
  <si>
    <t>Navdeep Gogna</t>
  </si>
  <si>
    <t>Indian Institute of Science Education &amp; Research (IISER) Mohali, Knowledge City Sector 81, Mohali PO Manauli, 140306 Punjab, India. kavita@iisermohali.ac.in.</t>
  </si>
  <si>
    <t>25463934</t>
  </si>
  <si>
    <t>Temporal variations in microcystin-producing cells and microcystin concentrations in two fresh water ponds.</t>
  </si>
  <si>
    <t>The relationship between microcystin production, microcystin-producing cyanobacteria, including Microcystis spp., and various biological and physicochemical parameters in Sankuldhara and Lakshmikund, situated in the same geographical area was studied over a period of 1.5 years. Seasonal variation in cyanobacterial 16S rRNA, Microcystis spp. 16S rRNA, mcyA and mcyB genes were quantitatively determined by real-time PCR. Microcystis was the dominant microcystin producer in both study sites constituting 67% and 97% of the total microcystin-producing cyanobacteria at Sankuldhara and Lakshmikund, respectively. Microcystin concentrations were 2.19-39.60 μg/L and 15.22-128.14 μg/L at Sankuldhara and Lakshmikund, respectively, as determined by LC-MS. Principal component analysis revealed a strong positive correlation between microcystin concentration and the copy number of mcyA and mcyB, chlorophyll a and cyanobacterial biomass at both sites. The higher microcystin concentrations in Lakshmikund pond were attributed to the high copy number of mcy genes present coupled with the pond's eutrophication status, as indicated by high total algal biomass, high chlorophyll a content, high nutrient load and low DO. Therefore, a significant difference in microcystin concentrations, correlating with these various biological and physicochemical parameters, confirms the importance of local environmental variables in the overall regulation of microcystins production.</t>
  </si>
  <si>
    <t>Centre of Advanced Study in Botany, Banaras Hindu University, Varanasi 221005, India; School of Biotechnology and Biomolecular Sciences, University of New South Wales, Sydney, NSW 2052, Australia.</t>
  </si>
  <si>
    <t>25463900</t>
  </si>
  <si>
    <t>Assessment and comparison of phagocytic function and viability of polymorphonuclear leukocytes in saliva of smokers and non-smokers.</t>
  </si>
  <si>
    <t>Tobacco use is one of the most important public health problems worldwide. It is also linked to impairment of normal immunologic surveillance and defence mechanism of polymorphonuclear leukocytes. Tobacco smoke and its components have been seen to affect the phagocytic ability and viability of polymorphonuclear leukocytes suggesting the pathogenesis of tobacco induced oral diseases. Aim of this study was to assess and compare the phagocytic function and viability of polymorphonuclear leukocytes in saliva of smokers and non smokers.The study comprised of 35 smokers and 35 non-smokers, age matched. Saliva was collected by rinsing method and the polymorphonuclear leukocytes were separated. Phagocytic activity was determined by using latex spheres as targets. Cell viability was measured using trypan blue stain.Salivary polymorphonuclear leukocytes in smokers showed significant reduction in the phagocytic activity by ingesting few latex spheres when compared to the non-smokers. The viability of these cells in saliva of smokers was significantly reduced.The present study revealed reduced phagocytic activity and viability of salivary polymorphonuclear leukocytes in smokers compared to non-smokers. These findings indicate that smokers are more prone to gingival, periodontal and other oral diseases. Thus indicating that the health care professionals should encourage smoking cessation as an aid in preventing oral diseases.</t>
  </si>
  <si>
    <t>M S Archana</t>
  </si>
  <si>
    <t>Goa Dental College and Hospital, Bambolim, Goa, Previously: Department of Oral medicine and Radiology, KLE, VK Institute of Dental sciences Belgaum, Karnataka, India. Electronic address: archanam_s@yahoo.com.</t>
  </si>
  <si>
    <t>25463877</t>
  </si>
  <si>
    <t>Arsenic contamination, consequences and remediation techniques: a review.</t>
  </si>
  <si>
    <t>The exposure to low or high concentrations of arsenic (As), either due to the direct consumption of As contaminated drinking water, or indirectly through daily intake of As contaminated food may be fatal to the human health. Arsenic contamination in drinking water threatens more than 150 millions peoples all over the world. Around 110 millions of those peoples live in 10 countries in South and South-East Asia: Bangladesh, Cambodia, China, India, Laos, Myanmar, Nepal, Pakistan, Taiwan and Vietnam. Therefore, treatment of As contaminated water and soil could be the only effective option to minimize the health hazard. Therefore, keeping in view the above facts, an attempt has been made in this paper to review As contamination, its effect on human health and various conventional and advance technologies which are being used for the removal of As from soil and water.</t>
  </si>
  <si>
    <t>Rachana Singh</t>
  </si>
  <si>
    <t>Ranjan Plant Physiology and Biochemistry Laboratory, Department of Botany, University of Allahabad, Allahabad 211002, India.</t>
  </si>
  <si>
    <t>25463861</t>
  </si>
  <si>
    <t>Achromobacter denitrificans strain SP1 efficiently remediates di(2-ethylhexyl)phthalate.</t>
  </si>
  <si>
    <t>This study describes how Achromobacter denitrificans strain SP1, a novel isolate from heavily plastics-contaminated sewage sludge efficiently consumed the hazardous plasticizer, di(2-ethylhexyl)phthalate (DEHP) as carbon source supplemented in a simple basal salt medium (BSM). Response surface methodology was employed for the statistical optimization of the process parameters such as temperature (32°C), agitation (200 rpm), DEHP concentration (10 mM), time (72 h) and pH (8.0). At these optimized conditions, experimentally observed DEHP degradation was 63%, while the predicted value was 59.2%; and the correlation coefficient between them was 0.998, i.e., highly significant and fit to the predicted model. Employing GC-MS analysis, the degradation pathway was partially deduced with intermediates such as mono(2-ethylhexyl)phthalate and 2-ethyl hexanol. Briefly, this first report describes A. denitrificans strain SP1 as a highly efficient bacterium for completely remediating the hazardous DEHP (10 mM) in 96 h in BSM (50% consumed in 60 h), which offers great potentials for efficiently cleaning the DEHP-contaminated environments such as soil, sediments and water upon its deployment.</t>
  </si>
  <si>
    <t>S Pradeep</t>
  </si>
  <si>
    <t>Enzyme Technology Laboratory, Biotechnology Division, Department of Botany, University of Calicut, Malappuram 673635, Kerala, India.</t>
  </si>
  <si>
    <t>25463857</t>
  </si>
  <si>
    <t>Efficiency of Phragmites australis and Typha latifolia for heavy metal removal from wastewater.</t>
  </si>
  <si>
    <t>A cost-effective and promising technology has been demonstrated for the removal of copper (Cu), cadmium (Cd), chromium (Cr), nickel (Ni), iron (Fe), lead (Pb) and zinc (Zn) from urban sewage mixed with industrial effluents within 14 days. With the help of P. australis and T. latifolia grown alone and in combination batch experiments were designed to assess the removal of heavy metals from the wastewater collected from 5 sampling stations. The results revealed that P. australis performed better than T. latifolia for Cu, Cd, Cr, Ni, Fe, Pb and Zn removal, while mixing of the plant species further enhanced the removal of Cu to 78.0±1.2%, Cd to 60.0±1.2%, Cr to 68.1±0.4%, Ni to 73.8±0.6%, Fe to 80.1±0.3%, Pb to 61.0±1.2% and Zn to 61.0±1.2% for wastewater samples from Raj Ghat. Negative correlation coefficients of Cu, Cd, Cr, Ni, Fe, Pb and Zn concentrations in wastewater with the retention time revealed that there was an increase in the heavy metal removal rate with retention time. P. australis showed higher accumulative capacities for Cu, Cd, Cr, Ni and Fe than T. latifolia. P. australis and T. latifolia grown in combination can be used for the removal of Cu, Cd, Cr, Ni, Fe, Pb and Zn from the urban sewage mixed with industrial effluents within 14 days.</t>
  </si>
  <si>
    <t>Menka Kumari</t>
  </si>
  <si>
    <t>Pollution Ecology Research Laboratory, Department of Botany, Banaras Hindu University, Varanasi 221005, India. Electronic address: mnkbhu@gmail.com.</t>
  </si>
  <si>
    <t>25463850</t>
  </si>
  <si>
    <t>Application of ethylene diurea (EDU) in assessing the response of a tropical soybean cultivar to ambient O₃: nitrogen metabolism, antioxidants, reproductive development and yield.</t>
  </si>
  <si>
    <t>The present study deals with assessment of response of a tropical soybean cultivar to O3 in relation to photosynthetic pigments, chlorophyll fluorescence kinetics, antioxidative capacity, N assimilation enzymes, metabolites, growth and yield using ethylene diurea (EDU) given as a soil drench (400) ppm at an interval of 10 days after germination up to maturity. Mean O3 concentration was 42 ppb and accumulated threshold above 40 ppb (AOT 40) was 9.07 ppm h. Lipid peroxidation and total phenolics reduced, while increases in activities of antioxidative and nitrogen assimilation enzymes, ascorbic acid, protein, photosynthetic pigments, Fv/Fm ratio, number of leaves, flowers, pods, branches and yield attributes were found in EDU treated plants. EDU alleviated the negative effects of O3 by enhancing the first line of defense against ROS and protecting N assimilation enzymes at flowering and maintaining adequate supply of photosynthates to developing pods during pod filling stage. EDU provided maximum protection between flowering to pod filling stage.</t>
  </si>
  <si>
    <t>25463849</t>
  </si>
  <si>
    <t>Cytotoxicity towards CCO cells of imidazolium ionic liquids with functionalized side chains: preliminary QSTR modeling using regression and classification based approaches.</t>
  </si>
  <si>
    <t>Within this work we evaluated the cytotoxicity towards the Channel Catfish Ovary (CCO) cell line of some imidazolium-based ionic liquids containing different functionalized and unsaturated side chains. The toxic effects were measured by the reduction of the WST-1 dye after 72 h exposure resulting in dose- and structure-dependent toxicities. The obtained data on cytotoxic effects of 14 different imidazolium ionic liquids in CCO cells, expressed as EC50 values, were used in a preliminary quantitative structure-toxicity relationship (QSTR) study employing regression- and classification-based approaches. The toxicity of ILs towards CCO was chiefly related to the shape and hydrophobicity parameters of cations. A significant influence of the quantum topological molecular similarity descriptor ellipticity (ε) of the imine bond was also observed.</t>
  </si>
  <si>
    <t>Marina Cvjetko Bubalo</t>
  </si>
  <si>
    <t>Laboratory for Cell Technology, Application and Biotransformations, Faculty of Food Technology and Biotechnology, University of Zagreb, Pierottijeva 6, HR-10000 Zagreb, Croatia.</t>
  </si>
  <si>
    <t>25463577</t>
  </si>
  <si>
    <t>Characterization of oily sludge from a refinery and biodegradability assessment using various hydrocarbon degrading strains and reconstituted consortia.</t>
  </si>
  <si>
    <t>Oily sludge obtained from a refinery in India contained 10-11% oil associated with fine particulates. Along with Fe, Ca and Mg various toxic elements were associated with the sludge solids (Pb, Mn, Cu, Zn, As, Bi, Cd, Cr, Co, Ni and V). The oil contained 41-56% asphaltenes and the maltenes comprised of 49 ± 4%, 42 ± 2% and 4 ± 2%, aliphatic, aromatic and polar fractions, respectively. Biodegradation studies with the maltene fraction of oil provided as sole substrate revealed higher degradation by various 3-5 membered reconstituted consortia compared to pure bacterial strains and up to 42 ± 8% degradation could be achieved over 30 days. In contrast, over the same period up to 71.5 ± 2% oil degradation could be achieved using dried oily sludge (15% w/v) as sole substrate. Significant biodegradation observed in the un-inoculated controls indicated the presence of indigenous microorganisms in oily sludge. However, large variability in oil degradation was observed in the un-inoculated controls. Greater biodegradation of the maltene fraction led to significant enrichment of asphaltenes in residual oil associated with the sludge.</t>
  </si>
  <si>
    <t>Jublee Jasmine</t>
  </si>
  <si>
    <t>Centre for Environmental Science and Engineering, Indian Institute of Technology, Bombay, Powai, Mumbai 400 076, India.</t>
  </si>
  <si>
    <t>25463320</t>
  </si>
  <si>
    <t>Optimization, characterization and evaluation of chitosan-tailored cubic nanoparticles of clotrimazole.</t>
  </si>
  <si>
    <t>The present study deals with improvement of the mucoadhesive properties of monoolein based cubic nanoparticles by incorporating chitosan. Chitosan-tailored cubic nanoparticles were prepared by thin film hydration followed by ultrasonication employing clotrimazole as model drug. The effect of Pluronic F127 fraction and concentration of chitosan on particle size and % mucin binding of the formulations was studied using 2-factor, 3-level, central composite experimental design. The concentration of chitosan was found to influence particle size and % mucin binding of cubic nanoparticles while Pluronic F127 fraction influenced only the % mucin binding. Studies indicated 8.33(%w/w) fraction of Pluronic F127 and 0.17 (%w/v) concentration of chitosan as optimum concentration. Finally, the optimized batch was characterized by polarized light microscopy, small-angle X-ray scattering (SAXS) and transmission electron microscopy. The results unveiled incorporation of chitosan did not disrupt the inner cubic structure of nanoparticles. Peak indexing of SAXS data revealed the coexistence of P-type and D-type cubic phases in nanoparticles. Further, comparative evaluation studies showed significantly higher anti-fungal activity of clotrimazole-loaded chitosan-tailored cubic nanoparticles than conventional suspension of clotrimazole against Candida albicans.</t>
  </si>
  <si>
    <t>Purnima Verma</t>
  </si>
  <si>
    <t>Drug Delivery Research Laboratory, Department of Pharmaceutical Sciences, Guru Jambheshwar University of Science and Technology, Delhi-Bye pass Road, Hisar 125 001, Haryana, India. Electronic address: pharmapuruverma@gmail.com.</t>
  </si>
  <si>
    <t>25463291</t>
  </si>
  <si>
    <t>Non-lethal heat shock induces HSP70 and HMGB1 protein production sequentially to protect Artemia franciscana against Vibrio campbellii.</t>
  </si>
  <si>
    <t>Parisa Norouzitallab</t>
  </si>
  <si>
    <t>Lab of Aquaculture &amp; Artemia Reference Center, Department of Animal Production, Faculty of Bioscience Engineering, Ghent University, Rozier 44, Gent 9000, Belgium.</t>
  </si>
  <si>
    <t>25463190</t>
  </si>
  <si>
    <t>Secondary structural changes in guanidinium hydrochloride denatured mammalian serum albumins and protective effect of small amounts of cationic gemini surfactant pentanediyl-α,ω-bis(cetyldimethylammonium bromide) and methyl-β-cyclodextrin: A spectroscopic study.</t>
  </si>
  <si>
    <t>In the present study the cationic gemini surfactant assisted refolding of guanidinium hydrochloride (GdCl) denatured mammalian serum albumins viz. sheep serum albumin (SSA), rat serum albumin (RSA) and porcine serum albumin (PSA) using a combination of cationic gemini surfactants, pentanediyl-α,ω-bis(cetyldimethylammonium bromide) (C16H33(CH3)2N(+)-(CH2)5-N(+)(CH3)2C16H33)⋅2Br(-) designated as G5 and methyl-β-cyclodextrin in the artificial chaperone assisted two step method, is attempted. The studies were carried out in an aqueous medium (pH 7.4) using dynamic light scattering (DLS), circular dichroism (CD), and fluorescence spectroscopy. A perusal of DLS data indicates that against the native hydrodynamic radius (Rh) of 4.3nm in SSA, 3.9nm in PSA and 3.5nm in RSA, the Rh of the said proteins, when refolding is attempted by simple dilution, increases to 21.7nm, 36.6nm and 37.2nm, respectively. Hydrodynamic radii very near to the native protein, i.e., 4.0nm, 4.1nm and 4.4nm for RSA, PSA and SSA respectively, is obtained on the sequential addition of G5 and methyl-β-cyclodextrin to the denatured protein. Circular dichroism studies corroborate with the DLS data. The results obtained from the multi-technique approach are ascribed to the presence of two charged head-groups and two hydrocarbon tails in the gemini surfactants resulting in a very strong electrostatic and hydrophobic interactions. Based on the present study it is suggested that the gemini surfactants may be utilized in the protein refolding studies and thus may address one of the most pressing demand of biotechnology industry for the development of efficient and inexpensive folding aides.</t>
  </si>
  <si>
    <t>Nuzhat Gull</t>
  </si>
  <si>
    <t>Department of Chemistry, Govt. Degree College for Women, M. A. Road, Srinagar, India. Electronic address: nuzhatwahid@gmail.com.</t>
  </si>
  <si>
    <t>25463183</t>
  </si>
  <si>
    <t>A method to form semiconductor quantum dot (QD) thin films by igniting a flame at air-liquid interface: CdS and WO3.</t>
  </si>
  <si>
    <t>We reveal an easy, inexpensive, efficient one stepflame synthesis of semiconductor/metal oxide thin films at air-liquid interface, subsequently, transferred on suitable substrate. The method has been illustrated by the formation of CdS and WO3 QDs thin films. The features of the present method are (1) Growth of thin films consisting of0.5-2.0nm sized Quantum Dots (QDs)/(ultra-small nanoparticles) in a short time, at the air-liquid interface which can be suitably transferred by a well-known Blodgett technique to an appropriate substrate, (2) The method is suitable to apply layer by layer (LbL) technique to increase the film thickness as well as forming various compositions as revealed by AFM measurements. The films are characterized for their structure (SAED), morphology (TEM), optical properties (UV-Vis.) and photoluminescence (PL). Possible mechanism of formation of QDs thin film and effect of capping in case of CdS QDs is discussed.</t>
  </si>
  <si>
    <t>Aarti H Jadhav</t>
  </si>
  <si>
    <t>Center for Materials Characterization, National Chemical Laboratory, Pune 411008, India.</t>
  </si>
  <si>
    <t>25463175</t>
  </si>
  <si>
    <t>Enhanced visible light photocatalytic activity of Gadolinium doped nanocrystalline titania: An experimental and theoretical study.</t>
  </si>
  <si>
    <t>Undoped TiO2 nanoparticles are considered as a poor photocatalytic candidate in visible light due to the wide band gap. Incorporation of Gd ions is expected to modulate the electronic structure of the material and thereby enhance the photocatalytic properties of the material.Gadolinium doped TiO2 nanoparticles were fabricated via a simple sol-gel method.The surface area of Gd doped TiO2 (225m(2)/g) nanoparticles is much higher than that of undoped TiO2 (95m(2)/g). Doping of Gadolinium enhances the visible light absorption property of TiO2 nanoparticles. Photoluminescence intensity increases at 0.03 and 0.05mol and thereafter reduces at 0.07mol. The photocatalytic efficiency of these nanoparticles is evaluated by observing degradation of phenol in aqueous solution under visible light. The doped nanoparticles are found to exhibit better photocatalytic activity. This enhancement has been attributed to the introduction of the Gd 4f energy levels in the band gap of TiO2. The presence of these states has been further confirmed by theoretical study based on density functional theory (DFT). It is speculated that the 4f states of Gd act as efficient electron trap centers. These 4f states facilitate electron migration to the surface making available free carriers to take part in photocatalysis.</t>
  </si>
  <si>
    <t>Susmita Paul</t>
  </si>
  <si>
    <t>Department of Physics, Tezpur University, Napaam-784028, Tezpur, Assam, India.</t>
  </si>
  <si>
    <t>25463054</t>
  </si>
  <si>
    <t>Fluorescence characteristics of aryl boronic acid derivate (PBA).</t>
  </si>
  <si>
    <t>The absorption and fluorescence spectra of newly synthesized aryl boronic acid derivative namely Phenyl boronic acid (PBA) have been recorded in various solvents of different polarities. The ground state dipole moment of PBA was obtained from quantum chemical calculations. Solvatochromic correlations were used to estimate the ground state (μg) and excited state (μe) dipole moments. The excited state dipole moments are observed to be greater than the ground state dipole moments. Further, the ground and excited state dipole moments are not parallel but subtend by an angle of 70°. The changes in dipole moment (Δμ) were calculated both from solvatochromic shift method and microscopic solvent polarity parameter (ET(N)), and the values are compared. Solvent effects on the absorption and fluorescence spectra were quantified using Reichardt's and bulk solvent polarity parameters were complemented by the results of the Kamlet-Taft treatment.</t>
  </si>
  <si>
    <t>S S Patil</t>
  </si>
  <si>
    <t>Department of Physics, Government R G S P U College, Kittur 591115, Karnataka, India.</t>
  </si>
  <si>
    <t>25463053</t>
  </si>
  <si>
    <t>Molecular structure, FT-IR, vibrational assignments, HOMO-LUMO, MEP, NBO analysis and molecular docking study of ethyl-6-(4-chlorophenyl)-4-(4-fluorophenyl)-2-oxocyclohex-3-ene-1-carboxylate.</t>
  </si>
  <si>
    <t>The optimized molecular structure, vibrational frequencies, corresponding vibrational assignments of ethyl-6-(4-chlorophenyl)-4-(4-fluoro-phenyl)-2-oxocyclohex-3-ene-1-carboxylate have been investigated experimentally and theoretically using Gaussian09 software. The title compound was optimized using the HF and DFT levels of theory. The geometrical parameters are in agreement with the XRD data. The stability of the molecule has been analyzed by NBO analysis. The HOMO and LUMO analysis is used to determine the charge transfer within the molecule. Molecular electrostatic potential was performed by the DFT method. As can be seen from the MEP map of the title compound, regions having the negative potential are over the electro negative atoms, the region having the positive potential are over the phenyl rings and the remaining species are surrounded by zero potential. First hyperpolarizability is calculated in order to find its role in non linear optics. The title compound binds at the active sites of both CypD and β-secretase and the molecular docking results draw the conclusion that the compound might exhibit β-secretase inhibitory activity which could be utilized for development of new anti-alzheimeric drugs with mild CypD inhibitory activity.</t>
  </si>
  <si>
    <t>25463052</t>
  </si>
  <si>
    <t>Ratiometric fluorescent chemosensor for fluoride ion based on inhibition of excited state intramolecular proton transfer.</t>
  </si>
  <si>
    <t>ESIPT based benzimidazole derivative has been synthesized and investigated their photophysical behavior towards various anions. The probe 2 has been used for selective estimation of F(-) ions as compared to other anions and signaled the binding event through formation of new absorption band at 360nm and emission band at 420nm. The probe 2 showed fluorescence behavior towards fluoride ions through hydrogen bonding interactions and restricted the ESIPT emission at 540nm from OH to nitrogen of benzimidazole moiety to release its enol emission at 420nm.</t>
  </si>
  <si>
    <t>Akul Sen Gupta</t>
  </si>
  <si>
    <t>25462965</t>
  </si>
  <si>
    <t>Constitutive expression and silencing of a novel seed specific calcium dependent protein kinase gene in rice reveals its role in grain filling.</t>
  </si>
  <si>
    <t>Ca(2+) sensor protein kinases are prevalent in most plant species including rice. They play diverse roles in plant signaling mechanism. Thirty one CDPK genes have been identified in rice and some are functionally characterized. In the present study, the newly identified rice CDPK gene OsCPK31 was functionally validated by overexpression and silencing in Taipei 309 rice cultivar. Spikelets of overexpressing plants showed hard dough stage within 15d after pollination (DAP) with rapid grain filling and early maturation. Scanning electron microscopy of endosperm during starch granule formation confirmed early grain filling. Further, seeds of overexpressing transgenic lines matured early (20-22 DAP) and the average number of maturity days reduced significantly. On the other hand, silencing lines showed more number of unfilled spikelet without any difference in maturity duration. It will be interesting to further decipher the role of OsCPK31 in biological pathways associated with distribution of photosynthetic assimilates during grain filling stage.</t>
  </si>
  <si>
    <t>P Manimaran</t>
  </si>
  <si>
    <t>Biotechnology Laboratory, Directorate of Rice Research, Rajendranagar, Hyderabad 500 030, Andhra Pradesh, India.</t>
  </si>
  <si>
    <t>25462807</t>
  </si>
  <si>
    <t>Purification and characterization of novel organic solvent tolerant 98kDa alkaline protease from isolated Stenotrophomonas maltophilia strain SK.</t>
  </si>
  <si>
    <t>Ability of microorganisms to grow at alkaline pH makes them an attractive target for several industrial applications. Thus, search for new extremozyme producing microorganisms must be a continuous exercise. Hence, we isolated a potent alkaline protease producing bacteria from slaughter house soil. The morphological, biochemical and 16S rDNA gene sequencing studies revealed that the isolated bacteria is Stenotrophomonas maltophilia strain SK. Alkaline protease from S. maltophilia strain SK was purified by using ammonium sulphate precipitation and DEAE-cellulose ion exchange column chromatography. The purified enzyme was optimally active at pH 9.0 and temperature 40°C with broad substrate specificity. It was observed that the metal ions such as Ca(++), Mg(++) and Fe(+++) completely repressed the enzyme activity. The enzyme was stable in presence of various water miscible solvents like ethanol, methanol, isopropanol at 25% (v/v) concentration and less stable at 37.5% (v/v) concentration. These robust properties of enzyme might be applicable for various applications in detergent and pharmaceutical industries.</t>
  </si>
  <si>
    <t>Department of Microbiology, Shivaji University, Kolhapur, Maharashtra, India.</t>
  </si>
  <si>
    <t>25462802</t>
  </si>
  <si>
    <t>Recombinant expression, purification and preliminary characterization of the mRNA export factor MEX67 of Saccharomyces cerevisiae.</t>
  </si>
  <si>
    <t>The nuclear export of macromolecules is facilitated by the nuclear pore complexes (NPCs), embedded in the nuclear envelope and consists of multi-protein complexes. MEX67 is one of the nuclear export factor responsible for the transport of the majority of cellular mRNAs from the nucleus to the cytoplasm. The mechanism of mRNA transport through NPCs is unclear due to the unavailability of structures and the known interacting partners of MEX67. The mex67 gene was cloned in pQE30A and was expressed in Escherichia coli. A strategy has been developed to purify the insoluble MEX67 using a nickel affinity column with chelating Sepharose fast flow media, after solubilizing with sodium lauroyl sarcosinate (Sarkosyl). The IMAC purified recombinant MEX67 was further purified using SEC to apparent homogeneity (∼8 mg/L). Following SEC, MEX67 was stable and observed to be a 67 kDa monomeric protein as determined by PAGE and the size exclusion chromatography. The availability of large quantities of the protein will help in its biochemical and biophysical characterization, which may lead to the identification of new interaction partners of MEX67 or MEX67 complex.</t>
  </si>
  <si>
    <t>Gaurav Chhetri</t>
  </si>
  <si>
    <t>Molecular Biophysics Laboratory, Department of Biochemistry, North-Eastern Hill University, Shillong 793022, India.</t>
  </si>
  <si>
    <t>25462624</t>
  </si>
  <si>
    <t>Molecular recognition of caffeine in solution and solid state.</t>
  </si>
  <si>
    <t>The molecular recognition of caffeine in both solution and solid state is important to understand different enzymatic reactions i.e., enzyme-substrate interactions, immunological reactions in vivo, selective host-guest complexation and catalytic reactions in bio-mimetic chemistry. The weak intermolecular forces in recognition system direct the molecules toward self-linking in supramolecular engineering in the chemistry of life and material science. In this contribution, it has been illustrated the immense variety of receptors that have been designed for caffeine recognition in both solid and solution phase. The binding studies for the recognition of caffeine are reported by different research groups including our group. It is important to understand the goal of developing artificial molecular receptors, capable of binding very efficiently and very selectively with caffeine which is described elaborately in this context. The modern bioorganic chemistry concerns the design of synthetic molecules that mimic various aspects of enzyme chemistry and to understand their essential roles in biological systems. The stimulating effect of caffeine is not only exploited in nutrient technology but also in cosmetics and pharmaceuticals, which accounts for the economic importance of this particular additive. Although caffeine was first time isolated by Ferdinand Runge from coffee beans almost 200 years ago, it still has some surprise in hoard.</t>
  </si>
  <si>
    <t>Prithidipa Sahoo</t>
  </si>
  <si>
    <t>Department of Chemistry, Visva-Bharati University, Santiniketan, Birbhum 731235, India. Electronic address: prithidipa@hotmail.com.</t>
  </si>
  <si>
    <t>25462621</t>
  </si>
  <si>
    <t>Design, microwave-mediated synthesis and biological evaluation of novel 4-aryl(alkyl)amino-3-nitroquinoline and 2,4-diaryl(dialkyl)amino-3-nitroquinolines as anticancer agents.</t>
  </si>
  <si>
    <t>Design, microwave-assisted synthesis of novel 4-aryl (alkyl)amino-3-nitroquinoline (1a-1l) and 2,4-diaryl (dialkyl)amino-3-nitroquinolines (2a-2k and 3a) via regioselective and complete nucleophilic substitution of 2,4-dichloro-3-nitroquinoline, respectively in water are presented. The newly synthesized compounds were evaluated for the first time for antiproliferative activity against EGFR overexpressing human lung (A-549 and H-460) and colon (HCT-116-wild type and HCT-116-p53 null) cancer cell lines. Some notions about structure-activity relationships (SAR) are presented. Compounds 2e, 2f, 2j and 3a overall exhibited excellent anticancer activity comparable to erlotinib which was used as a positive control. Molecular modeling studies disclosed the recognition pattern of the compounds and also supported the observed SAR.</t>
  </si>
  <si>
    <t>Monika Chauhan</t>
  </si>
  <si>
    <t>Laboratory for Drug Design and Synthesis, Centre for Chemical and Pharmaceutical Sciences, School of Basic and Applied Sciences, Central University of Punjab, Bathinda 151 001, India.</t>
  </si>
  <si>
    <t>25462576</t>
  </si>
  <si>
    <t>Photoactivation of curcumin and sodium hypochlorite to enhance antibiofilm efficacy in root canal dentin.</t>
  </si>
  <si>
    <t>To test the effect of ultrasonic or light activated curcumin and sodium hypochlorite against Enterococcus faecalis biofilms in vitro.E. faecalis biofilms were grown within root canals (n=175) and divided into 7 groups (n=25). Group 1, sterile saline; group 2, 3% sodium hypochlorite; group 3, 3% sodium hypochlorite activated with ultrasonic files (30s cycles for 4min); group 4, 3% sodium hypochlorite irradiated with blue light (1200mw/cm(2) for 4min); group 5, curcumin (2.5mg/mL); group 6, curcumin (2.5mg/mL) activated with ultrasonic files (30s cycles for 4min); group 7, curcumin (2.5mg/mL) irradiated with blue light. The biofilms' ultrastructure was examined using scanning electron microscopy. Bacterial viability was assessed by confocal microscopy. Data were analyzed by one-way ANOVA and Student-Newman-Keuls test (P=0.05). The quantitative analysis of the colony-forming units was carried out from dentinal shaving and analyzed by One-way ANOVA and Tukey multiple comparison test (P=0.05).All treatment groups showed a significantly higher percentage of dead bacteria than the saline control (P&lt;0.05). The percentage of dead bacteria was significantly higher when light activated curcumin was used (P&lt;0.05). At both depths (200 and 400 microns), light activated curcumin showed no growth of bacteria.Light activation produced significantly higher antibacterial efficacy than ultrasonic agitation, with light activated curcumin producing the maximum elimination of biofilm bacteria within the root canal lumen and dentinal tubules.</t>
  </si>
  <si>
    <t>Photodiagnosis and photodynamic therapy</t>
  </si>
  <si>
    <t>Biofilm Research Cluster and Department of Conservative Dentistry and Endodontics, Saveetha Dental College and Hospitals, Saveetha University, Chennai, India. Electronic address: prasanna_neelakantan@yahoo.com.</t>
  </si>
  <si>
    <t>25462425</t>
  </si>
  <si>
    <t>Long term course of bipolar I disorder in India: using retrospective life chart method.</t>
  </si>
  <si>
    <t>There are grounds to believe that the course of bipolar disorder may be different in tropical countries such as India when compared to temperate nations. There is a dearth of literature about the course of bipolar I disorder from India.This study was conducted in a multispecialty teaching hospital in southern India. Patients with a DSM-IV TR diagnosis of bipolar I disorder, confirmed using SCID-I, with a minimum duration of illness of 3 years were assessed. Information was gathered on demographic and clinical variables, and the life course of episodes was charted using the National Institute of Mental Health - Life Chart Methodology Clinician Retrospective Chart (NIMH-LCM-CRC).A total of 150 patients with bipolar disorder were included. The mean age at onset of illness was 24.8 (± 8.2) years. Mania was the first episode in a majority (85%) of the cases, and was the most frequent episode in the course of the illness, followed by depression. Patients spent an average of 11.1% of the illness duration in a mood episode, most commonly a manic episode. The median duration of manic or depressive episode was 2 months. Median time to recurrence after the first episode was 21 months (inter-quartile range of 10-60 months), and was shorter for women than men.The hospital based sample from a particular region limits generalizability. Recall bias may be present in this retrospective information based study. Medical illness, personality disorders, other Axis I psychiatric disorders (apart from substance use disorder) and influence of adherence to treatment on the course of the disorder were not assessed systematically.Bipolar I disorder among Indian patients has a course characterized by predominantly manic episodes, which is in line with previous reports from tropical countries and substantially different from that of temperate regions.</t>
  </si>
  <si>
    <t>Subramanian Karthick</t>
  </si>
  <si>
    <t>Department of Psychiatry, Jawaharlal Institute of Postgraduate Medical Education and Research, Puducherry 605006, India.</t>
  </si>
  <si>
    <t>25462313</t>
  </si>
  <si>
    <t>QSTR modeling for predicting aquatic toxicity of pharmacological active compounds in multiple test species for regulatory purpose.</t>
  </si>
  <si>
    <t>High concentrations of pharmacological active compounds (PACs) detected in global drinking water resources and their toxicological implications in aquatic life has become a matter of concern compelling for the development of reliable QSTRs (qualitative/quantitative structure-toxicity relationships) for their risk assessment. Robust QSTRs, such as decision treeboost (DTB) and decision tree forest (DTF) models implementing stochastic gradient boosting and bagging algorithms were established by experimental toxicity data of structurally diverse PACs in daphnia using molecular descriptors for predicting toxicity of new untested compounds in multiple test species. Developed models were rigorously validated using OECD recommended internal and external validation procedures and predictive power tested with external data of different trophic level test species (algae and fish). Classification QSTRs (DTB, DTF) rendered accuracy of 98.73% and 97.47%, respectively in daphnia and 84.38%, 85.94% (algae), 78.46% and 79.23% (fish). On the other hand, the regression QSTRs (DTB, DTF) yielded squared correlation coefficient values of 0.831, 0.852 (daphnia), 0.534, 0.556 (algae) and 0.620, 0.637 (fish). QSTRs developed in this study passed the OECD validation criteria and performed better than reported earlier for predicting toxicity of PACs, and can be used for screening the new untested compounds for regulatory purpose.</t>
  </si>
  <si>
    <t>Kunwar P Singh</t>
  </si>
  <si>
    <t>Academy of Scientific and Innovative Research, Anusandhan Bhawan, Rafi Marg, New Delhi 110 001, India; Environmental Chemistry Division, CSIR-Indian Institute of Toxicology Research, Post Box 80, Mahatma Gandhi Marg, Lucknow 226 001, India. Electronic address: kpsingh_52@yahoo.com.</t>
  </si>
  <si>
    <t>25462308</t>
  </si>
  <si>
    <t>Effect of malachite green toxicity on non target soil organisms.</t>
  </si>
  <si>
    <t>Although malachite green (MG), is banned in Europe and US for its carcinogenic and teratogenic effect, the dye being cheap, is persistently used in various countries for fish farming, silk, dye, leather and textile industries. Current research, however, fails to elucidate adequate knowledge concerning the effects of MG in our ecosystem. In the present investigation, for the first time, an attempt has been made to study the effects of MG on soil biota by testing Bacillus subtilis, Azotobacter chroococcum, Saccharomyces cerevisiae, Penicillium roqueforti, Eisenia fetida and seeds of three crop plants of different families. Various tests were conducted for determining cytotoxicity, genotoxicity, acute toxicity, morphological and germination effect. Our data confirmed MG toxicity on fungi and bacteria (gram positive and gram negative organisms) showing elevated level of ROS. Genotoxicity caused in the microorganisms was detected by DNA polymorphism and fragmentation. Also, scanning electron microscopy data suggests that the inhibitory effect of MG to these beneficial microbes in the ecosystem might be due to pore formation in the cell and its eventual disruption. Filter paper and artificial soil test conducted on earthworms demonstrated a LC 50 of 2.6 mg cm(-2) and 1.45 mg kg(-1) respectively with severe morphological damage. However, seed germination of Mung bean, Wheat and Mustard was found to be unaffected in presence of MG up to 100 mL(-1) concentration. Thus, understanding MG toxicity in non target soil organisms and emphasis on its toxicological effects would potentially explicate its role as an environmental contaminant.</t>
  </si>
  <si>
    <t>R Gopinathan</t>
  </si>
  <si>
    <t>Biology Department, Indian Institute of Science Education and Research (IISER), Pune, Dr. Homi Bhabha Road, Pune 411 008, India.</t>
  </si>
  <si>
    <t>25462134</t>
  </si>
  <si>
    <t>Micelle-assisted combination therapies for effective glioblastoma treatment: an in-vitro assessment.</t>
  </si>
  <si>
    <t>Glioblastoma is the most fatal type of brain tumor, requiring a better chemotherapy regime to prolong the survival of the patient. The toxicity associated with a high dose of a single drug can be overcome by a combination of different anticancer drugs. Methoxy poly(ethylene glycol)-poly (ε-caprolactone) block copolymeric micelles loaded with two different anticancer drugs such as curcumin and rapamycin were used to assess their therapeutic efficacy in glioblastoma cell lines. In addition, the combination of curcumin and rapamycin was also encapsulated in micelles for better anticancer activity. The in-vitro cellular uptake studies and cytotoxicity studies showed that the drugs encapsulated in the micelles showed ∼3.3 times more uptake than a mixture of native drugs as well as a single drug. The enhanced mitochondrial membrane potential depolarization by drug-loaded micelles leads to higher cell death compared with native drugs in T98G glioblastoma cell culture experiments. The drug combination downregulates P13/AKT and serine/threonine kinase proteins, and leads to programmed cell death. Thus, curcumin and rapamycin-loaded micelles can be used effectively for the treatment of glioblastoma.</t>
  </si>
  <si>
    <t>Anti-cancer drugs</t>
  </si>
  <si>
    <t>Anjan Kumar Mohanty</t>
  </si>
  <si>
    <t>Department of Pharmacy, Annamalai University, Tamilnadu, India.</t>
  </si>
  <si>
    <t>25462020</t>
  </si>
  <si>
    <t>Role of toll-like receptors in multiple myeloma and recent advances.</t>
  </si>
  <si>
    <t>Multiple myeloma (MM) is a hematologic malignancy characterized as an abnormal proliferation and invasion of plasma cells into the bone marrow. Toll-like receptors (ТLRs) connect the innate and adaptive immune responses and represent a significant and potentially linking element between inflammation and cancer. When TLRs bind to their ligands, they trigger two major signaling pathways such that both share overlapping downstream signals: one is a myeloid differentiation primary response 88 (MyD88)-dependent production and activation of nuclear factor-κB, whereas the other is a MyD88-independent production of type-I interferon. Whereas the MyD88 pathway results in proinflammatory cytokine production, the other pathway stimulates cell proliferation. Dysregulations of these pathways may eventually lead to abnormal cell proliferation and MM. Despite recent biomedical advances, MM continues to be an incurable disease. There are an increasing number of TLR-based therapeutic approaches currently being tested in a number of preclinical and clinical studies. We here attempt to outline in detail the currently available information on TLRs in various types of cancer.</t>
  </si>
  <si>
    <t>Experimental hematology</t>
  </si>
  <si>
    <t>Krishan K Thakur</t>
  </si>
  <si>
    <t>Laboratory of Biotechnology, Department of Biotechnology, National Institute of Pharmaceutical Education and Research, Gauhati Medical College, Assam, India.</t>
  </si>
  <si>
    <t>25461799</t>
  </si>
  <si>
    <t>Pentavalent outer membrane vesicles of Vibrio cholerae induce adaptive immune response and protective efficacy in both adult and passive suckling mice models.</t>
  </si>
  <si>
    <t>Recently, we demonstrated oral immunizations with single serotype outer membrane vesicles of Vibrio cholerae induced serogroup specific protective immunity in the RITARD model. In our present study, we advanced our research by formulating multi-serotype outer membrane vesicles, mixing the OMVs of five virulent V. cholerae strains. Four doses of oral immunization with cholera pentavalent outer membrane vesicles (CPMVs) induced V. cholerae specific B and T cell responses. CPMVs-immunized mice generated long lasting serum IgG, IgA, IgM as well as mucosal sIgA and also elicited a higher percentage of CD4+ T cell distribution in spleen. Our study revealed that in vitro CPMVs-activated dendritic cells were secreting T cell polarizing cytokines, IL-12p40, IL-4, IL-6 and IL-1β. Moreover, purified splenic CD4+ T cells of immunized mice also secreted IL-4, IL-13 and IL-17 cytokines, indicating the initiation of Th2 and Th17 cell mediated immune responses. CPMVs immunized adult female mice and their offspring were significantly protected from heterologous challenge with wild type V. cholerae. CPMVs could be exploited for the development of a novel non-living vaccine against circulating cholera in near future.</t>
  </si>
  <si>
    <t>Microbes and infection</t>
  </si>
  <si>
    <t>Ritam Sinha</t>
  </si>
  <si>
    <t>Division of Bacteriology, National Institute of Cholera and Enteric Diseases, P-33, CIT Road, Scheme XM, Beliaghata, Kolkata 700010, India.</t>
  </si>
  <si>
    <t>25461521</t>
  </si>
  <si>
    <t>An improved mathematical model for prediction of air quantity to minimise radiation levels in underground uranium mines.</t>
  </si>
  <si>
    <t>Ventilation is the primary means of controlling radon and its daughter concentrations in an underground uranium mine environment. Therefore, prediction of air quantity is the vital component for planning and designing of ventilation systems to minimise the radiation exposure of miners in underground uranium mines. This paper comprehensively describes the derivation and verification of an improved mathematical model for prediction of air quantity, based on the growth of radon daughters in terms of potential alpha energy concentration (PAEC), to reduce the radiation levels in uranium mines. The model also explains the prediction of air quantity depending upon the quality of intake air to the stopes. This model can be used to evaluate the contribution of different sources to radon concentration in mine atmosphere based on the measurements of radon emanation and exhalation. Moreover, a mathematical relationship has been established for quick prediction of air quantity to achieve the desired radon daughter concentration in the mines.</t>
  </si>
  <si>
    <t>Durga Charan Panigrahi</t>
  </si>
  <si>
    <t>Department of Mining Engineering, Indian School of Mines, Dhanbad 826 004, India.</t>
  </si>
  <si>
    <t>25461510</t>
  </si>
  <si>
    <t>Effects of acute gamma radiation on the reproductive ability of the earthworm Eisenia fetida.</t>
  </si>
  <si>
    <t>Earthworms are the most suitable biological indicators of radioactive pollution because they are the parts of nutritional webs, and are present in relatively high numbers. Four months old Eisenia fetida were exposed to different doses of gamma radiation, namely 1, 2, 3, 5, 10, 15, 20, 25, 30, 35, 40, 45, 50, 55 &amp; 60 Gy to study the effects of radiation on different reproductive parameters. The number of cocoons laid and the hatchlings emerged were recorded for all the selected doses. There was no reduction in cocoon production, however; decreasing size and weight of the cocoons was observed from the samples exposed to 20 Gy and above doses. Significant reductions in the hatchlings were recorded in earthworms exposed to 10 Gy and above doses. The dose response curves for a percentage reduction in hatchlings were constructed. Exposure to radiation dose of 1 and 2 Gy did not show any reduction, however, there was ≈10%, ≈50% and ≈90% decrease in the hatchlings in samples exposed to 3, 15 and 45, 50, 55 and 60 Gy doses respectively. Delayed hatchability was also reported at al exposure level. Histology of irradiated earthworms revealed that the structural damage in the seminal vesicles was prominent at the exposed dose of 3 Gy onwards with complete degeneration on exposure to 60 Gy of gamma radiation.</t>
  </si>
  <si>
    <t>K Sowmithra</t>
  </si>
  <si>
    <t>Centre for Applied Genetics, Bangalore University, JB Campus, Bangalore, Karnataka 560056, India.</t>
  </si>
  <si>
    <t>25461426</t>
  </si>
  <si>
    <t>Occurrence of perchlorate in indoor dust from the United States and eleven other countries: implications for human exposure.</t>
  </si>
  <si>
    <t>Perchlorate is a widespread environmental contaminant and potent thyroid hormone disrupting compound. Despite this, very little is known with regard to the occurrence of this compound in indoor dust and the exposure of humans to perchlorate through dust ingestion. In this study, 366 indoor dust samples were collected from 12 countries, the USA, Colombia, Greece, Romania, Japan, Korea, Pakistan, Kuwait, Saudi Arabia, India, Vietnam, and China, during 2010-2014. Dust samples were extracted by 1% (v/v) methylamine in water. Analyte separation was achieved by an ion exchange (AS-21) column and analysis was performed by high performance liquid chromatography-tandem mass spectrometry (HPLC-MS/MS). The overall concentrations of perchlorate in dust were in the range of 0.02-104μg/g (geometric mean: 0.41μg/g). The indoor dust samples from China contained the highest concentrations (geometric mean: 5.38μg/g). No remarkable differences in perchlorate concentrations in dust were found among various microenvironments (i.e., car, home, office, and laboratory). The estimated median daily intake (EDI) of perchlorate for toddlers through dust ingestion in the USA, Colombia, Greece, Romania, Japan, Korea, Pakistan, Kuwait, Saudi Arabia, India, Vietnam, and China was 1.89, 0.37, 1.71, 0.74, 4.90, 7.20, 0.60, 0.80, 1.55, 0.70, 2.15, and 21.3ng/kgbodyweight (bw)/day, respectively. Although high concentrations of perchlorate were measured in some dust samples, the contribution of dust to total perchlorate intake was &lt;5% of the total perchlorate intake in humans. This is the first multinational survey on the occurrence of perchlorate in indoor dust.</t>
  </si>
  <si>
    <t>Yanjian Wan</t>
  </si>
  <si>
    <t>Wadsworth Center, New York State Department of Health, and Department of Environmental Health Sciences, School of Public Health, State University of New York at Albany, Empire State Plaza, P.O. Box 509, Albany, New York 12201-0509, United States; CDC of Changjiang River Administration and Navigational Affairs, General Hospital of the Yangtze River Shipping, Wuhan 430019, China.</t>
  </si>
  <si>
    <t>25461415</t>
  </si>
  <si>
    <t>Organoarsenicals in poultry litter: detection, fate, and toxicity.</t>
  </si>
  <si>
    <t>Arsenic contamination in groundwater has endangered the health and safety of millions of people around the world. One less studied mechanism for arsenic introduction into the environment is the use of organoarsenicals in animal feed. Four organoarsenicals are commonly employed as feed additives: arsanilic acid, carbarsone, nitarsone, and roxarsone. Organoarsenicals are composed of a phenylarsonic acid molecule with substituted functional groups. This review documents the use of organoarsenicals in the poultry industry, reports analytical methods available for quantifying organic arsenic, discusses the fate and transport of organoarsenicals in environmental systems, and identifies toxicological concerns associated with these chemicals. In reviewing the literature on organoarsenicals, several research needs were highlighted: advanced analytical instrumentation that allows for identification and quantification of organoarsenical degradation products; a greater research emphasis on arsanilic acid, carbarsone, and nitarsone; identification of degradation pathways, products, and kinetics; and testing/development of agricultural wastewater and solid treatment technologies for organoarsenical-laden waste.</t>
  </si>
  <si>
    <t>Kiranmayi P Mangalgiri</t>
  </si>
  <si>
    <t>Department of Chemical, Biochemical and Environmental Engineering, University of Maryland Baltimore County, 1000 Hilltop Circle, Baltimore, MD 21250, USA.</t>
  </si>
  <si>
    <t>25461407</t>
  </si>
  <si>
    <t>Predominance of PR3 specific immune response and skewed TH17 vs. T-regulatory milieu in active granulomatosis with polyangiitis.</t>
  </si>
  <si>
    <t>We compared levels of Th1/Th2/Th17 cytokines and T-regulatory cells in active and remitting granulomatosis with polyangiitis (GPA).Twenty-one cases of GPA in active state as well as in remitting state and 20 healthy controls (HC) were enrolled in the study. Cytokines were detected in culture supernatants of PBMCs after stimulation with proteinase-3 (PR3) and phytohemagglutinin antigen (PHA). Serum IL-17 cytokine was studied by ELISA. T-regulatory cells (Tregs) were analyzed by flow cytometry. Gene expression of FOXP3 and ROR-γt was compared by Real Time PCR.We observed significantly increased level of IL-17 in serum as well in culture supernatants of PBMCs after PR3 stimulation along with ROR-γt gene expression in active disease state of GPA as compared to HC. Importantly, remitting state showed low levels of serum IL-17 with decreased ROR-γt gene expression and increased FOXP3 expression. Using PR3 as an immunostimulant, we could demonstrate the generation of IL-17 and TNF-α secreting effector memory cells during remission. Reduced FOXP3 expression with reduced IL-10 levels in active disease indicated the reduced function of Tregs in active disease.We observed Th17 dominant environment in peripheral blood of patients in active state of disease, with "hyporesponsiveness", in, in vitro stimulated PBMC-in their ability to secrete TNF-α and IL-6. Treg numbers were unaltered but function was compromised. Targeting PR3 specific effector memory cells, to prevent relapse, and instituting anti IL-17 therapy, or modulating Tregs could be newer forms of therapy for this serious autoimmune disease.</t>
  </si>
  <si>
    <t>Lekha Rani</t>
  </si>
  <si>
    <t>Department of Immunopathology, Postgraduate Institute of Medical Education and Research, Chandigarh, India. Electronic address: lekhapgi@yahoo.com.</t>
  </si>
  <si>
    <t>25461297</t>
  </si>
  <si>
    <t>Glaucoma in modified osteo-odonto-keratoprosthesis eyes: role of additional stage 1A and Ahmed glaucoma drainage device-technique and timing.</t>
  </si>
  <si>
    <t>To report the technique, timing, and outcomes of the Ahmed glaucoma drainage device in eyes with the modified osteo-odonto-keratoprosthesis (MOOKP) and the role of an additional stage 1A to the Rome-Vienna protocol.Retrospective interventional case series.Case records of 22 eyes of 20 patients with high intraocular pressure at various stages of the MOOKP procedure performed in 85 eyes of 82 patients were studied. Stage 1A, which includes total iridodialysis, intracapsular cataract extraction, and anterior vitrectomy, was done in all eyes as the primary stage.Seventeen Ahmed glaucoma drainage devices were implanted in 15 eyes of 14 patients (chemical injury in 9 [10 eyes] and Stevens-Johnson syndrome in 5 patients). Implantation was performed during and after stage 1A in 2 and 7 eyes, respectively, after stage 1B+1C in 1 eye, and after stage 2 in 6 eyes. Eleven of 15 eyes (73.3%) remained stable with adequate control of intraocular pressure over a mean follow-up period of 33.68 months (1-90 months). Complications related to the drainage device were hypotony in 1 eye and vitreous block of the tube in 1 eye.It is ideal to place the Ahmed glaucoma drainage device prior to the mucosal graft when the anatomy of the ocular surface is least altered with best outcomes. The technique of placement of the drainage device during the various stages of the MOOKP procedure has been described. The intraocular pressure stabilized in three quarters of the eyes with pre-existing glaucoma.</t>
  </si>
  <si>
    <t>Geetha Iyer</t>
  </si>
  <si>
    <t>Medical Research Foundation, Sankara Nethralaya, Chennai, India. Electronic address: drgeethaiyer@gmail.com.</t>
  </si>
  <si>
    <t>25461261</t>
  </si>
  <si>
    <t>Cone location-dependent outcomes after combined topography-guided photorefractive keratectomy and collagen cross-linking.</t>
  </si>
  <si>
    <t>To evaluate the effect of keratoconus cone location on the change in refractive outcomes, corneal aberrations, and biomechanics after combined topography-guided photorefractive keratectomy (PRK) and collagen cross-linking (CXL).Prospective, comparative case series.Topography-guided PRK was performed followed by accelerated CXL using riboflavin A and enhanced-intensity (30 mW/cm(2)) ultraviolet light. Outcome parameters including uncorrected distance visual acuity (UDVA) and best-corrected distance visual acuity (BDVA), corneal tomography and biomechanics (corneal hysteresis [CH] and corneal resistance factor [CRF]), and corneal wavefront aberrations were assessed before and a year after the procedure. Eyes were subdivided into 2 groups preoperatively for statistical analysis: Group 1, cone located within the central 2-mm zone; and Group 2, cone located outside the central 2-mm zone.UDVA, BDVA, sphere, cylinder, and simulated keratometry improved after treatment in both groups (P &lt; .05). However, BDVA improved more in Group 1 than in Group 2 (P = .04) and the other variables were not affected by cone location. A few corneal wavefront Zernike aberrations changed after treatment (P &lt; .05) but none were affected by cone location (P &gt; .05). CH and CRF increased after treatment in both groups (P &gt; .05). Interestingly, the increases in CH and CRF were greater in Group 2 than in Group 1 (P &gt; .05).Cone location appeared to impact only visual acuity and biomechanics after the combined procedure. The greater increase in CH and CRF in Group 2 may indicate differences in the ablation profile and variability in CXL outcomes and requires further study.</t>
  </si>
  <si>
    <t>Cornea and Refractive Surgery Division, Narayana Nethralaya, Bangalore, India.</t>
  </si>
  <si>
    <t>25461178</t>
  </si>
  <si>
    <t>Attomolar detection of BRCA1 gene based on gold nanoparticle assisted signal amplification.</t>
  </si>
  <si>
    <t>In this work, we report a simple strategy for signal amplification using appropriately functionalized gold nanoparticles in an electrochemical genosensor which led to attomolar detection of breast cancer 1 (BRCA1) gene. The sensor was developed by the layer-by-layer assembly of mercaptopropionic acid (MPA), polyethylene glycol (PEG) functionalized gold nanoparticle (AuNPPEG), capture DNA (DNA-c), target BRCA1 DNA (DNA-t) and gold nanoparticle labeled reporter DNA (DNA-r.AuNP) on gold electrode. PEG functionalized gold nanoparticles on the MPA surface provided good electron conducting path nullifying the insulating effect of MPA and also act as a proper immobilization platform for the DNA-c by the large number of carboxyl groups present on the functionalized gold nanoparticles. We demonstrated that the incorporation of MPA functionalized gold nanoparticles (AuNPMPA) as an electrochemical label in this sensor design could significantly enhance the sensitivity in the detection. The DNA hybridization of DNA-r.AuNP with target probe was measured by chronoamperometry, electrochemical impedance spectroscopy (EIS), and scanning tunnelling spectroscopy (STS). Electrochemical quartz crystal microbalance (EQCM) experiments were used to support the detection and also to calculate the number of adsorbed molecules on the surface. Under optimum conditions the present sensor exhibited high sensitivity and a very low detection limit of 50attomolar DNA target (294.8attogram BRCA1gene/ml). It shows excellent selectivity against non complementary sequences and 3 base mismatch complementary targets. It also shows good reproducibility, stability and reusability and the developed sensor surface is suitable for point-of care applications.</t>
  </si>
  <si>
    <t>Nanoscience Research Laboratory, School of Nano Science and Technology, National Institute of Technology Calicut, Calicut, Kerala, India.</t>
  </si>
  <si>
    <t>25461169</t>
  </si>
  <si>
    <t>Graphene oxide-based biosensor for detection of platelet-derived microparticles: A potential tool for thrombus risk identification.</t>
  </si>
  <si>
    <t>We report here design of a graphene oxide-based electrochemical biosensor for detection of platelet-derived microparticles (PMPs), a major risk factor for arterial pro-thrombotic pathologies like acute myocardial infarction and stroke. Electrodes were fabricated with immobilized layers of graphene oxide and a specific antibody targeted against active conformation of integrin αIIbβ3 on PMP surface. Results showed progressive rise in impedance in Nyquist plots with increasing number of PMPs in analyte. The sensor was highly specific for PMPs and did not identify microparticles originating from other cells. Blood obtained from patients diagnosed with acute myocardial infarction exhibited significantly higher values of impedance, consistent with larger number of circulating PMPs in these patients, as compared to samples from healthy individuals, thus validating biosensor as a specific, sensitive, label-free and cost-effective tool for rapid point-of-care detection of PMPs at bedside. Our biosensor is most ideal for mass population screening programs at periphery-level healthcare units with limited resources. It is aimed at early detection of individuals having higher imminent cardiovascular risk, as well as for routine analysis, which in turn would contribute to better management and survival of screened 'high-risk' subjects.</t>
  </si>
  <si>
    <t>Jyotsna Kailashiya</t>
  </si>
  <si>
    <t>25461166</t>
  </si>
  <si>
    <t>Sensitive detection of C-reactive protein using optical fiber Bragg gratings.</t>
  </si>
  <si>
    <t>An accurate and highly sensitive sensor platform has been demonstrated for the detection of C-reactive protein (CRP) using optical fiber Bragg gratings (FBGs). The CRP detection has been carried out by monitoring the shift in Bragg wavelength (ΔλB) of an etched FBG (eFBG) coated with an anti-CRP antibody (aCRP)-graphene oxide (GO) complex. The complex is characterized by Fourier transform infrared spectroscopy, X-ray photoelectron spectroscopy and atomic force microscopy. A limit of detection of 0.01mg/L has been achieved with a linear range of detection from 0.01mg/L to 100mg/L which includes clinical range of CRP. The eFBG sensor coated with only aCRP (without GO) show much less sensitivity than that of aCRP-GO complex coated eFBG. The eFBG sensors show high specificity to CRP even in the presence of other interfering factors such as urea, creatinine and glucose. The affinity constant of ∼1.1×10(10)M(-1) has been extracted from the data of normalized shift (ΔλB/λB) as a function of CRP concentration.</t>
  </si>
  <si>
    <t>S Sridevi</t>
  </si>
  <si>
    <t>25461162</t>
  </si>
  <si>
    <t>Surface assembly of nano-metal organic framework on amine functionalized indium tin oxide substrate for impedimetric sensing of parathion.</t>
  </si>
  <si>
    <t>The present paper reports the assembly and pesticide sensing application of a nanometal organic framework [Cd(atc)(H2O)2]n ('atc'=2-aminoterephthalic acid). The assembly of the NMOF film has been achieved by sequential dipping of a 2-aminobenzylamine (2-ABA) modified indium tin oxide (ITO) slide in organic linker 'atc' and metal ion 'Cd(2+)' solutions. The different structural and morphological characteristics of the NMOF thin film have been characterized. The availability of pendent -COOH functional groups on the assembled NMOF film is exploited to synthesize a pesticide immunosensor by conjugating the NMOF film with anti-parathion antibody. This immunosensor has been explored for the electrochemical impedance spectroscopy (EIS) based analysis of parathion in the concentration range of 0.1-20ng/mL. The proposed detection is specific with respect to other organophosphate compounds, e.g. malathion, paraoxon, fenitrothion, monochrotophos and dichlorovos. The proposed sensor shows the detection limit of 0.1ng/mL and it is applicable for analysis of parathion in a rice sample. The sensor's performance is validated by comparting the obtained results with gas chromatographic data.</t>
  </si>
  <si>
    <t>Akash Deep</t>
  </si>
  <si>
    <t>Central Scientific Instruments Organisation (CSIR-CSIO), Sector 30C, Chandigarh 160030, India; Academy of Scientific and Innovative Research, CSIR-CSIO, Sector 30C, Chandigarh 160030, India. Electronic address: dr.akashdeep@csio.res.in.</t>
  </si>
  <si>
    <t>25461096</t>
  </si>
  <si>
    <t>Selenium distribution and speciation in plant parts of wheat (Triticum aestivum) and Indian mustard (Brassica juncea) from a seleniferous area of Punjab, India.</t>
  </si>
  <si>
    <t>The concentration, distribution, and speciation of selenium in different parts of wheat and Indian mustard, grown in a seleniferous area in Punjab, were investigated using synchrotron based (XAS) and classical acid digestion and extraction methods. The analyses revealed a high Se enrichment in all investigated plant parts, with Se levels in the range of 133-931 mg/kg (dry weight, dw). Such high Se enrichment is mainly due to the considerable amounts of easily available Se detected in the soil, which are renewed on a yearly basis to some extent via irrigation. Speciation analysis in soil and plants indicated selenate and organic Se as major Se species taken up by plants, with a minor presence of selenite. The analyses also revealed that the highest Se enrichment occurs in the upper plant parts, in agreement with the high uptake rate and mobility of selenate within plants. In both wheat and mustard, highest Se enrichments were found in leaves (387 mg/kg·dw in wheat and 931 mg/kg·dw in mustard). Organic species (dimethylselenide and methylselenocysteine) were found in different parts of both plants, indicating that an active detoxification response to the high Se uptake is taking place through methylation and/or volatilization. The high proportion of selenate in wheat and mustard leaves (47% and 70%, respectively) is the result of the inability of the plant metabolism to completely transform selenate to non-toxic organic forms, if oversupplied. Methylselenocysteine, a common Se species in accumulating plants, was detected in wheat, suggesting that, in the presence of high Se concentration, this plant develops similar response mechanisms to accumulator plants.</t>
  </si>
  <si>
    <t>E Eiche</t>
  </si>
  <si>
    <t>Institute of Mineralogy &amp; Geochemistry, Karlsruhe Institute of Technology, Adenauerring 20b, 76131 Karlsruhe, Germany. Electronic address: elisabeth.eiche@kit.edu.</t>
  </si>
  <si>
    <t>25461048</t>
  </si>
  <si>
    <t>An ecological economic assessment of flow regimes in a hydropower dominated river basin: the case of the lower Zambezi River, Mozambique.</t>
  </si>
  <si>
    <t>The flow regime of rivers, being an integral part of aquatic ecosystems, provides many important services benefiting humans in catchments. Past water resource developments characterized by river embankments and dams, however, were often dominated by one (or few) economic use(s) of water. This results in a dramatically changed flow regime negatively affecting the provision of other ecosystem services sustained by the river flow. This study is intended to demonstrate the value of alternative flow regimes in a river that is highly modified by the presence of large hydropower dams and reservoirs, explicitly accounting for a broad range of flow-dependent ecosystem services. In this study, we propose a holistic approach for conducting an ecological economic assessment of a river's flow regime. This integrates recent advances in the conceptualization and classification of ecosystem services (UK NEA, 2011) with the flow regime evaluation technique developed by Korsgaard (2006). This integrated approach allows for a systematic comparison of the economic values of alternative flow regimes, including those that are considered beneficial for aquatic ecosystems. As an illustration, we applied this combined approach to the Lower Zambezi Basin, Mozambique. Empirical analysis shows that even though re-operating dams to create environmentally friendly flow regimes reduces hydropower benefits, the gains to goods derived from the aquatic ecosystem may offset the forgone hydropower benefits, thereby increasing the total economic value of river flow to society. The proposed integrated flow assessment approach can be a useful tool for welfare-improving decision-making in managing river basins.</t>
  </si>
  <si>
    <t>Safa Fanaian</t>
  </si>
  <si>
    <t>SaciWATERs, Hyderabad, India. Electronic address: safa@saciwaters.org.</t>
  </si>
  <si>
    <t>25461036</t>
  </si>
  <si>
    <t>Distribution and molecular characterization of genes encoding CTX-M and AmpC β-lactamases in Escherichia coli isolated from an Indian urban aquatic environment.</t>
  </si>
  <si>
    <t>Aquatic environments harboring antibiotic resistant Escherichia coli constitute an important public health concern. Thus, it is important to characterize the resistance genetic elements of waterborne E. coli. It is also important to identify the predominant clonal groups/phylogroups represented by resistant strains to understand the epidemiology of antibiotic resistant E. coli in natural environments, and to identify the role of well-established genotypes in the spread of resistance in a particular geographical area through natural environments. In the present investigation, E. coli strains (n=126) isolated from various points along the river Yamuna traversing through the National Capital Territory of Delhi (India) were grouped phylogenetically. A collection of 61 strains representing all phylogroups was investigated for extended-spectrum β-lactamase (ESBL) and AmpC production. blaTEM, blaSHV and blaCTX-M genes were detected and analyzed, promoter/attenuator mutations associated with chromosomally-mediated AmpC overexpression were identified, and plasmid-mediated ampC was determined. blaTEM was the most widespread (100%) gene followed by bla(CTX-M) (16%), and plasmid-mediated ampC (3%). bla(CTX-M-15) and bla(CMY-42) were identified as the genes encoding CTX-M type ESBL and CIT type AmpC β-lactamases, respectively. CTX-M-15 ESBL phenotype was most common in phylogroup D (50%), followed by phylogroups B1 (30%), and A (20%). E. coli that produce plasmid-mediated AmpC were rare and present only in phylogroup D. Presence of multi β-lactam resistance, bla(CTX-M-15) and bla(CMY-42) in waterborne E. coli belonging to virulence-associated phylogroup D highlights the need for routine surveillance of resistance determinants in aquatic environments. This is also the first report for the presence of bla(CMY-42) in waterborne E. coli.</t>
  </si>
  <si>
    <t>Priyanka Bajaj</t>
  </si>
  <si>
    <t>Microbial Pathogenicity Laboratory, Department of Microbiology, University of Delhi South Campus, Benito Juarez Road, New Delhi 110021, India.</t>
  </si>
  <si>
    <t>25460546</t>
  </si>
  <si>
    <t>Liquid crystalline phase as a probe for crystal engineering of lactose: carrier for pulmonary drug delivery.</t>
  </si>
  <si>
    <t>The current work was undertaken to assess suitability of liquid crystalline phase for engineering of lactose crystals and their utility as a carrier in dry powder inhalation formulations. Saturated lactose solution was poured in molten glyceryl monooleate which subsequently transformed into gel. The gel microstructure was analyzed by PPL microscopy and SAXS. Lactose particles recovered from gels after 48 h were analyzed for polymorphism using techniques such as FTIR, XRD, DSC and TGA. Particle size, morphology and aerosolisation properties of prepared lactose were analyzed using Anderson cascade impactor. In situ seeding followed by growth of lactose crystals took place in gels with cubic microstructure as revealed by PPL microscopy and SAXS. Elongated (size ∼ 71 μm) lactose particles with smooth surface containing mixture of α and β-lactose was recovered from gel, however percentage of α-lactose was more as compared to β-lactose. The aerosolisation parameters such as RD, ED, %FPF and % recovery of lactose recovered from gel (LPL) were found to be comparable to Respitose® ML001. Thus LC phase (cubic) can be used for engineering of lactose crystals so as to obtain particles with smooth surface, high elongation ratio and further they can be used as carrier in DPI formulations.</t>
  </si>
  <si>
    <t>Bharati Vidyapeeth University, Poona College of Pharmacy, Department of Pharmaceutics, Erandwane, Pune 411038, India. Electronic address: sharvilpatil25@gmail.com.</t>
  </si>
  <si>
    <t>25460538</t>
  </si>
  <si>
    <t>Effects of morphine on stress induced anxiety in rats: role of nitric oxide and Hsp70.</t>
  </si>
  <si>
    <t>The present study evaluated the effects of morphine on acute and chronic restraint stress (RS) induced anxiety modulation and the possible involvement of nitric oxide (NO) and heat shock proteins (Hsp70) during such effects. Acute RS (×1) induced anxiogenesis in the elevated plus maze (EPM) test which was associated with lowered brain NO metabolites (NOx) and elevated Hsp70 levels. Pretreatment with morphine (1 and 5 mg/kg) and L-arginine (500 mg/kg) attenuated the RS effects on EPM activity and brain NOx, whereas, Hsp70 levels were further augmented. Co-administration of both agents showed synergistic effects. By contrast, repeated RS (×15) did not induce any significant changes in EPM activity or brain NOx, but brain Hsp70 levels stayed elevated. Administration of morphine or L-arginine prior to chronic RS did not influence such chronic stress induced changes in behavioral and biochemical markers, but appreciably attenuated chronic RS induced elevation in Hsp70 levels. These results suggest that acute and chronic RS induced anxiety modulations were differentially influenced by morphine and L-arginine and that complex interactions involving brain NO and unregulated Hsp70 could regulate such effects.</t>
  </si>
  <si>
    <t>Jagdish C Joshi</t>
  </si>
  <si>
    <t>Department of Pharmacology, Vallabhbhai Patel Chest Institute, University of Delhi, Delhi 110007, India.</t>
  </si>
  <si>
    <t>25460175</t>
  </si>
  <si>
    <t>A tachycardia using a decrementally conducting concealed accessory pathway between the superior caval vein-right atrial junction and the right ventricle.</t>
  </si>
  <si>
    <t>Arrhythmia and Electrophysiology Unit, Biocor Instituto, Nova Lima, Brazil; Instituto de Pós-Graduação, Faculdade Ciências Médicas, Minas Gerais, Belo Horizonte, Brazil. Electronic address: eduardosternick@terra.com.br.</t>
  </si>
  <si>
    <t>25459749</t>
  </si>
  <si>
    <t>Tissue specific expression of SG2NA is regulated by differential splicing, RNA editing and differential polyadenylation.</t>
  </si>
  <si>
    <t>SG2NA belongs to a three member Striatin subfamily of WD-40 repeat superfamily. It has multiple protein-protein interaction domains that are involved in the assembly of supra-molecular signaling complexes. Earlier we had demonstrated that there are at least five variants of SG2NA, generated by alternative splicing. We now demonstrate that a 52kDa novel variant is generated by the editing of the transcript for the 82kDa isoform. The 52kDa protein is abundant in mouse tissues but it is barely present in immortalized cells, suggesting its role in cell differentiation. Besides splicing and editing, expression of SG2NAs in tissues is also regulated by differential polyadenylation and mRNA/protein stability. Further, the longer UTR is seen only in the brain mRNA from 1month old mouse and 8-10day old chick embryo. Like alternative splicing, differential polyadenylation of Sg2na transcripts is also conserved in evolution. Taken together, these results suggest a highly versatile and dynamic mode of regulation of SG2NA with potential implications in tissue development.</t>
  </si>
  <si>
    <t>Buddhi Prakash Jain</t>
  </si>
  <si>
    <t>25459733</t>
  </si>
  <si>
    <t>Spectroscopic and energy transfer behavior of Dy(3+) ions in B2O3TeO2PbOPbF2Bi2O3CdO glasses for laser and WLED applications.</t>
  </si>
  <si>
    <t>A new series of white light emitting Dy(3+) doped Lead tellurofluoroborate glasses have been prepared and their spectroscopic and energy transfer behavior were explored through analyzing XRD, FTIR, Raman, SEM, EDAX, optical absorption, photoluminescence and lifetime measurements. The fundamental stretching of the various borate and tellurite networks were identified using FTIR and Raman spectral analysis. The bonding parameter studies reveal the ionic nature of the DyO bond in the present glasses. The Judd-Ofelt (JO) intensity parameters determined from the absorption spectra have been used to investigate the nature of bonding and symmetry orientation of the Dy-ligand field environment. The luminescence intensity increases with increasing Dy(3+) ion concentration up to 0.5wt%, beyond that luminescence quenching is observed. The JO parameters have been used to determine the transition probability (A), stimulated emission cross-section (σP(E)), radiative lifetime (τR) and branching ratios (βR) for the different emission transitions from the (4)F9/2 excited level. The higher σP(E) and βR values of the (4)F9/2→(6)H15/2 and (4)F9/2→(6)H13/2 transitions suggest the possible laser action in the visible region. The Y/B ratio, CIE chromaticity color coordinates (x, y) and Color correlated temperature (CCT) were also estimated from the luminescence spectra for different concentration as well as pumping wavelengths. The x, y chromaticity color coordinates fall within the white light region and the white light can be tuned by varying the excitation wavelengths. The lifetime of the (4)F9/2 excited state were measured and is found to decrease with increasing Dy(3+) ion content. The non-exponential behavior is predominant in higher Dy(3+) ion content glasses and is due to the efficient energy transfer between Dy(3+)Dy(3+) ions. The decay curves were fitted to the Inokuti-Hirayama (IH) model to understand the nature of energy transfer. Among the prepared glasses, 0.5DPTFB glass possesses higher A,βR,σP(E),η values and is suggested for lasers and WLED applications.</t>
  </si>
  <si>
    <t>S Arunkumar</t>
  </si>
  <si>
    <t>Department of Physics, Gandhigram Rural University, Gandhigram 624 302, India.</t>
  </si>
  <si>
    <t>25459731</t>
  </si>
  <si>
    <t>Dye-sensitized solar cell using sprayed ZnO nanocrystalline thin films on ITO as photoanode.</t>
  </si>
  <si>
    <t>ZnO thin films had been successfully prepared by spray pyrolysis (SP) technique on ITO/Glass substrates at different substrate temperature in the range 250-400°C using Zinc acetylacetonate as precursor. The X-ray diffraction studies confirmed the hexagonal wurtzite structure with preferred orientation along (002) plane at substrate temperature 350°C and the crystallite size was found to vary from 18 to 47nm. The morphology of the films revealed the porous nature with the roughness value of 8-13nm. The transmittance value was found to vary from 60% to 85% in the visible region depending upon the substrate temperature and the band gap value for the film deposited at 350°C was 3.2eV. The obtained results revealed that the structures and properties of the films were greatly affected by substrate temperature. The near band edge emission observed at 398nm in PL spectra showed better crystallinity. The measured electrical resistivity for ZnO film was ∼3.5×10(-4)Ωcm at the optimized temperature 350°C and was of n-type semiconductor. The obtained porous nature with increased surface roughness of the film and good light absorbing nature of the dye paved way for implementation of quality ZnO in DSSCs fabrication. DSSC were assembled using the prepared ZnO film on ITO coated glass substrate as photoanode and its photocurrent - voltage performance was investigated.</t>
  </si>
  <si>
    <t>P Dhamodharan</t>
  </si>
  <si>
    <t>25459729</t>
  </si>
  <si>
    <t>Substitutional group dependent colori/fluorimetric sensing of Mn(2+), Fe(3+) and Zn(2+) ions by simple Schiff base chemosensor.</t>
  </si>
  <si>
    <t>Schiff base is one of the easiest synthesizable chemosensor and exhibit strong coordination with metal ions; the property that has been vastly exploited for metal ions sensing. Simple Schiff base chemosensors (1a-d and 2a-d) were synthesized and demonstrated substitutional group dependent colorimetric sensing of metal ions. Chemosensor without (1a, 2a) and OCH3 substitution (1b, 2b) did not show any significant colour change for metal ions. However, a highly selective colorimetric change (colourless to pink) for Mn(2+) ions (10(-6)M) was observed with diethylamine substituted 1c, 2c. Hydroxyl substitution (1d, 2d) leads to selective colorimetric sensing (colourless to orange) of Fe(3+) ions (10(-6)M). PVA thin films of 2c/2d were fabricated and demonstrated selective colorimetric sensing of Mn(2+) and Fe(3+) ions. The practical applicability of the synthesized chemosensors were also demonstrated by performing selective colorimetric sensing of Mn(2+) and Fe(3+) ions in real samples such as tap, ground, pond and river water. Effect of substitution on the fluorescence selectivity of Zn(2+) has also been investigated.</t>
  </si>
  <si>
    <t>P S Hariharan</t>
  </si>
  <si>
    <t>School of Chemical &amp; Biotechnology, SASTRA University, Thanjavur 613401, Tamil Nadu, India.</t>
  </si>
  <si>
    <t>25459725</t>
  </si>
  <si>
    <t>Synthetic, spectral, thermal and powder X-ray diffraction studies of bis(O-alkyldithiocarbonato-S,S') antimony(III) dialkyldithiocarbamates.</t>
  </si>
  <si>
    <t>Compounds of antimony(III) with mixed sulfur donor ligands of the type [(ROCS2)2SbS2CNR'2] (where, R=C2H5, and (i)C3H7; R'=CH3, C2H5, and CH2CH2) have been synthesized using anhydrous acetone as a solvent by the one pot reaction of antimony(III) tris(O-alkyldithiocarbonato-S,S'), antimony(III) chloride and sodium/ammonium salt of dialkyldithiocarbamate in 2:1:3molar ratios. These compounds have been characterized by physicochemical [melting points, molecular weight determinations, elemental analyses (C, H, N, S, and Sb)], spectral [UV, IR, Far-IR and NMR ((1)H and (13)C)] studies. In IR spectra strong band was observed at 1028-1051cm(-1) which indicates anisobidentate mode of bonding of both the ligands with antimony metal. NMR spectral data of these compounds show expected proton resonance due to corresponding moieties. The powder XRD, ESI-Mass and thermal (TG and DTA) studies have also been performed to get the information about geometrical parameters, fragmentation pattern and last thermal decomposition product, respectively. The powder XRD studies lead to the structural properties of the synthesized compounds and show the nanorange crystallite size and monoclinic crystal system. Thermal data of these compounds indicate the formation of antimony sulfide (Sb2S3) as a final thermal degradation product which is used in a number of ways like switching devices television cameras and microwave devices.</t>
  </si>
  <si>
    <t>H P S Chauhan</t>
  </si>
  <si>
    <t>School of Chemical Sciences, Devi Ahilya University, Takshashila Campus, Khandwa Road, Indore 452001, India. Electronic address: hpsc@rediffmail.com.</t>
  </si>
  <si>
    <t>25459718</t>
  </si>
  <si>
    <t>A study of the molecular, vibrational, electronic and quantum chemical investigation of 2-methyl-1-vinylimidazole.</t>
  </si>
  <si>
    <t>The spectroscopic properties of 2-methyl-1-vinylimidazole (abbreviated as 2M1VIM) were examined by FT-IR, FT-Raman and NMR techniques. FT-IR and FT-Raman spectra were recorded in the region 4000-400cm(-1) and 3500-50cm(-1), respectively. The (1)H and (13)C NMR spectra were recorded in CDCl3. The structural and spectroscopic data of the molecule in the ground state were calculated by using density functional theory (DFT) employing B3LYP and LSDA methods with 6-311++G(d,p) basis set. The geometry of the molecule was fully optimized, vibrational spectra were calculated and fundamental vibration were assigned on the basis of potential energy distribution (PED) of the vibrational modes calculated with scaled quantum mechanical (SQM) method. The optimized structure of the compound was interpreted and compared with the reported experimental values. The observed vibrational ware numbers, absorption wavelengths and chemical shifts were compared with calculated values. The calculated HOMO and LUMO energies show that charge transfer occur within the molecule. As a result, the optimized geometry, and calculated spectroscopic data show a good agreement with the experimental results.</t>
  </si>
  <si>
    <t>R John Xavier</t>
  </si>
  <si>
    <t>Department of Physics, Periyar EVR College (Autonomous), Tiruchirappalli 620 023, India. Electronic address: rj_xavier@yahoo.com.</t>
  </si>
  <si>
    <t>25459717</t>
  </si>
  <si>
    <t>Spectroscopic (FT-IR, FT-Raman and UV-Visible) investigations, NMR chemical shielding anisotropy (CSA) parameters of 2,6-Diamino-4-chloropyrimidine for dye sensitized solar cells using density functional theory.</t>
  </si>
  <si>
    <t>The molecular structure, geometry optimization, vibrational frequencies of organic dye sensitizer 2,6-Diamino-4-chloropyrimidine (DACP) were studied based on Hartree-Fock (HF) and density functional theory (DFT) using B3LYP methods with 6-311++G(d,p) basis set. Ultraviolet-Visible (UV-Vis) spectrum was investigated by time dependent DFT (TD-DFT). Features of the electronic absorption spectrum in the UV-Visible regions were assigned based on TD-DFT calculation. The absorption bands are assigned to transitions. The interfacial electron transfer between semiconductor TiO2 electrode and dye sensitizer DACP is due to an electron injection process from excited dye to the semiconductor's conduction band. The observed and the calculated frequencies are found to be in good agreement. The energies of the frontier molecular orbitals (FMOS) have also been determined. The chemical shielding anisotropic (CSA) parameters are calculated from the NMR analysis, Stability of the molecule arising from hyperconjugative interactions and charge delocalization has been analyzed using natural bond orbital (NBO) analysis.</t>
  </si>
  <si>
    <t>E Gladis Anitha</t>
  </si>
  <si>
    <t>Department of Physics, TBML College, Porayar 609307, India.</t>
  </si>
  <si>
    <t>25459716</t>
  </si>
  <si>
    <t>Spectroscopic (FT-IR, FT-Raman and UV) investigation, NLO, NBO, molecular orbital and MESP analysis of 2-{2-[(2,6-dichlorophenyl)amino]phenyl}acetic acid.</t>
  </si>
  <si>
    <t>In this work, FT-IR and FT-Raman spectra of 2-{2-[(2,6-dichlorophenyl)amino]phenyl}acetic acid (abbreviated as 2DCPAPAA) have been reported in the regions 4000-450cm(-1) and 4000-50cm(-1), respectively. The molecular structure, geometry optimization, intensities, vibrational frequencies were obtained by the ab initio and DFT levels of theory B3LYP with 6-311++G(d,p) standard basis set and a different scaling of the calculated wave numbers. The complete vibrational assignments were performed on the basis of the potential energy distribution (PED) of the vibrational modes calculated using vibrational energy distribution analysis (VEDA 4) program. The harmonic frequencies were calculated and the scaled values were compared with experimental FT-IR and FT-Raman data. The observed and the calculated frequencies are found to be in good agreement. Stability of the molecule arising from hyper conjugative interactions, charge delocalization has been analyzed using natural bond orbital (NBO) analysis. The thermodynamic properties of the title compound at different temperature reveal the correlations between standard heat capacities (C) standard entropies (S) standard enthalpy changes (ΔH). The important non-linear optical properties such as electric dipole momentum, polarizability and first hyperpolarizability of 2DCPAPAA have been computed using B3LYP/6-311++G(d,p) quantum chemical calculations. The Natural charges, HOMO, LUMO, chemical hardness (η), chemical potential (μ), Electro negativity (χ) and electrophilicity values (ω) are calculated and reported. The oscillator's strength, wave length, and energy calculated by TD-DFT and 2DCPAPAA is approach complement with the experimental findings. The molecular electrostatic potential (MESP) surfaces of the molecule were constructed.</t>
  </si>
  <si>
    <t>P Govindasamy</t>
  </si>
  <si>
    <t>Department of Physics, Karpagam University, Eachanari, Coimbatore 641021, TN, India. Electronic address: pgovindasamy1985@gmail.com.</t>
  </si>
  <si>
    <t>25459715</t>
  </si>
  <si>
    <t>Vibrational spectroscopic investigations of 4,4-dimethyl-2-oxazoline: A density functional theory approach.</t>
  </si>
  <si>
    <t>The spectroscopic properties were investigated by FT-IR, FT-Raman and (1)H and (13)C nuclear magnetic resonance (NMR) techniques. The FT-IR (4000-400cm(-1)) and FT-Raman (3500-100cm(-1)) spectra in the liquid phase were recorded for 4,4-dimethyl-2-oxazoline (abbreviated as DMOZ). The (1)H and (13)C NMR spectra were recorded and chemical shifts were calculated by using the gauge independent atomic orbital (GIAO) technique with DFT/B3LYP/6-311++G(d,p) basis set and compared with experimental results. The structure of the compound was optimized and quantum chemical calculations of energies, geometric parameters (bond lengths and bond angles) and vibrational wavenumbers of DMOZ were carried out using DFT/B3LYP method with 6-311++G(d,p) basis set. Temperature dependence thermodynamic parameters and magnetic properties of the title compound have been analyzed. The dipole moment (μ), polarizability (α¯), anisotropy polarizability (γ(2)) and hyperpolarizability (βtot) of the molecule have been reported. Stability of the molecule arising from hyper conjugative interactions and charge delocalization has been analyzed using natural bond orbital (NBO) analysis. The energy and oscillator strength were calculated using absorption spectra (UV-Vis spectrum), this spectral analysis confirms the charge transfer of the molecule. A study on the electronic properties, such as HOMO and LUMO energies, molecular electrostatic potential (MEP) were also performed.</t>
  </si>
  <si>
    <t>P.G. &amp; Research Department of Physics, Periyar EVR College (Autonomous), Tiruchirappalli 620 023, India. Electronic address: rj_xavier@yahoo.com.</t>
  </si>
  <si>
    <t>25459712</t>
  </si>
  <si>
    <t>Quantum chemical studies on structural, vibrational, NBO and hyperpolarizability of N-(1,1-Dimethyl-2-hydroxyethyl)-3-amino-2-hydroxypropanesulfonic acid.</t>
  </si>
  <si>
    <t>The FTIR and FT-Raman spectra of N-(1,1-Dimethyl-2-hydroxyethyl)-3-amino-2-hydroxypropanesulfonic acid were recorded in the regions 4000-400cm(-1) and 4000-50cm(-1) respectively. The structural and spectroscopic data of the molecule in the ground state were calculated using Hartee-Fock and density functional method (B3LYP) with the correlation consistent-polarized valence double zeta (cc-pVDZ) basis set. The most stable conformer was optimized and the structural and vibrational parameters were determined based on this. With the observed FTIR and FT-Raman data, a complete vibrational assignment and analysis of the fundamental modes of the compound were carried out. Thermodynamic properties and Mulliken charges were calculated using both Hartee-Fock and density functional method using the cc-pVDZ basis set and compared. The calculated HOMO-LUMO energy gap revealed that charge transfer occurs within the molecule. (1)H and (13)C NMR chemical shifts of the molecule were calculated using Gauge Including Atomic Orbital (GIAO) method and were compared with experimental results. Stability of the molecule arising from hyperconjugative interactions and charge delocalization has been analyzed using Natural Bond Orbital (NBO) analysis. The first order hyperpolarizability (β) and Molecular Electrostatic Potential (MEP) of the molecule was computed using DFT calculations. The electron density based local reactivity descriptor such as Fukui functions were calculated to explain the chemical reactivity site in the molecule.</t>
  </si>
  <si>
    <t>T S Renuga Devi</t>
  </si>
  <si>
    <t>Department of Physics, Women's Christian College, College Road, Chennai 600006, TN, India. Electronic address: devi_renuga@yahoo.com.</t>
  </si>
  <si>
    <t>25459709</t>
  </si>
  <si>
    <t>Photophysical characteristics of biologically active 4-aryloxymethyl coumarins 4PTMBC and 1IPMBC.</t>
  </si>
  <si>
    <t>The absorption and fluorescence characteristics of biologically active coumarin derivatives 4-p-tolyloxymethyl-benzo[h]coumarin (4PTMBC) and 1-(4-iodo phenoxymethyl)-benzo[f]coumarin (1IPMBC) are studied at room temperature in a series of organic solvents and 1,4-dioxane - acetonitrile solvent mixture. The effect of pure solvents on the spectral properties are analyzed using Lippert-Mataga polarity function, Reichardt's microscopic solvent polarity parameter, Kamlet's and Catalan's multiple linear regression approaches. Both general solute - solvent interactions and hydrogen bonding interactions are operative in these systems. However, the contribution of hydrogen bonding interactions is less compared to general solute-solvent interactions. The solvatochromic correlations are used to estimate excited state dipole moment using experimentally determined ground state dipole moment. The bathochromic shift of the emission spectra and the increase in excited state dipole moment indicate the intramolecular charge transfer (ICT) character in the emitting singlet state. The solvation studies in 1,4-dioxane - acetonitrile solvent mixture suggest that these dyes are preferentially solvated by 1,4-dioxane.</t>
  </si>
  <si>
    <t>J Thipperudrappa</t>
  </si>
  <si>
    <t>Department of Physics, B.N.M. Institute of Technology, Bangalore 560 070, India. Electronic address: jtrphy2007@gmail.com.</t>
  </si>
  <si>
    <t>25459708</t>
  </si>
  <si>
    <t>EGCG assisted green synthesis of ZnO nanopowders: Photodegradative, antimicrobial and antioxidant activities.</t>
  </si>
  <si>
    <t>Zinc oxide nanopowders were synthesized by solution combustion method using Epigallocatechin gallate (EGCG) a tea catechin as fuel. The structure and morphology of the product was characterized by Powder X-ray Diffraction, Scanning Electron Microscopy, photoluminescence and UV-Visible spectroscopy. The nanopowders (Nps) were subjected to photocatalytic and biological activities such as antimicrobial and antioxidant studies. PXRD patterns demonstrate that the formed product belongs to hexagonal wurtzite system. SEM images show that the particles are agglomerated to form sponge like structure and the average crystallite sizes were found to be ∼10-20nm. PL spectra exhibit broad and strong peak at 590nm due to the Zn-vacancies, and O-vacancies. The prepared ZnO Nps exhibit excellent photocatalytic activity for the photodegradation of malachite green (MG) and methylene blue (MB) indicating that the ZnO NPs are potential photocatalytic semiconductor materials. ZnO NPs exhibit significant bactericidal activity against Klebsiella aerogenes, Pseudomonas aeruginosa, Escherichia coli and Staphylococcus aureus using the agar well diffusion method. Furthermore, the ZnO nano powders show good antioxidant activity by potentially scavenging DPPH radicals. The study successfully demonstrates synthesis of ZnO NPs by simple ecofriendly route employing EGCG as fuel that exhibit superior photodegradative, antibacterial and antioxidant activities.</t>
  </si>
  <si>
    <t>D Suresh</t>
  </si>
  <si>
    <t>Department of Studies and Research in Chemistry, Tumkur University, Tumkur, Karnataka 572 103, India. Electronic address: pbdsuresh@gmail.com.</t>
  </si>
  <si>
    <t>25459703</t>
  </si>
  <si>
    <t>Extracellular synthesis of silver nanoparticles by novel Pseudomonas veronii AS41G inhabiting Annona squamosa L. and their bactericidal activity.</t>
  </si>
  <si>
    <t>In present investigation extracellular synthesis of silver nanoparticles were synthesized using cell free supernatant of Pseudomonas veronii AS41G isolated from Annona squamosa L. The bacterium significantly reduced silver nitrate to generate silver nanoparticles which was characterized with hyphenated techniques. Synthesis of silver nanoparticles preliminary confirmed by UV-Visible spectrophotometry with the intense peak at 410nm, Further FTIR analysis revealed the possible role of biomolecules in the supernatant responsible for mediating the nanoparticles formation. The XRD spectra exhibited the characteristic Bragg peaks of 100, 111, 200, and 220 facets of the face centred cubic symmetry of nanoparticles suggesting that these nanoparticles were crystalline in nature. TEM microgram showed polydispersity of nanoparticles with size ranging from 5 to 50nm. Synthesized silver nanoparticles showed antibacterial activity against human and environmental pathogens including MRSA. The study enlightens the role of biosynthesized silver nanoparticles as an emerging alternative for drug resistant microorganisms. The obtained results are promising enough to pave the environmentally benign nanoparticle synthesis processes without use of any toxic chemicals and also envision the emerging role of endophytes towards synthesis of nanoparticles. With scanty reports available on P.veronii species, a new role has been reported in this study which will be very valuable for future researchers working on it.</t>
  </si>
  <si>
    <t>Syed Baker</t>
  </si>
  <si>
    <t>Herbal Drug Technological Laboratory, Department of Studies in Microbiology, University of Mysore, India.</t>
  </si>
  <si>
    <t>25459702</t>
  </si>
  <si>
    <t>Binding interaction between 2-(naphthalen-1-yl)-1-p-tolyl-1H-phenanthro[9,10-d]imidazole and semiconductor nanomaterials.</t>
  </si>
  <si>
    <t>The binding interaction of bioactive phenanthrimidazole with nanoparticulate WO3, Fe2O3, Fe3O4, CuO, ZrO2 and Al2O3 has been studied by electronic and life time spectral studies. The phenanthrimidazole adsorbs strongly on the surface of nanosemiconductor, the apparent binding constants have been determined from the fluorescence quenching. In the case of nanocrystalline insulator, fluorescence quenching through electron transfer from the excited state of the phenanthrimidazole to alumina is not possible, but it is due to energy transfer process.</t>
  </si>
  <si>
    <t>J Jayabharathi</t>
  </si>
  <si>
    <t>Department of Chemistry, Annamalai University, Annamalainagar 608002, Tamil Nadu, India. Electronic address: jtchalam2005@yahoo.co.in.</t>
  </si>
  <si>
    <t>25459695</t>
  </si>
  <si>
    <t>Microwave assisted facile green synthesis of silver and gold nanocatalysts using the leaf extract of Aerva lanata.</t>
  </si>
  <si>
    <t>Herein, we report a simple microwave assisted method for the green synthesis of silver and gold nanoparticles by the reduction of aqueous metal salt solutions using leaf extract of the medicinal plant Aerva lanata. UV-vis., FTIR, XRD, and HR-TEM studies were conducted to assure the formation of nanoparticles. XRD studies clearly confirmed the crystalline nature of the synthesized nanoparticles. From the HR-TEM images, the silver nanoparticles (AgNPs) were found to be more or less spherical and gold nanoparticles (AuNPs) were observed to be of different morphology with an average diameter of 18.62nm for silver and 17.97nm for gold nanoparticles. In order to evaluate the effect of microwave heating upon rate of formation, the synthesis was also conducted under ambient condition without the assistance of microwave radiation and the former method was found to be much faster than the later. The synthesized nanoparticles were used as nanocatalysts in the reduction of 4-nitrophenol to 4-aminophenol by NaBH4.</t>
  </si>
  <si>
    <t>Siby Joseph</t>
  </si>
  <si>
    <t>Department of Chemistry, St. George's College, Aruvithura, Kottayam 686 122, Kerala, India. Electronic address: sibyjoseph4@gmail.com.</t>
  </si>
  <si>
    <t>25459693</t>
  </si>
  <si>
    <t>Encapsulation of 4-hydroxy-3-methoxy benzoic acid and 4-hydroxy-3,5-dimethoxy benzoic acid with native and modified cyclodextrins.</t>
  </si>
  <si>
    <t>Inclusion complex formation of 4-hydroxy-3-methoxybenzoic acid (HMBA) and 4-hydroxy-3,5-dimethoxybenzoic acid (HDMBA) with α-CD, β-CD, HP-α-CD and HP-β-CD were studied by absorption, steady state fluorescence, time resolved fluorescence, FT-IR, (1)H NMR and molecular modeling methods. The effect of the CDs with HMBA and HDMBA were studied in pH∼1, pH∼7 and pH∼10 buffer solutions. The study revealed that both hydroxybenzoic acids formed 1:1 complex with the four CDs. The theoretical values suggest that both guests are partially encapsulated into the CDs cavity. The hydroxy group is present in the interior part of the CD cavity and carboxyl group is present in the hydrophilic part of the CD cavity. Molecular modeling studies proved that (i) the negative Gibbs energy and enthalpy changes for the inclusion complexes indicated that the formation of these complexes were spontaneous and exothermic, (ii) hydrogen bonding interactions played a major role in the inclusion process, (iii) the dipole moment values for guests increased when they entered into the CDs cavities which is an indication of the increase of the polarity and the formation of complex and (iv) differences in binding energy and enthalpy change suggest that the β-CD formed more stable complex than α-CD.</t>
  </si>
  <si>
    <t>Department of Chemistry, Annamalai University, Annamalai Nagar 608 002, Tamil Nadu, India. Electronic address: drrajendiran@rediffmail.com.</t>
  </si>
  <si>
    <t>25459692</t>
  </si>
  <si>
    <t>Vibrational analysis using FT-IR, FT-Raman spectra and HF-DFT methods and NBO, NLO, NMR, HOMO-LUMO, UV and electronic transitions studies on 2,2,4-trimethyl pentane.</t>
  </si>
  <si>
    <t>In this work, the vibrational spectral analysis was carried out by using Raman and infrared spectroscopy in the range 100-4000cm(-1)and 50-4000cm(-1), respectively, for 2,2,4-Trimethyl Pentane, TMP (C8H18) molecule. The molecular structure, fundamental vibrational frequencies and intensity of the vibrational bands are interpreted with the aid of structure optimizations and geometrical parameter calculations based on Hartree Fock (HF) and density functional theory (DFT) method with 6-311++G(d,p) basis set. The scaled B3LYP/6-311++G(d,p) results shows the best agreement with the experimental values over the other method. The calculated HOMO and LUMO energies shows that charge transfer within the molecule. The physical reactions of single bond hydrocarbon TMP were investigated. The results of the calculations were applied to simulate spectra of the title compound, which shows the excellent agreement with observed spectra. Besides, Mulliken atomic charges, UV, frontier molecular orbital (FMO), MEP, NLO activity, Natural Bond-Orbital (NBO) analysis, NMR and thermodynamic properties of title molecule were also performed.</t>
  </si>
  <si>
    <t>Periyar Maniyammai University, Vallam, Thanjavur, India; St. Francies College, Bangalore, India. Electronic address: suvidanam@gmail.com.</t>
  </si>
  <si>
    <t>25459629</t>
  </si>
  <si>
    <t>Calotropis procera mediated combustion synthesis of ZnAl2O4:Cr(3+) nanophosphors: structural and luminescence studies.</t>
  </si>
  <si>
    <t>ZnAl2O4:Cr(3+) nanophosphors were synthesized for the first time by a simple and environment friendly route using Calotropis procera milk latex as fuel. The structural and surface morphological studies were carried out using powder X-ray diffraction (PXRD), scanning electron microscopy and transmission electron microscopy techniques. The photoluminescence (PL) properties of ZnAl2O4:Cr(3+) as a function of dopant concentration and calcination temperature was studied in detail. The PXRD patterns and Rietveld confinement confirmed the cubic crystal system with space group Fd-3m. The crystallite size estimated from Scherrer's and W-H plots was found to be in the range of 16-26 nm. The PL spectrum shows an intense peak at ∼688 and ∼699 nm assigned to spin-forbidden (2)Eg→(4)A2g transition of Cr(3+) ions. The PL measurements for two excitations (∼410 and 527 nm) and with respect to calcination temperature indicated no significant change in the shape and position of emission peak except PL intensity. The CIE chromaticity coordinates lies well within the white region. Thermoluminescence (TL) studies revealed well resolved glow peak at ∼212°C with a small shoulder at 188 and 233°C. The glow peak intensity at ∼212°C increases linearly with γ-dose which suggest ZnAl2O4:Cr(3+) is suitable candidate for radiation dosimetric applications. The activation energy (E in eV), order of kinetics (b) and Frequency factor (s) were estimated using glow peak shape method.</t>
  </si>
  <si>
    <t>B S Ravikumar</t>
  </si>
  <si>
    <t>C.N.R. Rao Centre for Advanced Materials, Tumkur University, Tumkur 572 103, India.</t>
  </si>
  <si>
    <t>25459628</t>
  </si>
  <si>
    <t>Tuning band structure and electronic transport properties of ZrN nanotube--a first-principles investigation.</t>
  </si>
  <si>
    <t>The band structure and electronic transport properties of pristine ZrN nanotube, oxygen, fluorine and niobium substituted ZrN are successfully optimized using density functional theory. The transport properties of ZrN nanotube are studied in terms of band structure, density of states, electron density and transmission spectrum of ZrN nanotube. The band structure reveals that the nanostructures show metallic nature due to orbital overlapping of zirconium and nitrogen atoms. The density of states gives the information of localization of charges in energy intervals. The major contribution in density of states arises from p and d orbitals of zirconium and nitrogen atoms. The electron density is observed more in nitrogen sites for pristine and impurity substituted ZrN nanotube. The electrons near the Fermi level contributes more to the transmission, the impact in the transmission is seen due to substitution impurity and position of the defect in the ZrN nanotube. The results of the present work focus light to tailor ZrN nanotube with enhanced electronic properties in nanoelectronics applications.</t>
  </si>
  <si>
    <t>R Chandiramouli</t>
  </si>
  <si>
    <t>School of Electrical &amp; Electronics Engineering, SASTRA University, Tirumalaisamudram, Thanjavur 613 401, India. Electronic address: rcmoulii@gmail.com.</t>
  </si>
  <si>
    <t>25459627</t>
  </si>
  <si>
    <t>Synthesis, characterization of (3E)-1-(6-chloro-2-methyl-4-phenyl quinolin-3-Yl)-3-aryl prop-2-en-1-ones through IR, NMR, single crystal X-ray diffraction and insights into their electronic structure using DFT calculations.</t>
  </si>
  <si>
    <t>3E-1-(6-Chloro-2-methyl-4-phenylquinolin-3-yl)-3-arylprop-2-en-1-ones were synthesized and characterized by FTIR, (1)H NMR, (13)C NMR, HSQC, DEPT-135. In addition the compound 3E-1-(6-chloro-2-methyl-4-phenylquinolin-3-yl)-3-(2,5-dimethoxyphenyl)prop-2-en-1-one was subjected to the single crystal X-ray diffraction studies. Density functional theory calculations were carried out for this chalcone and its derivatives to investigate into their electronic structure, chemical reactivity, linear and non-linear optical properties. The structure predicted from DFT for chalcone is in good agreement with the structure from XRD measurement.</t>
  </si>
  <si>
    <t>S Sarveswari</t>
  </si>
  <si>
    <t>Centre for Organic and Medicinal Chemistry, VIT University, Vellore 632014, India. Electronic address: sarveswari@gmail.com.</t>
  </si>
  <si>
    <t>25459624</t>
  </si>
  <si>
    <t>Dye-sensitized solar cell based on spray deposited ZnO thin film: performance analysis through DFT approach.</t>
  </si>
  <si>
    <t>A dye-sensitized solar cell based on a spray deposited zinc oxide (ZnO) photoanode with Evans blue as a sensitizer was fabricated. Structural analysis confirms the hexagonal wurtzite phase of the ZnO photoanode with c-axis orientation. Surface morphology of the ZnO photoanode shows uniform distribution of spherically-shaped grains, ranging from 18 nm to 25 nm. The power conversion efficiency of the device was measured as 0.1%. Density functional theory was adopted to study the observed photovoltaic performance of the fabricated device. The analysis of the electronic properties of Evans blue dye showed that it has a pronounced effect on the observed device performance.</t>
  </si>
  <si>
    <t>R Parthiban</t>
  </si>
  <si>
    <t>Centre for Nanotechnology &amp; Advanced Biomaterials (CeNTAB), School of Electrical &amp; Electronics Engineering, SASTRA University, Thanjavur 613401, Tamil Nadu, India.</t>
  </si>
  <si>
    <t>25459622</t>
  </si>
  <si>
    <t>FTIR, FT-Raman, UV-Visible spectra and quantum chemical calculations of allantoin molecule and its hydrogen bonded dimers.</t>
  </si>
  <si>
    <t>FTIR, FT-Raman and electronic spectra of allantoin molecule are recorded and investigated using DFT and MP2 methods with 6-311++G(d,p) basis set. The molecular structure, anharmonic vibrational spectra, natural atomic charges, non-linear optical properties, etc. have been computed for the ground state of allantoin. The anharmonic vibrational frequencies are calculated using PT2 algorithm (Barone method) as well as VSCF and CC-VSCF methods. These methods yield results that are in remarkable agreement with the experiment. The coupling strengths between pairs of modes are also calculated using coupling integral based on 2MR-QFF approximation. The simulations on allantoin dimers have been also performed at B3LYP/6-311++G(d,p) level of theory to investigate the effect of the intermolecular interactions on the molecular structure and vibrational frequencies of the monomer. Vibrational assignments are made with the great accuracy using PED calculations and animated modes. The combination and overtone bands have been also identified in the FTIR spectrum with the help of anharmonic computations. The electronic spectra are simulated in gas and solution at TD-B3LYP/6-311++G(d,p) level of theory. The important global quantities such as electro-negativity, electronic chemical potential, electrophilicity index, chemical hardness and softness based on HOMO, LUMO energy eigenvalues are also computed. NBO analysis has been performed for monomer and dimers of allantoin at B3LYP/6-311++G(d,p) level of theory.</t>
  </si>
  <si>
    <t>Mohammad Jane Alam</t>
  </si>
  <si>
    <t>Department of Physics, Aligarh Muslim University, Aligarh 202002, India.</t>
  </si>
  <si>
    <t>25459621</t>
  </si>
  <si>
    <t>Biogenic synthesis of multi-applicative silver nanoparticles by using Ziziphus Jujuba leaf extract.</t>
  </si>
  <si>
    <t>Herein, we are reporting for the first time one step biogenic synthesis of silver nanoparticles (AgNPs) at room temperature by using Ziziphus Jujuba leaf extract as a reducing and stabilizing agent. The process of nanoparticles preparation is green, rapid, environmentally benign and cost effective. The synthesized AgNPs were characterized by means of UV-Vis., XRD, FT-IR, TEM, DLS and Zeta potential. The absorption band centered at λmax 434 nm in UV-Vis. reflects surface plasmon resonance (SPR) of AgNPs. XRD analysis revealed, that biosynthesized AgNPs are crystalline in nature with the face centered cubic structure. FT-IR analysis indicates that nanoparticles were capped with the leaf extract. TEM images shows the synthesized nanoparticles are having different shapes with 20-30 nm size. The data obtained from DLS that support the hydrodynamic size of 28 nm. Zeta potential of -26.4 mV indicates that the nanoparticles were highly stable in colloidal state. The effect of pH, quantity of leaf extract and concentrations of AgNO3 were also studied to attend control over the particle size and stability. The synthesized AgNPs shows highly efficient catalytic activity towards the reduction of anthropogenic pollutant 4-nitrophenol (4-NP) and Methylene Blue (MB) for environmental protection. Synthesized AgNPs also exhibited good antimicrobial activity against Escherichia coli.</t>
  </si>
  <si>
    <t>N L Gavade</t>
  </si>
  <si>
    <t>Nanomaterials Research Laboratory, Department of Chemistry, Shivaji University, Kolhapur 416004, M.S., India.</t>
  </si>
  <si>
    <t>25459619</t>
  </si>
  <si>
    <t>χ(3) Measurement and optical power limiting behavior of manganese doped lithium tetraborate nanoparticles.</t>
  </si>
  <si>
    <t>Manganese doped Li2B4O7 nano crystallites were prepared by chemical method and characterized by XRD, FTIR, UV and fluorescence spectra. FESEM reveals that the particles are coagulated and the particle size is in the range of 50-107 nm. Bands appear at 682-769 cm(-1) corresponds to the bending of B-O linkage in borate network. Nonradiative energy transfer process is observed from fluorescence spectrum. UV-Vis studies show the samples are completely transparent in the visible region and having absorption peaks (234 and 276 nm) in UV regime. The measured second harmonic generation values are 0.9 times KDP. The nonlinear optical parameters such as nonlinear refractive index, n2 (10(-8) cm(2)/W), nonlinear absorption, β (10(-2) cm/W) and nonlinear optical susceptibility, χ(3) (10(-5) esu) are estimated using a Nd:YAG laser (532 nm, 50 mW).</t>
  </si>
  <si>
    <t>R Mohandoss</t>
  </si>
  <si>
    <t>School of Physics, Bharathidasan University, Tiruchirappalli 620 024, India.</t>
  </si>
  <si>
    <t>25459618</t>
  </si>
  <si>
    <t>Antibacterial and cytotoxic potential of silver nanoparticles synthesized using latex of Calotropis gigantea L.</t>
  </si>
  <si>
    <t>The present study aimed to synthesis silver nanoparticles (AgNPs) in a greener route using aqueous latex extract of Calotropis gigantea L. toward biomedical applications. Initially, synthesis of AgNPs was confirmed through UV-Vis spectroscopy which shows the surface plasmonic resonance peak (SPR) at 420 nm. Fourier transform infrared spectroscopy (FTIR) analysis provides clear evidence that protein fractions present in the latex extract act as reducing and stabilizing bio agents. Energy dispersive X-ray (EDAX) spectroscopy confirms the presence of silver as a major constituent element. X-ray diffractograms displays that the synthesized AgNPs were biphasic crystalline nature. Electron microscopic studies such as Field emission scanning electron microscopic (Fe-SEM) and Transmission electron microscope (TEM) reveals that synthesized AgNPs are spherical in shape with the size range between 5 and 30 nm. Further, crude latex aqueous extract and synthesized AgNPs were evaluated against different bacterial pathogens such as Bacillus cereus, Enterococci sp, Shigella sp, Pseudomonas aeruginosa, Klebsiella pneumonia, Staphylococcus aureus and Escherichia coli. Compared to the crude latex aqueous extract, biosynthesized AgNPs exhibits a remarkable antimicrobial activity. Likewise in vitro anticancer study manifests the cytotoxicity value of synthesized AgNPs against tested HeLa cells. The output of this study clearly suggesting that biosynthesized AgNPs using latex of C. gigantea can be used as promising nanomaterial for therapeutic application in context with nanodrug formulation.</t>
  </si>
  <si>
    <t>Chandrasekaran Rajkuberan</t>
  </si>
  <si>
    <t>Department of Biotechnology and Genetic Engineering, Bharathidasan University, Tiruchirappalli 620024, Tamil Nadu, India.</t>
  </si>
  <si>
    <t>25459613</t>
  </si>
  <si>
    <t>Spectroscopic (FTIR, FT-Raman), molecular electrostatic potential, NBO and HOMO-LUMO analysis of P-bromobenzene sulfonyl chloride based on DFT calculations.</t>
  </si>
  <si>
    <t>The FTIR and FT-Raman spectra of P-bromobenzene sulfonyl chloride (P-BBSC) have been recorded in the regions 4000-400 cm(-1) and 3500-50 cm(-1), respectively. Utilizing the observed FTIR and FT-Raman data, a complete vibrational assignment and analysis of the fundamental modes of the compound were carried out. The optimum molecular geometry, harmonic vibrational frequencies, infrared intensities and Raman scattering activities, were calculated by density functional theory (DFT/B3LYP) method. A good agreement between experimental and calculated normal modes of vibrations has been observed. A detailed interpretation of the infrared and Raman spectra of P-BBSC is also reported based on total energy distribution (TED). Stability of the molecule arising from hyperconjugative interactions, charge delocalization have been analyzed using natural bond orbital (NBO) analysis. The MEP map shows the negative potential sites are on oxygen atoms as well as the positive potential sites are around the hydrogen atoms. The UV-vis spectral analysis of P-BBSC has also been done which confirms the charge transfer of the molecule.</t>
  </si>
  <si>
    <t>S Jeyavijayan</t>
  </si>
  <si>
    <t>Department of Physics, J.J. College of Engineering and Technology, Tiruchirappalli 620 009, India. Electronic address: sjeyavijayan@gmail.com.</t>
  </si>
  <si>
    <t>25459611</t>
  </si>
  <si>
    <t>Nanostructures formed by cyclodextrin covered procainamide through supramolecular self assembly--spectral and molecular modeling study.</t>
  </si>
  <si>
    <t>Inclusion complexation behavior of procainamide (PCA) with two cyclodextrins (α-CD and β-CD) were analyzed by absorption, fluorescence, scanning electron microscope (SEM), transmission electron microscope (TEM), Raman image, FT-IR, differential scanning colorimeter (DSC), Powder X ray diffraction (XRD) and (1)H NMR. Blue shift was observed in β-CD whereas no significant spectral shift observed in α-CD. The inclusion complex formation results suggest that water molecules also present in the inside of the CD cavity. The present study revealed that the phenyl ring of the PCA drug is entrapped in the CD cavity. Cyclodextrin studies show that PCA forms 1:2 inclusion complex with α-CD and β-CD. PCA:α-CD complex form nano-sized particles (46 nm) and PCA:β-CD complex form self-assembled to micro-sized tubular structures. The shape-shifting of 2D nanosheets into 1D microtubes by simple rolling mechanism were analysed by micro-Raman and TEM images. Thermodynamic parameters (ΔH, ΔG and ΔS) of inclusion process were determined from semiempirical PM3 calculations.</t>
  </si>
  <si>
    <t>Department of Chemistry, Annamalai University, Annamalai Nagar 608 002, India. Electronic address: drrajendiran@rediffmail.com.</t>
  </si>
  <si>
    <t>25459609</t>
  </si>
  <si>
    <t>Green synthesis of ZnO nanoparticles using Solanum nigrum leaf extract and their antibacterial activity.</t>
  </si>
  <si>
    <t>In the present investigation, we have described the green biosynthesis of ZnO nanoparticles (NPs) by using Solanum nigrum as capping agent. The functionalization of ZnO particles through S. nigrum leaf extract mediated bioreduction of ZnO was investigated through UV-Vis DRS, photoluminescence (PL), X-ray diffraction (XRD), Fourier Transform Infrared (FTIR) spectroscopy, Field Emission Scanning Electron Microscopy (FE-SEM), Transmission Electron Microscopy (TEM), thermal gravimetric-differential thermal analysis (TG-DTA), X-ray photoelectron spectroscopy (XPS) and antibacterial activities. UV-Vis-DRS studies revealed that the indirect band gap 3.38 eV and photoluminescence study reveals the blue emission at 402, 447, 469 and 483 nm and the green emission at 529 nm respectively. In addition, the synthesized NPs are wurtzite hexagonal structure with an average grain size lies between 20 and 30 nm were found from XRD analysis. Further, FT-IR spectra revealed the functional groups and the presence of protein as the stabilizing agent for surrounding the ZnO NPs. The diameter of the NPs in the range of 20-30 nm was found from FE-SEM study. TEM analysis was investigated the ZnO NPs as a quasi-spherical in shape and their diameter at around 29.79 nm. Finally, the current study has clearly demonstrated that the particle size variations and surface area to volume ratios of ZnO NPs are responsible for significant higher antibacterial activities. Further, the present investigation suggests that ZnO NPs has the potential applications for various medical and industrial fields so, that the investigation is so useful and helpful to the scientific communities.</t>
  </si>
  <si>
    <t>M Ramesh</t>
  </si>
  <si>
    <t>Department of Physics, Physics Wing (DDE), Annamalai University, Annamalai Nagar 608002, Tamil Nadu, India. Electronic address: rameshm82phy@gmail.com.</t>
  </si>
  <si>
    <t>25459608</t>
  </si>
  <si>
    <t>Spectroscopic and quantum chemical analysis of Isonicotinic acid methyl ester.</t>
  </si>
  <si>
    <t>In this present study, an organic compound Isonicotinic acid methyl ester (INAME) was structurally characterized by FTIR, FT-Raman, and NMR and UV spectroscopy. The optimized geometrical parameters and energies of all different and possible conformers of INAME are obtained from Density Functional Theory (DFT) by B3LYP/6-311++G(d,p) method. There are three conformers (SI, SII-1, and SII-2) for this molecule (ground state). The most stable conformer of INAME is SI conformer. The molecular geometry and vibrational frequencies of INAME in the ground state have been calculated by using HF and density functional method (B3LYP) 6-311++G (d,p) basis set. Detailed vibrational spectral analysis has been carried out and assignments of the observed fundamental bands have been proposed on the basis of peak positions and relative intensities. The computed vibrational frequencies were compared with the experimental frequencies, which yield good agreement between observed and calculated frequencies. A study on the electronic properties, such as HOMO and LUMO energies were performed by time independent DFT approach. Besides, molecular electrostatic potential (MEP) and thermodynamic properties were performed. The electric dipole moment (μ) and first hyper polarizability (β) values of the investigated molecule were computed using ab initio quantum mechanical calculations. The calculated results show that the INAME molecule may have microscopic nonlinear optical (NLO) behavior with non zero values. The (1)H and (13)C nuclear magnetic resonance (NMR) chemical shifts of the molecule were calculated by gauge independent atomic orbital (GIAO) method.</t>
  </si>
  <si>
    <t>D Shoba</t>
  </si>
  <si>
    <t>Department of Physics, Periyar Maniammai University, Thanjavur, India; Department of Physics, Alpha College of Engineering &amp; Technology, Puducherry, India.</t>
  </si>
  <si>
    <t>25459606</t>
  </si>
  <si>
    <t>Third-order nonlinear optical investigations of meso-tetrakis(2,3,5,6-tetrafluoro-N,N-dimethyl-4-anilinyl)porphyrin and its metal complexes.</t>
  </si>
  <si>
    <t>We report here the experimental investigation on third-order nonlinear optical parameters of 5,10,15,20-tetrakis(2,3,5,6-tetrafluoro-N,N-dimethyl-4-anilinyl)porphyrin and its various metal complexes, using Z-scan technique at 532 nm. The third-order nonlinear optical susceptibilities (χ(3)) were of the order 10(-12) esu and are compared through degenerate four wave mixing (DFWM). The operating mechanism is reverse saturable absorption (RSA) as the effective excited-state absorption cross-section was found higher than ground state absorption cross-section as well as the magnitude of nonlinear absorption coefficient was found decreasing with on-axis input intensity. The compounds found to exhibit good optical limiting at 532 nm, 7 ns excitation steering applications in laser safety.</t>
  </si>
  <si>
    <t>N K Siji Narendran</t>
  </si>
  <si>
    <t>Laser and Nonlinear Optics Laboratory, Department of Physics, National Institute of Technology Calicut, Kozhikode 673601, Kerala, India.</t>
  </si>
  <si>
    <t>25459510</t>
  </si>
  <si>
    <t>Molecular structure, vibrational spectra, natural bond orbital and thermodynamic analysis of 3,6-dichloro-4-methylpyridazine and 3,6-dichloropyridazine-4-carboxylic acid by dft approach.</t>
  </si>
  <si>
    <t>Vibrational spectral analysis of the molecules 3,6-dichloro-4-methylpyridazine (DMP) and 3,6-dichloropyridazine-4-carboxylic acid (DPC) was carried out using FT-IR and FT-Raman spectroscopic techniques. The molecular structure and vibrational spectra of DMP and DPC were obtained by the density functional theory (DFT) method, using B3LYP functional, with 6-311++G(d,p) basis set. A detailed interpretation of the Infrared and Raman spectra of the two molecules were reported based on potential energy distribution (PED). The theoretically predicted FTIR and FT-Raman spectra of the titled molecules have been simulated and were compared with the experimental spectra. Determination of electric dipole moment (μ) and hyperpolarizability β0 helps to study the non-linear optical (NLO) behavior of DMP and DPC. Stability of the molecules arising from hyperconjugative interactions, charge delocalization have been analyzed using natural bond orbital (NBO) analysis. (13)C and (1)H NMR spectra were recorded and (13)C and (1)H NMR chemical shifts of the molecules were calculated using the gauge independent atomic orbital (GIAO) method. UV-visible spectrum of the compounds was also recorded in the region 200-1100 nm and electronic properties, HOMO (Highest Occupied Molecular Orbitals) and LUMO (Lowest Unoccupied Molecular Orbitals) energies were measured by time-dependent TD-DFT approach. Charge density distribution and site of chemical reactivity of the molecule have been studied by mapping electron density isosurface with molecular electrostatic potential (MESP).</t>
  </si>
  <si>
    <t>N Prabavathi</t>
  </si>
  <si>
    <t>Department of Physics, Sri Sarada College for Women (Autonomous), Salem 636 016, India. Electronic address: n.prabavathi@yahoo.co.in.</t>
  </si>
  <si>
    <t>25459508</t>
  </si>
  <si>
    <t>Study on conformational stability, molecular structure, vibrational spectra, NBO, TD-DFT, HOMO and LUMO analysis of 3,5-dinitrosalicylic acid by DFT techniques.</t>
  </si>
  <si>
    <t>In this work we analyzed the vibrational spectra of 3,5-dinitrosalicylic acid (3,5DNSA) molecule. The total energy of eight possible conformers can be calculated by Density Functional Theory with 6-31G(d,p) as basis set to find the most stable conformer. Computational result identify the most stable conformer of 3,5DNSA is C6. The assignments of the vibrational spectra have been carried out by computing Total Energy Distribution (TED). The molecular geometry, second order perturbation energies and Electron Density (ED) transfer from filled lone pairs of Lewis base to unfilled Lewis acid sites for 3,5-DNSA molecular analyzed on the basis of Natural Bond Orbital (NBO) analysis. The formation of inter and intramolecular hydrogen bonding between OH and COOH group gave the evidence for the formation of dimer formation for 3,5-DNSA molecule. The energy and oscillator strength calculated by Time-Dependent Density Functional Theory (TD-DFT) complements with the experimental findings. The simulated spectra satisfactorily coincides with the experimental spectra.</t>
  </si>
  <si>
    <t>S Sebastian</t>
  </si>
  <si>
    <t>Department of Physics (Science and Humanities), Sri Manakula Vinayagar Engg. College, Madagadipet, Puducherry 605 107, India. Electronic address: sebastian_astro@yahoo.com.</t>
  </si>
  <si>
    <t>25459502</t>
  </si>
  <si>
    <t>RETRACTED: Facile, eco-friendly and template free photosynthesis of cauliflower like ZnO nanoparticles using leaf extract of Tamarindus indica (L.) and its biological evolution of antibacterial and antifungal activities.</t>
  </si>
  <si>
    <t>In the present investigation, we chose the very simple and eco-friendly chemical method for synthesis of zinc oxide nanoparticles from leaf extract of Tamarindus indica (L.) (T. indica) and developed the new green route for synthesis of nanoparticles. Formed product has been studied by UV-vis absorption spectroscopy, Photoluminescence (PL) spectroscopy, X-ray diffraction (XRD), Fourier transform infrared spectroscopy (FT-IR), Field emission scanning electron microscopy (FE-SEM) and with corresponding energy dispersive X-ray analysis (EDX). Mainly, the present results depicted that the synthesized nanoproducts are moderately stable, hexagonal phase, roughly spherical with maximum particles in size range within 19-37 nm in diameter. The antibacterial and fungal activities of aqueous extracts of T. indica were ended with corresponding disk diffusion and Minimum Inhibitory Concentration (MIC). The highest mean zones of inhibition were observed in the ZnO NPs (200 μg/mL) against Staphylococcus aureus (13.1±0.28). Finally, it can be concluded that microbial activity of ZnO NPs has more susceptible S. aureus than the other micro organisms. Further, the present investigation suggests that ZnO NPs has the potential applications for various medical and industrial fields.</t>
  </si>
  <si>
    <t>25459023</t>
  </si>
  <si>
    <t>Temporal leakage of Cu,Zn superoxide dismutase and loss of two low-molecular-weight forms of glutathione peroxidase-1 from buffalo (Bubalus bubalis) sperm after freezing and thawing.</t>
  </si>
  <si>
    <t>The postthaw motility and fertility of frozen-thawed buffalo spermatozoa are substantially low as compared with those of cattle sperm. The sperm motility and fertility have been positively correlated with the antioxidant enzyme activities of human and canine sperm. However, the extent of antioxidant enzyme loss during cryopreservation, although reported for human and cattle sperm, is still not clear for buffalo sperm. Thus, in the present study, an attempt was made to determine the activities of various antioxidant enzymes in buffalo spermatozoa cryopreserved for various durations (0, 30, and 60 days) and the mechanism of antioxidant enzyme loss, if any, during the process. Total superoxide dismutase (SOD) activity of cryopreserved sperm decreased and that of extended seminal plasma increased progressively with the increase in duration of cryopreservation indicating the possible time-dependent leakage of these enzymes from cryopreserved sperm into the extended seminal plasmas. The catalase and glutathione peroxidase (GPx) enzyme activities could not be detected in buffalo sperm but could be detected in fresh and extended seminal plasmas. Total GPx activities of extended seminal plasma decreased progressively with the increase in duration of cryopreservation. To confirm the presence of these enzymes at protein levels, specific antioxidant enzymes such as Cu,Zn SOD of 16 kDa and three molecular weight forms (57.7, 40.9, and 26.05 kDa) of GPx-1 were detected in buffalo sperm by Western blot. Furthermore, the intensities of 16-kDa Cu,Zn SOD in 60-day cryopreserved sperm and those of two low-molecular-weight forms of GPx-1 (40.9 and 26.05 kDa) in 30-day cryopreserved sperm decreased significantly (P &lt; 0.05) as compared with those of noncryopreserved (0-day cryopreserved) sperm indicating selective and temporal leakage of only low-molecular-weight antioxidant proteins in the initial phase. However, all the mentioned GPx-1 forms disappeared in 60-day-old cryopreserved sperm. Immunocytochemistry experiment also revealed that Cu,Zn SOD proteins are distributed over the acrosomal region of noncryopreserved buffalo spermatozoa, and the fluorescence signal decreased substantially in 60-day cryopreserved sperm. Thus, the present study reported that there is temporal leakage of Cu,Zn SOD and loss of two low-molecular-weight forms of GPx-1 from the cryopreserved buffalo spermatozoa after freezing and thawing.</t>
  </si>
  <si>
    <t>Senjuti Kar</t>
  </si>
  <si>
    <t>Molecular Biology Laboratory, National Institute of Animal Nutrition and Physiology, Bangalore, Karnataka, India.</t>
  </si>
  <si>
    <t>25458726</t>
  </si>
  <si>
    <t>A population-based, multifaceted strategy to implement antenatal corticosteroid treatment versus standard care for the reduction of neonatal mortality due to preterm birth in low-income and middle-income countries: the ACT cluster-randomised trial.</t>
  </si>
  <si>
    <t>Antenatal corticosteroids for pregnant women at risk of preterm birth are among the most effective hospital-based interventions to reduce neonatal mortality. We aimed to assess the feasibility, effectiveness, and safety of a multifaceted intervention designed to increase the use of antenatal corticosteroids at all levels of health care in low-income and middle-income countries.In this 18-month, cluster-randomised trial, we randomly assigned (1:1) rural and semi-urban clusters within six countries (Argentina, Guatemala, India, Kenya, Pakistan, and Zambia) to standard care or a multifaceted intervention including components to improve identification of women at risk of preterm birth and to facilitate appropriate use of antenatal corticosteroids. The primary outcome was 28-day neonatal mortality among infants less than the 5th percentile for birthweight (a proxy for preterm birth) across the clusters. Use of antenatal corticosteroids and suspected maternal infection were additional main outcomes. This trial is registered with ClinicalTrials.gov, number NCT01084096.The ACT trial took place between October, 2011, and March, 2014 (start dates varied by site). 51 intervention clusters with 47,394 livebirths (2520 [5%] less than 5th percentile for birthweight) and 50 control clusters with 50,743 livebirths (2258 [4%] less than 5th percentile) completed follow-up. 1052 (45%) of 2327 women in intervention clusters who delivered less-than-5th-percentile infants received antenatal corticosteroids, compared with 215 (10%) of 2062 in control clusters (p&lt;0·0001). Among the less-than-5th-percentile infants, 28-day neonatal mortality was 225 per 1000 livebirths for the intervention group and 232 per 1000 livebirths for the control group (relative risk [RR] 0·96, 95% CI 0·87-1·06, p=0·65) and suspected maternal infection was reported in 236 (10%) of 2361 women in the intervention group and 133 (6%) of 2094 in the control group (odds ratio [OR] 1·67, 1·33-2·09, p&lt;0·0001). Among the whole population, 28-day neonatal mortality was 27·4 per 1000 livebirths for the intervention group and 23·9 per 1000 livebirths for the control group (RR 1·12, 1·02-1·22, p=0·0127) and suspected maternal infection was reported in 1207 (3%) of 48,219 women in the intervention group and 867 (2%) of 51,523 in the control group (OR 1·45, 1·33-1·58, p&lt;0·0001).Despite increased use of antenatal corticosteroids in low-birthweight infants in the intervention groups, neonatal mortality did not decrease in this group, and increased in the population overall. For every 1000 women exposed to this strategy, an excess of 3·5 neonatal deaths occurred, and the risk of maternal infection seems to have been increased.Eunice Kennedy Shriver National Institute of Child Health and Human Development.</t>
  </si>
  <si>
    <t>Institute for Clinical Effectiveness and Health Policy (IECS), Buenos Aires, Argentina. Electronic address: falthabe@iecs.org.ar.</t>
  </si>
  <si>
    <t>25458095</t>
  </si>
  <si>
    <t>Co-morbidities and outcome of childhood psychogenic non-epileptic seizures--an observational study.</t>
  </si>
  <si>
    <t>To assess the psychiatric diagnoses and outcome in children with psychogenic non-epileptic seizures (PNES).This hospital based observational study was performed on 44 children aged &lt;16 years, who suspected to have psychogenic non-epileptic seizures based on video-EEG, from August 2005 to August 2012. The parameters noted were the psychiatric diagnosis, co-morbidities, management assessment and interventions (pharmacological and psychosocial), number and duration of follow-up visits, symptoms at follow-up, functioning as reflected by involvement in the social and scholastic work.All forty four children completed the evaluation. Thirty four children were diagnosed as having PNES and the underlying psychiatric diagnosis was conversion disorder (n=34, 77.3%). Co-morbid psychiatric disorders were present in 17 children (50%). The common co-morbidities were intellectual disability (n=8, 23.5%), specific learning disorder (n=5, 14.7%), and depression (n=5, 14.7%). Co-morbid epilepsy was present in 8 (23.5%) children and family history of epilepsy was present in 10 (29.4%) cases. About 17 of 34 (50.0%) patients had a minimum follow-up of 6 months (13.9 ± 4.8 months). Twenty six children (76.5%) remained symptom free at the follow-up of 9.8 ± 7 months. The remaining 10 children (22.7%) had non-epileptic seizures with underlying diagnosis of Attention Deficit Hyperactivity Disorder (ADHD), gratification disorder and other physiological conditions.Conversion disorder is a common diagnosis underlying psychogenic non-epileptic seizures. Outcome was good in 76.5% children with PNES. A multidisciplinary approach is needed in the diagnosis and management of PNES.</t>
  </si>
  <si>
    <t>Vikram Singh Rawat</t>
  </si>
  <si>
    <t>Department of Psychiatry, National Institute of Mental Health and Neurosciences (NIMHANS), Bangalore, India.</t>
  </si>
  <si>
    <t>25458089</t>
  </si>
  <si>
    <t>In reply.</t>
  </si>
  <si>
    <t>25458088</t>
  </si>
  <si>
    <t>Reply to letter to editor 'Does the study design really compare apples to apples?'.</t>
  </si>
  <si>
    <t>25458042</t>
  </si>
  <si>
    <t>A novel segmentation approach for noisy medical images using intuitionistic fuzzy divergence with neighbourhood-based membership function.</t>
  </si>
  <si>
    <t>Medical image segmentation demands higher segmentation accuracy especially when the images are affected by noise. This paper proposes a novel technique to segment medical images efficiently using an intuitionistic fuzzy divergence-based thresholding. A neighbourhood-based membership function is defined here. The intuitionistic fuzzy divergence-based image thresholding technique using the neighbourhood-based membership functions yield lesser degradation of segmentation performance in noisy environment. Its ability in handling noisy images has been validated. The algorithm is independent of any parameter selection. Moreover, it provides robustness to both additive and multiplicative noise. The proposed scheme has been applied on three types of medical image datasets in order to establish its novelty and generality. The performance of the proposed algorithm has been compared with other standard algorithms viz. Otsu's method, fuzzy C-means clustering, and fuzzy divergence-based thresholding with respect to (1) noise-free images and (2) ground truth images labelled by experts/clinicians. Experiments show that the proposed methodology is effective, more accurate and efficient for segmenting noisy images.</t>
  </si>
  <si>
    <t>A Jati</t>
  </si>
  <si>
    <t>Department of Electronics &amp; Telecommunication Engineering, Jadavpur University, Kolkata, India.</t>
  </si>
  <si>
    <t>25457986</t>
  </si>
  <si>
    <t>Antidiabetic plants used among the ethnic communities of Unakoti district of Tripura, India.</t>
  </si>
  <si>
    <t>A large group of ethnic communities living in Unakoti district of Tripura, India is still dependent on traditional herbal remedies for treatment of diabetes. Valuable information collected from these communities in the present investigation is important in maintaining their indigenous knowledge of folklore medicine.Systematic and extensive field surveys were conducted during 2011-2013 among the ethnic inhabitants of Unokati district, Tripura, India covering all the seasons to collect information on their traditional herbal medication system for treatment of diabetes. Obtained data were analysed through fidelity level (FL), use value (UV) and relative frequency of citation (RFC) to authenticate the uniqueness of the species being used for diabetes treatment.In this current study a total of 39 medicinal plant species belonging to 37 genera and 28 families were presented, used by the traditional healers of Unakoti district, Tripura, India for diabetes treatment. FL, UV and RFC values of collected plants for the selected study area ranges between 06% and 100%, 0.07% and 2.64% and 0.02% and 0.51% respectively. Out of 39 collected plants, 11, 5 and 3 plant species have showed significant (&lt;50%) FL, UV and RFC values respectively.Like many other ethnic communities of the world, inhabitants of Unakoti district depend on a traditional medication system to treat diabetes. Documented floras are locally available and need proper further pharmacological validation to endorse their traditional use in a modern health care system. This will help in the development of effective herbal antidiabetic medicines in near future.</t>
  </si>
  <si>
    <t>Ramananda Ghosh Tarafdar</t>
  </si>
  <si>
    <t>Ethnobotany and Medicinal Plants Research Laboratory, Department of Life Science and Bioinformatics, Assam University, Silchar, Assam 788011, India. Electronic address: rgtarafdar@gmail.com.</t>
  </si>
  <si>
    <t>25457517</t>
  </si>
  <si>
    <t>Comparison of response surface methodology and artificial neural network approach towards efficient ultrasound-assisted biodiesel production from muskmelon oil.</t>
  </si>
  <si>
    <t>The present study is to evaluate and compare the prediction and simulating efficiencies of response surface methodology (RSM) and artificial neural network (ANN) based models on fatty acid methyl esters (FAME) yield achieved from muskmelon oil (MMO) under ultrasonication by two step in situ process. In first in situ process, free fatty acid content of MMO was reduced from 6.43% to 0.91% using H2SO4 as acid catalyst and organic phase in the first step was subjected to second reaction by adding KOH in methanol as basic catalyst. The influence of process variables (methanol to oil molar ratio, catalyst concentration, reaction temperature and reaction time) on conversion of FAME (second step) was investigated by central composite rotatable design (CCRD) of RSM and Multi-Layer Perceptron (MLP) neural network with the topology of 4-7-1. Both (RSM and ANN) were statistically compared by the coefficient of determination, root mean square error and absolute average deviation, based on the validation data set. The coefficient of determination (R(2)) calculated from the validation data for RSM and ANN models were 0.869 and 0.991 respectively. While both models showed good predictions in this study. But, the ANN model was more precise compared to the RSM model and it showed that, ANN is to be a powerful tool for modeling and optimizing FAME production.</t>
  </si>
  <si>
    <t>J Prakash Maran</t>
  </si>
  <si>
    <t>Department of Food Technology, Kongu Engineering College, Perundurai, Erode 638052, Tamil Nadu, India. Electronic address: prakashmaran@gmail.com.</t>
  </si>
  <si>
    <t>25457516</t>
  </si>
  <si>
    <t>Synthesis of titanium dioxide by ultrasound assisted sol-gel technique: effect of calcination and sonication time.</t>
  </si>
  <si>
    <t>Nanostructured titanium dioxide has been synthesized using both conventional and ultrasound assisted sol-gel technique with an objective of understanding the role of cavitational effects in the synthesis process. The experiments were conducted at a constant calcination temperature of 750 °C and the calcination time was varied from 30 min to 3 h to study the effect of calcination time on the properties of the synthesized TiO₂. The TiO₂ specimens were characterized using X-ray diffraction (XRD) and scanning electron microscopy (SEM). The influence of the sonication time on the phase transformation process from anatase to rutile and also on the crystallite size and percentage crystallinity of the synthesized TiO₂ has also been investigated. It was observed that 100% phase transformation occurred after 3 h of calcination for the ultrasound assisted sol-gel synthesized TiO₂. The study on the phase transformation via variation of sonication time yielded interesting results. It was observed that as the sonication time increased, an initial increase in the rutile content is obtained and beyond optimum sonication time, the rutile content decreased. In general, the ultrasound assisted process results in synthesis of TiO₂ material with higher rutile content as compared to the conventional sol-gel process.</t>
  </si>
  <si>
    <t>D V Pinjari</t>
  </si>
  <si>
    <t>Chemical Engineering Department, Institute of Chemical Technology, Matunga, Mumbai 400 019, India. Electronic address: dv.pinjari@ictmumbai.edu.in.</t>
  </si>
  <si>
    <t>25456896</t>
  </si>
  <si>
    <t>Expression of marA is remarkably increased from the early stage of development of fluoroquinolone-resistance in uropathogenic Escherichia coli.</t>
  </si>
  <si>
    <t>Analyses of efflux pumps overexpression and mutations in quinolone resistance determining region (QRDR) in early stage of development of resistance to fluoroquinolones (FQs) are valuable to discuss countermeasures against them. We induced levofloxacin (LVFX)-resistant strains from susceptible uropathogenic Escherichia coli in vitro to analyze the mechanisms of development of FQs-resistance.89 strains were exposed to discontinuous elevation of LVFX dose, and mRNA level of efflux pumps and their regulators as well as mutations developed in QRDR of LVFX-resistant strains were analyzed.In 5 strains, a stepwise increase in MIC to LVFX (up to &gt;128 μg/ml)was observed. Compared to the parent strains, additional mutations in QRDR were observed in the strains developing high MIC. Remarkable increase of marA expression was observed even in the early stage of LVFX-resistance development, and it lasted until high-level resistance was developed. On the other hand, moderate increase in acrB expression but only low increase in yhiU, yhiV, mdfA, tolC and sdiA were observed.These results suggested that marA expression is a sensitive marker for early detection of development of LVFX-resistance.</t>
  </si>
  <si>
    <t>Journal of infection and chemotherapy : official journal of the Japan Society of Chemotherapy</t>
  </si>
  <si>
    <t>Eiki Yamasaki</t>
  </si>
  <si>
    <t>Division of Food Hygiene, Department of Animal and Food Hygiene, Obihiro University of Agriculture and Veterinary Medicine, Obihiro, Hokkaido, Japan. Electronic address: yamasakie@obihiro.ac.jp.</t>
  </si>
  <si>
    <t>25456669</t>
  </si>
  <si>
    <t>Novel indole based dual responsive "turn-on" chemosensor for fluoride ion detection.</t>
  </si>
  <si>
    <t>An efficient new dual channel chemosensor 2,3-bis((E)-(1H-indole-3-yl)methyleneamino)maleonitrile (DN) which exhibits selective sensing of F(-) ions in DMSO, was synthesized by a facile one step condensation reaction of indole-3-carboxaldehyde with diaminomaleonitrile. The probe DN was characterized by elemental analysis, (1)H, (13)C-NMR, ESI-MS and IR spectral techniques. Upon addition of F(-), DN induces remarkable changes in both absorption and fluorescence spectra on the basis of charge transfer mechanism. The receptor DN serves for highly selective, sensitive detection of F(-) without the interference of other relevant anions. The Job's plot analysis indicates the binding stoichiometry to be 1:1 (host/guest).</t>
  </si>
  <si>
    <t>Dharmaraj Jeyanthi</t>
  </si>
  <si>
    <t>School of Chemistry, Madurai Kamaraj University, Madurai, Tamil Nadu 625021, India.</t>
  </si>
  <si>
    <t>25456668</t>
  </si>
  <si>
    <t>Quantum mechanical study and spectroscopic (FT-IR, FT-Raman, (13)C, (1)H) study, first order hyperpolarizability, NBO analysis, HOMO and LUMO analysis of 2-acetoxybenzoic acid by density functional methods.</t>
  </si>
  <si>
    <t>In this work, colorless crystals of 2-acetoxybenzoic acid were grown by slow evaporation method and the FT-IR and FT-Raman spectra of the sample were recorded in the region 4000-500cm(-1) and 4000-100cm(-1) respectively. Molecular structure is optimized with the help of density functional theory method (B3LYP) with 6-31+G(d,p), 6-311++G(d,p) basis sets. Stability of the molecule arising from hyperconjugation and charge delocalization is confirmed by the natural bond orbital analysis (NBO). The results show that electron density (ED) in the σ(∗) antibonding orbitals and E(2) energies confirms the occurrence of intramolecular charge transfer (ICT) within the molecule. The assignments of the vibrational spectra have been carried out with the help of normal coordinate analysis following the scaled quantum mechanical force field (SQMFF) methodology. The results of the calculations were applied to simulated spectra of the title compound, which show excellent agreement with observed spectra. The (1)H and (13)C nuclear magnetic resonance (NMR) chemical shifts of the molecule were calculated by GIAO method. Mulliken population analysis on atomic charges is also calculated. The calculated HOMO and LUMO energy gap shows that charge transfer occurs within the molecule.</t>
  </si>
  <si>
    <t>K Bhavani</t>
  </si>
  <si>
    <t>Department of Physics, SRM University, Chennai, Tamil Nadu, India.</t>
  </si>
  <si>
    <t>25456665</t>
  </si>
  <si>
    <t>Study on optical properties of l-valine doped ADP crystal.</t>
  </si>
  <si>
    <t>Single crystal of l-valine doped ammonium dihydrogen phosphate has been grown by slow evaporation method at room temperature. The crystalline nature of the grown crystal was confirmed using powder X-ray diffraction technique. The different functional groups of the grown crystal were identified using Fourier transform infrared analysis. The UV-visible studies were employed to examine the high optical transparency and influential optical constants for tailoring materials suitability for optoelectronics applications. The cutoff wavelength of the title crystal was found to be 280nm with wide optical band gap of 4.7eV. The dielectric measurements were carried to determine the dielectric constant and dielectric loss at room temperature. The grown crystal has been characterized by thermogravimetric analysis. The second harmonic generation efficiency of the grown crystal was determined by the classical Kurtz powder technique and it is found to be 1.92 times that of potassium dihydrogen phosphate. The grown crystal was identified as third order nonlinear optical material employing Z-scan technique using He-Ne laser operating at 632.8nm.</t>
  </si>
  <si>
    <t>R N Shaikh</t>
  </si>
  <si>
    <t>Crystal Growth Laboratory, Department of Physics, Milliya Arts, Science and Management Science College, Beed 431122, Maharashtra, India.</t>
  </si>
  <si>
    <t>25456664</t>
  </si>
  <si>
    <t>Molecular structure, vibrational spectra, AIM, HOMO-LUMO, NBO, UV, first order hyperpolarizability, analysis of 3-thiophenecarboxylic acid monomer and dimer by Hartree-Fock and density functional theory.</t>
  </si>
  <si>
    <t>In this work, the molecular structure, harmonic vibrational frequencies, UV, NBO and AIM of 3-thiophenecarboxilic acid (abbreviated as 3-TCA) monomer and dimer has been investigated. The FT-IR and FT-Raman spectra were recorded. The ground-state molecular geometry and vibrational frequencies have been calculated by using the Hartree-Fock (HF) and density functional theory (DFT)/B3LYP methods and 6-311++G(d,p) as a basis set. The fundamental vibrations were assigned on the basis of the total energy distribution (TED) of the vibrational modes, calculated with VEDA program. Comparison of the observed fundamental vibrational frequencies of 3-TCA with calculated results by HF and DFT methods indicates that B3LYP is better to HF method for molecular vibrational problems. The difference between the observed and scaled wavenumber values is very small. The theoretically predicted FT-IR and FT-Raman spectra of the title compound have been constructed. A study on the Mulliken atomic charges, the electronic properties were performed by time-dependent DFT (TD-DFT) approach, frontier molecular orbitals (HOMO-LUMO), molecular electrostatic potential (MEP) and thermodynamic properties have been performed. The electric dipole moment (μ) and the first hyperpolarizability (β) values of the investigated molecule have been also computed.</t>
  </si>
  <si>
    <t>Noureddine Issaoui</t>
  </si>
  <si>
    <t>Quantum Physics Laboratory, Faculty of Sciences, University of Monastir, Monastir 5079, Tunisia.</t>
  </si>
  <si>
    <t>25456659</t>
  </si>
  <si>
    <t>Intracellular synthesis of silver nanoparticle by actinobacteria and its antimicrobial activity.</t>
  </si>
  <si>
    <t>Intracellular synthesis of silver nanoparticles (AgNPs) using Rhodococcus spp. is demonstrated. The synthesized nanoparticles were characterized by UV-Vis spectroscopy, X-ray diffraction, energy dispersive spectroscopy, Fourier trans-form infrared spectroscopy, and transmission electron microscopy. Transmission electron microscopy study of microorganisms' revealed synthesis of nanoparticle was occurring inside the cell, in the cytoplasm. AgNPs ranged from 5 to 50 nm. Formed nanoparticles were stable in the colloidal solution due to presence of proteins on the surface. AgNPs showed excellent bactericidal and bacteriostatic activity against pathogenic microorganisms.</t>
  </si>
  <si>
    <t>S V Otari</t>
  </si>
  <si>
    <t>Center for Interdisciplinary Research, D.Y. Patil University, Kolhapur 416 006, Maharashtra State, India.</t>
  </si>
  <si>
    <t>25456656</t>
  </si>
  <si>
    <t>Competitive binding of Chlorin p6 and Dansyl-l-Proline to Sudlow's site II of human serum albumin.</t>
  </si>
  <si>
    <t>The binding of chlorin p6, a model photosensitizer for photodynamic therapy (PDT), to the Sudlow's site II of Human Serum Albumin (HSA) has been monitored by different spectroscopic methods. Displacement of Dansyl-l-Proline (DP) from its conjugate with HSA is manifested in the spectral shift and decrease in its fluorescence intensity as well as the emergence of component with lifetime of 2-3ns, which is characteristic of free DP. As DP is known to bind specifically to the Sudlow's site II of human serum albumin, its displacement by chlorin p6 indicates the residence of the photosensitizer in the same site, in addition to Sudlow's site I. The binding constants for Sudlow's site II, determined by the stopped-flow technique, are found to be two orders of magnitude smaller than that for Sudlow's site I.</t>
  </si>
  <si>
    <t>Sunita Patel</t>
  </si>
  <si>
    <t>Department of Chemistry, Indian Institute of Technology Bombay, Powai, Mumbai 400 076, India. Electronic address: sunitapatel2002@gmail.com.</t>
  </si>
  <si>
    <t>25456563</t>
  </si>
  <si>
    <t>Body mass index and body adiposity index in relation to percent body fat: a study in adult men of three endogamous groups of South Bengal.</t>
  </si>
  <si>
    <t>Body adiposity index (BAI), based on height and hip circumference data from Mexican-Americans and African-Americans established its relation to body fat (BF). The aim of our study was to compare body mass index (BMI) and BAI in relation to BF%. Participants were adult men of three endogamous social groups (Brahmin, Muslim and Namasudra) in a village of South 24 Parganas district in West Bengal, India. Height, weight and hip circumference of 952 individuals (370 Brahmins, 307 Muslims and 275 Namasudras) were recorded. The BMI-based nutritional status and bioelectrical impedance-based BF% were evaluated. Namasudras (33.8%) and Muslims (33.6%) had high frequency undernutrition compared to Brahmins (7.3%). High prevalence (46.22%) of excess weight (overweight+obesity) was recorded only among Brahmins. There was significant social group difference in rates of nutritional status (χ(2) = 93.10, p &lt; 0.0001). The BF% had higher correlation with BMI than BAI. A cut-off value of BAI (22%) was determined by binomial logistic regression analysis (BLRA). The value had best estimated relation to BF% and also coincided with WHO standard mean BF (22%) for overweight adults at BMI (≥ 25 kg/m(2)). However, greater area under the receiver operating characteristic curve, higher correct prediction rate, and other results of BLRA for the cut-off value of BMI-based overweight (≥ 25 kg/m(2)) showed its better relation to BF% than that observed for BAI cut-off at 22%. The BMI was observed to be a better indicator of adiposity compared to BAI in relation with body fat (%).</t>
  </si>
  <si>
    <t>Homo : internationale Zeitschrift fur die vergleichende Forschung am Menschen</t>
  </si>
  <si>
    <t>Sudip Datta Banik</t>
  </si>
  <si>
    <t>Department of Human Ecology, Centro de Investigación y de Estudios Avanzados del IPN (Cinvestav), Merida, Yucatan, Mexico. Electronic address: sdbanik@hotmail.com.</t>
  </si>
  <si>
    <t>25456418</t>
  </si>
  <si>
    <t>Lipopeptide biosurfactant from Bacillus thuringiensis pak2310: A potential antagonist against Fusarium oxysporum.</t>
  </si>
  <si>
    <t>The aims of the study were to evaluate the effects of a biosurfactant obtained from a novel Bacillus thuringiensis on Fusarium oxysporum to determine the morphological changes in the structure of the fungi and its biofilm in the presence of the biosurfactant and to evaluate the toxicity of the biosurfactant on HEp-2 human epithelial cell lines.The strain was screened and isolated from petroleum contaminated soil based on the E24 emulsification index. The biosurfactant was produced on glycerol, extracted using chloroform:methanol system and purified using HPLC. The purified fraction showing both surface activity (emulsification and oil-spread activity) and anti-fusarial activity (agar well diffusion method) was studied using FT-IR and MALDI-TOF MS, respectively. The minimum inhibitory concentration (MIC) and the biofilm inhibitory concentration (BIC) were determined using dilution method. The effect of biosurfactant on the morphology of Fusarium oxysporum was monitored using light microscopy and confocal laser scanning microscopy (for biofilm).The purified surfactant showed the presence of functional groups like that of surfactin in the FT-IR spectra and MALDI-TOF MS estimated the molecular weight as 700Da. The MIC and BIC were estimated to be 0.05 and 0.5mg/mL, respectively. The molecule was also non-toxic to HEp-2 cell lines at 10× MIC.A non-toxic and effective anti-Fusarium biosurfactant, that is both safe for human use and to the environment, has been characterized. The growth and metabolite production using glycerol (major byproduct of biodiesel and soap industries) also adds up to the efficiency and ecofriendly nature of this biosurfactant.</t>
  </si>
  <si>
    <t>R Deepak</t>
  </si>
  <si>
    <t>Centre for Research on Infectious Diseases (CRID), School of Chemical and Biotechnology, SASTRA University, Tamilnadu, India.</t>
  </si>
  <si>
    <t>25455282</t>
  </si>
  <si>
    <t>Breast cancer with inguinal node recurrence.</t>
  </si>
  <si>
    <t>Surgery and irradiation for breast cancer may interfere with conventional pathways of spread, leading to bizarre patterns of dissemination through lymphatics or through hematogenous route. Lymphoscintigraphic studies may help identify nodal involvement. Other possible reasons could be occurrence of primary breast cancer in accessory breast tissue retained in the vulva following involution of milk line. We describe a case of triple negative breast cancer, who developed contralateral breast cancer during treatment. Three years later, she developed isolated inguinal nodal metastases, which responded to local radiotherapy and chemotherapy. However, the patient relapsed after 2 years and could not be salvaged thereafter.</t>
  </si>
  <si>
    <t>Department of Radiotherapy, All India Institute of Medical Sciences, New Delhi, India. Electronic address: drshikhagoyal@gmail.com.</t>
  </si>
  <si>
    <t>25455171</t>
  </si>
  <si>
    <t>The laparoscopic pyeloplasty: is there a role in the age of robotics?</t>
  </si>
  <si>
    <t>Ureteropelvic junction (UPJ) obstruction is a common anomaly, and presents clinically in all pediatric age groups. The past 3 decades have witnessed an evolution in the surgical correction of UPJ obstruction on several fronts, with open surgical techniques yielding way to endoscopic, laparoscopic, and robotic-assisted approaches. Robotic-assisted surgery has several advantages in complex laparoscopic reconstructive procedures such as pyeloplasty. Comparative studies of laparoscopic and robot-assisted repairs have demonstrated similar success rates. Laparoscopic pyeloplasty is here to stay because of its advantages of safety, efficacy, decreased morbidity, reduced hospital stay, and, perhaps most importantly, cost-effectiveness.</t>
  </si>
  <si>
    <t>The Urologic clinics of North America</t>
  </si>
  <si>
    <t>Mallikarjun N Reddy</t>
  </si>
  <si>
    <t>Division of Pediatric Urology, Department of Urology, KLES Kidney Foundation, KLES Dr Prabhakar Kore Hospital and MRC, KLES University's JN Medical College, Belgaum 590010, India. Electronic address: director@kleskf.org.</t>
  </si>
  <si>
    <t>25455087</t>
  </si>
  <si>
    <t>Kinetic study of solid waste pyrolysis using distributed activation energy model.</t>
  </si>
  <si>
    <t>The pyrolysis characteristics of municipal solid waste, agricultural residues such as ground nut shell, cotton husk and their blends are investigated using non-isothermal thermogravimetric analysis (TGA) with in a temperature range of 30-900 °C at different heating rates of 10 °C, 30 °C and 50 °C/min in inert atmosphere. From the thermograms obtained from TGA, it is observed that the maximum rate of degradation occurred in the second stage of the pyrolysis process for all the solid wastes. The distributed activation energy model (DAEM) is used to study the pyrolysis kinetics of the solid wastes. The kinetic parameters E (activation energy), k0 (frequency factor) are calculated from this model. It is found that the range of activation energies for agricultural residues are lower than the municipal solid waste. The activation energies for the municipal solid waste pyrolysis process drastically decreased with addition of agricultural residues. The proposed DAEM is successfully validated with TGA experimental data.</t>
  </si>
  <si>
    <t>Anjireddy Bhavanam</t>
  </si>
  <si>
    <t>Department of Chemical Engineering, National Institute of Technology, Warangal 506004, AP, India. Electronic address: anjireddy.bhavanam@gmail.com.</t>
  </si>
  <si>
    <t>25455060</t>
  </si>
  <si>
    <t>Correlation of saliva and serum free valproic acid concentrations in persons with epilepsy.</t>
  </si>
  <si>
    <t>Therapeutic drug monitoring (TDM) of antiepileptic drugs (AEDs) in serum is frequently used in clinical settings however saliva could be an alternative to measure free concentration of drugs. In the present study, we observed the possible correlation of VPA concentration between serum and saliva in persons with epilepsy (PWE).A total of 59 paired serum and saliva samples were assayed from 65 consecutive PWE (51 males and 14 females; age range 9-65 years). Patients were subjected to either VPA monotherapy or its combination with other AEDs for at least three months. Steady state trough concentration of unbound VPA drug was quantified using HPLC. The correlation between serum and saliva free VPA concentration was evaluated.Out of 65 patients, 27 were on monotherapy of VPA and 38 were on VPA with other antiepileptic drugs. Saliva VPA concentration significantly correlated with serum free VPA concentration (p&lt;0.05). Poor correlation was observed between serum and saliva VPA concentration with the daily dose (p&gt;0.05) respectively.Our study reveals that serum and saliva VPA concentrations are significantly associated in PWE. These associations may facilitate monitoring and evaluation of VPA levels non-invasively for PWE.</t>
  </si>
  <si>
    <t>Rekha Dwivedi</t>
  </si>
  <si>
    <t>Department of Neurology, All India Institute of Medical Sciences (AIIMS), New Delhi, India.</t>
  </si>
  <si>
    <t>25454972</t>
  </si>
  <si>
    <t>Curcumin-induced angiogenesis hastens wound healing in diabetic rats.</t>
  </si>
  <si>
    <t>Neovasculogenesis, vital for wound healing, gets compromised in diabetics patients, which consequently delayed wound healing. Previous studies have shown curcumin as both a stimulatory and an inhibitory agent in the neovasculogenesis process. So, present study was aimed to investigate the effects of curcumin on wound healing in diabetic rats and to explore the expressions of the various factors involved in neovasculogenesis.Open excisional diabetic wound was created in sixty rats and divided into three groups viz. i) control, ii) pluronic gel-treated, and iii) curcumin-treated. The pluronic F-127 gel (25%) and curcumin (0.3%) in the pluronic gel were topically applied once daily for 19 d. The wound healing and neovasculogenesis among these groups were evaluated by gross appearance of wounds and microscopically by hematoxylin and eosin staining, immunohistochemistry for CD31, messenger RNA expressions of vascular endothelial growth factor (VEGF), transforming growth factor (TGF)-β1, hypoxia-inducible growth factor-1 alpha, stromal cell-derived growth factor-1 alpha, and heme oxygenase-1, and Western blotting studies of VEGF and TGF-β1 in granulation and/or healing tissue on days 3, 7, 14, and 19.Curcumin application caused markedly fast wound closure with well-formed granulation tissue dominated by fibroblast proliferation, collagen deposition, and complete early regenerated epithelial layer. Immunohistochemistry for CD31 revealed well-formed blood vessels with increased microvessel density on days 3, 7, and 14 in the curcumin-treated group. Expressions of VEGF and TGF-β1 on days 3, 7, and 14, hypoxia-inducible growth factor-1 alpha, stromal cell-derived growth factor-1 alpha, and heme oxygenase-1 on days 3 and 7 were increased in curcumin-treated diabetic rats, as compared with other groups.Curcumin enhanced the neovasculogenesis and accelerated the wound healing in diabetic rats by increased expressions of various factors.</t>
  </si>
  <si>
    <t>Division of Pharmacology and Toxicology, Indian Veterinary Research Institute, Izatnagar, UP, India.</t>
  </si>
  <si>
    <t>25454808</t>
  </si>
  <si>
    <t>Benzanthrone induced immunotoxicity via oxidative stress and inflammatory mediators in Balb/c mice.</t>
  </si>
  <si>
    <t>Benzanthrone (BA) is an important dye intermediate which is used in the manufacturing of several polycyclic vat and disperse dyes in textile industries. Several studies have indicated that the general population is also exposed to BA owing to its release from furnace effluents and automobile exhausts in the environment. In several clinical studies, it has been shown that workers exposed to BA developed itching, burning sensation, erythema and hyperpigmentation of the skin, which could be an outcome of the dysregulated immune response. In this study, we have used female Balb/c mice as a model to study the immuno-inflammatory changes after systemic administration of BA (7.5mg/kgb.w. and 15mg/kgb.w.) for one week. BA exposed animals exhibited the signs of intense systemic inflammation as evident by enhanced DTH response, MPO activity, hyperplastic and dysplastic histopathological organization of spleen and lung tissue. Splenic evaluation revealed enhanced oxidative stress, upregulation of prominent inflammatory markers like iNOS and COX-2 and DNA damage. In coherence with the observed immuno-inflammatory alterations, the levels of several inflammatory and regulatory cytokines (IL-17, TNF-α, IFN-γ, IL-1, IL-10, IL-4) were significantly enhanced in serum as well as the spleen. In addition, BA administration significantly induced the activation of ERK1/2, p38, JNK MAPKs and their downstream transcription factors AP-1 (c-fos, c-jun), NF-κB and Nrf2 which comprise important mechanistic pathways involved in inflammatory manifestations. These results suggest the immunotoxic nature of the BA and have implications for the risk assessment and management of occupational workers, and even common masses considering its presence as an environmental contaminant.</t>
  </si>
  <si>
    <t>Prachi Tewari</t>
  </si>
  <si>
    <t>Food, Drugs and Chemical Toxicology Group, CSIR-Indian Institute of Toxicology Research, India; Academy of Scientific and Innovative Research (AcSIR), New Delhi, India.</t>
  </si>
  <si>
    <t>25454805</t>
  </si>
  <si>
    <t>Effect of exogenous MCP-1 on TLR-2 neutralized murine macrophages and possible mechanisms of CCR-2/TLR-2 and MCP-1 signalling during Staphylococcus aureus infection.</t>
  </si>
  <si>
    <t>It has been reported that Staphylococcus aureus survives within macrophages by hijacking host cell surface Toll-like receptor-2 (TLR-2). Moreover, S. aureus infection induced activation of TLR-2 has been reported to downregulate the expression of CC-chemokine receptor-2 (CCR-2), a receptor essential for binding of chemokines to propagate phagocytosis. Thus, we hypothesized that prior blocking of TLR-2 may help normal expression of CCR-2 on cell surface; thereby, administration of exogenous MCP-1 (a CCR-2 ligand) to bind to its free receptors might result in activation of downstream inflammatory signalling cascade. In order to address this, we compared the ability of S. aureus to modulate CCR-2 expression in TLR-2 free or neutralized macrophages in presence or absence of exogenous MCP-1 and associated downstream signalling. Exogenous MCP-1 by interacting CCR-2 leads to the release of nitric oxide and ROS that are important for bacterial clearance. In this experimental setup, the possible molecular pathway connecting an increase in proinflammatory cytokine levels with increased ROS/NO production, and therefore increased killing activity, possibly by involving either MyD88 dependent or RhoA GTPases dependent NF-κB activation or endogenous synthesis of MCP-1, independent of TLR-2-MyD88 pathway. Thus, induction of CCR-2/MCP-1 signalling by macrophages depending on the availability of MCP-1 during S. aureus infection may be important for regulation of septic shock by induction of reactive oxygen species and various cytokines.</t>
  </si>
  <si>
    <t>Biswadev Bishayi</t>
  </si>
  <si>
    <t>Department of Physiology, Immunology laboratory, University of Calcutta, University Colleges of Science and Technology, 92 APC Road, Calcutta 700009, West Bengal, India. Electronic address: biswadevbishayi4@gmail.com.</t>
  </si>
  <si>
    <t>25454742</t>
  </si>
  <si>
    <t>Assessment of lower leg muscle force distribution during isometric ankle dorsi and plantar flexion in patients with diabetes: a preliminary study.</t>
  </si>
  <si>
    <t>The aim of this study was to evaluate the differences in ankle muscle strength using hand-held dynamometry and to assess difference in the isometric muscle force distribution between the people with diabetes and control participants.The maximal muscle strength of ankle plantarflexion, dorsiflexion, eversion, inversion, lesser toes flexors and extensors, hallux flexors, and extensors was assessed in 20 people with diabetes and 20 healthy participants using hand-held dynamometry. The maximal isometric ankle plantarflexion and dorsiflexion were imported to OpenSim software to calculate 12 individual muscle (8 plantarflexors and 4 dorsiflexors) forces acting on ankle joint.A significant reduction in ankle strength for all measured actions and a significant decrease in muscle force for each of the 12 muscles during dorsi and plantar flexion were observed. Furthermore, the ratios of agonist to antagonist muscle force for 6 of the muscles were significantly different between the control group and the group with diabetes.It is likely that the muscles for which the agonist/antagonist muscle force ratio was significantly different for the healthy people and the people with diabetes could be more affected by diabetes.</t>
  </si>
  <si>
    <t>Michalina Błażkiewicz</t>
  </si>
  <si>
    <t>Department of Physiotherapy, Józef Piłsudski University of Physical Education, Warsaw, Poland; CSHER, Faculty of Health Sciences, Staffordshire University, Stoke on Trent, ST4 2DF, UK. Electronic address: michalinablazkiewicz@gmail.com.</t>
  </si>
  <si>
    <t>25453932</t>
  </si>
  <si>
    <t>Efficient method for the conversion of agricultural waste into sugar alcohols over supported bimetallic catalysts.</t>
  </si>
  <si>
    <t>Promoter effect of Sn in the PtSn/γ-Al2O3 (AL) and PtSn/C bimetallic catalysts is studied for the conversion of variety of substrates such as, C5 sugars (xylose, arabinose), C6 sugars (glucose, fructose, galactose), hemicelluloses (xylan, arabinogalactan), inulin and agricultural wastes (bagasse, rice husk, wheat straw) into sugar alcohols (sorbitol, mannitol, xylitol, arabitol, galactitol). In all the reactions, PtSn/AL showed enhanced yields of sugar alcohols by 1.5-3 times than Pt/AL. Compared to C, AL supported bimetallic catalysts showed prominent enhancement in the yields of sugar alcohols. Bimetallic catalysts characterized by X-ray diffraction study revealed the stability of catalyst and absence of alloy formation thereby indicating that Pt and Sn are present as individual particles in PtSn/AL. The TEM analysis also confirmed stability of the catalysts and XPS study disclosed formation of electron deficient Sn species which helps in polarizing carbonyl bond to achieve enhanced hydrogenation activity.</t>
  </si>
  <si>
    <t>Anup P Tathod</t>
  </si>
  <si>
    <t>Catalysis and Inorganic Chemistry Division, CSIR-National Chemical Laboratory, Dr. Homi Bhabha Road, Pune 411008, India.</t>
  </si>
  <si>
    <t>25453633</t>
  </si>
  <si>
    <t>Precision of robotic guided instrumentation for acetabular component positioning.</t>
  </si>
  <si>
    <t>Robotic computerized instrumentation that guides bone preparation and cup implantation in total hip arthroplasty was studied. In 38 patients (43 hips) intraoperative cup inclination and anteversion were validated by postoperative CT scans. Planned inclination was 39.9°±0.8° and with robotic instrumentation was 38. 0°±1.6° with no outliers of 5°; on the postoperative CT scan there were 5 outliers (12%). Planned anteversion was 21.2°±2.4° and intraoperatively was 20.7°±2.4° with no outlier of 5°; on the CT there were 7 outliers (16%). The center of rotation (COR) was superior by a mean 0.9±4.2 mm and medial by 2.7±2.9 mm. This robotic instrumentation achieved precision of inclination in 88%, anteversion in 84% and COR in 81.5%.</t>
  </si>
  <si>
    <t>Vaibhav Kanawade</t>
  </si>
  <si>
    <t>Kanawade Patil House, Sangamner, India.</t>
  </si>
  <si>
    <t>25453438</t>
  </si>
  <si>
    <t>Pyrolysis of Mesua ferrea and Pongamia glabra seed cover: characterization of bio-oil and its sub-fractions.</t>
  </si>
  <si>
    <t>In the present study, pyrolysis of Mesua ferrea seed cover (MFSC) and Pongamia glabra seed cover (PGSC) was performed to investigate the characteristics of bio-oil and its sub fractions. In a fixed bed reactor, the effect of temperature (range of 350-650 °C) on product yield and quality of solid product were monitored. The maximum bio-oil yield of 28.5 wt.% and 29.6 wt.% for PGSC and MFSC respectively was obtained at 550 °C at heating rate of 40 °C/min. The chemical composition of bio-oil and its sub fractions were investigated using FTIR and (1)H NMR. GC-MS was performed for both PGSC and MFSC bio-oils and their corresponding n-hexane fractions. The results showed that bio-oil from the feedstocks and its sub-fractions might be a potential source of renewable fuel and value added chemicals.</t>
  </si>
  <si>
    <t>Neonjyoti Bordoloi</t>
  </si>
  <si>
    <t>Biofuel Laboratory, Department of Energy, Tezpur University, Tezpur 784028, Assam, India.</t>
  </si>
  <si>
    <t>25453293</t>
  </si>
  <si>
    <t>Interaction of coumarin with calf thymus DNA: deciphering the mode of binding by in vitro studies.</t>
  </si>
  <si>
    <t>DNA is the major target for a wide range of therapeutic substances. Thus, there has been considerable interest in the binding studies of small molecules with DNA. Interaction between small molecules and DNA provides a structural guideline in rational drug designing and in the synthesis of new and improved drugs with enhanced selective activity and greater clinical efficacy. Plant derived polyphenolic compounds have a large number of biological and pharmacological properties. Coumarin is a polyphenolic compound which has been extensively studied for its diverse pharmacological properties. However, its mode of interaction with DNA has not been elucidated. In the present study, we have attempted to ascertain the mode of binding of coumarin with calf thymus DNA (Ct-DNA) through various biophysical techniques. Analysis of UV-visible absorbance spectra and fluorescence spectra indicates the formation of complex between coumarin and Ct-DNA. Several other experiments such as effect of ionic strength, iodide induced quenching, competitive binding assay with ethidium bromide, acridine orange and Hoechst 33258 reflected that coumarin possibly binds to the minor groove of the Ct-DNA. These observations were further supported by CD spectral analysis, viscosity measurements, DNA melting studies and in silico molecular docking.</t>
  </si>
  <si>
    <t>Tarique Sarwar</t>
  </si>
  <si>
    <t>Department of Biochemistry, Faculty of Life Sciences, A.M. University, Aligarh, U.P. 202002, India.</t>
  </si>
  <si>
    <t>25453213</t>
  </si>
  <si>
    <t>Unique sharp photoluminescence of size-controlled sonochemically synthesized zirconia nanoparticles.</t>
  </si>
  <si>
    <t>The present study explores the features of tetragonally stabilized polycrystalline zirconia nanophosphors prepared by a sonochemistry based synthesis from zirconium oxalate precursor complex. The sonochemically prepared pristine zirconia, 3 mol%, 5 mol% and 8 mol% yttrium doped zirconia nanophosphors were characterized using thermo-gravimetric analysis (TGA), X-ray diffraction (XRD), Raman spectroscopy, field emission scanning electron microscopy (FE-SEM) with energy dispersive X-ray spectroscopy (EDS), transmission electron microscopy (TEM), diffuse reflectance spectroscopy (DRS) and photoluminescence spectroscopy (PL). The reaction mechanism of formation of zirconia nanophosphors is discussed in detail. The probable sonochemical formation mechanism is being proposed. Stabilization of tetragonal phase of pristine zirconia even at room temperature was effectively established by controlling the particle size using ultrasonic waves. Improved phase purity and good surface morphology of the nanophosphors is being achieved via sonochemical route. FE-SEM micrographs reveal that the nanoparticles have uniform spherical shape and size. The narrow particle size distribution (∼15-25 nm) of the zirconia nanoparticles was found from FE-SEM statistical analysis and further confirmed by TEM. Zirconia nanophosphors exhibit a wide energy band gap and which was found to vary with yttrium dopant concentration. The highlight of the present study is the synthesis of novel nanocrystalline ZrO₂ and Y-ZrO₂ phosphor which simultaneously emits extremely sharp as well as intense UV, violet and cyan light on exciting the host atom. The yttrium ion dopant further enhances the photoluminescence property of zirconia. These nanocrystalline phosphors are likely to have remarkable optical applications as light emitting UV-LEDs, UV lasers and multi color displays.</t>
  </si>
  <si>
    <t>Divinah Manoharan</t>
  </si>
  <si>
    <t>Department of Physics, Anna University, Chennai 600 025, Tamil Nadu, India. Electronic address: divinah@gmail.com.</t>
  </si>
  <si>
    <t>25452635</t>
  </si>
  <si>
    <t>A comparative study between total contact cast and pressure-relieving ankle foot orthosis in diabetic neuropathic foot ulcers.</t>
  </si>
  <si>
    <t>Off-loading of the ulcer area is extremely important for the healing of plantar ulcers. Off-loading with total contact cast (TCC) may be superior to other off-loading strategies studied so far, but practical limitations can dissuade clinicians from using this modality. This study was conducted to evaluate the efficacy of TCC compared with that of a pressure-relieving ankle foot orthosis (PRAFO) in healing of diabetic neuropathic foot ulcers and their effect on gait parameters. Thirty adult diabetic patients attending the foot clinic with neuropathic plantar ulcers irrespective of sex, age, duration and type of diabetes were randomly assigned to 1 of 2 off-loading modalities (TCC and PRAFO). Main outcome measures were ulcer healing after 4 weeks of randomization and effect of each of the modalities on various gait parameters. The percentage reduction of the ulcer surface area at 4 weeks from baseline was 75.75 ± 9.25 with TCC and 34.72 ± 13.07 with PRAFO, which was significantly different (P &lt; .001). The results of this study however, showed that most of the gait parameters were better with PRAFO than with TCC. This study comprehensively evaluated the well known advantages and disadvantages of a removable (PRAFO) and a nonremovable device (TCC) in the treatment of diabetic neuropathic foot ulcer. Further studies are needed involving larger subjects and using 3D gait analysis to collect more accurate data on gait parameters and wound healing with different off-loading devices.</t>
  </si>
  <si>
    <t>Journal of diabetes science and technology</t>
  </si>
  <si>
    <t>Partha Pratim Chakraborty</t>
  </si>
  <si>
    <t>Department of Endocrinology and Metabolism, Institute of Post Graduate Medical Education &amp; Research (IPGMER) and SSKM Hospital, Kolkata, West Bengal, India.</t>
  </si>
  <si>
    <t>25452470</t>
  </si>
  <si>
    <t>Neurokinin 3 receptor and phosphocholine transferase: missing factors for pathogenesis of C-reactive protein in preeclampsia.</t>
  </si>
  <si>
    <t>C-reactive protein (CRP), an innate immune mediator, is elevated in the circulation before symptoms in patients with preeclampsia, a severe hypertensive pregnancy disorder with high mortality and morbidity. However, the specific sources underlying increased CRP and the role of elevated CRP in preeclampsia are undefined. Here, we report that circulating CRP levels are significantly increased in a large cohort of normotensive pregnant individuals when compared with nulligravid women and is further increased in patients with preeclampsia. These findings led us to discover further that placental syncytiotrophoblasts are previously unrecognized cellular sources of CRP and underlie elevated CRP in normotensive pregnant women and the additional increase in patients with preeclampsia. Next, we demonstrated that injection of CRP induces preeclampsia features, including hypertension (157 mm Hg CRP treated versus 119 mm Hg control), proteinuria (35.0 mg/μg CRP treated versus 14.1 mg/μg control), kidney, and placental damage and increased levels of sFlt-1 in pregnant mice but not in nonpregnant mice. Our study implicates that phosphocholine transferase, a placental-specific enzyme post-translationally modifying neurokinin B, is essential for the pathogenic role of CRP in preeclampsia through activation of the neurokinin 3 receptor. Overall, our studies have provided significant new insight on the pathogenic role of CRP in preeclampsia and highlighted innovative therapeutic strategies.</t>
  </si>
  <si>
    <t>Hypertension (Dallas, Tex. : 1979)</t>
  </si>
  <si>
    <t>Nicholas F Parchim</t>
  </si>
  <si>
    <t>From the Departments of Biochemistry and Molecular Biology (N.F.P., W.W. T.I., A.H.S., R.E.K., Y.X.), Obstetrics, Gynecology, and Reproductive Sciences (O.A.A., S.B., B.S.), Graduate School of Biomedical Science (N.F.P., R.E.K. Y.X.), University of Texas, Houston; Department of Nephrology, Xiangya Hospital, Central South University, Changsha, Hunan, China (W.W., Y.X.); Department of Obstetrics and Gynecology, Faculty of Medicine, The University of Tokyo, Tokyo, Japan (T.I.); and School of Medical Sciences, University of Hyderabad, Gachibowli, Hyderabad, India (A.H.S.).</t>
  </si>
  <si>
    <t>25451981</t>
  </si>
  <si>
    <t>Regulation of transcriptional activation function of rat estrogen receptor α (ERα) by novel C-terminal splice inserts.</t>
  </si>
  <si>
    <t>Estrogen receptor α (ERα) mediates estrogen diverse actions on tissues. ERα gene has eight constitutively expressing exons and is known to have multiple isoforms generated by alternative initiation of transcription and splicing events including exon skipping. We have discovered two novel exons inserted between exon 5 and 6 of rat ERα that can add independently or in tandem 18 and 14 amino acids to the estrogen binding/activator function 2 domain of the receptor. Their transcript expression is three to six fold higher in heart compared to brain, aorta, liver, ovary and uterus. In heart, the new variants increased ~2 fold with animal growth from prenatal to adulthood, and had a minor increment in aged animals (28 months). Inclusion of these exons yields a receptor with practically no binding capacity for estrogen and reduced dimerization. The new variants show nuclear localization but are less efficient in binding to estrogen responsive elements (EREs) and failed to transcriptionally activate promoters containing EREs (mSlo, KCNE2). Thus, the new variants can regulate the wild-type receptor function and may contribute to the regulatory action of estrogen, especially in the maturing heart where they are more abundant.</t>
  </si>
  <si>
    <t>Pallob Kundu</t>
  </si>
  <si>
    <t>Department of Anesthesiology, University of California, Los Angeles, CA 90095, USA; Division of Plant Biology, Bose Institute, Kolkata 700054, India. Electronic address: pkundu@jcbose.ac.in.</t>
  </si>
  <si>
    <t>25451772</t>
  </si>
  <si>
    <t>Factors governing dissolution process of lignocellulosic biomass in ionic liquid: current status, overview and challenges.</t>
  </si>
  <si>
    <t>The utilisation of non-feed lignocellulosic biomass as a source of renewable bio-energy and synthesis of fine chemical products is necessary for the sustainable development. The methods for the dissolution of lignocellulosic biomass in conventional solvents are complex and tedious due to the complex chemical ultra-structure of biomass. In view of this, recent developments for the use of ionic liquid solvent (IL) has received great attention, as ILs can solubilise such complex biomass and thus provides industrial scale-up potential. In this review, we have discussed the state-of-art for the dissolution of lignocellulosic material in representative ILs. Furthermore, various process parameters and their influence for biomass dissolution were reviewed. In addition to this, overview of challenges and opportunities related to this interesting area is presented.</t>
  </si>
  <si>
    <t>Kirtikumar C Badgujar</t>
  </si>
  <si>
    <t>Department of Chemistry, Institute of Chemical Technology, Matunga, Mumbai, India.</t>
  </si>
  <si>
    <t>25451771</t>
  </si>
  <si>
    <t>Pyrolysis of activated sludge: energy analysis and its technical feasibility.</t>
  </si>
  <si>
    <t>A comprehensive study on the potential of pyrolysis of activated sludge to generate substances that can be used to produce energy was evaluated for its technical and environmental viability. The products of the process viz., pyrolysis gas, pyrolysis oil and char can readily be used by the major energy consumers viz., electricity and transportation. Based on the results obtained it is estimated that a 1 ton capacity process for pyrolysis of activated sludge can serve the electrical needs of a maximum of 239, 95 and 47 Indian houses per day, considering lower middle class, middle class and upper middle class, respectively. In addition the process would also produce the daily methane (CNG) requirement of 128 public transport buses. The process was determined to be technically feasible at low and medium temperatures for both, pyrolysis gas and electrical energy. The gas generated could be utilized as fuel directly while the oil generated would require pretreatment before its potential application. The process is potentially sustainable when commercialized and can self-sustain in continuous mode of operation in biorefinery context.</t>
  </si>
  <si>
    <t>Manu Agarwal</t>
  </si>
  <si>
    <t>Bioengineering and Environmental Sciences (BEES), CSIR-Indian Institute of Chemical Technology (CSIR-IICT), Hyderabad 500 007, India; School of Applied Science, College of Science, Engineering &amp; Health, RMIT, Melbourne, VIC 3001, Australia; RMIT-IICT Research Centre, CSIR-Indian Institute of Chemical Technology (CSIR-IICT), Hyderabad 500 007, India.</t>
  </si>
  <si>
    <t>25451731</t>
  </si>
  <si>
    <t>Letter in response to "Perioperative blood transfusion is associated with decreased survival in patients undergoing pancreaticoduodenectomy for pancreatic adenocarcinoma: a multi-institutional study".</t>
  </si>
  <si>
    <t>, 302, Mayfair Villa, 11th Road, Khar (W), Mumbai, 400052, India, dradityajnanavati@gmail.com.</t>
  </si>
  <si>
    <t>25450556</t>
  </si>
  <si>
    <t>Statistical optimization of aqueous extraction of pectin from waste durian rinds.</t>
  </si>
  <si>
    <t>The objectives of this present study was to investigate and optimize the aqueous extraction conditions such as solid-liquid (SL) ratio (1:5-1:15 g/ml), pH (2-3), extraction time (20-60 min) and extraction temperature (75-95 °C) on maximum extraction of pectin from durian rinds using four factors, three levels Box-Behnken response design. The experimental data obtained were fitted to a second-order polynomial equation using multiple regression analysis and analyzed by analysis of variance (ANOVA). The optimum extraction condition was found to be as follows: SL ratio of 1:10 g/ml, pH of 2.8, extraction time of 43 min and extraction temperature of 86 °C respectively. Under the optimal conditions, the experimental pectin yield (9.1%) was well correlated with predicted yield (9.3%).</t>
  </si>
  <si>
    <t>Department of Food Technology, Kongu Engineering College, Perundurai, Erode 638052, TamilNadu, India. Electronic address: prakashmaran@gmail.com.</t>
  </si>
  <si>
    <t>25450528</t>
  </si>
  <si>
    <t>Evaluation of spontaneous dense array gamma oscillatory activity and minor physical anomalies as a composite neurodevelopmental endophenotype in schizophrenia.</t>
  </si>
  <si>
    <t>Minor physical anomalies (MPAs) and gamma oscillatory activity have been proposed as associated endophenotypes in schizophrenia. Combining these endophenotypes to create a composite endophenotype may help identify those at risk for schizophrenia better. The present study aims to investigate MPAs and gamma oscillatory activity in schizophrenia patients, their unaffected first degree relatives and healthy controls and appreciate whether they can be used together as a composite endophenotype.This was a cross sectional family study conducted at a tertiary care mental health setup. Ninety participants including schizophrenia patients, their first degree relatives and controls (thirty each) were assessed for MPAs on the Extended Waldrop Scale. All participants underwent an awake, resting 192-channel EEG recording. Spectral power and coherence in 30-100Hz gamma bands were estimated using Welch's averaged periodogram method. One-way ANOVA, chi square test were used for comparing socio-demographic-clinical variables. MANOVA supplemented by one-way ANOVAs (post hoc Tukey HSD) were done for comparison of spectral measures. Pearson's correlation, step-by-step linear discriminant functional and intra-familial correlation analysis were subsequently performed.An endophenotype pattern of finding was found for MPAs in the craniofacial region, the total number of MPAs, spectral power in right temporal region on all bands and in the right parietal region in 50-70Hz and 70-100Hz gamma bands. The three groups were most accurately classified when MPA total score, right temporal 30-50Hz gamma power and right occipital 'intra hemispheric' 50-70Hz gamma coherence were considered together than when considered independently. Significant intra familial correlation was seen for MPA total score and right temporal gamma 30-50Hz power.Composite evaluation of two developmentally linked markers i.e. MPAs and gamma spectral measures may prove useful in categorizing schizophrenia and identifying at-risk individuals.</t>
  </si>
  <si>
    <t>Sai Krishna Tikka</t>
  </si>
  <si>
    <t>KS Mani Center for Cognitive Neurosciences and Department of Psychiatry, Central Institute of Psychiatry, Kanke, Ranchi, Jharkhand 834006, India. Electronic address: cricsai@gmail.com.</t>
  </si>
  <si>
    <t>25450524</t>
  </si>
  <si>
    <t>Assessment of in-utero venlafaxine induced, ROS-mediated, apoptotic neurodegeneration in fetal neocortex and neurobehavioral sequelae in rat offspring.</t>
  </si>
  <si>
    <t>Venlafaxine (VEN), a serotonin and noradrenaline reuptake inhibitor is being used as a drug of choice for treating clinical depression even during pregnancy. It is an important therapeutic option in the treatment of perinatal depression, but the effects of VEN on fetus and the newborn are uncertain. Therefore, present study was undertaken to investigate the safety of in-utero exposure to VEN in terms of developmental neurotoxicity and neurodegenerative potential by using prenatal rat model. The selected doses of VEN (25, 40 and 50mg/kg) were administered to pregnant rats from GD 5 to 19 through oral gavage. The fetal brains were dissected and processed for histopathological measurements of neocortical thickness that showed significant reduction. Considering vulnerability of immature brain to free radical injury, VEN exposed neocortices were tested for reactive oxygen species (ROS) levels which were significantly increased. As ROS play important role in the initiation of apoptotic mechanisms, we explored for in situ detection of apoptosis by confocal microscopy that showed enhanced apoptosis including chromatin condensation which was further reconfirmed by electron microscopy. Substantially increased levels of pro-apoptotic protein Bax and decreased levels of anti-apoptotic protein Bcl2 as shown by western blotting also supported the increased neuro-apoptotic degeneration. For further correlation of these findings, prenatally VEN exposed young-adult rat offspring were assessed for open field exploratory behavior that showed increased anxiety-like and stereotypic responses indicating disturbed neurobehavioral pattern. The study concludes that prenatal VEN exposure may primarily enhance ROS generation that plays a key role in regulating release of proapoptotic factors from mitochondria and thereby enhancing apoptotic neurodegeneration that affect proliferation, migration and differentiation of cells, resulting in neuronal deficits manifested as long term neurobehavioral impairments.</t>
  </si>
  <si>
    <t>Manish Singh</t>
  </si>
  <si>
    <t>Institute of Nano Science and Technology, Mohali, India.</t>
  </si>
  <si>
    <t>25450341</t>
  </si>
  <si>
    <t>Construction and validation of an atomic model for bacterial TSPO from electron microscopy density, evolutionary constraints, and biochemical and biophysical data.</t>
  </si>
  <si>
    <t>The 18 kDa protein TSPO is a highly conserved transmembrane protein found in bacteria, yeast, animals and plants. TSPO is involved in a wide range of physiological functions, among which the transport of several molecules. The atomic structure of monomeric ligand-bound mouse TSPO in detergent has been published recently. A previously published low-resolution structure of Rhodobacter sphaeroides TSPO, obtained from tubular crystals with lipids and observed in cryo-electron microscopy, revealed an oligomeric structure without any ligand. We analyze this electron microscopy density in view of available biochemical and biophysical data, building a matching atomic model for the monomer and then the entire crystal. We compare its intra- and inter-molecular contacts with those predicted by amino acid covariation in TSPO proteins from evolutionary sequence analysis. The arrangement of the five transmembrane helices in a monomer of our model is different from that observed for the mouse TSPO. We analyze possible ligand binding sites for protoporphyrin, for the high-affinity ligand PK 11195, and for cholesterol in TSPO monomers and/or oligomers, and we discuss possible functional implications.</t>
  </si>
  <si>
    <t>Konrad Hinsen</t>
  </si>
  <si>
    <t>Centre de Biophysique Moléculaire (CNRS), Rue Charles Sadron, 45071 Orléans Cedex, France; Synchrotron SOLEIL, Division Expériences, Saint Aubin, B.P. 48, 91192 Gif-sur-Yvette Cedex, France. Electronic address: konrad.hinsen@cnrs-orleans.fr.</t>
  </si>
  <si>
    <t>25450310</t>
  </si>
  <si>
    <t>Carnosine: effect on aging-induced increase in brain regional monoamine oxidase-A activity.</t>
  </si>
  <si>
    <t>Aging is a natural biological process associated with several neurological disorders along with the biochemical changes in brain. Aim of the present investigation is to study the effect of carnosine (0.5-2.5μg/kg/day, i.t. for 21 consecutive days) on aging-induced changes in brain regional (cerebral cortex, hippocampus, hypothalamus and pons-medulla) mitochondrial monoamine oxidase-A (MAO-A) activity with its kinetic parameters. The results of the present study are: (1) The brain regional mitochondrial MAO-A activity and their kinetic parameters (except in Km of pons-medulla) were significantly increased with the increase of age (4-24 months), (2) Aging-induced increase of brain regional MAO-A activity including its Vmax were attenuated with higher dosages of carnosine (1.0-2.5μg/kg/day) and restored toward the activity that observed in young, though its lower dosage (0.5μg/kg/day) were ineffective in these brain regional MAO-A activity, (3) Carnosine at higher dosage in young rats, unlike aged rats significantly inhibited all the brain regional MAO-A activity by reducing their only Vmax excepting cerebral cortex, where Km was also significantly enhanced. These results suggest that carnosine attenuated the aging-induced increase of brain regional MAO-A activity by attenuating its kinetic parameters and restored toward the results of MAO-A activity that observed in corresponding brain regions of young rats.</t>
  </si>
  <si>
    <t>Neuroscience research</t>
  </si>
  <si>
    <t>Soumyabrata Banerjee</t>
  </si>
  <si>
    <t>Department of Biochemistry, University of Calcutta, 35, B.C. Road, Kolkata 700 019, India.</t>
  </si>
  <si>
    <t>25450200</t>
  </si>
  <si>
    <t>Reply to: "Ferritin in decompensated cirrhosis: Iron or inflammation?".</t>
  </si>
  <si>
    <t>Journal of hepatology</t>
  </si>
  <si>
    <t>Rakhi Maiwall</t>
  </si>
  <si>
    <t>25450183</t>
  </si>
  <si>
    <t>Antibacterial effect of silver nanoparticles and the modeling of bacterial growth kinetics using a modified Gompertz model.</t>
  </si>
  <si>
    <t>An alternative to conventional antibiotics is needed to fight against emerging multiple drug resistant pathogenic bacteria. In this endeavor, the effect of silver nanoparticle (Ag-NP) has been studied quantitatively on two common pathogenic bacteria Escherichia coli and Staphylococcus aureus, and the growth curves were modeled.The effect of Ag-NP on bacterial growth kinetics was studied by measuring the optical density, and was fitted by non-linear regression using the Logistic and modified Gompertz models. Scanning Electron Microscopy and fluorescence microscopy were used to study the morphological changes of the bacterial cells. Generation of reactive oxygen species for Ag-NP treated cells were measured by fluorescence emission spectra.The modified Gompertz model, incorporating cell death, fits the observed data better than the Logistic model. With increasing concentration of Ag-NP, the growth kinetics of both bacteria shows a decline in growth rate with simultaneous enhancement of death rate constants. The duration of the lag phase was found to increase with Ag-NP concentration. SEM showed morphological changes, while fluorescence microscopy using DAPI showed compaction of DNA for Ag-NP-treated bacterial cells.E. coli was found to be more susceptible to Ag-NP as compared to S. aureus. The modified Gompertz model, using a death term, was found to be useful in explaining the non-monotonic nature of the growth curve.The modified Gompertz model derived here is of general nature and can be used to study any microbial growth kinetics under the influence of antimicrobial agents.</t>
  </si>
  <si>
    <t>Tanaya Chatterjee</t>
  </si>
  <si>
    <t>Department of Biochemistry, Bose Institute, P-1/12 CIT Scheme VIIM, Kolkata 700054, India. Electronic address: tanaya@jcbose.ac.in.</t>
  </si>
  <si>
    <t>25450048</t>
  </si>
  <si>
    <t>Chitosan-PVP-nano silver oxide wound dressing: in vitro and in vivo evaluation.</t>
  </si>
  <si>
    <t>The main aim of this work was to prepare wound healing material with chitosan, poly vinyl pyrrolidone (PVP), silver oxide nanoparticles. The prepared chitosan, chitosan-PVP-nano silver oxide (CPS) films were characterized for their thermal behaviour, morphological properties, mechanical properties, antibacterial properties and wound healing properties. The CPS film found higher antibacterial activity because the materials both chitosan as well as silver oxide poses good antibacterial activity. L929 cell lines were for cytotoxicity study and Adult male albino rats (140-180 g) were used for wound healing study. The prepared film has more wound healing property than of cotton gauge, 100% chitosan and other reported chitosan based dressings.</t>
  </si>
  <si>
    <t>D Archana</t>
  </si>
  <si>
    <t>Department of Chemistry, MN National Institute of Technology, Allahabad 211004, U.P., India.</t>
  </si>
  <si>
    <t>25449757</t>
  </si>
  <si>
    <t>Halophilic and halotolerant actinomycetes from a marine saltern of Goa, India producing anti-bacterial metabolites.</t>
  </si>
  <si>
    <t>Marine salterns are estuarine ecosystems in Goa, receiving inputs from riverine and marine waters. The Salinity fluctuates between 0 and 300 psu which makes it a conducive niche for salt tolerant and salt loving Actinomycetales. Halotolerant and halophilic Actinomycetales producing anti-bacterial metabolites were studied from crystallizer pond sediments of Ribandar saltern, Goa. Three media viz. Starch casein, R2A and Inorganic salt starch agar at four different salinities (35, 50, 75 and 100 psu) were used for isolation. R2A agar at 35 psu was the most preferred by hypersaline actinomycetes. The dominant group was halotolerant Streptomyces spp. others being rare actinomycetes viz. Nocardiopsis, Micromonospora and Kocuria spp. More than 50% of the isolates showed anti-bacterial activity against one or more of the fifteen human pathogens tested. Eight strains from 4 genera showed consistent anti-bacterial activity and studied in detail. Most halotolerant isolates grew from 0 to 75 psu, with optimum antibiotic production at 35 psu whereas halophiles grew at 20 to 100 psu with optimum antibiotic production at 35 psu. Four Streptomyces strains showed multiple inhibition against test organisms while four rare actinomycetes were specific in their inhibitory activity. This is the first report of a halophilic Kocuria sp., Nocardiopsis sp., and halotolerant Micromonospora sp. producing anti-bacterial compound(s) against Staphylococcus aureus, Staphylococcus citreus, and Vibrio cholerae, respectively. Sequential extraction with varying polarity of organic solvents showed that the extracts inhibited different test pathogens. These results suggest that halophilic and halotolerant actinomycetes from marine salterns are a potential source of anti-bacterial compounds.</t>
  </si>
  <si>
    <t>Shuvankar Ballav</t>
  </si>
  <si>
    <t>Department of Biotechnology, Goa University, Goa 403206, India.</t>
  </si>
  <si>
    <t>25449607</t>
  </si>
  <si>
    <t>Performance and kinetic study of semi-dry thermophilic anaerobic digestion of organic fraction of municipal solid waste.</t>
  </si>
  <si>
    <t>Anaerobic digestion (AD) of the organic fraction of municipal solid waste (OFMSW) is promoted as an energy source and waste disposal. In this study semi dry anaerobic digestion of organic solid wastes was conducted for 45 days in a lab-scale batch experiment for total solid concentration of 100g/L for investigating the start-up performances under thermophilic condition (50 °C). The performance of the reactor was evaluated by measuring the daily biogas production and calculating the degradation of total solids and the total volatile solids. The biogas yield at the end of the digestion was 52.9L/kg VS (volatile solid) for the total solid (TS) concentration of 100g/L. About 66.7% of the volatile solid degradation was obtained during the digestion. A first order model based on the availability of substrate as the limiting factor was used to perform the kinetic studies of batch anaerobic digestion system. The value of reaction rate constant, k, obtained was 0.0249 day(-1).</t>
  </si>
  <si>
    <t>B Sajeena Beevi</t>
  </si>
  <si>
    <t>Department of Chemical Engineering, Govt. Engineering College, Thrissur, Kerala 680 009, India. Electronic address: sajeenanazer@gmail.com.</t>
  </si>
  <si>
    <t>25449306</t>
  </si>
  <si>
    <t>Insights into the functional characteristics of geminivirus rolling-circle replication initiator protein and its interaction with host factors affecting viral DNA replication.</t>
  </si>
  <si>
    <t>Geminiviruses are DNA viruses that infect several economically important crops, resulting in a reduction in their overall yield. These plant viruses have circular, single-stranded DNA genomes that replicate mainly by a rolling-circle mechanism. Geminivirus infection results in crosstalk between viral and cellular factors to complete the viral life cycle or counteract the infection as part of defense mechanisms of host plants. The geminiviral replication initiator protein Rep is the only essential viral factor required for replication. It is multifunctional and is known to interact with a number of host factors to modulate the cellular environment or to function as a part of the replication machinery. This review provides a holistic view of the research related to the viral Rep protein and various host factors involved in geminiviral DNA replication. Studies on the promiscuous nature of geminiviral satellite DNAs are also reviewed.</t>
  </si>
  <si>
    <t>Irum Rizvi</t>
  </si>
  <si>
    <t>Plant Molecular Biology Group, International Centre for Genetic Engineering and Biotechnology, Aruna Asaf Ali Marg, New Delhi, India.</t>
  </si>
  <si>
    <t>25449289</t>
  </si>
  <si>
    <t>Bioactivity-guided isolation of antiplasmodial constituents from Conyza sumatrensis (Retz.) E.H. Walker.</t>
  </si>
  <si>
    <t>Conyza sumatrensis (Retz.) E.H. Walker (Cs) leaves are used for traditional treatment of malaria in Cameroon. However, the antimalarial activity of the leaf constituents of this plant is still unexplored. The aim of our investigation was to evaluate the antiplasmodial activity of some bioactive constituents from Cs leaves. Compounds were isolated from Cs leaves and structurally elucidated using extensive spectroscopic analysis. The in vitro antiplasmodial activity of the extracts and pure compounds were evaluated on chloroquine-sensitive strain (NF54) of Plasmodium falciparum. The in vivo assay was done by administering seven doses of extracts in mice infected with Plasmodium berghei K173 through oral route. Cytotoxicity of pure compounds on murine macrophage cells was performed through [3-(4,5-Dimethylthiazol-2-yl)-2,5-Diphenyltetrazolium Bromide] (MTT) test. Hemolysis and lactate dehydrogenase assays were also carried out using standard procedures. The in silico prediction of bioactive constituents was performed through Autodock Vina. Polarity-based extracts from Cs were found to be active against P. falciparum (NF54) and P. berghei (K173) in vitro and in vivo respectively. Further, bioactivity-guided isolation of n-hexane fraction yielded three compounds, (1), (2) and (3) with IC50 of 34, 17.9 and 18μg/ml, respectively, while the ethyl acetate fraction afforded the fourth compound with an IC50 of 25μg/ml, indicating anti-malarial potential of Cs through PfLDH interaction without compromising normal cell growth. This study reports for the first time, the antiplasmodial activity of bioactive constituents from Cs and confirms its traditional use.</t>
  </si>
  <si>
    <t>Parasitology international</t>
  </si>
  <si>
    <t>Pone Kamdem Boniface</t>
  </si>
  <si>
    <t>CSIR-TWAS fellow, Department of Biochemistry, Faculty of Science, University of Dschang, P.O. Box-67, Dschang, Cameroon; Department of Molecular Bioprospection, CSIR-Central Institute of Medicinal and Aromatic Plants, Kukrail Picnic Spot Road, P.O. CIMAP, Lucknow 226015, Uttar Pradesh, India.</t>
  </si>
  <si>
    <t>25449141</t>
  </si>
  <si>
    <t>Nucleic acid spot hybridization based species-specific detection of Sclerotium rolfsii associated with collar rot disease of Amorphophallus paeoniifolius.</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</si>
  <si>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</si>
  <si>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V Pravi</t>
  </si>
  <si>
    <t>Central Tuber Crops Research Institute, Sreekariyam, Thiruvananthapuram, 695017, Kerala, India, pravividya@gmail.com.</t>
  </si>
  <si>
    <t>25449123</t>
  </si>
  <si>
    <t>Development and optimization of modified release IPN macromolecules of oxcarbazepine using natural polymers.</t>
  </si>
  <si>
    <t>The study shows development and optimization of modified release interpenetrating polymer network (IPN) macromolecules (beads) of oxcarbazepine using sodium alginate-egg albumin prepared by ionotropic gelation method and CaCl2 as a cross-linker. Independent variables were identified based on preliminary study of investigation. The effect of amount of both polymers on drug entrapment efficiency (DEE,%), bead size (μm) and cumulative drug release at 8 h (Q8h, %) were optimized using 3(2) factorial design. The DEE, average size and Q8h were found in the range of 65.08-91.02%, 976-1084 μm and 73.50-94.06% respectively. The beads were also characterized by FTIR, DSC, SEM and XRD. The experiential responses were coincided well with predicted values obtained by Design-Expert(®) 8.0.6.1 software. The swelling of beads were influenced by the pH of a release medium. The in vitro drug release from IPN beads exhibited sustained release Hixson-Crowell pattern with anomalous non-Fickian diffusion mechanism concluding that the developed sodium alginate-egg albumin IPN composite beads are suitable for sustained delivery of oxcarbazepine for desired period.</t>
  </si>
  <si>
    <t>Department of Pharmaceutics, S.S.R. College of Pharmacy, Sayli-Silvassa Road, Sayli, Silvassa, U.T. of Dadra and Nagar Haveli-396230, India. Electronic address: vippra2000@yahoo.com.</t>
  </si>
  <si>
    <t>25449112</t>
  </si>
  <si>
    <t>A rapid method of accurate detection and differentiation of Newcastle disease virus pathotypes by demonstrating multiple bands in degenerate primer based nested RT-PCR.</t>
  </si>
  <si>
    <t>A rapid and accurate method of detection and differentiation of virulent and avirulent Newcastle disease virus (NDV) pathotypes was developed. The NDV detection was carried out for different domestic avian field isolates and pigeon paramyxo virus-1 (25 field isolates and 9 vaccine strains) by using APMV-I "fusion" (F) gene Class II specific external primer A and B (535bp), internal primer C and D (238bp) based reverses transcriptase PCR (RT-PCR). The internal degenerative reverse primer D is specific for F gene cleavage position of virulent strain of NDV. The nested RT-PCR products of avirulent strains showed two bands (535bp and 424bp) while virulent strains showed four bands (535bp, 424bp, 349bp and 238bp) on agar gel electrophoresis. This is the first report regarding development and use of degenerate primer based nested RT-PCR for accurate detection and differentiation of NDV pathotypes by demonstrating multiple PCR band patterns. Being a rapid, simple, and economical test, the developed method could serve as a valuable alternate diagnostic tool for characterizing NDV isolates and carrying out molecular epidemiological surveillance studies for this important pathogen of poultry.</t>
  </si>
  <si>
    <t>P A Desingu</t>
  </si>
  <si>
    <t>Avian Diseases Section, Division of Pathology, Indian Veterinary Research Institute, Izatnagar, Bareilly, Uttar Pradesh, India.</t>
  </si>
  <si>
    <t>25449043</t>
  </si>
  <si>
    <t>Genetic evidence for hybridisation between Haemonchus contortus and Haemonchus placei in natural field populations and its implications for interspecies transmission of anthelmintic resistance.</t>
  </si>
  <si>
    <t>Genetic hybridisation between parasitic nematode species has potentially important consequences. It could lead to the introgression of genes between species including those involved in pathogenicity, host specificity, transmission and drug resistance. It could also complicate diagnosis and control. However, there are few compelling examples of its occurrence in parasites in the field. Haemonchus contortus and Haemonchus placei are two closely related parasitic nematode species that predominantly infect small ruminants and cattle, respectively. They are capable of experimental hybridisation when adult worms of each species are transplanted into the same individual host. Given that co-infection occurs in both small ruminants and cattle, there is potential for hybridisation in the field. However, this has not been definitively demonstrated and its extent is unknown. We investigated the occurrence of co-infection and interspecies hybridisation in H. contortus and H. placei in field populations from small ruminants from Pakistan and southern India using a number of independent genetic markers. Haemonchus contortus and H. placei co-infections were common in Pakistan but not in southern India where H. placei appeared to be absent in small ruminant hosts. In the former region, a number of worms were identified that were heterozygous for fixed, species-specific rDNA internal transcribed spacer 2 (ITS-2) single nucleotide polymorphisms. Genotyping of these ITS-2 heterozygotes with an additional four nuclear markers conclusively demonstrated them to be F1 interspecies hybrids. Mitochondrial NADH dehydrogenase subunit 4 haplotype analysis demonstrated that four of the hybrid worms had a H. placei maternal parent and one had a H. contortus maternal parent showing that hybridisation could occur in either direction. Interestingly, one of these hybrids contained an H. contortus isotype-1 β-tubulin benzimidazole resistance allele, suggesting there is a potential for interspecies introgression of drug resistance loci. We believe this is the first definitive genetic evidence of hybridisation between H. contortus and H. placei in the field and represents the most comprehensive genetic evidence of F1 hybrids between any human or livestock parasitic nematode species to date. Further, it suggests that interspecies transmission of anthelmintic resistance mutations warrants further investigation.</t>
  </si>
  <si>
    <t>International journal for parasitology</t>
  </si>
  <si>
    <t>Umer Chaudhry</t>
  </si>
  <si>
    <t>Department of Comparative Biology and Experimental Medicine, Faculty of Veterinary Medicine, University of Calgary, Alberta, Canada.</t>
  </si>
  <si>
    <t>25448982</t>
  </si>
  <si>
    <t>Spectral features, electric properties, NBO analysis and reactivity descriptors of 2-(2-Benzothiazolylthio)-Ethanol: Combined experimental and DFT studies.</t>
  </si>
  <si>
    <t>Quantum chemical calculations of ground state energy, geometrical structure and vibrational wavenumbers, nuclear magnetic behaviors, electronic absorption spectra along with the nonlinear optical properties of 2-(2-benzothiazolylthio)-ethanol (BTZTE) were carried out using density functional (DFT/B3LYP) method with 6-311++G(d,p) as basis set. The FT-IR and FT-Raman spectra were measured in the condensed state. The fundamental vibrational wavenumbers as well as their intensities were calculated, and a good correlation between experimental and scaled calculated wavenumbers was accomplished. The electric dipole moment, polarizability and the first hyperpolarizability values of the BTZTE were calculated at the same level of theory and basis set. The results show that the BTZTE molecule possesses nonlinear optical (NLO) behavior with non-zero values. Stability of the molecule arising from hyper-conjugative interactions and charge delocalization was analyzed using natural bond orbital (NBO) analysis. UV spectrum of the studied molecule was recorded in the region 200-500nm and the electronic properties were predicted by time-dependent DFT approach. The calculated transition energies are in good concurrency with the experimental data. (1)H nuclear magnetic resonance (NMR) chemical shifts of the title molecule were calculated by the gauge independent atomic orbital (GIAO) method and compared with experimental results. The thermodynamic properties of the studied compound at different temperatures were calculated. Global and local reactivity descriptors were computed to predict reactivity and reactive sites on the molecule.</t>
  </si>
  <si>
    <t>Ruchi Srivastava</t>
  </si>
  <si>
    <t>Department of Physics, University of Lucknow, Lucknow, India.</t>
  </si>
  <si>
    <t>25448979</t>
  </si>
  <si>
    <t>Oxidation of phenyl propyne catalyzed by copper(II) complexes of a benzimidazolyl schiff base ligand: effect of acid/base, oxidant, surfactant and morphology.</t>
  </si>
  <si>
    <t>Copper(II) complexes with a new N-Substituted benzimidazolyl schiff base ligand are used as catalyst for the oxidation of 1-phenyl propyne. The oxidation is carried out under mild conditions using stoichiometric amounts of oxidant and catalytic amounts of Cu(II) complex as catalyst. Effect of acid/base, oxidant, morphology and surfactant has been studied. Two major products of phenyl propyne oxidation are the α-diketonic product and a terminal aldehyde. Diketone is the major product under acidic conditions while aldehyde formation is highest under basic conditions. The maximum conversion is found with the NO3(-) bound complex. GC-MS is used to find the percentage yields of products. SEM and PXRD of the reused complexes as catalyst suggest that morphology affects the catalytic efficiency.</t>
  </si>
  <si>
    <t>Ravinder Kumar</t>
  </si>
  <si>
    <t>25448976</t>
  </si>
  <si>
    <t>Spectroscopic (FT-IR, FT-Raman) and quantum mechanical studies of 3t-pentyl-2r,6c-diphenylpiperidin-4-one thiosemicarbazone.</t>
  </si>
  <si>
    <t>In this study, the molecular structure and vibrational spectra of 3t-pentyl2r,6c-diphenylpiperidin-4-one thiosemicarbazone (PDPOTSC) were studied. The ground-state molecular geometry was ascertained by using the density functional theory (DFT)/B3LYP method using 6-31++G(d,p) as a basis set. The vibrational (FT-IR and FT-Raman) spectra of PDPOTSC were computed using DFT/B3LYP and HF methods with 6-31++G(d,p) basis set. The fundamental vibrations were assigned on the basis of the total energy distribution (TED⩾10%) of the vibrational modes, calculated with scaled quantum mechanics (SQM) methods PQS program. The electrical dipole moment (μ) and first hyperpolarizability (βo) values have been computed using DFT/B3LYP and HF methods. The calculated result (βo) shows that the title molecule might have nonlinear optical (NLO) behavior. Atomic charges of C, N, S and molecular electrostatic potential (MEP) were calculated using B3LYP/6-31G++(d,p). The HOMO-LUMO energies were calculated and natural bonding orbital (NBO) analysis has also been carried out.</t>
  </si>
  <si>
    <t>S Savithiri</t>
  </si>
  <si>
    <t>Department of Chemistry, Annamalai University, Annamalainagar 608 002, India.</t>
  </si>
  <si>
    <t>25448974</t>
  </si>
  <si>
    <t>A novel approach for the synthesis of SnO2 nanoparticles and its application as a catalyst in the reduction and photodegradation of organic compounds.</t>
  </si>
  <si>
    <t>Tin oxide (SnO2) nanoparticles of sizes ∼4.5, ∼10 and ∼30 nm were successfully synthesized by a simple chemical precipitation method using amino acid, glycine which acts as a complexing agent and surfactant, namely sodium dodecyl sulfate (SDS) as a stabilizing agent, at various calcination temperatures of 200, 400 and 600°C. This method resulted in the formation of spherical SnO2 nanoparticles and the size of the nanoparticles was found to be a factor of calcination temperature. The spherical SnO2 nanoparticles show a tetragonal rutile crystalline structure. A dramatic increase in band gap energy (3.8-4.21 eV) was observed with a decrease in grain size (30-4.5 nm) due to three dimensional quantum confinement effect shown by the synthesized SnO2 nanoparticles. SnO2 nanoparticles were characterized by X-ray diffraction (XRD), transmission electron microscopy (TEM), selected area electron diffraction (SAED) and fourier transformed infrared spectroscopy (FT-IR). The optical properties were investigated using UV-visible spectroscopy. These SnO2 nanoparticles were employed as catalyst for the reduction of p-nitro phenol to p-amino phenol in aqueous medium for the first time. The synthesized SnO2 nanoparticles act as an efficient photocatalyst in the degradation of methyl violet 6B dye under direct sunlight. For the first time, methyl violet 6B dye was degraded by SnO2 nanoparticles under direct sunlight.</t>
  </si>
  <si>
    <t>Department of Chemistry, National Institute of Technology, Silchar-788010, Assam, India.</t>
  </si>
  <si>
    <t>25448969</t>
  </si>
  <si>
    <t>Synthesis, crystal growth and physiochemical characterization of organic NLO crystal: L-ornithinium dipicrate (LODP).</t>
  </si>
  <si>
    <t>L-ornithinium dipicrate (LODP) has been synthesized and good quality single crystals were grown by slow evaporation method at room temperature. Single crystal XRD confirms that the grown crystal belongs to the monoclinic system with the noncentrosymmetric space group P21. Powder X-ray diffraction study confirms the crystalline nature of the compound. FTIR spectral analysis confirms the functional group in the synthesized compound. Thermogravimetric and differential thermal analyses reveal the thermal stability of the crystal. The optical absorption spectrum shows the absence of absorption between 475 nm and 800 nm. The dielectric measurements were carried out to estimate the dielectric parameters of the grown crystal in the frequency range from 50 Hz to 5 MHz at various temperatures. The second harmonic property has been investigated by Kurtz-Perry powder technique. The relative SHG efficiency of LODP is found to be 14.57 times greater than that of the reference material KDP.</t>
  </si>
  <si>
    <t>S Balaprabhakaran</t>
  </si>
  <si>
    <t>Department of Physics, Sri Ramakrishna Mission Vidyalaya College of Arts and Science, Coimbatore 641 020, Tamil Nadu, India.</t>
  </si>
  <si>
    <t>25448968</t>
  </si>
  <si>
    <t>Spectroscopic and molecular structure investigations of 9-vinylcarbazole by DFT and ab initio method.</t>
  </si>
  <si>
    <t>Fourier transform infrared (FT-IR) and FT-Raman spectra have been recorded and widespread spectroscopic investigations have been carried out on 9-vinylcarbazole (9VC). The optimized geometries, vibrational wavenumbers, intensity of vibrational bands and various atomic charges of 9VC have been investigated using Hartree-Fock (HF) and density functional theory (DFT-B3LYP) method using 6-31G(d,p) as basis set. Experimental fundamental vibrational modes are scrutinized and compared with the calculated results. (13)C and (1)H NMR spectra were recorded and the chemical shifts of the molecule have been computed using GIAO method. The nonlinear property of the title compound was confirmed by hyperpolarizability. Molecular stability and bond strength was analyzed by Natural Bond Orbital analysis. Electronic structure properties such as UV and frontier molecular orbital examination have been reported.</t>
  </si>
  <si>
    <t>S Jone Pradeepa</t>
  </si>
  <si>
    <t>Department of Physics (Engg), Annamalai University, Annamalainagar 608 002, Tamil Nadu, India.</t>
  </si>
  <si>
    <t>25448967</t>
  </si>
  <si>
    <t>Coordination mode of pentadentate ligand derivative of 5-amino-1,3,4-thiadiazole-2-thiol with nickel(II) and copper(II) metal ions: synthesis, spectroscopic characterization, molecular modeling and fungicidal study.</t>
  </si>
  <si>
    <t>Complexes of nickel(II), and copper(II) were synthesized with pantadentate ligand i.e. 3,3'-thiodipropionicacid-bis(5-amino-1,3,4-thiadiazole-2-thiol) (L). The ligand was synthesized by the condensation of thiodipropionic acid and 5-amino-1,3,4-thiadiazole-2-thiol in 1:2 ratio, respectively. Synthesized ligand was characterized by elemental analysis, mass, (1)H NMR, IR, and molecular modeling. All the complexes were characterized by elemental analysis, molar conductance, magnetic moment, IR, electronic spectra, ESR, and molecular modeling. The newly synthesized complexes possessed general composition [M(L)X2] where M = Ni(II), Cu(II), L = pantadentate ligand and X = Cl(-), CH3COO(-). The IR spectral data indicated that the ligand behaved as a pantadentate ligand and coordinated to the metal ion through N2S3 donor atoms. The molar conductance value of Ni(II), and Cu(II) complexes in DMSO corresponded to their electrolytic behavior. On the basis of spectral study, octahedral and tetragonal geometry was assigned for Ni(II) and Cu(II) complexes, respectively. In vitro fungicidal study of ligand and its complexes was investigated against fungi Candida albicans, Candida parapsilosis, Candidia krusei, and Candida tropicalis by means of well diffusion method.</t>
  </si>
  <si>
    <t>Sulekh Chandra</t>
  </si>
  <si>
    <t>Department of Chemistry, Zakir Husain Delhi College, University of Delhi, JLN Marg, New Delhi 110002, India. Electronic address: schandra_00@yahoo.com.</t>
  </si>
  <si>
    <t>25448958</t>
  </si>
  <si>
    <t>Molecular structure and vibrational spectroscopic studies on 2-furanacetic acid monomer and dimer.</t>
  </si>
  <si>
    <t>In this work, molecular geometries and fundamental vibrational frequencies of 2-furanacetic acid (2FAA) and its hydrogen bonded dimer were investigated using DFT/B3LYP method with 6-311++G(d,p) as basis set. The FT-infrared and FT-Raman spectra of the 2FAA compound were recorded in the region 4000-400 cm(-1). The theoretical wavenumbers were scaled and compared with experimental FT-IR and FT-Raman spectra. Complete vibrational assignments and analysis of the fundamental modes of monomer and dimer structures were performed on the basis of the potential energy distribution (PED) calculations. A study on the electronic properties, such as excitation energies, oscillator strength, wavelengths, HOMO and LUMO energies, are performed by time-dependent DFT (TD-DFT) approach. Molecular stability arising from hyperconjugative interactions and charge delocalization has been analyzed using Natural Bond Orbital (NBO) analysis. Topological parameters such an electron density and its Laplacian at bond critical points (BCP) of O-H and O⋯H contact bonds were analyzed in details with the help of the atoms in molecules (AIM) approach in order to study the intermolecular hydrogen bonding. The nonlinear optical properties of the title molecule have been investigated. Moreover, molecular electrostatic potential (MEP) surface was plotted for predicting sites and relative reactivities towards electrophilic and nucleophilic attack. The nonlinear optical properties were reported and compared with that of the urea. The thermodynamic properties like heat capacity, entropy, and enthalpy have been calculated for the molecule at different temperatures.</t>
  </si>
  <si>
    <t>H Ghalla</t>
  </si>
  <si>
    <t>University of Monastir, Quantum Physics Laboratory, Faculty of Science, Monastir 5079, Tunisia.</t>
  </si>
  <si>
    <t>25448957</t>
  </si>
  <si>
    <t>Vibrational, UV spectra, NBO, first order hyperpolarizability and HOMO-LUMO analysis of carvedilol.</t>
  </si>
  <si>
    <t>In this work, we have investigated experimentally and theoretically on the molecular structure, vibrational spectra, UV spectral analysis and NBO studies of cardio-protective drug carvedilol. The FT-Raman and FT-IR spectra for carvedilol in the solid phase have been recorded in the region 4000-100 cm(-1) and 4000-400 cm(-1) respectively. Theoretical calculations were performed by using density functional theory (DFT) method at B3LYP/6-31G(d,p) and B3LYP/6-31++G(d,p) basis set levels. The harmonic vibrational frequencies, the optimized geometric parameters have been interpreted and compared with the reported experimental values. The complete vibrational assignments were performed on the basis of potential energy distribution (PED) of the vibrational modes. The thermodynamic properties and molecular electrostatic potential surfaces of the molecule were constructed. The electronic absorption spectrum was recorded in the region 400-200 nm and electronic properties such as HOMO and LUMO energies were calculated. The stability of the molecule arising from hyper conjugative interactions and charge delocalization have been analyzed from natural bond orbital (NBO) analysis. The first order hyperpolarizability of the title molecule was also calculated. The photo stability of carvedilol under different storage conditions were analyzed using UV-Vis spectral technique.</t>
  </si>
  <si>
    <t>N Swarnalatha</t>
  </si>
  <si>
    <t>Department of Physics, SCSVMV University, Enathur, Kanchipuram 631561, TN, India. Electronic address: hiswarna@gmail.com.</t>
  </si>
  <si>
    <t>25448956</t>
  </si>
  <si>
    <t>Molecular structure, spectroscopic (FTIR, FT-Raman, 13C and 1H NMR, UV), polarizability and first-order hyperpolarizability, HOMO-LUMO analysis of 2,4-difluoroacetophenone.</t>
  </si>
  <si>
    <t>The FTIR and FT-Raman spectra of 2,4-difluoroacetophenone (DFAP) have been recorded in the regions 4000-400 cm(-1) and 3500-50 cm(-1), respectively. Utilizing the observed FTIR and FT-Raman data, a complete vibrational assignment and analysis of the fundamental modes of the compound were carried out. The optimum molecular geometry, harmonic vibrational frequencies, infrared intensities and Raman scattering activities, were calculated by density functional theory (DFT/B3LYP) method with 6-31+G(d,p) and 6-311++G(d,p) basis sets. The difference between the observed and scaled wavenumber values of most of the fundamentals is very small. A detailed interpretation of the infrared and Raman spectra of DFAP is also reported based on total energy distribution (TED). Stability of the molecule arising from hyperconjugative interactions, charge delocalization have been analyzed using natural bond orbital (NBO) analysis. The MEP map shows the negative potential sites are on oxygen atom as well as the positive potential sites are around the hydrogen atoms. The UV-Vis spectral analysis of DFAP has also been done which confirms the charge transfer of DFAP. The chemical shifts of H atoms and C atoms were calculated using NMR analysis. Furthermore, the polarizability, the first hyperpolarizability and total dipole moment of the molecule have been calculated.</t>
  </si>
  <si>
    <t>25448953</t>
  </si>
  <si>
    <t>Spectroscopic investigation (FT-IR, FT-Raman), HOMO-LUMO, NBO analysis and molecular docking study of 2-[(4-chlorobenzyl)sulfanyl]-4-(2-methylpropyl)-6-[3-trifluoromethyl)-anilino]pyrimidine-5-carbonitrile, a potential chemotherapeutic agent.</t>
  </si>
  <si>
    <t>FT-IR and FT-Raman spectra of 2-[(4-chlorobenzyl)sulfanyl]-4-(2-methylpropyl)-6-[3-trifluoromethyl)-anilino]pyrimidine-5-carbonitrile were recorded and analyzed. The vibrational wave numbers were computed using DFT quantum chemical calculations. The data obtained from wave number calculations are used to assign vibrational bands obtained in infrared and Raman spectra. Potential energy distribution was done using GAR2PED program. The NH stretching wave number is red shifted by 102 cm(-1) in IR from the computed wave number, which indicates the weakening of the NH bond. The geometrical parameters (DFT) of the title compound are in agreement with the XRD results. NBO analysis, HOMO-LUMO, first hyperpolarizability and molecular electrostatic potential results are also reported. From the MEP map it is evident that the negative electrostatic potential regions are mainly localized over the CN and CF3 groups and are possible sites for electrophilic attack and positive regions are localized around NH group, indicating possible sites for nucleophilic attack. The preliminary docking results suggest that the title compound might exhibit inhibitory activity against GPb and may act as a potential anti-diabetic compound.</t>
  </si>
  <si>
    <t>25448950</t>
  </si>
  <si>
    <t>DFT studies on vibrational spectra, HOMO-LUMO, NBO and thermodynamic function analysis of cyanuric fluoride.</t>
  </si>
  <si>
    <t>In this work, the theoretical vibrational spectral characteristics of cyanuric fluoride (C3N3F3) have been investigated and compared with existing experimental results. The density functional theoretical (DFT) computations were performed at the B3LYP level with the basis sets 6-31G(d,p) and 6-311++G(d,p) levels to derive the optimized geometry, vibrational wavenumbers with IR intensities of cyanuric fluoride. In addition, the molecular orbital calculations such as Natural Bond Orbitals (NBOs), HOMO-LUMO energy gap and Mapped molecular Electrostatic Potential (MEP) surfaces were also performed with the same level of DFT. Electronic stability of the compound arising from hyper conjugative interactions and charge delocalization were also investigated based on the natural bond orbital (NBO) analysis. Effective stabilization energy E((2)) connected with the interactions of the π and the lone pair of electrons was determined by the NBO analysis. Mulliken population analysis on atomic charges is also calculated. The thermodynamic properties of the cyanuric fluoride at different temperatures have also been calculated for the range of temperature 50-1000 K.</t>
  </si>
  <si>
    <t>Department of Physics, Aksheyaa College of Engineering, Puludivakkam, Madurantagam-Tk, Kancheepuram-Dt, Tamil Nadu, India; PG and Research Department of Physics, Pachaiyappa's College, Chennai, India. Electronic address: mprabhaharan@hotmail.com.</t>
  </si>
  <si>
    <t>25448949</t>
  </si>
  <si>
    <t>FT-IR, NBO, HOMO-LUMO, MEP analysis and molecular docking study of 1-[3-(4-Fluorophenyl)-5-phenyl-4,5-dihydro-1H-pyrazol-1-yl]ethanone.</t>
  </si>
  <si>
    <t>The optimized molecular structure, vibrational frequencies, corresponding vibrational assignments of 1-[3-(4-fluorophenyl)-5-phenyl-4,5-dihydro-1H-pyrazol-1-yl]ethanone have been investigated experimentally and theoretically. The geometrical parameters are in agreement with XRD data. The stability of the molecule arising from hyper-conjugative interaction and charge delocalization has been analyzed using NBO analysis. The HOMO and LUMO analysis is used to determine the charge transfer within the molecule. From the MEP it is evident that the negative charge covers the carbonyl group and the positive region is over the remaining groups. The more electronegativity in the carbonyl group makes it the most reactive part in the molecule. First hyperpolarizability is calculated in order to find its role in nonlinear optics. From the molecular docking studies, it is evident that the fluorine atom attached to benzene ring and ethanone attached to the pyrazoline ring are crucial for binding and the compound might exhibit inhibitory activity against TPII and may act as anti-neoplastic agent.</t>
  </si>
  <si>
    <t>25448948</t>
  </si>
  <si>
    <t>Molecular structure, FT-IR, vibrational assignments, HOMO-LUMO analysis and molecular docking study of 1-[5-(4-Bromophenyl)-3-(4-fluorophenyl)-4,5-dihydro-1H-pyrazol-1-yl]ethanone.</t>
  </si>
  <si>
    <t>The optimized molecular structure, vibrational frequencies, corresponding vibrational assignments of 1-[5-(4-bromophenyl)-3-(4-fluorophenyl)-4,5-dihydro-1H-pyrazol-1-yl]ethanone have been investigated experimentally and theoretically using Gaussian09 software package. The title compound was optimized using the HF/6-31G(d) (6D, 7F), B3LYP/6-31G (6D, 7F) and B3LYP/6-311++G(d,p) (5D, 7F) calculations. The B3LYP/6-311++G(d,p) (5D, 7F) results and in agreement with experimental infrared bands. The geometrical parameters are in agreement with XRD data. The stability of the molecule arising from hyper-conjugative interaction and charge delocalization has been analyzed using NBO analysis. The HOMO and LUMO analysis is used to determine the charge transfer within the molecule. Molecular electrostatic potential was also performed. From the MEP it is evident that the negative charge covers the C=O group and the positive region is over the rings. First hyperpolarizability is calculated in order to find its role in nonlinear optics. Molecular docking studies suggest that the compound might exhibit inhibitory activity against TPII and may act as anti-neoplastic agent.</t>
  </si>
  <si>
    <t>25448947</t>
  </si>
  <si>
    <t>FT-IR and FT-Raman spectra, MEP and HOMO-LUMO of 2,5-dichlorobenzonitrile: DFT study.</t>
  </si>
  <si>
    <t>The experimental FT-IR and FT-Raman spectra of 2,5-dichlorobenzonitrile molecule were recorded at room temperature, and the results compared with quantum chemical theoretical values using MP2 and DFT methods. Molecular geometry, vibrational wavenumbers and thermodynamic parameters were calculated. With the help of specific scaling procedures for the computed wavenumbers, the experimentally observed FTIR and FT-Raman bands were analyzed and assigned to different normal modes of the molecule. Most of the modes have wavenumbers in the expected range and the error obtained was in general very low. Several general conclusions were deduced. The NBO analysis has been done and Molecular Electrostatic Potential (MEP) has been plotted.</t>
  </si>
  <si>
    <t>M Alcolea Palafox</t>
  </si>
  <si>
    <t>Departamento de Química-Física I, Facultad de Ciencias Químicas, Universidad Complutense, Madrid 28040, Spain. Electronic address: alcolea@ucm.es.</t>
  </si>
  <si>
    <t>25448946</t>
  </si>
  <si>
    <t>Spectroscopic investigation, natural bond orbital analysis, HOMO-LUMO and thermodynamic functions of 2-tert-butyl-5-methyl anisole using DFT (B3LYP) calculations.</t>
  </si>
  <si>
    <t>The optimized molecular structure and corresponding vibrational assignments of 2-tert-butyl-5-methyl anisole (TBMA) have been investigated using density functional theory (DFT)/B3LYP with 6-31G(d,p) and 6-311++G(d,p) basis sets investigation of the relative orientation of the methoxy group has shown two conformers (O-cis) and (O-trans) exist. The vibrational analysis of the stable conformer of the title compound is performed by means of infrared absorption and Raman spectroscopy in combination with theoretical simultaneously. The natural bond orbital (NBO) analysis is useful to understand the intra-molecular hyper conjugative interaction lone pair and π(∗)(C-C), σ(∗)(C-H) bond orbital. HOMO and LUMO energies show that charge transfer occurs in the molecule, therefore; HOMO, LUMO and molecular electrostatic potential (MEP) were calculated and analyzed. (1)H and (13)C NMR spectra by using gauge including atomic orbital (GIAO) method of studied compound were compared with experimental data. The thermodynamic functions of TBMA were calculated by B3LYP/6-311+G(d,p) basis set.</t>
  </si>
  <si>
    <t>V Balachandran</t>
  </si>
  <si>
    <t>Centre for Research, Department of Physics, AA Government Arts College, Musiri, Tiruchirappalli 621211, India. Electronic address: brsbala66@gmail.com.</t>
  </si>
  <si>
    <t>25448943</t>
  </si>
  <si>
    <t>Computational and spectral studies of 6-phenylazo-3-(p-tolyl)-2H-chromen-2-one.</t>
  </si>
  <si>
    <t>6-Phenylazo-3-(p-tolyl)-2H-chromen-2-one 4 was prepared and characterized by IR, (1)H, and (13)C NMR spectral studies. The optimized structure of the chromen-2-one 4 was investigated by the Gaussian 03 B3LYP density functional method calculations at 6-31G(d,p) basis set. The gauge-independent atomic orbital (GIAO) (13)C and (1)H chemical shift calculations for the synthesized chromen-2-one in CDCl3 were also made by the same method. The computed IR frequencies of the chromen-2-one and the corresponding vibrational assignments were analyzed by means of potential energy distribution (PED%) calculation using vibrational energy distribution analysis (VEDA) program. The first order hyperpolarizability (βtot), polarizability (α) and dipole moment (μ) were calculated using 6-311G(d,p) basis set and the nonlinear optical (NLO) properties are also addressed theoretically. Stability of the chromen-2-one 4 molecule has been analyzed by calculating the intramolecular charge transfer using natural bond order (NBO) analysis. The molecular electrostatic potentials, HOMO-LUMO energy gap and geometrical parameters were also computed. Topological properties of the electronic charge density in chromen-2-one 4 were analyzed employing the Bader's Atoms in Molecule (AIM) theory which indicated the presence of intramolecular hydrogen bond in the molecule.</t>
  </si>
  <si>
    <t>A Manimekalai</t>
  </si>
  <si>
    <t>Department of Chemistry, Annamalai University, Annamalainagar 608 002, India. Electronic address: profmeka1@gmail.com.</t>
  </si>
  <si>
    <t>25448942</t>
  </si>
  <si>
    <t>Antimicrobial and antioxidant activity evaluation of Co(II), Ni(II), Cu(II) and Zn(II) complexes with 15-thia-3,4,9,10-tetraazabicyclo[10.2.1]pentadeca-1(14),2,10,12-tetraene-5,8-dione.</t>
  </si>
  <si>
    <t>A new mixed thia-aza macrocyclic complexes with Schiff base viz. 15-thia-3,4,9,10-tetraazabicyclo[10.2.1]pentadeca-1(14),2,10,12-tetraene-5,8-dione containing transition metals, M = Co(II), Ni(II), Cu(II) and Zn(II) and X = Cl(-), NO3(-), OAc(-), has been synthesized, resulting in the final constitution of 1:1:1 M ratio, by the condensation of succinyldihydrazide and thiophenedicarboxaldehyde. The metal complexes have been investigated with the help of various physico-chemical techniques viz. elemental analyses, magnetic susceptibility, thermal, conductivity measurements, spectral (IR, UV, ESR, NMR and mass) and X-ray diffraction techniques. The low value of molar conductivity indicates the non-electrolytic nature of the complexes and a distorted octahedral geometry has been proposed on the basis of various physico-chemical studies. X-ray diffraction indicates the presence of monoclinic crystal system. The complexes have been investigated for in vitro antibacterial, antifungal and antioxidant activity. All the complexes show moderate to significant activity.</t>
  </si>
  <si>
    <t>Parveen Rathi</t>
  </si>
  <si>
    <t>Department of Chemistry, National Institute of Technology, Kurukshetra 136 119, India. Electronic address: rathiparveen28@gmail.com.</t>
  </si>
  <si>
    <t>25448941</t>
  </si>
  <si>
    <t>Spectroscopic and electrical studies on Nd(3+), Zr(4+) ions doped nano-sized BaTiO3 ferroelectrics prepared by sol-gel method.</t>
  </si>
  <si>
    <t>Lead free ferroelectric ceramics in the form of Ba(1-3x)Nd(2x)Ti(1-y)ZryO3 ((where x=0.025, y=0 (BT1), 0.025 (BT2), 0.05 (BT3)) were prepared using sol-gel method. The surface morphology and the orientation of grains of the present ceramics were examined using Field Emission Scanning Electron Microscope (FESEM) images. The effect of Nd(3+), Zr(4+) ions content on the BaTiO3 was studied using Raman and Fourier Transform Infrared (FTIR) spectroscopies. From the Raman analysis the band observed at ∼838 cm(-1) was attributed due to the presence of Nd(3+)-barium vacancy pairs. The FTIR studies suggested that the addition of Nd(3+) ions in A-site of BaTiO3 (ABO3) perovskite create lattice distortion by forming A-site vacancies and Zr(4+) ions in B-site of BaTiO3 induce the lattice distortion by forming ZrO6 octahedra in the place of TiO6 octahedra. Dielectric measurements of the samples were done at different frequencies from RT-150°C. Charge transportation phenomenon is explained using DC conductivity, which is found to increase with temperature.</t>
  </si>
  <si>
    <t>Ch Sameera Devi</t>
  </si>
  <si>
    <t>Materials Research Laboratory, Department of Physics, Osmania University, Hyderabad 500 007, India.</t>
  </si>
  <si>
    <t>25448940</t>
  </si>
  <si>
    <t>Role of flux on morphology and luminescence properties of Sm(3+) doped Y2SiO5 nanopowders for WLEDs.</t>
  </si>
  <si>
    <t>The study involves preparation of samarium doped Y2SiO5 (YSO) nano powders by solution combustion method using urea as a fuel for the first time. Effect of different fluxes on the crystallization behavior, morphology and photoluminescence (PL) properties of YSO:Sm(3+) (1-9 mol%) were investigated. The final product was characterized by Powder X-ray diffraction (PXRD), Scanning Electron Microscopy (SEM) and UV-Vis spectroscopy. The average crystallite size estimated by Debye-Scherer's and Williamson-Hall plots were found to be in the range of 10-50 nm. Samples calcined at 1100°C show pure monoclinic X1 phase; whereas, samples calcined at 1200 and 1300°C show pure X2 phase of YSO. Photoluminescence (PL) studies of Sm(3+) (1-9 mol%) doped YSO for near ultra violet (NUV) excitation (407 nm) was studied in order to investigate the possibility of its use in white light emitting diode (WLED) applications. The emission spectra consists of intra 4f transitions of Sm(3+), such as (4)G5/2→(6)H5/2 (∼560 nm), (4)G5/2→(6)H7/2 (600-613 nm), (4)G5/2→(6)H9/2 (∼650 nm), (4)G5/2→(6)H11/2 (715 nm) and (4)G5/2→(6)H13/2 (763 nm) respectively. The emission intensity of the phosphor was found to be enhancing after addition of fluxes. Further, the emission at 600-613 nm show strong orange-red emission and can be applied to the orange-red emission of phosphor for near ultra violet excitation.</t>
  </si>
  <si>
    <t>G Ramakrishna</t>
  </si>
  <si>
    <t>25448939</t>
  </si>
  <si>
    <t>Facile synthesis of PbWO4: applications in photoluminescence and photocatalytic degradation of organic dyes under visible light.</t>
  </si>
  <si>
    <t>Stolzite polymorph of PbWO4 catalyst was prepared by the facile room temperature precipitation method. Structural parameters were refined by the Rietveld analysis using powder X-ray data. PbWO4 was crystallized in the scheelite-type tetragonal structure with space group I41/a (No. 88). Field emission scanning electron microscopy revealed leaf like morphology. Photoluminescence spectra exhibit broad blue emission (425 nm) under the excitation of 356 nm. The photocatalytic degradation of Methylene blue, Rhodamine B and Methyl orange dyes were measured under visible illumination. The 100% dye degradation was observed for MB and RhB dyes within 60 and 105 min. The rate constant was found to be in the decreasing order of MB&gt;RhB&gt;MO which followed the 1st order kinetic mechanism. Therefore, PbWO4 can be a potential candidate for blue component in white LEDs and also acts as a catalyst for the treatment of toxic and non-biodegradable organic pollutants in water.</t>
  </si>
  <si>
    <t>Rohit Saraf</t>
  </si>
  <si>
    <t>Centre for Converging Technologies, University of Rajasthan, Jaipur 302 005, India.</t>
  </si>
  <si>
    <t>25448936</t>
  </si>
  <si>
    <t>Cytotoxicity and cellular uptake of ZnS:Mn nanocrystals biofunctionalized with chitosan and aminoacids.</t>
  </si>
  <si>
    <t>Highly luminescent, manganese doped, zinc sulphide (ZnS:Mn) nanocrystals biofunctionalized with chitosan and various aminoacids such as L-citrulline, L-lysine, L-arginine, L-serine, L-histidine and glycine were synthesized by chemical capping co-precipitation method at room temperature, which is a simple and cost effective technique. The synthesized nanocrystals were structurally characterized by TEM, XRD, EDXS and FT-IR spectroscopy techniques. They possess high colloidal stability with strong orange red photoluminescence emission at 598 nm. The intensity of orange red emission has been observed to be maximum in L-citrulline capped ZnS:Mn nanocrystals in which the emission at 420 nm is effectively quenched by surface passivation due to capping. Taking into consideration the prospects of these highly luminescent, bio-compatible ZnS:Mn nanocrystals in bio-imaging applications, cytotoxicity studies were conducted to identify the capping combination which would accomplish minimum toxic effects. ZnS:Mn nanocrystals biofunctionalized with chitosan, L-citrulline, glycine, L-artginine, L-serine and L-histidine showed least toxicity up to 10 nM concentrations in mouse fibroblast L929 cells, which further confirms their cytocompatibility. Also the ZnS:Mn nanocrystals biofunctionalized with l-arginine showed maximum uptake in in vitro studies carried out in human embryonic kidney cells, HEK-293T, which shows the significant role of this particular amino acid in fetoplacental nutrition. The present study highlights the suitability of aminoacid conjugated ZnS:Mn nanocrystals, as promising candidates for biomedical applications.</t>
  </si>
  <si>
    <t>M Sajimol Augustine</t>
  </si>
  <si>
    <t>Department of Physics, St. Teresa's College, Kochi 682 011, Kerala, India. Electronic address: sajimollazar@gmail.com.</t>
  </si>
  <si>
    <t>25448928</t>
  </si>
  <si>
    <t>Spectroscopic (FT-IR and FT-Raman) investigation, first order hyperpolarizability, NBO, HOMO-LUMO and MEP analysis of 6-nitrochromone by ab initio and density functional theory calculations.</t>
  </si>
  <si>
    <t>The vibrational spectral analysis is carried out using FT-Raman and FT-IR spectroscopy in the range 3500-50 cm(-1) and 4000-400 cm(-1), respectively, for 6-nitrochromone (6NC). The molecular structure, fundamental vibrational frequencies and intensity of the vibrational bands are interpreted with the aid of structure optimization and normal coordinates force field calculation based on ab initio HF and DFT gradient calculations employing the HF/6-311++G(d,p) and B3LYP/6-311++G(d,p) basis set. Stability of the molecule has been analyzed using NBO analysis. The calculated HOMO and LUMO energies show that charge transfer occurs within the molecule. Thermodynamic properties like entropy, heat capacity, zero-point energy and Mulliken's charge analysis have been calculated for the 6NC. The complete assignments were performed on the basis of total energy distribution (TED) of the vibrational modes with scaled quantum mechanical (SQM) method. The MEP map shows the negative potential sites are on oxygen atoms as well as the positive potential sites are around the hydrogen atoms.</t>
  </si>
  <si>
    <t>J Senthil kumar</t>
  </si>
  <si>
    <t>PG &amp; Research Department of Physics, Periyar EVR College, Tiruchirappalli 620 023, India. Electronic address: josenthil74@gmail.com.</t>
  </si>
  <si>
    <t>25448879</t>
  </si>
  <si>
    <t>Atomically detailed lipid bilayer models for the interpretation of small angle neutron and X-ray scattering data.</t>
  </si>
  <si>
    <t>We present a new atom density profile (ADP) model and a statistical approach for extracting structural characteristics of lipid bilayers from X-ray and neutron scattering data. Models for five lipids with varying head and tail chemical composition in the fluid phase, 1,2-dioleoyl-sn-glycero-3-phosphatidylcholine (DOPC), 1-palmitoyl-2-oleoyl-sn-glycero-3-phosphatidylcholine (POPC), 1,2-dipalmitoyl-sn-glycero-3-phosphatidylcholine (DPPC), 1-palmitoyl-2-oleoyl-sn-glycero-3-phosphatidylserine (POPS), and 1-palmitoyl-2-oleoyl-sn-glycero-3-phosphatidylglycerol (POPG), are optimized using a simplex based method to simultaneously reproduce both neutron and X-ray scattering data. Structural properties are determined using statistical analysis of multiple optimal model structures. The method and models presented make minimal assumptions regarding the atomic configuration, while taking into account the underlying physical properties of the system. The more general model and statistical approach yield data with well defined uncertainties, indicating the precision in determining density profiles, atomic locations, and bilayer structural characteristics. Resulting bilayer structures include regions exhibiting large conformational variation. Due to the increased detail in the model, the results demonstrate the possibility of a distinct hydration layer within the interfacial (backbone) region.</t>
  </si>
  <si>
    <t>Joseph C Fogarty</t>
  </si>
  <si>
    <t>Department of Physics, University of South Florida, Tampa, FL 33620, USA.</t>
  </si>
  <si>
    <t>25448825</t>
  </si>
  <si>
    <t>Development of a recombinant hCG-specific single chain immunotoxin cytotoxic to hCG expressing cancer cells.</t>
  </si>
  <si>
    <t>A large number of cancers express human chorionic gonadotropin (hCG) or its subunits ectopically. Patients harboring such cancers have poor prognosis and adverse survival. PiPP is a monoclonal antibody of high affinity and specificity for hCGβ/hCG. Work was carried out to develop a PiPP based recombinant immunotoxin for the immunotherapy of hCG expressing cancers. Recombinant PiPP antibody was constructed in scFv format in which gene encoding the VH and VL domains were joined through a linker. This scFv gene was fused to the gene expressing Pseudomonas exotoxin (PE38), and cloned in a Escherichia coli based expression vector under the control of strong bacteriophage T7 promoter. Immunotoxin conjugating scFv(PiPP) and PE38, was expressed in E. coli as recombinant protein. Recombinant PiPP immunotoxin was purified from the bacterial cell lysate and tested for binding and killing of hCGβ expressing lymphoma, T-lymphoblastic leukemia and lung carcinoma cells in vitro. Immunotoxin showed nearly 90% killing on the cells. This is the first ever report on recombinant immunotoxin for binding and cytotoxicity to hCG expressing cancer cells, and thus can be a potential candidate for the immunotherapy of hCG expressing cells.</t>
  </si>
  <si>
    <t>Kripa N Nand</t>
  </si>
  <si>
    <t>Talwar Research Foundation, New Delhi, India; Hamdard University, New Delhi, India.</t>
  </si>
  <si>
    <t>25448818</t>
  </si>
  <si>
    <t>Recombinant reporter assay using transcriptional machinery of Mycobacterium tuberculosis.</t>
  </si>
  <si>
    <t>Development of an in vivo gene reporter assay to assess interactions among the components of the transcription machinery in Mycobacterium tuberculosis remains a challenge to scientists due to the tediousness of generation of mutant strains of the extremely slow-growing bacterium. We have developed a recombinant mCherry reporter assay that enables us to monitor the interactions of Mycobacterium tuberculosis transcriptional regulators with its promoters in vivo in Escherichia coli. The assay involves a three-plasmid expression system in E. coli wherein two plasmids are responsible for M. tuberculosis RNA polymerase (RNAP) production and the third plasmid harbors the mCherry reporter gene expression cassette under the control of either a σ factor or a transcriptional regulator-dependent promoter. We observed that the endogenous E. coli RNAP and σ factor do not interfere with the assay. By using the reporter assay, we found that the functional interaction of M. tuberculosis cyclic AMP receptor protein (CRP) occurs with its own RNA polymerase, not with the E. coli polymerase. Performing the recombinant reporter assay in E. coli is much faster than if performed in M. tuberculosis and avoids the hazard of handling the pathogenic bacterium. The approach could be expanded to develop reporter assays for other pathogenic and slow-growing bacterial systems.</t>
  </si>
  <si>
    <t>Journal of bacteriology</t>
  </si>
  <si>
    <t>Rajdeep Banerjee</t>
  </si>
  <si>
    <t>Department of Chemistry, Bose Institute, Kolkata, India.</t>
  </si>
  <si>
    <t>25448816</t>
  </si>
  <si>
    <t>One-carbon metabolic pathway rewiring in Escherichia coli reveals an evolutionary advantage of 10-formyltetrahydrofolate synthetase (Fhs) in survival under hypoxia.</t>
  </si>
  <si>
    <t>In cells, N(10)-formyltetrahydrofolate (N(10)-fTHF) is required for formylation of eubacterial/organellar initiator tRNA and purine nucleotide biosynthesis. Biosynthesis of N(10)-fTHF is catalyzed by 5,10-methylene-tetrahydrofolate dehydrogenase/cyclohydrolase (FolD) and/or 10-formyltetrahydrofolate synthetase (Fhs). All eubacteria possess FolD, but some possess both FolD and Fhs. However, the reasons for possessing Fhs in addition to FolD have remained unclear. We used Escherichia coli, which naturally lacks fhs, as our model. We show that in E. coli, the essential function of folD could be replaced by Clostridium perfringens fhs when it was provided on a medium-copy-number plasmid or integrated as a single-copy gene in the chromosome. The fhs-supported folD deletion (ΔfolD) strains grow well in a complex medium. However, these strains require purines and glycine as supplements for growth in M9 minimal medium. The in vivo levels of N(10)-fTHF in the ΔfolD strain (supported by plasmid-borne fhs) were limiting despite the high capacity of the available Fhs to synthesize N(10)-fTHF in vitro. Auxotrophy for purines could be alleviated by supplementing formate to the medium, and that for glycine was alleviated by engineering THF import into the cells. The ΔfolD strain (harboring fhs on the chromosome) showed a high NADP(+)-to-NADPH ratio and hypersensitivity to trimethoprim. The presence of fhs in E. coli was disadvantageous for its aerobic growth. However, under hypoxia, E. coli strains harboring fhs outcompeted those lacking it. The computational analysis revealed a predominant natural occurrence of fhs in anaerobic and facultative anaerobic bacteria.</t>
  </si>
  <si>
    <t>Shivjee Sah</t>
  </si>
  <si>
    <t>25448815</t>
  </si>
  <si>
    <t>Evolution of aromatic β-glucoside utilization by successive mutational steps in Escherichia coli.</t>
  </si>
  <si>
    <t>The bglA gene of Escherichia coli encodes phospho-β-glucosidase A capable of hydrolyzing the plant-derived aromatic β-glucoside arbutin. We report that the sequential accumulation of mutations in bglA can confer the ability to hydrolyze the related aromatic β-glucosides esculin and salicin in two steps. In the first step, esculin hydrolysis is achieved through the acquisition of a four-nucleotide insertion within the promoter of the bglA gene, resulting in enhanced steady-state levels of the bglA transcript. In the second step, hydrolysis of salicin is achieved through the acquisition of a point mutation within the bglA structural gene close to the active site without the loss of the original catabolic activity against arbutin. These studies underscore the ability of microorganisms to evolve additional metabolic capabilities by mutational modification of preexisting genetic systems under selection pressure, thereby expanding their repertoire of utilizable substrates.</t>
  </si>
  <si>
    <t>Parisa Zangoui</t>
  </si>
  <si>
    <t>Department of Molecular Reproduction, Development and Genetics, Indian Institute of Science, Bangalore, India.</t>
  </si>
  <si>
    <t>25448751</t>
  </si>
  <si>
    <t>Vitamin D deficiency in pregnant women impairs regulatory T cell function.</t>
  </si>
  <si>
    <t>Regulatory T cells and IgE receptors (CD23 and CD21) on B cells were assessed in vitamin D deficient pregnant women. For this, 153 pregnant women were recruited from a government hospital and were categorized into three groups based on 25-hydroxyvitamin D3 (25(OH)D3) status. Regulatory T cell population (Treg cells) and CD23/CD21 expression on B cells were quantified by FACS ARIA II in maternal blood at third trimester; and the same parameters were evaluated in cord blood soon after delivery. In addition, TGF β and IL-10 were quantified in maternal and cord blood by using Milliplex kits. In a representative sample of eight women from each group (vitamin D sufficient, insufficient and deficient), placental tissues were processed for mRNA expressions of vitamin D receptor (VDR), retinoic acid receptor (RXR), vitamin D binding protein (VDBP) and vitamin D regulating enzymes. Of the 153 pregnant women, 18 were sufficient (≥30 ng/mL), 55 were insufficient (20-29 ng/mL) and 80 were deficient (≤19 ng/mL) for 25(OH)D3 status. The maternal blood Treg cell population (mean (%)± SE) was lower (p&lt;0.05) in 25(OH)D3 deficient (0.2 ± 0.01) pregnant women compared to insufficient (0.34 ± 0.01) and sufficient (0.45 ± 0.02) pregnant women. Similarly, cord blood Treg cell population (mean (%)± SE) was also lower (p&lt;0.05) in 25(OH)D3 deficient (0.63 ± 0.03) pregnant women when compared to insufficient (1.05 ± 0.04) and sufficient (1.75 ± 0.02) pregnant women. Mean (%) ± SE of B cells with CD23 and CD21 in maternal blood was higher (p&lt;0.05) in 25(OH)D3 deficient pregnant women (0.35 ± 0.02; 1.65 ± 0.04) when compared to insufficient (0.22 ± 0.02; 0.55 ± 0.05) and sufficient (0.15 ± 0.02; 0.21 ± 0.01) pregnant women. Similarly, mean (%)± SE of B cell population with CD23 and CD21 in cord blood was also higher (p&lt;0.05) in 25(OH)D3 deficient (0.41 ± 0.02; 1.2 ± 0.03) when compared to insufficient (0.32 ± 0.01; 0.6 ± 0.05) and sufficient (0.2 ± 0.01; 0.4 ± 0.02) pregnant women. Regulatory cytokines, TGF β and IL-10 were lower (p&lt;0.05) in 25(OH)D3 insufficient and deficient subjects. In the placenta tissue of women with 25(OH)D3 deficiency, the regulatory T cell transcription factor FOXP3, vitamin D receptor (VDR) and retinoic acid receptor (RXR) expressions were downregulated. In contrast, CD23, CD21 and VDBP expressions were upregulated in 25(OH)D3 deficient and insufficient women. Vitamin D regulating enzymes (CYP24A1, CYP2R1 and CYP27B1) expression were also altered in women with 25(OH)D3 deficiency. The current study shows that impaired maternal 25(OH)D3 during pregnancy influences the spectrum of immune cells such as regulatory T cells and B cells with IgE receptors and this in turn may be linked to allergy and asthma in neonates.</t>
  </si>
  <si>
    <t>The Journal of steroid biochemistry and molecular biology</t>
  </si>
  <si>
    <t>A Vijayendra Chary</t>
  </si>
  <si>
    <t>Department of clinical microbiology and Immunology, National Institute of Nutrition (NIN), ICMR, Hyderabad, Telangana 500007, India.</t>
  </si>
  <si>
    <t>25447932</t>
  </si>
  <si>
    <t>Validation of polyvinylidene fluoride nasal sensor to assess nasal obstruction in comparison with subjective technique.</t>
  </si>
  <si>
    <t>The aim of this study is to validate the applicability of the PolyVinyliDene Fluoride (PVDF) nasal sensor to assess the nasal airflow, in healthy subjects and patients with nasal obstruction and to correlate the results with the score of Visual Analogue Scale (VAS).PVDF nasal sensor and VAS measurements were carried out in 50 subjects (25-healthy subjects and 25 patients). The VAS score of nasal obstruction and peak-to-peak amplitude (Vp-p) of nasal cycle measured by PVDF nasal sensors were analyzed for right nostril (RN) and left nostril (LN) in both the groups. Spearman's rho correlation was calculated. The relationship between PVDF nasal sensor measurements and severity of nasal obstruction (VAS score) were assessed by ANOVA.In healthy group, the measurement of nasal airflow by PVDF nasal sensor for RN and LN were found to be 51.14±5.87% and 48.85±5.87%, respectively. In patient group, PVDF nasal sensor indicated lesser nasal airflow in the blocked nostrils (RN: 23.33±10.54% and LN: 32.24±11.54%). Moderate correlation was observed in healthy group (r=-0.710, p&lt;0.001 for RN and r=-0.651, p&lt;0.001 for LN), and moderate to strong correlation in patient group (r=-0.751, p&lt;0.01 for RN and r=-0.885, p&lt;0.0001 for LN).PVDF nasal sensor method is a newly developed technique for measuring the nasal airflow. Moderate to strong correlation was observed between PVDF nasal sensor data and VAS scores for nasal obstruction. In our present study, PVDF nasal sensor technique successfully differentiated between healthy subjects and patients with nasal obstruction. Additionally, it can also assess severity of nasal obstruction in comparison with VAS. Thus, we propose that the PVDF nasal sensor technique could be used as a new diagnostic method to evaluate nasal obstruction in routine clinical practice.</t>
  </si>
  <si>
    <t>G Roopa Manjunatha</t>
  </si>
  <si>
    <t>Department of Instrumentation and Applied Physics, Indian Institute of Science, Bangalore-560012, India.</t>
  </si>
  <si>
    <t>25447911</t>
  </si>
  <si>
    <t>Huntington's disease: an update of therapeutic strategies.</t>
  </si>
  <si>
    <t>Huntington's disease (HD) is an autosomal dominant triplet repeat genetic disease, which results in progressive neuronal degeneration in the neostriatum and neocortex, and associated functional impairments in motor, cognitive, and psychiatric domains. Although the genetic mutation caused by abnormal CAG expansion within the htt gene on chromosome 4p16.3 is identified, the mechanism by which this leads to neuronal cell death and the question of why striatal neurones are targeted both remain unknown. Patients manifest a typical phenotype of sporadic, rapid, involuntary control of limb movement, stiffness of limbs, impaired cognition and severe psychiatric disturbances. There have been a number of therapeutic advances in the treatment of HD, such as fetal neural transplantation, RNA interference (RNAi) and transglutaminase inhibitors (Tgasei). Although there is intensive research into HD and recent findings seem promising, effective therapeutic strategies may not be developed until the next few decades.</t>
  </si>
  <si>
    <t>Department of Genetics, Sanjay Gandhi Post Graduate Institute of Medical Sciences, Lucknow 226014, India. Electronic address: chemistry.ashok83@gmail.com.</t>
  </si>
  <si>
    <t>25447491</t>
  </si>
  <si>
    <t>Microwave-mediated enzymatic modifications of DNA.</t>
  </si>
  <si>
    <t>Here we report microwave-induced specific cleavage, ligation, dephosphorylation, and phosphorylation of nucleic acids catalyzed by restriction endonucleases, T4 DNA ligase, T4 polynucleotide kinase, and calf intestinal alkaline phosphatase. The microwave-mediated method has dramatically reduced the reaction time to 20 to 50s. In control experiments, the same reactions failed to give the desired reaction products when carried out in the same time periods but without microwave irradiation. Because the microwave method is rapid, it could be a useful alternative to the time-consuming conventional procedure for enzymatic modification of DNA.</t>
  </si>
  <si>
    <t>Rakha Hari Das</t>
  </si>
  <si>
    <t>CSIR-Institute of Genomics and Integrative Biology, Delhi 110007, India.</t>
  </si>
  <si>
    <t>25447290</t>
  </si>
  <si>
    <t>Development characterization and skin permeating potential of lipid based novel delivery system for topical treatment of psoriasis.</t>
  </si>
  <si>
    <t>The aim of this study was to develop, optimize and evaluate the potential of solid lipid nanoparticles (SLNs) as a topical delivery system for targeted and prolonged release of Fluocinolone acetonide (FA). FA loaded SLNs were successfully developed by an emulsification-ultrasonication method and optimized using 17-run, 3-factor, 3-level Box-Behnken design of Design Expert software. SLNs were evaluated for particle size, polydispersity index, zeta potential, drug encapsulation efficiency and drug loading. Shape and surface morphology of the SLNs confirmed spherical shape of nanoparticles when investigated under a transmission electron microscope. Complete encapsulation of drug in the nanoparticles was confirmed by powder X-ray diffraction and differential scanning calorimetry. The drug release study confirmed prolonged release from the SLNs following Higuchi release kinetics with R(2) value of 0.995 where as pure drug suspension exhibited faster drug release following zero order release kinetics with R(2) value of 0.992. Stability study confirmed that SLNs were stable for 3 months at 4 °C. Furthermore, in vitro skin distribution studies showed presence of significant amount of FA on the epidermal layer of skin when treated with FA loaded SLNs suspension while plain FA suspension showed minimum amount of FA in the epidermis and dermis. Moreover, selective accumulation of FA in the epidermis might eliminate adverse side effects associated with systemic exposure. Results demonstrated that FA loaded SLNs could be a promising modality for psoriasis treatment but to establish clinical utility of the present system further studies are required in clinically relevant models.</t>
  </si>
  <si>
    <t>Madhulika Pradhan</t>
  </si>
  <si>
    <t>University Institute of Pharmacy, Pt. Ravishankar Shukla University, Raipur, Chhattisgarh, 492010, India.</t>
  </si>
  <si>
    <t>25447027</t>
  </si>
  <si>
    <t>Neonate with orbital bleed.</t>
  </si>
  <si>
    <t>Anu Punnen</t>
  </si>
  <si>
    <t>Department of Pediatrics, Christian Medical College, Vellore, 632004,, India.</t>
  </si>
  <si>
    <t>25446962</t>
  </si>
  <si>
    <t>Nanocrystals of zeolite act as enhanced sensing interface for biosensing of leviteracetum.</t>
  </si>
  <si>
    <t>In present work, nanocrystals of zeolites were employed as sensing interface for augmented electrochemical sensing of antiepileptic drug, that is, leviteracetum (LEV). Electrochemical sensing method was developed by depositing nanocrystals of zeolites and horseradish peroxidase (nanocrys zeolites-HRP) onto indium tin oxide (ITO)-coated glass surface for LEV detection. Various stages of biosensor fabrication were characterized by Transmission electron microscopy, X-ray diffraction, scanning electron microscopy, and electrochemical impedance spectroscopy. The fabricated nanocrys zeolites-HRP-modified sensor exhibited wide linear range (10-500 μM) and a low detection limit of 0.01 μM. The biosensor also showed a short response time (within 2 s). In addition, the biosensor exhibited high reproducibility, good storage stability, and anti-interference ability. The applicability of the nanocrys zeolites-HRP-modified sensor is to determine LEV level in spiked serum samples.</t>
  </si>
  <si>
    <t>Jagriti Narang</t>
  </si>
  <si>
    <t>Amity Institute of Nanotechnology, AMITY University, Noida, UP, India.</t>
  </si>
  <si>
    <t>25446789</t>
  </si>
  <si>
    <t>Air gasification of rice husk in bubbling fluidized bed reactor with bed heating by conventional charcoal.</t>
  </si>
  <si>
    <t>An experimental study of air gasification of rice husk was conducted in a bench-scale fluidized bed gasifier (FBG) having 210 mm diameter and 1600 mm height. Heating of sand bed material was performed using conventional charcoal fuel. Different operating conditions like bed temperature, feeding rate and equivalence ratio (ER) varied in the range of 750-850 °C, 25-31.3 kg/h, and 0.3-0.38, respectively. Flow rate of air was kept constant (37 m(3)/h) during FBG experiments. The carbon conversion efficiencies (CCE), cold gas efficiency, and thermal efficiency were evaluated, where maximum CCE was found as 91%. By increasing ER, the carbon conversion efficiency was decreased. Drastic reduction in electric consumption for initial heating of gasifier bed with charcoal compared to ceramic heater was ∼45%. Hence rice husk is found as a potential candidate to use directly (without any processing) in FBG as an alternative renewable energy source from agricultural field.</t>
  </si>
  <si>
    <t>J P Makwana</t>
  </si>
  <si>
    <t>Sardar Patel Renewable Energy Research Institute (SPRERI), V.V. Nagar, Anand - 388120, Gujarat, India.</t>
  </si>
  <si>
    <t>25446787</t>
  </si>
  <si>
    <t>Retrofitting hetrotrophically cultivated algae biomass as pyrolytic feedstock for biogas, bio-char and bio-oil production encompassing biorefinery.</t>
  </si>
  <si>
    <t>Algal biomass grown hetrotrophically in domestic wastewater was evaluated as pyrolytic feedstock for harnessing biogas, bio-oil and bio-char. Freshly harvested microalgae (MA) and lipid extracted microalgae (LEMA) were pyrolysed in packed bed reactor in the presence and absence of sand as additive. MA (without sand additive) depicted higher biogas (420 ml/g; 800 °C; 3 h) and bio-oil (0.70 ml/g; 500 °C; 3 h). Sand addition enhanced biogas production (210 ml/g; 600 °C; 2 h) in LEMA operation. The composition of bio-gas and bio-oil was found to depend on the nature of feedstock as well as the process conditions viz., pyrolytic-temperature, retention time and presence of additive. Sand additive improved the H2 composition while pyrolytic temperature increment caused a decline in CO2 fraction. Bio-char productivity increased with increasing temperature specifically with LEMA. Integration of thermo-chemical process with microalgae cultivation showed to yield multiple resources and accounts for environmental sustainability in the bio-refinery framework.</t>
  </si>
  <si>
    <t>Omprakash Sarkar</t>
  </si>
  <si>
    <t>25446325</t>
  </si>
  <si>
    <t>Osteoradionecrosis of the mandible: through a radiologist's eyes.</t>
  </si>
  <si>
    <t>Head and neck malignancies constitute a major cause of morbidity and mortality all over the world. Radiotherapy plays a pivotal role in the management of these tumours; however, it has associated complications, with mandibular osteoradionecrosis (ORN) being one of the gravest orofacial complications. Early diagnosis, extent evaluation, and detection of complications of ORN are imperative for instituting an appropriate management protocol. ORN can closely mimic tumour recurrence, the differentiation of which has obvious clinical implications. The purpose of the present review is to acquaint the radiologist with the imaging features of mandibular ORN and the ways to differentiate ORN from tumour recurrence.</t>
  </si>
  <si>
    <t>Clinical radiology</t>
  </si>
  <si>
    <t>S S Deshpande</t>
  </si>
  <si>
    <t>Department of Radiology, Lokmanya Tilak Municipal Medical College and General Hospital, Sion, Mumbai 400022, India.</t>
  </si>
  <si>
    <t>25446215</t>
  </si>
  <si>
    <t>Increased ultrasonic vocalizations and risk-taking in rat pups of sleep-deprived dams.</t>
  </si>
  <si>
    <t>Ultrasonic vocalizations (USVs) in rodent pups are analogous to cries in human babies. There is reduction in USVs in pups after experimental deprivation of rapid eye movement sleep of dams during pregnancy. However, the effects of total sleep deprivation on the USVs of newborns and their emotional development are not documented. Male pups born to the rats that underwent total sleep deprivation for 5h during the third trimester made higher vocalizations, when tested on early postnatal days (pnds) in an isolation-paradigm. Their anxiety-related behaviors during pnds 25-28, were tested using elevated plus maze (EPM). In comparison to the control pups, weanlings of sleep-deprived dams made increased entries into the open arms and higher mobility in the EPM. Enhanced distress calls during early pnds and reduction in risk assessment in weanlings indicate a link between the two behaviors. The USVs during ontogeny may provide early signals about altered emotional development.</t>
  </si>
  <si>
    <t>Kamalesh K Gulia</t>
  </si>
  <si>
    <t>Sleep Disorders Research Laboratory, Sree Chitra Tirunal Institute for Medical Sciences and Technology, Trivandrum, Kerala 695012, India. Electronic address: kkguliak@hotmail.com.</t>
  </si>
  <si>
    <t>25446175</t>
  </si>
  <si>
    <t>Identification and biochemical characterization of macrophage migration inhibitory factor-2 (MIF-2) homologue of human lymphatic filarial parasite, Wuchereria bancrofti.</t>
  </si>
  <si>
    <t>Homologues of human macrophage migration inhibitory factor (hMIF) have been reported from vertebrates, invertebrates and prokaryotes, as well as plants. Filarial parasites produce two homologues of hMIF viz., MIF-1 and MIF-2, which play important role in the host immune modulation. Earlier, we have characterized MIF-1 (Wba-mif-1) from Wuchereria bancrofti, the major causal organism of human lymphatic filariasis. Here, we are reporting the molecular and biochemical characterization of MIF-2 from this parasite (Wba-mif-2). The complete Wba-mif-2 gene and its cDNA were amplified, cloned and sequenced. The size of Wba-mif-2 gene and cDNA were found to be 4.275 kb and 363 bp, respectively. The gene annotation revealed the presence of a large intron of 3.912 kb interspersed with two exons of 183 bp and 180 bp. The alignment of derived amino acid sequences of Wba-MIF-2 with Wba-MIF-1 showed 44% homology. The conserved CXXC oxido-reductase catalytic site present in Wba-mif-1 was found absent in Wba-mif-2 coding sequence. The amplified Wba-mif-2 cDNA was cloned into an expression vector pRSET-B and transformed into salt inducible Escherichia coli strain GJ1158. The expressed recombinant Wba-MIF-2 protein showed tautomerase activity against L-dopachrome methyl ester and the specific activity was determined to be 18.57±0.77 μmol/mg/min. Three known inhibitors of hMIF tautomerase activity significantly inhibited the tautomerase activity of recombinant Wba-MIF-2. Although the conserved CXXC oxido-reductase motif is absent in Wba-mif-2, the recombinant protein showed significant oxido-reductase activity in the insulin reduction assay, possibly because of the presence of vicinal cysteine residues.</t>
  </si>
  <si>
    <t>Acta tropica</t>
  </si>
  <si>
    <t>Nikhil Chauhan</t>
  </si>
  <si>
    <t>Division of Microbiology and Immunology, Vector Control Research Centre, Indian Council of Medical Research, Indira Nagar, Medical Complex, Pondicherry 605006, India.</t>
  </si>
  <si>
    <t>25445794</t>
  </si>
  <si>
    <t>Development of a reverse transcription loop-mediated isothermal amplification (RT-LAMP) assay for the detection of Sugarcane mosaic virus and Sorghum mosaic virus in sugarcane.</t>
  </si>
  <si>
    <t>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</si>
  <si>
    <t>Amber T Keizerweerd</t>
  </si>
  <si>
    <t>USDA, ARS, Sugarcane Research Unit, Houma, LA 70360, United States. Electronic address: amber.keizerweerd@ars.usda.gov.</t>
  </si>
  <si>
    <t>25445786</t>
  </si>
  <si>
    <t>Sirtuin 7 promotes cellular survival following genomic stress by attenuation of DNA damage, SAPK activation and p53 response.</t>
  </si>
  <si>
    <t>Maintaining the genomic integrity is a constant challenge in proliferating cells. Amongst various proteins involved in this process, Sirtuins play a key role in DNA damage repair mechanisms in yeast as well as mammals. In the present work we report the role of one of the least explored Sirtuin viz., SIRT7, under conditions of genomic stress when treated with doxorubicin. Knockdown of SIRT7 sensitized osteosarcoma (U2OS) cells to DNA damage induced cell death by doxorubicin. SIRT7 overexpression in NIH3T3 delayed cell cycle progression by causing delay in G1 to S transition. SIRT7 overexpressing cells when treated with low dose of doxorubicin (0.25 µM) showed delayed onset of senescence, lesser accumulation of DNA damage marker γH2AX and lowered levels of growth arrest markers viz., p53 and p21 when compared to doxorubicin treated control GFP expressing cells. Resistance to DNA damage following SIRT7 overexpression was also evident by EdU incorporation studies where cellular growth arrest was significantly delayed. When treated with higher dose of doxorubicin (&gt;1 µM), SIRT7 conferred resistance to apoptosis by attenuating stress activated kinases (SAPK viz., p38 and JNK) and p53 response thereby shifting the cellular fate towards senescence. Interestingly, relocalization of SIRT7 from nucleolus to nucleoplasm together with its co-localization with SAPK was an important feature associated with DNA damage. SIRT7 mediated resistance to doxorubicin induced apoptosis and senescence was lost when p53 level was restored by nutlin treatment. Overall, we propose SIRT7 attenuates DNA damage, SAPK activation and p53 response thereby promoting cellular survival under conditions of genomic stress.</t>
  </si>
  <si>
    <t>Shashi Kiran</t>
  </si>
  <si>
    <t>Laboratory of Cancer Biology, Centre for DNA Fingerprinting and Diagnostics, Hyderabad, Telangana, 500001, India.</t>
  </si>
  <si>
    <t>25445684</t>
  </si>
  <si>
    <t>Heparin-like native protein aggregate dissociation by 1-alkyl-3-methyl imidazolium chloride ionic liquids.</t>
  </si>
  <si>
    <t>At room temperature, ionic liquids (ILs) 1-alkyl-3-methyl imidazolium chloride (alkyl: ethyl, butyl, hexyl and octyl) are observed to exhibit aggregate dissociation behavior of native proteins. This is similar to the well known protein aggregation inhibitor and aggregate dissociation molecule heparin. Dynamic light scattering (DLS) experiments performed on three model proteins bovine serum albumin (BSA), β-lactoglobulin (β-Lg) and immunoglobulin (IgG) revealed that on addition of ILs the fractal aggregates of proteins (apparent maximum hydrodynamic radius Rmax and fractal dimension df=1.5±0.2) dissociated into oligomers (hydrodynamic radius Rh) following an exponential decay profile with time, Rh=Rmaxexp(-kat) The dissociation constant ka has been correlated to hydrophobicity index (H-index) of the protein concerned. Thus, if the combined contributions of dissociation constant and hydration effect on secondary structure are taken into account together, [C8mim][Cl] with BSA, [C2mim][Cl] with β-Lg and IgG, rank as the best aggregation reversal agent (ARA) amongst all other ionic liquid samples examined. The additional advantage of the used ILs over heparin is the release of mobile Cl(-) ions to the solution. This lead to the increased solution entropy, thereby, providing stability to the final dispersions.</t>
  </si>
  <si>
    <t>Kamla Rawat</t>
  </si>
  <si>
    <t>Polymer and Biophysics Laboratory, School of Physical Sciences, New Delhi 110067, India.</t>
  </si>
  <si>
    <t>25445679</t>
  </si>
  <si>
    <t>Process variables influence on microwave assisted extraction of pectin from waste Carcia papaya L. peel.</t>
  </si>
  <si>
    <t>The objectives of the present study were to evaluate and optimize the influence of process variables such as microwave power, pH, time and solid-liquid ratio on the extraction of pectin from waste Carcia papaya L peel. The experiments were carried out based on a four factors three level Box-Behnken response surface design. A quadratic model was developed from the experimental data in order to predict the pectin yield. The optimal condition was found to be: microwave power of 512 w, pH of 1.8, time of 140 s and solid-liquid ratio of 1:15 g/ml with maximum pectin yield (25.41%).</t>
  </si>
  <si>
    <t>Department of Food Technology, Kongu Engineering College, Perundurai, Erode 638052, TN, India. Electronic address: prakashmaran@gmail.com.</t>
  </si>
  <si>
    <t>25445577</t>
  </si>
  <si>
    <t>Re: Partial nephrectomy in the setting of metastatic renal cell carcinoma: K. N. Babaian, M. M. Merrill, S. Matin, P. Tamboli, N. M. Tannir, E. Jonasch, C. G. Wood and J. A. Karam J Urol 2014; 192: 36-42.</t>
  </si>
  <si>
    <t>Vikas Giri</t>
  </si>
  <si>
    <t>Department of Urology, Sawai Man Singh Medical College, Jaipur, India. Electronic address: drvikasgiri@gmail.com.</t>
  </si>
  <si>
    <t>25444924</t>
  </si>
  <si>
    <t>Plumbagin induces apoptosis in lymphoma cells via oxidative stress mediated glutathionylation and inhibition of mitogen-activated protein kinase phosphatases (MKP1/2).</t>
  </si>
  <si>
    <t>Maintaining cellular redox homeostasis is imperative for the survival and normal functioning of cells. This study describes the role and regulation of MAPKinases in oxidative stress mediated apoptosis. Plumbagin, a vitamin K3 analog and a pro-oxidant, was employed and it induced apoptosis in both mouse and human T-cell lymphoma cell lines via increased oxidative stress, caspase activity and loss of mitochondrial membrane potential. The pro-oxidant and cytotoxic effects of plumbagin were sensitive to antioxidants indicating a decisive role of cellular redox balance. Plumbagin induced persistent activation of JNK and pharmacological inhibition as well as shRNA-mediated JNK knock-down rescued cells from plumbagin-induced apoptosis. Further, plumbagin induced cytochrome c release, FasL expression and Bax levels via activation of JNK pathway. Exposure of lymphoma cells to plumbagin led to inhibition of total and specific phosphatase activity, increased total protein S-glutathionylation and induced glutathionylation of dual specific phosphatase- 1 and 4 (MKP-1 and MKP-2). The in vivo anti-tumor efficacy of plumbagin was demonstrated using a mouse model. In conclusion, oxidative stress mediated tumor cytotoxicity operates through sustained JNK activation via a novel redox-mediated regulation of MKP-1 and MKP-2.</t>
  </si>
  <si>
    <t>Rahul Checker</t>
  </si>
  <si>
    <t>Radiation Biology &amp; Health Sciences Division, Bhabha Atomic Research Centre, Trombay, Mumbai 400085, India.</t>
  </si>
  <si>
    <t>25444393</t>
  </si>
  <si>
    <t>¹⁸F-FDG PET/CT imaging in blow-out metastases of clavicle from carcinoma of urinary bladder.</t>
  </si>
  <si>
    <t>A Mukherjee</t>
  </si>
  <si>
    <t>25444392</t>
  </si>
  <si>
    <t>Incidence and attributable costs of ventilator-associated pneumonia (VAP) in a tertiary-level intensive care unit (ICU) in northern India.</t>
  </si>
  <si>
    <t>Ventilator-associated pneumonia (VAP) is the most common nosocomial infection acquired by patients in the intensive care unit (ICU). However, the economic effects of such infections remain unclear particularly in developing countries.Patients who were mechanically ventilated for more than 48 h in the ICU were studied for the occurrence of VAP. Total drug costs and hospital costs were noted, and attributable costs were calculated after adjusting for potential confounders.Ninety-five (38%) patients who were ventilated for more than 48 h developed VAP, which resulted in an incidence of 40.1 VAP infections/1000 mechanical ventilation days. The patients with VAP experienced significantly longer hospital stay [21 (IQ = 14-33) days versus 11 (IQ = 6-18) days, P &lt; 0.0001)] and incurred greater hospital costs [USD $6250.92 (IQ = 3525.39-9667.57) versus $2598.84 (IQ = 1644.33-4477.65), P &lt; 0.0001]. Multiple regression analysis revealed that the cost-driving factors in our study population were the occurrence of VAP infections (P &lt; 0.0001) and the duration of hospital stay (P &lt; 0.0001). The attributable cost of VAP infection was calculated to be USD $5200 (95% CI = 3245-7152).We conclude that VAP significantly increases the costs of treatment in low-income developing countries. This study highlights the need to implement urgent measures to reduce the incidence of this disease in ICUs.</t>
  </si>
  <si>
    <t>Ashu Sara Mathai</t>
  </si>
  <si>
    <t>Department of Anaesthesiology and Critical Care, Christian Medical College, Ludhiana 141008, Punjab, India. Electronic address: ashusatish.thomas@gmail.com.</t>
  </si>
  <si>
    <t>25444290</t>
  </si>
  <si>
    <t>Incorporation of a vacuum-formed polyvinyl chloride sheet into an orbital prosthesis pattern.</t>
  </si>
  <si>
    <t>Pattern formation is the most difficult and demanding step in the fabrication of a facial prosthesis. Traditionally, the pattern fabrication of an orbital prosthesis begins with the adaptation of softened base plate wax on the cast, over which the entire pattern is fabricated. However, owing to the inherent properties of wax, such as distortion and stress relaxation, incorporating discrepancies in the pattern adaptation is likely. This article describes a vacuum-formed polyvinyl chloride sheet to fabricate a durable, distortion-free base for pattern fabrication, thereby overcoming the drawbacks associated with a wax base.</t>
  </si>
  <si>
    <t>Senior resident, Department of Prosthodontics, Faculty of Dental Sciences, King George's Medical University UP, Lucknow, Uttar Pradesh, India.</t>
  </si>
  <si>
    <t>25444252</t>
  </si>
  <si>
    <t>Molecular characterization of intergeneric hybrid between Aspergillus oryzae and Trichoderma harzianum by protoplast fusion.</t>
  </si>
  <si>
    <t>Protoplast fusion between Aspergillus oryzae and Trichoderma harzianum and application of fusant in degradation of shellfish waste.The filamentous chitinolytic fungal strains A. oryzae NCIM 1272 and T. harzianum NCIM 1185 were selected as parents for protoplast fusion. Viable protoplasts were released from fungal mycelium using enzyme cocktail containing 5 mg ml(-1) lysing enzymes from T. harzianum, 0.06 mg ml(-1) β-glucuronidase from Helix pomatia and 1 mg ml(-1) purified Penicillium ochrochloron chitinase in 0.8 mol l(-1) sorbitol as an osmotic stabilizer. Intergeneric protoplast fusion was carried out using 60% polyethylene glycol as a fusogen. At optimum conditions, the regeneration frequency of the fused protoplasts on colloidal chitin medium and fusion frequency were calculated. Fusant showed higher rate of growth pattern, chitinase activity and protein content than parents. Fusant formation was confirmed by morphological markers, viz. colony morphology and spore size and denaturation gradient gel electrophoresis (DGGE).This study revealed protoplast fusion between A. oryzae and T. harzianum significantly enhanced chitinase activity which ultimately provides potential strain for degradation of shellfish waste. Consistency in the molecular characterization results using DGGE is the major outcome of this study which can be emerged as a fundamental step in fusant identification.Now it is need to provide attention over effective chitin degradation to manage shrimp processing issues. In this aspect, ability of fusant to degrade shellfish waste efficiently in short incubation time revealed discovery of potential strain in the reclamation of seafood processing crustacean bio-waste.</t>
  </si>
  <si>
    <t>N S Patil</t>
  </si>
  <si>
    <t>Department of Biotechnology, Shivaji University, Kolhapur, India.</t>
  </si>
  <si>
    <t>25444074</t>
  </si>
  <si>
    <t>Co-infection of methicillin-resistant Staphylococcus epidermidis, methicillin-resistant Staphylococcus aureus and extended spectrum β-lactamase producing Escherichia coli in bovine mastitis--three cases reported from India.</t>
  </si>
  <si>
    <t>Emergence of antimicrobial resistance among bovine mastitis pathogens is the major cause of frequent therapeutic failure and a cause of concern for veterinary practitioners. This study describes intra-mammary infection of methicillin-resistant Staphylococcus epidermidis (MRSE), methicillin-resistant Staphylococcus aureus (MRSA) and extended spectrum β-lactamase (ESBL) producing Escherichia coli in two Holstein Friesian crossbred cows with subclinical mastitis and one non-descript cow with clinical mastitis in two different districts of West Bengal, India. In total, three MRSE, one MRSA and three ESBL producing E. coli were isolated from these cases. Both the crossbreds were detected with MRSE (HFSE1 and HFSE2) and ESBL producing E. coli (HFEC1 and HFEC2), whereas, simultaneous infection of three pathogens viz. MRSA (NDSA1), MRSE (NDSE1) and ESBL producing E. coli (NDEC1) was found in the non-descript cow. The methicillin-resistant isolates possessed mecA gene and exhibited resistance to various antibiotics such as amikacin, tetracycline and glycopeptides. The ESBL producers were positive for blaCTX-M and blaTEM genes; in addition, HFEC1 and HFEC2 were positive for blaSHV and possessed the genes for class I integron (int1), sulphonamide resistance (sul1), quinolone resistance (qnrS) and other virulence factors (papC, iucD and ESTA1). All the ESBL producers exhibited resistance to a variety of antibiotics tested including third- and fourth-generation cephalosporins and were also intermediately resistant to carbapenems. This is the first ever report on simultaneous occurrence of MRSE, MRSA and ESBL producing E. coli in bovine mastitis indicating a major concern for dairy industry and public health as well.</t>
  </si>
  <si>
    <t>The Veterinary quarterly</t>
  </si>
  <si>
    <t>Samiran Bandyopadhyay</t>
  </si>
  <si>
    <t>a Indian Veterinary Research Institute , Eastern Regional Station , 37 Belgachia Road, Kolkata - 700 037 , India.</t>
  </si>
  <si>
    <t>25444031</t>
  </si>
  <si>
    <t>Prevalence of triggering factors in acute stroke: hospital-based observational cross-sectional study.</t>
  </si>
  <si>
    <t>Although chronic risk factors for stroke are reasonably well understood, the acute precipitants, or triggers, of stroke relatively remain understudied. Identification of particular time periods during which stroke risk is elevated could prove a valuable strategy to reduce stroke incidence through the introduction of appropriate prevention strategies during a period of vulnerability. The aim of this study was to determine the prevalence of trigger factors in acute stroke patients and to investigate the association of the presence of trigger factors with initial stroke severity at presentation (National Institutes of Health Stroke Scale (NIHSS) score in ischemic stroke patients and volume of hematoma in hemorrhagic stroke patients).This was a hospital-based observational cross-sectional study. All consecutive patients of recent stroke (reporting within 1 week of stroke onset) were included in the study. This study examined the prevalence of 11 predefined triggers (including both well-established and potential triggers) in predefined hazard periods.In total, 290 patients participated in the study. Presence of any trigger factor out of 11 trigger factors studied was seen in 128 (44.2%) of 290 patients, 104 (46.4%) of 224 ischemic stroke patients and 24 (36.4%) of 66 hemorrhagic stroke patients. Psychological stress was present in 51 (17.6%) patients, among psychological stress: stressful life event in 34 (11.7%), negative affect in 17 (5.9%), acute alcohol abuse in 31 (10.7%), clinical infections in 24 (8.3%), and anger and coffee intake in 12 (4.1%) each. Sexual activity, trauma, and surgery were present in 5 (1.7%), 4 (1.4%), and 5 (1.7%) patients, respectively. None of the patients reported exposure to recreational drug abuse, startling event, and unusual vigorous physical exertion in hazard periods. Two or more trigger factors were present in 16 (5.5%) patients. Clinical variables independently associated with the presence of trigger factors in acute stroke after multivariate analysis were younger age (&lt;60 years) and stroke severity at initial presentation (ie, higher NIHSS score and higher hematoma volume).Trigger factors were present in 44.2% of acute stroke patients. Psychological stress (17.6%), acute alcohol abuse (10.7%), and clinical infections (8.3%) were the most common triggers. Younger age (&lt;60 years) and stroke severity at initial presentation were independently associated with the presence of trigger factors in acute stroke patients. However, these associations need to be further explored in community-based studies.</t>
  </si>
  <si>
    <t>Department of Neurology, All India Institute of Medical Sciences, New Delhi, India. Electronic address: ashishsharmamd@yahoo.co.in.</t>
  </si>
  <si>
    <t>25443804</t>
  </si>
  <si>
    <t>Hydrodeoxygenation processes: advances on catalytic transformations of biomass-derived platform chemicals into hydrocarbon fuels.</t>
  </si>
  <si>
    <t>Lignocellulosic biomass provides an attractive source of renewable carbon that can be sustainably converted into chemicals and fuels. Hydrodeoxygenation (HDO) processes have recently received considerable attention to upgrade biomass-derived feedstocks into liquid transportation fuels. The selection and design of HDO catalysts plays an important role to determine the success of the process. This review has been aimed to emphasize recent developments on HDO catalysts in effective transformations of biomass-derived platform molecules into hydrocarbon fuels with reduced oxygen content and improved H/C ratios. Liquid hydrocarbon fuels can be obtained by combining oxygen removal processes (e.g. dehydration, hydrogenation, hydrogenolysis, decarbonylation etc.) as well as by increasing the molecular weight via C-C coupling reactions (e.g. aldol condensation, ketonization, oligomerization, hydroxyalkylation etc.). Fundamentals and mechanistic aspects of the use of HDO catalysts in deoxygenation reactions will also be discussed.</t>
  </si>
  <si>
    <t>Laboratory of Catalysis, Department of Chemistry, University of Delhi, North Campus, Delhi 110007, India. Electronic address: sudiptade22@gmail.com.</t>
  </si>
  <si>
    <t>25443557</t>
  </si>
  <si>
    <t>Opsoclonus-myoclonus-ataxia syndrome associated with dengue.</t>
  </si>
  <si>
    <t>Hainan Medical University, China; Faculty of Medicine, University of Nis, Serbia; Joseph Ayobabalola University, Nigeria; Dr DY Patil Medical University, India. Electronic address: wviroj@yahoo.com.</t>
  </si>
  <si>
    <t>25442075</t>
  </si>
  <si>
    <t>Chemoradiation in elderly patients with head and neck cancers: a single institution experience.</t>
  </si>
  <si>
    <t>To evaluate the efficacy and toxicity of concurrent chemoradiation in patients with head and neck cancers aged 65 and older.Thirty-two elderly patients were treated with radical chemoradiation. Twenty-six (81.3%) out of thirty-two patients had stage III-IV disease. Twenty-nine (90.6%) patients received concurrent weekly cisplatin or carboplatin, 3 (9.4%) patients received concurrent cetuximab or nimotuzumab. Total dose of radiotherapy ranged from 66Gy to 70Gy.Twenty-nine patients (90.6%) completed at least 5cycles of concurrent chemotherapy. Twenty-four (77.6%) patients achieved complete response. Fourteen (45.2%) patients experienced grade 3 mucositis. None of our patients developed grade 3 or above hematological toxicity. Loco-regional control and overall survival at 2year were 71.6% and 88.9%, respectively.Chemoradiation in elderly patients with high precision radiotherapy is a feasible option.</t>
  </si>
  <si>
    <t>Tejinder Kataria</t>
  </si>
  <si>
    <t>Division of Radiation Oncology, Medanta Cancer Institute, Medanta The Medicity, Gurgaon, Haryana, India.</t>
  </si>
  <si>
    <t>25441618</t>
  </si>
  <si>
    <t>Establishment and characterization of a bovine rectal myxoma cell line.</t>
  </si>
  <si>
    <t>A new bovine cell line was developed from tumor biopsy material of rectum obtained from clinical case of 7 years old cattle with tumor mass obliterating the rectal opening. Histopathology of tumor revealed scattered stellate cells arranged singly or in clusters in loose mucinous ground substance, simulating myxoma. The cells obtained from tumor mass have been cultured for more than 36 months in DMEM supplemented with 10% fetal bovine serum (FBS). The population doubling time of this cell line was about 20.64 h. The cytogenetic analysis revealed several chromosomal abnormalities with bizarre karyotype. The origin of the cell line was confirmed by PCR amplification of 1086 bp fragment of 16s rRNA using bovine species specific primers. The new cell line would act as in vitro model to study many aspect of cancer biology such as tumor development, differentiation and therapeutics regimen to combat cancer.</t>
  </si>
  <si>
    <t>Tissue &amp; cell</t>
  </si>
  <si>
    <t>Aditya P Sahoo</t>
  </si>
  <si>
    <t>Molecular Biology Lab, Division of Veterinary Biotechnology, Indian Veterinary Research Institute, Izatnagar, Bareilly 243122, India.</t>
  </si>
  <si>
    <t>25441584</t>
  </si>
  <si>
    <t>Curcumin: a pleiotropic phytonutrient in diabetic complications.</t>
  </si>
  <si>
    <t>Curcumin is the major polyphenolic constituent of an indigenous herb, Curcuma longa, found to have a wide range of applications right from its kitchen use as a spicy ingredient to therapeutic and medicinal applications in various diseases. Curcumin has been identified to have a plethora of biologic and pharmacologic properties owing to its antioxidant and anti-inflammatory activities. This pleiotropic regulation of redox balance of cell and inflammation might be the basis of curcumin's beneficial activities in various pathologic conditions including diabetic complications. This review summarizes various in vitro, in vivo studies done on curcumin and its therapeutic utility in diabetic micro-vascular complications. This review also emphasizes the importance of curcumin in addition to the existing therapeutic modalities in diabetic complications.</t>
  </si>
  <si>
    <t>Manish Kumar Jeenger</t>
  </si>
  <si>
    <t>Department of Pharmacology and Toxicology, National Institute of Pharmaceutical Education and Research (NIPER)-Hyderabad, Bala Nagar, India.</t>
  </si>
  <si>
    <t>25441218</t>
  </si>
  <si>
    <t>A frequency response model matching method for PID controller design for processes with dead-time.</t>
  </si>
  <si>
    <t>In this paper, a PID controller design method for the integrating processes based on frequency response matching is presented. Two approaches are proposed for the controller design. In the first approach, a double feedback loop configuration is considered where the inner loop is designed with a stabilizing gain. In the outer loop, the parameters of the PID controller are obtained by frequency response matching between the closed-loop system with the PID controller and a reference model with desired specifications. In the second approach, the design is directly carried out considering a desired load-disturbance rejection model of the system. In both the approaches, two low frequency points are considered for matching the frequency response, which yield linear algebraic equations, solution of which gives the controller parameters. Several examples are taken from the literature to demonstrate the effectiveness and to compare with some well known design methods.</t>
  </si>
  <si>
    <t>Md Nishat Anwar</t>
  </si>
  <si>
    <t>Department of Electrical Engineering, Indian School of Mines, Dhanbad 826004, India. Electronic address: nishatnith@gmail.com.</t>
  </si>
  <si>
    <t>25441103</t>
  </si>
  <si>
    <t>Monoclonal gammopathy of renal significance with light-chain deposition disease diagnosed postrenal transplant: a diagnostic and therapeutic challenge.</t>
  </si>
  <si>
    <t>Patients with light-chain deposition disease (LCDD) frequently do not meet criteria for myeloma. In such cases, despite low tumor burden, the circulating monoclonal immunoglobulins cause renal damage, are responsible for post-transplant recurrence, and are rightly categorized as monoclonal gammopathy of renal significance (MGRS) requiring chemotherapy. A 65-year male with uncharacterized nodular glomerulopathy presented with proteinuria 3 years postrenal transplant. His allograft biopsies were diagnostic of light-chain deposition disease (likely recurrent), and in the absence of myeloma, he was labeled as MGRS. Based on the limited literature available, he was treated with bortezomib which resulted in normalization of serum-free light-chain ratios and resolution of proteinuria. He, however, later succumbed to complications of chemotherapy. This case highlights the diagnostic difficulties in LCDD, the importance of an accurate pretransplant diagnosis, and treatment of the malignant clone, in the absence of which post-transplant management of recurrence is challenging with poor outcomes.</t>
  </si>
  <si>
    <t>Transplant international : official journal of the European Society for Organ Transplantation</t>
  </si>
  <si>
    <t>Aruna Nambirajan</t>
  </si>
  <si>
    <t>25440842</t>
  </si>
  <si>
    <t>Curling's ulcer - have these stress ulcers gone extinct?</t>
  </si>
  <si>
    <t>Burns : journal of the International Society for Burn Injuries</t>
  </si>
  <si>
    <t>Department of Forensic Medicine and Toxicology, Kasturba Medical College, Mangalore (Affiliated to Manipal University), India. Electronic address: tanujkanchan@yahoo.co.in.</t>
  </si>
  <si>
    <t>25440626</t>
  </si>
  <si>
    <t>Intraoperative transesophageal echocardiography for positioning transvenous temporary pacing wire.</t>
  </si>
  <si>
    <t>Journal of cardiothoracic and vascular anesthesia</t>
  </si>
  <si>
    <t>Bhupesh Kumar</t>
  </si>
  <si>
    <t>Department of Anaesthesia and Intensive Care Post Graduate Institute of Medical Education and Research Chandigarh, Chandigarh, India.</t>
  </si>
  <si>
    <t>25440585</t>
  </si>
  <si>
    <t>Vibrational spectral investigation, NBO, first hyperpolarizability and UV-Vis spectral analysis of 3,5-dichlorobenzonitrile and m-bromobenzonitrile by ab initio and density functional theory methods.</t>
  </si>
  <si>
    <t>The FT-IR and FT-Raman spectra of 3,5-dichlorobenzonitrile and m-bromobenzonitrile have been recorded in the region 4000-400 cm(-1) and 3500-50 cm(-1), respectively. The optimized geometry, wave numbers and intensity of vibrational bonds of title molecules are obtained by ab initio and DFT level of theory with complete relaxation in the potential energy surface using 6-311++G(d, p) basis set. A complete vibrational assignments aided by the theoretical harmonic frequency, analysis have been proposed. The harmonic vibrational frequencies calculated have been compared with experimental FT-IR and FT-Raman spectra. The observed and calculated frequencies are found to be in good agreement. Stability of the molecule arising from hyperconjugative interactions, charge delocalization have been analyzed using natural bond orbital (NBO) analysis. The UV-Vis spectral analysis of the molecules has also been done which confirms the charge transfer of the molecules. Furthermore, the first hyperpolarizability and total dipole moment of the molecules have been calculated.</t>
  </si>
  <si>
    <t>25440584</t>
  </si>
  <si>
    <t>Nuclear magnetic resonance, vibrational spectroscopic studies, physico-chemical properties and computational calculations on (nitrophenyl) octahydroquinolindiones by DFT method.</t>
  </si>
  <si>
    <t>In the present study, 2'-nitrophenyloctahydroquinolinedione and its 3'-nitrophenyl isomer were synthesized and characterized by FT-IR, FT-Raman, (1)H NMR and (13)C NMR spectroscopy. The molecular geometry, vibrational frequencies, (1)H and (13)C NMR chemical shift values of the synthesized compounds in the ground state have been calculated by using the density functional theory (DFT) method with the 6-311++G (d,p) basis set and compared with the experimental data. The complete vibrational assignments of wave numbers were made on the basis of potential energy distribution using GAR2PED programme. Isotropic chemical shifts for (1)H and (13)C NMR were calculated using gauge-invariant atomic orbital (GIAO) method. The experimental vibrational frequencies, (1)H and (13)C NMR chemical shift values were found to be in good agreement with the theoretical values. On the basis of vibrational analysis, molecular electrostatic potential and the standard thermodynamic functions have been investigated.</t>
  </si>
  <si>
    <t>M A Pasha</t>
  </si>
  <si>
    <t>Department of Studies in Chemistry, Central College Campus, Bangalore University, Bangalore 560001, India. Electronic address: m_af_pasha@ymail.com.</t>
  </si>
  <si>
    <t>25440582</t>
  </si>
  <si>
    <t>Quantum chemical calculations on elucidation of molecular structure and spectroscopic insights on 2-amino-4-methoxy-6-methylpyrimidine and 2-amino-5-bromo-6-methyl-4-pyrimidinol--a comparative study.</t>
  </si>
  <si>
    <t>The FTIR and FT-Raman spectra of 2-amino-4-methoxy-6-methylpyrimidine (AMMP) and 2-amino-5-bromo-6-methyl-4-pyrimidinol (ABMP) have been recorded in the region 4000-450 and 4000-100 cm(-1), respectively. The optimized geometry, frequency and intensity of the vibrational bands of AMMP and ABMP were obtained by the density functional theory (DFT) using 6-311++G(∗∗) basis set. The harmonic vibrational frequencies were calculated and the scaled values have been compared with experimental FTIR and FT-Raman spectra. The observed and the calculated frequencies are found to be in good agreement. The (1)H and (13)C NMR spectra have been recorded. The (1)H and (13)C nuclear magnetic resonance chemical shifts of the molecule were also calculated using the gauge independent atomic orbital (GIAO) method. The theoretical UV-visible spectrum of the compound using TD-DFT method and the electronic properties, such as HOMO and LUMO energies, are performed by time-dependent DFT (TD-DFT) approach. The calculated HOMO and LUMO energies show that charge transfer occurs within molecule. The first order hyperpolarizability (β0) and its related components of AMMP and ABMP are calculated using DFT/6-311++G(∗∗) method on the finite-field approach. The natural atomic charges of the molecules were also discussed. The change in electron density (ED) in the σ(∗) antibonding orbitals and stabilization energies E(2) have been calculated by natural bond orbital (NBO) analysis to give clear evidence of stabilization originating in the hyper conjugation of hydrogen-bonded interactions.</t>
  </si>
  <si>
    <t>25440580</t>
  </si>
  <si>
    <t>PyC60-naphthacrown system: a new supramolecular recognition element.</t>
  </si>
  <si>
    <t>Fulleropyrrolidine (PyC60) and a binaphthyl bridged crown ether macrocyclic receptor (1) undergoes spontaneous self-assembly phenomenon in solution to generate a new supramolecular recognition element having binding constant value of ∼5.83×10(4)dm(3)mol(-1). Lifetime measurement reveals a static quenching mechanism behind the deactivation of photoexcited state of 1 in presence of PyC60. The results obtained from this work would definitely reinforce bridged cyclic crown ether as one of the most suitable fragments for the molecular recognition of various macrocyclic receptor(s) in near future.</t>
  </si>
  <si>
    <t>Debabrata Pal</t>
  </si>
  <si>
    <t>Department of Chemistry, The University of Burdwan, Golapbag, Burdwan 713 104, India.</t>
  </si>
  <si>
    <t>25439612</t>
  </si>
  <si>
    <t>Randomized, controlled trial in groups C and D retinoblastoma.</t>
  </si>
  <si>
    <t>Rachna Meel</t>
  </si>
  <si>
    <t>Oculoplastics &amp; Ocular Oncology Service, All India Institute of Medical Sciences, New Delhi, India; Dr Rajendra Prasad Centre for Ophthalmic Sciences, All India Institute of Medical Sciences, New Delhi, India. Electronic address: dr.rachnameel@gmail.com.</t>
  </si>
  <si>
    <t>25439323</t>
  </si>
  <si>
    <t>Biologicals, platelet apoptosis and human diseases: An outlook.</t>
  </si>
  <si>
    <t>Platelets, once considered mediators of hemostasis and thrombosis, are now known to be involved in wound healing, inflammation, cardiovascular diseases, diabetes, arthritis, and cancer. Recent reports attest that platelets possess the cellular machinery to undergo apoptosis and that platelet apoptosis can be triggered by myriad stimuli including chemical and physical agonists, and pathophysiological conditions. Augmented rate of platelet apoptosis leads to thrombocytopenia, bleeding disorders and microparticle generation. Despite knowing the significant role of platelets in health and disease, and that any alterations in platelet functions can wreak havoc to the health, the offshoot reactions of therapeutic drugs on platelets and the far-reaching consequences are often neglected. The present review focuses on the impact of platelet apoptosis and the role of platelet-derived microparticles on different pathophysiological conditions. It also touches upon the effects of biologicals on platelets, and discusses the need to overcome the adverse effects of pro-apoptotic drugs through auxiliary therapy.</t>
  </si>
  <si>
    <t>Critical reviews in oncology/hematology</t>
  </si>
  <si>
    <t>R M Thushara</t>
  </si>
  <si>
    <t>DOS in Biochemistry, University of Mysore, Manasagangothri, Mysore 570 006, India.</t>
  </si>
  <si>
    <t>25438085</t>
  </si>
  <si>
    <t>Efficacious gene silencing in serum and significant apoptotic activity induction by survivin downregulation mediated by new cationic gemini tocopheryl lipids.</t>
  </si>
  <si>
    <t>Nonviral gene delivery offers cationic liposomes as promising instruments for the delivery of double-stranded RNA (ds RNA) molecules for successful sequence-specific gene silencing (RNA interference). The efficient delivery of siRNA (small interfering RNA) to cells while avoiding unexpected side effects is an important prerequisite for the exploitation of the power of this excellent tool. We present here six new tocopherol based cationic gemini lipids, which induce substantial gene knockdown without any obvious cytotoxicity. All the efficient coliposomal formulations derived from each of these geminis and a helper lipid, dioleoylphosphatidylethanolamine (DOPE), were well characterized using physical methods such as atomic force microscopy (AFM) and dynamic light scattering (DLS). Zeta potential measurements were conducted to estimate the surface charge of these formulations. Flow cytometric analysis showed that the optimized coliposomal formulations could transfect anti-GFP siRNA efficiently in three different GFP expressing cell lines, viz., HEK 293T, HeLa, and Caco-2, significantly better than a potent commercial standard Lipofectamine 2000 (L2K) both in the absence and in the presence of serum (FBS). Notably, the knockdown activity of coliposomes of gemini lipids was not affected even in the presence of serum (10% and 50% FBS) while it dropped down for L2K significantly. Observations under a fluorescence microscope, RT-PCR, and Western blot analysis substantiated the flow cytometry results. The efficient cellular entry of labeled siRNA in GFP expressing cells as evidenced from confocal microscopy put forward these gemini lipids among the potent lipidic carriers for siRNA. The efficient transfection capabilities were also profiled in a more relevant fashion while performing siRNA transfections against survivin (an anti-apoptotic protein) which induced substantial apoptosis. Furthermore, the survivin downregulation improved the therapeutic efficacy levels of an anticancer drug, doxorubicin, significantly. In short, the new tocopherol based gemini lipids appear to be highly promising for achieving siRNA mediated gene knockdown in various cell lines.</t>
  </si>
  <si>
    <t>Department of Organic Chemistry, Indian Institute of Science , Bangalore 560012, India.</t>
  </si>
  <si>
    <t>25437842</t>
  </si>
  <si>
    <t>Photocatalytic detoxification of Acid Red 18 by modified ZnO catalyst under sunlight irradiation.</t>
  </si>
  <si>
    <t>In this work, hybrid structured Bi-Au-ZnO composite was prepared by precipitation-decomposition method. This method is mild, economical and efficient. Bi-Au-ZnO was characterized by scanning electron microscopy (SEM), X-ray diffraction (XRD), transmission electron microscopy (TEM), energy dispersive spectrum (EDS), diffuse reflectance spectra (DRS), photoluminescence spectra (PL) and BET surface area measurements. Photocatalytic activity of Bi-Au-ZnO was evaluated by irradiating the Acid Red 18 (AR 18) dye solution under sun light. Heterostructured Bi-Au-ZnO photocatalyst showed higher photocatalytic activity than those of individual Bi-ZnO, Au-ZnO, bare ZnO, and TiO2-P25 at pH 11. The effects of operational parameters such as the amount of catalyst dosage, dye concentration, initial pH on photo mineralization of AR 18 dye have been analyzed. The mineralization of AR 18 has been confirmed by chemical oxygen demand (COD) measurements. A possible mechanism is proposed for the degradation of AR 18 under sun light. Finally, Bi-Au-ZnO heterojunction photocatalyst was more stable and could be easily recycled several times opening a new avenue for potential industrial applications.</t>
  </si>
  <si>
    <t>A Senthilraja</t>
  </si>
  <si>
    <t>25437840</t>
  </si>
  <si>
    <t>Crystal growth and properties of NLO optical crystal - Butylated Hydroxy Toluene (BHT).</t>
  </si>
  <si>
    <t>Crystallographic, experimental and theoretical density functional theory (DFT) of Butylated Hydroxy Toluene (BHT) are investigated. The grown crystals were identified by single crystal X-ray analysis. The first order hyperpolarizability (β0) and related properties (β, α0 and Δα) of BHT is calculated using B3LYP/6-31G(d,p) method on the finite-field approach. The stability of molecule has been analyzed by using NBO/NLMO analysis. The molecular electrostatic potential (MESP) mapping is very useful in the investigation of the molecular structure with its physiochemical property relationship. The calculated HOMO and LUMO energies show that charge transfer occurs within these molecules. Mulliken population analysis on atomic charge is also calculated. Because of vibrational analysis, the thermodynamic properties of the title compound at different temperatures have been calculated. Finally, the UV-Vis spectra and electronic absorption properties are explained and illustrated from the frontier molecular orbitals. The grown crystals were characterized by measuring their thermal properties by Differential Thermal Analysis (DTA) and Thermo Gravimetric Analysis (TGA) measurements.</t>
  </si>
  <si>
    <t>Department of Physics, SCSVMV University, Kanchipuram 631561, India.</t>
  </si>
  <si>
    <t>25437763</t>
  </si>
  <si>
    <t>Impact of urbanization and land-use/land-cover change on diurnal temperature range: a case study of tropical urban airshed of India using remote sensing data.</t>
  </si>
  <si>
    <t>Diurnal temperature range (DTR) is an important climate change index. Its knowledge is important to a range of issues and themes in earth sciences central to urban climatology and human-environment interactions. The present study investigates the effect of urbanization on the land surface temperature (LST) based DTR. This study presents spatial and temporal variations of satellite based estimates of annually averaged DTR over megacity Delhi, the capital of India, which are shown for a period of 11 years during 2001-2011 and analyzes this with regard to its land-use/land-cover (LU/LC) changes and population growth. Delhi which witnessed massive urbanization in terms of population growth (decadal growth rate of Delhi during 2001-2011 was 20.96%) and major transformations in the LU/LC (built-up area crossed more than 53%) are experiencing severity in its micro and macroclimate. There was a consistent increase in the areas experiencing DTR below 11°C which typically resembled the 'urban class' viz. from 26.4% in the year 2001 to 65.3% in the year 2011 and subsequently the DTR of entire Delhi which was 12.48°C in the year 2001 gradually reduced to 10.34°C in the year 2011, exhibiting a significant decreasing trend. Rapidly urbanizing areas like Rohini, Dwarka, Vasant Kunj, Kaushambi, Khanjhawala Village, IIT, Safdarjung Airport, etc. registered a significant decreasing trend in the DTR. In the background of the converging DTR, which was primarily due to the increase in the minimum temperatures, a grim situation in terms of potentially net increase in the heat-related mortality rate especially for the young children below 15years of age is envisaged for Delhi. Considering the earlier findings that the level of risk of death remained the highest and longest for Delhi, in comparison to megacities like Sao Paulo and London, the study calls for strong and urgent heat island mitigation measures.</t>
  </si>
  <si>
    <t>Manju Mohan</t>
  </si>
  <si>
    <t>Centre for Atmospheric Sciences, Indian Institute of Technology Delhi, New Delhi, India. Electronic address: mmohan66@gmail.com.</t>
  </si>
  <si>
    <t>25437258</t>
  </si>
  <si>
    <t>Origin of voltage decay in high-capacity layered oxide electrodes.</t>
  </si>
  <si>
    <t>Although Li-rich layered oxides (Li1+xNiyCozMn1-x-y-zO2 &gt; 250 mAh g(-1)) are attractive electrode materials providing energy densities more than 15% higher than today's commercial Li-ion cells, they suffer from voltage decay on cycling. To elucidate the origin of this phenomenon, we employ chemical substitution in structurally related Li2RuO3 compounds. Li-rich layered Li2Ru1-yTiyO3 phases with capacities of ~240 mAh g(-1) exhibit the characteristic voltage decay on cycling. A combination of transmission electron microscopy and X-ray photoelectron spectroscopy studies reveals that the migration of cations between metal layers and Li layers is an intrinsic feature of the charge-discharge process that increases the trapping of metal ions in interstitial tetrahedral sites. A correlation between these trapped ions and the voltage decay is established by expanding the study to both Li2Ru1-ySnyO3 and Li2RuO3; the slowest decay occurs for the cations with the largest ionic radii. This effect is robust, and the finding provides insights into new chemistry to be explored for developing high-capacity layered electrodes that evade voltage decay.</t>
  </si>
  <si>
    <t>Nature materials</t>
  </si>
  <si>
    <t>M Sathiya</t>
  </si>
  <si>
    <t>1] FRE 3677 'Chimie du Solide et de l'Energie', Collège de France, 11, Place Marcelin Berthelot 75231 Paris, France [2] LRCS, CNRS UMR 7314, Université de Picardie Jules Verne, 80039 Amiens, France [3] ALISTORE-European Research Institute, 80039 Amiens, France.</t>
  </si>
  <si>
    <t>25436929</t>
  </si>
  <si>
    <t>Spectral analysis of the emission current noise exhibited by few layer WS2 nanosheets emitter.</t>
  </si>
  <si>
    <t>Spectral analysis of the field emission (FE) current fluctuations has been carried out at the base pressure ~1×10(-8) mbar. The emission current stability investigated at preset value of 2 µA is characterized by 'step' like fluctuation. The spectral analysis performed on a FFT (Fast Fourier Transform) analyzer revealed that the observed noise is of 1/fα type, with the value of α as ~1.05. The estimated value of α implies that the current fluctuations are mainly due the various processes occurring on atomic scale like adsorption, migration, and/or desorption of the residual gas species on the emitter surface.</t>
  </si>
  <si>
    <t>Sachin R Suryawanshi</t>
  </si>
  <si>
    <t>Centre for Advanced Studies in Materials Science and Condensed Matter Physics, Department of Physics, University of Pune, Pune 411007, India.</t>
  </si>
  <si>
    <t>25436463</t>
  </si>
  <si>
    <t>Synthesis and specific fluoride binding properties of expanded dithiacalixphyrins.</t>
  </si>
  <si>
    <t>Expanded dithiacalixphyrins with the N(2)S(2) core containing two sp(3) and three sp(2) meso-carbons have been prepared by condensation of one equivalent of butene-2,3-diyl-bisthiophene-2,5-diyl-bis(p-methoxyphenylmethanol) with one equivalent of 5,5'-dialkyldipyrromethane under mild acid catalyzed conditions in decent yields. The expanded dithiacalixphyrins were characterized by HR-MS, 1D and 2D NMR techniques and the structure of one of the expanded dithiacalixphyrin macrocycles was solved by X-ray crystallography. The crystal structure analysis indicated that the macrocycle is highly distorted and attains a boat shaped structure. The expanded thiacalixphyrins showed a specific sensing ability for F(-) ions over other anions as judged from absorption, NMR and mass spectral studies.</t>
  </si>
  <si>
    <t>Emandi Ganapathi</t>
  </si>
  <si>
    <t>Department of Chemistry, Indian Institute of Technology, Powai, Mumbai 400076, India. ravikanth@chem.iitb.ac.in.</t>
  </si>
  <si>
    <t>25435430</t>
  </si>
  <si>
    <t>MiR-16 targets Bcl-2 in paclitaxel-resistant lung cancer cells and overexpression of miR-16 along with miR-17 causes unprecedented sensitivity by simultaneously modulating autophagy and apoptosis.</t>
  </si>
  <si>
    <t>Non-small cell lung cancer is one of the most aggressive cancers as per as the mortality and occurrence is concerned. Paclitaxel based chemotherapeutic regimes are now used as an important option for the treatment of lung cancer. However, resistance of lung cancer cells to paclitaxel continues to be a major clinical problem nowadays. Despite impressive initial clinical response, most of the patients eventually develop some degree of paclitaxel resistance in the course of treatment. Previously, utilizing miRNA arrays we reported that downregulation of miR-17 is at least partly involved in the development of paclitaxel resistance in lung cancer cells by modulating Beclin-1 expression [1]. In this study, we showed that miR-16 was also significantly downregulated in paclitaxel resistant lung cancer cells. We demonstrated that anti-apoptotic protein Bcl-2 was directly targeted miR-16 in paclitaxel resistant lung cancer cells. Moreover, in this report we showed that the combined overexpression of miR-16 and miR-17 and subsequent paclitaxel treatment greatly sensitized paclitaxel resistant lung cancer cells to paclitaxel by inducing apoptosis via caspase-3 mediated pathway. Combined overexpression of miR-16 and miR-17 greatly reduced Beclin-1 and Bcl-2 expressions respectively. Our results indicated that 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</si>
  <si>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Abhisek Chatterjee</t>
  </si>
  <si>
    <t>Department of Biotechnology and Dr. B.C. Guha Centre for Genetic Engineering and Biotechnology, University of Calcutta, 35 Ballygunge Circular Road, Kolkata, WB 700019, India.</t>
  </si>
  <si>
    <t>25435428</t>
  </si>
  <si>
    <t>Sirtuin 7 in cell proliferation, stress and disease: Rise of the Seventh Sirtuin!</t>
  </si>
  <si>
    <t>Sirtuin 7 is a member of the sirtuin family of proteins. Sirtuins were originally discovered in yeast for its role in prolonging replicative lifespan. Until recently SIRT7 happened to be the least studied sirtuin of the seven mammalian sirtuins. However, a number of recent breakthrough reports have provided significant clarity to SIRT7 biology. SIRT7 is now seen as a vital regulator of rRNA and protein synthesis for maintenance of normal cellular homeostasis. Proteins like p53, H3K18, PAF53, NPM1 and GABP-β1 are the known substrates for the deacetylase activity of SIRT7, thereby making it a key mediator of many cellular activities. Studies using in vitro based assays and also knockout mice have revealed a role of SIRT7 in certain disease pathologies as well. High expression of SIRT7 has been reported in few cancer types and is steadily propelling SIRT7 towards an oncogene status. The role of SIRT7 as a pro-survival adaptor molecule in conditions of cellular stress has recently emerged in view of the fact that SIRT7 can regulate molecules like HIF and IRE1α. Additionally, SIRT7 plays a key role in maintenance of the epigenome as it caused the deacetylation of histone (H3K18) and global proteomics studies have shown its interaction with many chromatin remodelling complexes such as B-WICH and other proteins. Lately, the role of SIRT7 in hepatic lipid metabolism has been debated. This review attempts to summarize these recent findings and present the role of SIRT7 as an important cellular regulator.</t>
  </si>
  <si>
    <t>Laboratory of Cancer Biology, Centre for DNA Fingerprinting and Diagnostics, Hyderabad, Telangana 500001, India.</t>
  </si>
  <si>
    <t>25435329</t>
  </si>
  <si>
    <t>Chemometric design to explore pharmacophore features of BACE inhibitors for controlling Alzheimer's disease.</t>
  </si>
  <si>
    <t>The β-amyloid precursor protein cleavage enzyme (BACE) has been conceived to be an attractive therapeutic target to control Alzheimer's disease (AD). Validated ligand-based pharmacophore mapping was combined with 3D QSAR modeling approaches that include CoMFA, CoMSIA and HQSAR techniques to identify structural and physico-chemical requirements for a potential BACE inhibitor using a database containing 980 structurally diverse compounds, assembled from different reports. A structure-based docking technique was also used to validate the features obtained from the ligand-based models, which were further used to screen the database of compounds designed by a de novo approach. Contour maps of 3D QSAR models, CoMFA (R(2) = 0.880, se = 0.402, Q(2) = 0.596, Rpred(2) = 0.713,) and CoMSIA (R(2) = 0.903, se = 0.362, Q(2) = 0.578, Rpred(2) = 0.715), and a pharmacophore space model (R(2) = 0.833, rmsd = 1.578, Q(2) = 0.845, Rpred(2) = 0. 764) depict that the models are robust and provide an explanation of the important features such as steric, electrostatic, hydrophobic, positive ionization, hydrogen bond acceptor and donor properties, which play important roles for interaction with the receptor site cavity. The HQSAR study (R(2) = 0.823, se = 0.488, Q(2) = 0.823, Rpred(2) = 0.768) and de novo design, which generate new fragments, illustrated the important molecular fingerprints for inhibition. The docking study elucidated the important interactions between the amino acid residues (Gly11, Thr72, Asp228, Gly230, Thr231, Arg235) at the catalytic site of the receptor and the ligand, indicating the structural requirements of the inhibitors. The de novo designed molecules were further screened for ADMET properties, and ligand-receptor interactions of the top hits were analysed by molecular docking to explore pharmacophore features of BACE inhibitors.</t>
  </si>
  <si>
    <t>Tabassum Hossain</t>
  </si>
  <si>
    <t>Department of Chemical Technology, University of Calcutta, 92, A.P.C. Road, Kolkata-700009, India. achintya_saha@yahoo.com.</t>
  </si>
  <si>
    <t>25435187</t>
  </si>
  <si>
    <t>Comparison of CT colonography with conventional colonoscopy in patients with ulcerative colitis.</t>
  </si>
  <si>
    <t>Patients with ulcerative colitis require recurrent conventional colonoscopy (CC) to define the extent of the disease. Computed tomography (CT) colonography (CTC) can be used as an alternative technique for studying the colon in these patients. The purpose of the study was to compare the findings of CTC to CC in patients with ulcerative colitis.Twenty patients proven to have ulcerative colitis on biopsy and in clinical remission state were enrolled in the study. They underwent CTC and CC within 1 week of each test. The investigators performing CTC and CC were blinded to the findings of each other. The chi-square test, kappa test, sensitivity, and specificity were used to compare the findings on CTC and CC. In addition, patient acceptance for both the procedures was compared.Sensitivity and specificity on CTC for detecting granular appearance were 81.0% and 73.8%, respectively, and for pseudopolyps were 82.1% and 84.5%, respectively. Good correlation was seen between CTC and CC for detection of granular appearance and pseudopolyps. Loss of haustral folds, wall thickening, pericolonic vascularity, and pericolonic lymph nodes seen on CTC were found to correlate with intraluminal findings seen on CC. Patient acceptance for CTC was better than that for CC.CTC can be used for evaluating patients with ulcerative colitis who are in remission.</t>
  </si>
  <si>
    <t>Academic radiology</t>
  </si>
  <si>
    <t>Nidhi Prabhakar</t>
  </si>
  <si>
    <t>Department of Radiodiagnosis, PGIMER, Chandigarh 160012, India.</t>
  </si>
  <si>
    <t>25434803</t>
  </si>
  <si>
    <t>Insights into the interactions between enzyme and co-solvents: stability and activity of stem bromelain.</t>
  </si>
  <si>
    <t>In present study, an attempt is made to elucidate the effects of various naturally occurring osmolytes and denaturants on BM at pH 7.0. The effects of the varying concentrations of glycerol, sorbitol, sucrose, trehalose, urea and guanidinium chloride (GdnHCl) on structure, stability and activity of BM are explored by fluorescence spectroscopy, circular dichroism (CD), UV-vis spectroscopy and sodium dodecyl sulphate polyacrylamide gel electrophoresis (SDS-PAGE). Our experimental observations reveal that glycerol and sorbitol are acting as stabilizers at all concentrations while sucrose and trehalose are found to be destabilizers at lower concentrations, however, acted as stabilizers at higher concentrations. On the other hand, urea and GdnHCl are denaturants except at lower concentrations. There is a direct relationship between activity and conformational stability as the activity data are found to be in accordance with conformational stability parameters (ΔGu, Tm, ΔCp) and BM profile on SDS-PAGE.</t>
  </si>
  <si>
    <t>Anjeeta Rani</t>
  </si>
  <si>
    <t>Department of Chemistry, University of Delhi, Delhi 110 007, India.</t>
  </si>
  <si>
    <t>25434642</t>
  </si>
  <si>
    <t>Zn2TiO4:Eu(3+) nanophosphor: self explosive route and its near UV excited photoluminescence properties for WLEDs.</t>
  </si>
  <si>
    <t>A simple and low-cost solution combustion method was used to prepare Eu(3+) (1-11mol%) doped Zn2TiO4 nanophosphors at 500°C using zinc nitrates as precursors and oxalyl di-hydrazide (ODH) as fuel. The final product was calcined at 1100°C for 3h and then characterized by powder X-ray diffraction (PXRD), fourier transform infrared spectroscopy (FTIR), scanning electron microscopy (SEM), transmission electron microscopy (TEM) and UV-visible absorption (UV-Vis). The PXRD patterns of the sample calcined at 1100°C show pure cubic phase. The crystallite size was estimated using Scherrer's method and found to be in the range 20-25nm and the same was confirmed by TEM studies. Effects of Eu(3+) (1-11mol%) cations on the luminescence properties of Zn2TiO4 nanoparticles were studied. The samples exhibit intense red emission upon 395nm near ultra violet (NUV) excitation. The characteristic emission peaks recorded at ∼578, 592, 613 and 654nm may be attributed to the 4f-4f intra shell transitions ((5)D0→(7)Fj=0,1,2,3) of Eu(3+) cations. The CIE chromaticity co-ordinates and CCT were calculated from emission spectra and the values (x, y) were very close to NTSC standard values for red emission and CCT was close to Plankian locus. Therefore, the present phosphor may be highly useful for display applications.</t>
  </si>
  <si>
    <t>K M Girish</t>
  </si>
  <si>
    <t>Department of Physics, Dayanand Sagar Academy of Technology and Management, Bangalore 560082, India; Research and Development Center, Bharathiar University, Coimbatore 641046, India.</t>
  </si>
  <si>
    <t>25434640</t>
  </si>
  <si>
    <t>Effect of nanosize micelles of ionic and neutral surfactants on the photophysics of protonated 6-methoxyquinoline: time-resolved fluorescence study.</t>
  </si>
  <si>
    <t>The excited state dynamic studies have been carried out to investigate the effects of micellar surface charge on the photophysics of protonated 6-methoxyquinoline (6MQ(+)) in anionic, sodium dodecylsulphate (SDS), cationic, cetyltrimethylammonium bromide (CTAB) and neutral, triton X-100 (TX100) surfactant at premicellar, micellar and postmicellar concentrations in aqueous phase at room temperature. At premicellar concentrations of SDS, there is a slight decrease in emission intensity and at micellar and postmicellar concentrations, increase in emission intensity and blue shift of spectrum has been observed. The blue shift in fluorescence spectrum and slight increase in quantum yield are attributed to incorporation of solute molecule to the micelles. Edge excitation red shift (EERS) in fluorescence maximum of 6MQ(+) has been observed in all the surfactant solutions studied. The EERS has been ascribed in terms of solvent relaxation process. In SDS surfactant system, due to heterogeneous restricted motion of solvent molecules, the solvent viscosity increases which results in an increase in net magnitude of EERS. The fluorescence decay components of 6MQ(+) fit with multi exponential functions in all the micellar systems studied. The location of the probe molecule in micellar systems is justified by a variety of spectral parameters such as refractive index, dielectric constant, ET (30), EERS, average fluorescence decay time, radiative and non radiative rate constants, and rotational relaxation time.</t>
  </si>
  <si>
    <t>Y Tej Varma</t>
  </si>
  <si>
    <t>Department of Physics, Birla Institute of Technology and Science (BITS) Pilani, Pilani 333031, Rajasthan, India.</t>
  </si>
  <si>
    <t>25434500</t>
  </si>
  <si>
    <t>Comparison of analgesic efficacy of paracetamol and tramadol for pain relief in active labor.</t>
  </si>
  <si>
    <t>To evaluate the efficacy and safety profile of paracetamol in comparison with tramadol for pain relief during active labor.Prospective, randomized, double-blind study.Maternity Wing of the Postgraduate Institute of Medical Education and Research, Chandigarh.Sixty laboring, primiparous, full-term parturients with uncomplicated, singleton pregnancy in spontaneous labor and cervical dilatation of 3-5 cm.Parturients were randomized into 2 groups to receive either 1 mg/kg of tramadol intramuscularly (group T; n = 29) or 1 g of paracetamol intravenously (group P; n = 30). Same doses of the drugs were repeated after 4 hours of initial dose.Primary outcome of the study was to assess the analgesic efficacy of the 2 drugs as measured by visual analog scale (VAS) score. Secondary outcome recorded was duration of labor, presence of any maternal, or fetal adverse events during the study.Both the groups showed comparable VAS scores at all times of observation. Lower mean VAS scores were reported in both the groups till 120 minutes only. The duration of first stage of labor was shorter in group P (248.00 ± 98.171 vs 340.63 ± 111.592 minutes; P = .003). The duration of second stage of labor was comparable between the 2 groups. Higher incidence of maternal side effects such as nausea/vomiting and sedation was associated with the use of tramadol. Neonatal outcome was comparable.Intravenous paracetamol provides comparable analgesia as intramuscular tramadol during active labor.</t>
  </si>
  <si>
    <t>Jeetinder Kaur Makkar</t>
  </si>
  <si>
    <t>Department of Anesthesia &amp; Intensive Care, Postgraduate Institute of Medical Education and Research, Chandigarh, India. Electronic address: jeet1516@gmail.com.</t>
  </si>
  <si>
    <t>25434363</t>
  </si>
  <si>
    <t>Fish erythrocytes as biomarkers for the toxicity of sublethal doses of an azo dye, Basic Violet-1 (CI: 42535).</t>
  </si>
  <si>
    <t>The aim of the present study was to investigate poikilocytosis in Labeo rohita (an important food fish) as an early indicator of stress due to an azo dye, Basic Violet-1 (CI: 42535). This dye was observed to be very toxic to test fish (96 h LC50 as0.45 mg/L dye). Fish were given short-term (96 h) and subchronic (150 days) exposures to the dye, and poikilocytosis was recorded under light and scanning electron microscopy (SEM). Light microscopy helped in identification of micronuclei along with irregularities, notches, blebs, lobes, crenation, clumps, chains, spherocytes, vacuolation, and necrosis in erythrocytes. However, SEM indicated shrinkage, oozing of cytoplasm, and several new abnormal shapes including marginal foldings, discocytes, keratocytes, dacrocytes, degmacytes, acanthocytes, echinocytes, protuberances, stomatocytes, drepanocytes, holes in the membrane, stippling/spicules, crescent-shaped cells, triangular cells, and pentagonal cells. Earlier studies speculated changes in the membrane to be responsible for clumping and chaining of erythrocytes, whereas the present SEM study clearly indicates that oozing out of cytoplasm is also responsible for the formation of chains and clumps. This study also shows that erythrocytes exhibit pathological symptoms before the appearance of other external symptoms such as abnormal behavior or mortality of fish. There was a dose- and duration-dependent increase; therefore, poikilocytosis, especially echinocytes, spherocytes, and clumps, can act as a biomarker for the stress caused by azo dyes.</t>
  </si>
  <si>
    <t>Kirandeep Kaur</t>
  </si>
  <si>
    <t>Department of Zoology,Guru Nanak Dev University,Amritsar,Punjab 143005,India.</t>
  </si>
  <si>
    <t>25434284</t>
  </si>
  <si>
    <t>The potential of class 3 semaphorins as both targets and therapeutics in cancer.</t>
  </si>
  <si>
    <t>Semaphorins have been originally identified as a family of evolutionary conserved soluble or membrane-associated proteins involved in diverse developmental phenomena. This family of proteins profoundly influences numerous pathophysiological processes, including organogenesis, cardiovascular development and immune response. Apart from steering the neural networking process, these are implicated in a broad range of biological operations including regulation of tumor progression and angiogenesis.Members of class 3 semaphorin family are known to modulate various cellular processes involved in malignant transformation. Some of the family members trigger diverse signaling processes involved in tumor progression and angiogenesis by binding with plexin and neuropilin. A better understanding of the various signaling mechanisms by which semaphorins modulate tumor progression and angiogenesis may serve as crucial tool in crafting new semaphorin-based anticancer therapy. These include treatment with recombinant tumor suppressive semaphorins or inhibition of tumor-promoting semaphorins by their specific siRNAs, small-molecule inhibitors or specific receptors using neutralizing antibodies or blocking peptides that might serve as novel strategies for effective management of cancers.This review focuses on all the possible avenues to explore various members of class 3 semaphorin family to serve as therapeutics for combating cancer.</t>
  </si>
  <si>
    <t>Rosalin Mishra</t>
  </si>
  <si>
    <t>Loboratory of Tumor Biology, Angiogenesis and Nanomedicine Research, National Center for Cell Science (NCCS) , Pune 411007 , India kundu@nccs.res.in.</t>
  </si>
  <si>
    <t>25433707</t>
  </si>
  <si>
    <t>Dynamic interactive events in gene regulation using E. coli dehydrogenase as a model.</t>
  </si>
  <si>
    <t>Different approaches in gene expression analysis always provide a snapshot view of cellular events. During the bacterial growth, the decisions are dynamically made with participation of various genes and their interactions with modulating factors. We have selected Escherichia coli dehydrogenases as a model to capture these interactions. We have treated the cells with hydrogen peroxide with very low level and asked the questions how cellular physiology has modulated itself to survive post-shock conditions. We hypothesized that while global regulators and associated gene network dictate the overall cellular intelligence, specific redox-sensitive classes of enzymes like dehydrogenase-mediated modulation could provide the option to cell for survival under peroxide after-effect. To understand the dynamic gene interaction, we used multidimensional scaling of genes and overlaid with minimum spanning tree to understand the clustering patterns under different conditions. Study shows that under peroxide after-effect, it is the interplay of ArcA (global regulator), with ldhA (involved in intermediary metabolism) and ndh (managing co-factor NADH), that emerges as modulating association. Knockout mutants of global regulators confirmed the promoter activity trend through gene expression change for dehydrogenases.</t>
  </si>
  <si>
    <t>Sampada Puranik</t>
  </si>
  <si>
    <t>Environmental Genomics Division, CSIR-National Environmental Engineering Research Institute, 440020, Nehru Marg, India.</t>
  </si>
  <si>
    <t>25433435</t>
  </si>
  <si>
    <t>IGF-1 attenuates LPS induced pro-inflammatory cytokines expression in buffalo (Bubalus bubalis) granulosa cells.</t>
  </si>
  <si>
    <t>Interaction between immune and endocrine system is a diverse process influencing cellular function and homeostasis in animals. Negative energy balance (NEB) during postpartum period in dairy animals usually suppresses these systems resulting in reproductive tract infection and infertility. These negative effects could be due to competition among endocrine and immune signaling pathways for common signaling molecules. The present work studied the effect of IGF-1 (50 ng/ml) on LPS (1 μg/ml) mediated pro-inflammatory cytokine expression (IL-1β, TNF-α, IL-6) and aromatase (CYP19A1) genes' expressions as well as proliferation of buffalo granulosa cells. The crosstalk between LPS and IGF-1 was also demonstrated through studying the activities of downstream signaling molecules (ERK1/2, Akt, NF-κB) by western blot and immunostaining. Gene expression analysis showed that IGF-1 significantly reduced the LPS induced expression of IL-1β, TNF-α and IL-6. LPS alone inhibited the CYP19A1 expression. However, co-treatment with IGF-1 reversed the inhibitory effect of LPS on CYP19A1 expression. LPS alone did not affect granulosa cell proliferation, but co-treatment with IGF-1, and IGF-1 alone enhanced the proliferation. Western blot results demonstrated that LPS caused the nuclear translocation of the NF-κB and increased the phosphorylation of ERK1/2 and Akt maximum at 15 min and 60 min, respectively. Nonetheless, co-treatment with IGF-1 delayed LPS induced phosphorylation of ERK1/2 (peak at 120 min), while promoting early Akt phosphorylation (peak at 5 min) with no effect on NF-κB translocation. Overall, IGF-1 delayed and reversed the effects of LPS, suggesting that high IGF-1 levels may combat infection during critical periods like NEB in postpartum dairy animals.</t>
  </si>
  <si>
    <t>K Onnureddy</t>
  </si>
  <si>
    <t>Molecular Endocrinology, Functional Genomics and Systems Biology Laboratory, Animal Biochemistry Division, National Dairy Research Institute, Karnal 132001, Haryana, India.</t>
  </si>
  <si>
    <t>25433138</t>
  </si>
  <si>
    <t>A potential Kazal-type serine protease inhibitor involves in kinetics of protease inhibition and bacteriostatic activity.</t>
  </si>
  <si>
    <t>Kazal-type serine protease inhibitor (KSPI) is a pancreatic secretary trypsin inhibitor which involves in various cellular component regulations including development and defense process. In this study, we have characterized a KSPI cDNA sequence of freshwater striped murrel fish Channa striatus (Cs) at molecular level. Cellular location analysis predicted that the CsKSPI was an extracellular protein. The domain analysis showed that the CsKSPI contains a Kazal domain at 47-103 along with its family signature between 61 and 83. Phylogenetically, CsKSPI is closely related to KSPI from Maylandia zebra and formed a sister group with mammals. The 2D structure of CsKSPI showed three α-helical regions which are connected with random coils, one helix at signal sequence and two at the Kazal domain region. The relative gene expression showed that the CsKSPI was highly expressed in gills and its expression was induced upon fungus (Aphanomyces invadans), bacteria (Aeromonas hydrophila) and poly I:C (a viral analogue) challenge. The CsKSPI recombinant protein was produced to characterize and study the CsKSPI gene specific functions. The recombinant CsKSPI strongly inhibited trypsin compared to other tested proteases. The results of the kinetic activity of CsKSPI against trypsin was V(max)s = 1.62 nmol/min, K(M)s = 0.21 mM and K(i)s = 15.37 nM. Moreover, the recombinant CsKSPI inhibited the growth of Gram-negative bacteria A. hydrophila at 20 μM and Gram-positive bacteria Bacillus subtilis at the MIC50 of 15 μM. Overall, the study indicated that the CsKSPI was a potential trypsin inhibitor which involves in antimicrobial activity.</t>
  </si>
  <si>
    <t>Division of Fisheries Biotechnology &amp; Molecular Biology, Department of Biotechnology, Faculty of Science and Humanities, SRM University, Kattankulathur, 603 203 Chennai, Tamil Nadu, India.</t>
  </si>
  <si>
    <t>25433130</t>
  </si>
  <si>
    <t>Immunopotentiating nano-chitosan as potent vaccine carter for efficacious prophylaxis of filarial antigens.</t>
  </si>
  <si>
    <t>Lymphatic filariasis (LF), a morbid vector-borne parasitic infection affects millions in tropical areas. Complete eradication can only be achieved by the development of a potent vaccine. Among the various filarial antigens that have been characterized, antigens Brugia malayi thioredoxin (TRX) and abundant larval transcript (ALT) have produced recognizable level of protection in Jirds, thereby evidenced to be good vaccine candidates. In this study an attempt was made to enhance their immunoprophylactic activity by encapsulating them in natural polysaccharide chitosan forming nanospheres (CN). High encapsulation efficiency for TRX (93%) in CN (TCN) and ALT-2 (90%) in CN (ACN) was achieved. Morphological studies confirmed the spherical and uniform distribution of nanospheres to be 220 nm. The electrostatic interaction between chitosan and the antigens were confirmed using differential scanning calorimetry and FT-IR. The study revealed the immunostimulatory property of chitosan providing enhanced level of proliferation for encapsulated antigens in peripheral blood mononuclear cells from endemic normal personals, at low concentration (TCN mean stimulation index (SI)=4.23±0.15 and ACN (SI)=4.05±0.33) compared to stimulation obtained by antigens alone. Hence, our study demonstrated that natural macromolecule derived CN can be used as efficacious immunostimulatory vaccine carter for LF thereby diminishing pathological sequel.</t>
  </si>
  <si>
    <t>Balasubramaniyan Malathi</t>
  </si>
  <si>
    <t>Anna University, Guindy, Chennai 600025, Tamil Nadu, India.</t>
  </si>
  <si>
    <t>25432583</t>
  </si>
  <si>
    <t>Shifting paradigm in the management of anal canal carcinoma.</t>
  </si>
  <si>
    <t>Anal canal is the lower most part of the gastrointestinal tract harbouring 4 % of all gastrointestinal cancer. Most common treatment for anal canal carcinoma includes chemoradiotherapy.We reviewed the recent landmark trials to find a road map in the management of anal canal carcinoma.Concurrent chemoradiotherapy appears to be the most effective treatment schedule. Induction, as well as maintenance chemotherapy, has no definite role. Moderate dose radiation 50.4-54 Gy with concurrent mitomycin C (MMC) and 5-fluorouracil (5-FU) remains the standard. Split course is detrimental. Intensity-modulated radiotherapy and targeted drugs are investigated.Combined modality therapy is the standard for anal canal carcinoma.</t>
  </si>
  <si>
    <t>25432582</t>
  </si>
  <si>
    <t>Skeletal metastasis in gallbladder cancer from a high-volume tertiary care center of north India: a series of rare occurrence.</t>
  </si>
  <si>
    <t>Gallbladder carcinoma is usually characterized by late diagnosis and poor prognosis. Skeletal metastases in gallbladder cancer have been rarely reported in literature. In this study, we evaluated the incidence of skeletal metastasis in gallbladder cancer at our high-volume center and their clinical presentation, radiological imaging, treatment received, outcome, and survival.Records of all gallbladder carcinoma patients registered in our department from October 2007-October 2012 were retrospectively reviewed to identify gallbladder cancer patients with skeletal metastasis and their data was collected and analyzed.Out of 340 cases of gallbladder carcinoma, 189 (55.58 %) were having stage IV disease. Of these, seven (2.1 %) patients had cytologically proven skeletal metastasis. All seven patients had advanced loco-regional abdominal disease with coexistent liver metastasis. Presenting symptoms were predominantly weight loss and back pain with markedly elevated serum alkaline phosphatase (median = 1231 IU/ml). Dorsolumbar vertebral metastasis was the most common site of skeletal metastasis in our series (5/7), followed by pelvic bone (2/7) while skull and sternal metastasis were present in one patient each. All these patients had short median survival (median = 30 days, range = 15-60 days).Incidence of skeletal metastasis in gallbladder cancer is very low (2.1 %). Axial skeleton was the most common site of bone metastasis. Gallbladder cancer with skeletal metastasis portends poor prognosis with rapidly fatal course.</t>
  </si>
  <si>
    <t>Gupta Sameer</t>
  </si>
  <si>
    <t>Department of Surgical Oncology, King George's Medical University, Lucknow, 226003, India, sameerdr79@gmail.com.</t>
  </si>
  <si>
    <t>25432546</t>
  </si>
  <si>
    <t>Stage-specific reprogramming of gene expression characterizes Lr48-mediated adult plant leaf rust resistance in wheat.</t>
  </si>
  <si>
    <t>Wheat genotype CSP44 carrying a recessive gene Lr48 exhibits adult plant resistance (APR; incompatible reaction) but gives a compatible reaction (susceptibility) at the seedling stage against leaf rust. A comparative gene expression analysis involving cDNA-amplified fragment length polymorphism (cDNA-AFLP) and quantitative PCR (qPCR) was carried out for incompatible and compatible reactions in the genotype CSP44. cDNA-AFLP analysis was conducted using RNA samples that were isolated from flag leaves following inoculation with leaf rust race 77-5 (the most virulent race) and also after mock inoculation. As many as 298 of a total of 493 expressed transcript-derived fragments (TDFs) exhibited differential expression (262 upregulated and 36 downregulated). Of these 298 TDFs, 48 TDFs were eluted from gels, re-amplified, cloned, and sequenced. Forty two of these 48 TDFs had homology with known genes involved in the following biological processes: energy production, metabolism, transport, signaling, defense response, plant-pathogen interaction, transcriptional regulation, translation, and proteolysis. The functions of the remaining six TDFs could not be determined; apparently, these represented some novel genes. The qPCR analysis for 18 TDFs (with known and unknown functions, but showing major differences in expression) was conducted using RNA isolated from the seedlings as well as from the adult plants. The expression of at least 11 TDFs was induced and that of 4 other TDFs attenuated or remained near normal in adult plants following leaf rust inoculations. The remaining three TDFs had non-specific/developmental stage-specific expression. Functional annotation of TDFs that were upregulated suggest that the APR was supported by transient recruitment and reprogramming of processes like perception and recognition of pathogen effector by receptors, followed by CDPK and MAPK signaling, transport, metabolism, and energy release.</t>
  </si>
  <si>
    <t>Raman Dhariwal</t>
  </si>
  <si>
    <t>Molecular Biology Laboratory, Department of Genetics and Plant Breeding, Ch. Charan Singh University, Meerut, India.</t>
  </si>
  <si>
    <t>25432347</t>
  </si>
  <si>
    <t>Purification, characterization, and mitogenic potential of a mucin-specific mycelial lectin from Aspergillus sparsus.</t>
  </si>
  <si>
    <t>Lectins are carbohydrate binding proteins or glycoproteins that bind reversibly to specific carbohydrates present on the apposing cells, which is responsible for their ability to agglutinate red blood cells, lymphocytes, fibroblasts, etc. Due to their carbohydrate specificity, lectins have been used for purification and characterization of glycoproteins like antibodies, cytokines, tumor-associated glycoproteins, hormones, inhibitors, growth factors, various enzymes, membrane proteins (receptors), or even toxins and viruses. In the present study, a mycelial lectin from Aspergillus sparsus was purified, characterized, and evaluated for its mitogenic potential. Lectin could be effectively purified 17.8-fold in a single-step using affinity chromatography on mucin-sepharose column. Lectin migrated as a single band in sodium dodecyl sulfate polyacrylamide gel electrophoresis (SDS-PAGE) with an apparent molecular mass of 100.2 kDa. Lectin showed pH optima of 6.5-8.0, and optimum temperature was determined to be 20-30 °C. Lectin was stable within a pH range of 5.5-10.0 and showed fairly good thermostability. Lectin activity was unaffected in the presence of EDTA, while activity reduced upon interaction with denaturants. MTT assay revealed strong mitogenic potential of A. sparsus lectin at a concentration up to 100 μg/ml.</t>
  </si>
  <si>
    <t>Carbohydrate and Protein Biotechnology Laboratory, Department of Biotechnology, Punjabi University, Patiala, 147 002, Punjab, India, rssingh11@lycos.com.</t>
  </si>
  <si>
    <t>25432345</t>
  </si>
  <si>
    <t>Production and purification of anti-bacterial biometabolite from wild-type Lactobacillus, isolated from fermented bamboo shoot: future suggestions and a proposed system for secondary metabolite onsite recovery during continuous fermentation.</t>
  </si>
  <si>
    <t>Wild-type lactobacillus isolated form Khorisa, a fermented bamboo shoot product of Assam, India were evaluated for production anti-bacterial secondary biometabolites, against Staphylococcus aureus. Submerged fermentation technique was used for the production of secondary anti-microbial biometabolite by a single wild-type lactobacillus strain, which tested positive for the release of anti-bacterial factor(s). Crude cell-free supernatant was obtained, followed by extraction in water-immiscible solvents viz., chloroform, hexane, petroleum ether. Chloroform extract of cell-free crude supernatant showed maximum yield (0.054 g/ml) and inhibited all indicator bacterial strains viz., Escherichia coli, Staphylococcus aureus, and Bacillus cereus. Yields of hexane and petroleum ether extract were 0.052 and 0.026 g/ml, respectively. Minimum lethal dose concentration assay of the chloroform extract showed LDmin values at 27, 1.68, and 1.68 mg/ml for E. coli, S. aureus, and B. cereus, respectively. Kill time for all the indicator bacterial strains were less than 12 h. The efficacy of the anti-bacterial substance seemed to depend on the presence of organic acids, particularly lactic acid. Conceptual-based suggestion for the development of an onsite secondary metabolites recovery system during continuous fermentation has also been attempted.</t>
  </si>
  <si>
    <t>Laxmikant S Badwaik</t>
  </si>
  <si>
    <t>Department of Food Engineering and Technology, School of Engineering, Tezpur University, Napaam, Assam, India, laxmikantbadwaik@gmail.com.</t>
  </si>
  <si>
    <t>25432338</t>
  </si>
  <si>
    <t>Enrichment and identification of cellulolytic bacteria from the gastrointestinal tract of Giant African snail, Achatina fulica.</t>
  </si>
  <si>
    <t>The cellulolytic bacterial community structure in gastrointestinal (GI) tract of Achatina fulica was studied using culture-independent and -dependent methods by enrichment in carboxymethyl cellulose (CMC). Culture-dependent method indicated that GI tract of snail was dominated by Enterobacteriaceae members. When tested for cellulase activities, all isolates obtained by culture-dependent method showed both or either of CMCase or avicelase activity. Isolate identified as Citrobacter freundii showed highest CMCase and medium avicelase activity. Sequencing of clones from the 16S rRNA gene clone library identified ten operational taxonomic units (OTUs), which were affiliated to Enterobacteriaceae of phylum Gammaproteobacteria. Of these ten OTUs, eight OTUs closely matched with Enterobacter and Klebsiella genera. The most abundant OTU allied to Klebsiella oxytoca accounted for 70 % of the total sequences. The members of Klebsiella and Enterobacter were observed by both methods indicating their dominance among the cellulolytic bacterial community in the GI tract of the snail.</t>
  </si>
  <si>
    <t>Kiran D Pawar</t>
  </si>
  <si>
    <t>Department of Biotechnology, Shivaji University, Vidyanagar, Kolhapur, 416004, Maharashtra, India, pawarkiran1912@gmail.com.</t>
  </si>
  <si>
    <t>25432336</t>
  </si>
  <si>
    <t>Overexpression of granulocyte macrophage colony stimulating factor in breast cancer cells leads towards drug sensitization.</t>
  </si>
  <si>
    <t>This report describes the effect of overexpressing granulocyte macrophage colony stimulating factor (GMCSF) in breast cancer cells, which otherwise is involved in proliferation and differentiation of granulocyte and macrophage lineages. The purified recombinant GMCSF cytokine is known to exert dose-dependent proliferative response on various cancer cells, but its effect during overexpression is yet to be evaluated. In our present study, we have generated MCF-7 (breast cancer) cells overexpressing GMCSF. Interestingly, cell viability studies showed pronounced sensitivity of GMCSF overexpressing MCF-7 cells towards anticancer drugs, such as, doxorubicin, 5FU and cisplatin. These findings were substantiated by cell cycle analysis of the drug-treated GMCSF overexpressing MCF-7 cells. Semiquantitative reverse transcriptase-polymerase chain reaction (RT-PCR) results revealed differential expressions of cyclins, and the carboxyfluorescein succinimidyl ester (CFSE)-based assay established decrease in doubling time of GMCSF overexpressed cells with respect to the control populations. Thus, overexpressing of proliferative GMCSF cytokine in breast cancer cells may increase susceptibility to anticancer drugs.</t>
  </si>
  <si>
    <t>Nidhi Chaubey</t>
  </si>
  <si>
    <t>Department of Biotechnology, Indian Institute of Technology Guwahati, Guwahati-39, Assam, India.</t>
  </si>
  <si>
    <t>25432335</t>
  </si>
  <si>
    <t>Insight into microwave-assisted lipase catalyzed synthesis of geranyl cinnamate: optimization and kinetic modeling.</t>
  </si>
  <si>
    <t>Cinnamate esters have gained importance due to their unique antioxidant, flavor, and fragrance properties. Synergism of microwave irradiation and enzyme catalysis was investigated in transesterification of ethyl cinnamate and geraniol. Effects of different operating parameters such as biocatalyst, solvent, and temperature were first studied. An increase in initial rates up to 4.2-fold was observed under microwave irradiation vis-a-vis conventional heating. Further, the Taguchi L16 (4*4) orthogonal array design with four level-four variables and 16 run was employed for the optimization of parameters including enzyme loading, temperature, speed of agitation, and substrate mole ratio. Optimal conditions obtained via the Taguchi approach were as follows: enzyme loading, 60 mg; temperature, 65 °C; speed of agitation, 300 rpm; and substrate mole ratio, 1:2. The analysis of initial rate data established the validity of the ternary complex ordered bi-bi mechanism with inhibition by geraniol. The experimental data fitted very well with the model predictions.</t>
  </si>
  <si>
    <t>Somnath D Shinde</t>
  </si>
  <si>
    <t>Department of Chemical Engineering, Institute of Chemical Technology, Nathalal Parekh Marg, Matunga, Mumbai, 400019, India, dr.sdshinde@gmail.com.</t>
  </si>
  <si>
    <t>25432334</t>
  </si>
  <si>
    <t>Expression, purification, and therapeutic implications of recombinant sFRP1.</t>
  </si>
  <si>
    <t>Secreted frizzled-related proteins (sFRPs) constitute a family of proteins, which impede the Wnt signaling pathway. Upregulation of the Wnt cascade is one of the multiple facets of carcinogenesis. Herein, we report the expression, solubilization, purification, characterization, and anti-cell proliferative activity of a novel recombinant GST-tagged sFRP1 of human origin. sFRP1 was cloned into pGEX-4T2 bacterial expression vector, and the recombinant protein was overexpressed in Escherichia coli BL21 (DE3). It was solubilized from inclusion bodies with N-lauroylsarcosine and Triton X-100, before being purified to homogeneity using glutathione agarose affinity chromatography column. The purified protein was characterized using Western blotting, MALDI TOF-TOF, and circular dichroism spectroscopy analysis. Homology modeling and docking studies revealed that tagging GST with sFRP1 does not change the binding conformation of the cysteine-rich domain and hence, possibly does not alter its function. The novel anti-proliferative activity of GST-sFRP1 was demonstrated in a dose-dependent manner on two cancer cell lines, viz., HeLa (cervical cancer) and MCF-7 (breast cancer). Also, combination therapy of the protein with chemotherapeutic drugs resulted in enhanced anti-cancer activity. This opens up a new avenue in the application of recombinant sFRP1 for cancer therapeutics.</t>
  </si>
  <si>
    <t>Archita Ghoshal</t>
  </si>
  <si>
    <t>25432333</t>
  </si>
  <si>
    <t>An alpha-glucosidase inhibitor from an endophytic Cladosporium sp. with potential as a biocontrol agent.</t>
  </si>
  <si>
    <t>This study highlights the importance of alpha-glucosidase inhibitors as mechanisms for endophyte-mediated resistance to insect pests. One of the major benefits which endophytes confer on plants is providing resistance against insect pests. This built-in defense mechanism of the plant can be used for exploring ecofriendly strategies for pest control. In the present study, 34 endophytic fungi were isolated from Tinospora cordifolia and screened for their ability to produce alpha-glucosidase inhibitors. Maximum inhibitory activity was observed in an isolate from T. cordifolia (TN-9S), identified to be Cladosporium sp. The inhibitor was purified using chromatographic techniques. The insecticidal activity of the purified inhibitor was evaluated against Spodoptera litura. The inhibitor induced a significant mortality in the larvae of S. litura and adversely affected its survival and development. It also inhibited the activity of α-glycosidases in vivo in the gut of the larvae. The purified inhibitor was determined to be a phenolic compound with amine groups, demonstrating a noncompetitive type of inhibition in vitro. The production of the inhibitor was optimized. Response surface methodology (RSM) analysis revealed a significant interaction between dextrose and malt extract, with first-order effect of pH.</t>
  </si>
  <si>
    <t>Bahaderjeet Singh</t>
  </si>
  <si>
    <t>Department of Microbiology, Guru Nanak Dev University, Amritsar, 143005, India.</t>
  </si>
  <si>
    <t>25432072</t>
  </si>
  <si>
    <t>Bacillus filamentosus sp. nov., isolated from sediment sample.</t>
  </si>
  <si>
    <t>A novel Gram-stain positive, endospore-forming bacterium, designated SGD-14(T), was isolated from a marine sediment sample in Goa Province, India. Cells of the isolate were found to be strictly aerobic. Phylogenetic analysis based on 16S rRNA gene sequences indicated that strain SGD-14(T) showed a similarity of 99.5 % with Bacillus endophyticus and similarities to other Bacillus type strains were below 96 %. The whole-cell sugar pattern was found to consist of ribose, xylose and glucose. The predominant menaquinone was identified as MK-7 and the major fatty acids as anteiso-C15:0, iso-C15:0, iso-C16:0, anteiso-C17:0, C16:0 and iso-C14:0. The strain was found to grow optimally at 30 °C and pH 7.0-7.5. DNA G + C content was determined to be 39.6 mol%. The phospholipid pattern was found to consist of diphosphatidylglycerol, phosphatidylglycerol and phosphatidylethanolamine. DNA-DNA hybridization studies between strain SGD-14(T) and B. endophyticus CIP106778(T) showed that strain SGD-14(T) exhibited &lt;70 % similarity with B. endophyticus CIP106778(T). Differences in phenotypic and chemotaxonomic characteristics between the novel strain and B. endophyticus CIP106778(T) further confirmed that this isolate represents novel species. Phylogenetic analysis showed that strain SGD-14(T) fits in the same clade with B. endophyticus with 100 % bootstrap values. Strain SGD-14(T) is therefore considered to represent a novel species of the genus Bacillus, for which the name Bacillus filamentosus sp. nov. is proposed. The type strain of Bacillus filamentosus is SGD-14(T) = (=NCIM 5491(T) = DSM 27955(T)).</t>
  </si>
  <si>
    <t>Vidya V Sonalkar</t>
  </si>
  <si>
    <t>CSIR-National Chemical Laboratory, NCIM-Resource Center, Pune, 411008, Maharashtra, India.</t>
  </si>
  <si>
    <t>25431887</t>
  </si>
  <si>
    <t>Transmembrane oligomeric form of Vibrio cholerae cytolysin triggers TLR2/TLR6-dependent proinflammatory responses in monocytes and macrophages.</t>
  </si>
  <si>
    <t>Vibrio cholerae cytolysin (VCC) kills target eukaryotic cells by forming transmembrane oligomeric β-barrel pores. Once irreversibly converted into the transmembrane oligomeric form, VCC acquires an unusual structural stability and loses its cytotoxic property. It is therefore possible that, on exertion of its cytotoxic activity, the oligomeric form of VCC retained in the disintegrated membrane fractions of the lysed cells would survive within the host cellular milieu for a long period, without causing any further cytotoxicity. Under such circumstances, VCC oligomers may potentially be recognized by the host immune cells. Based on such a hypothesis, in the present study we explored the interaction of the transmembrane oligomeric form of VCC with the monocytes and macrophages of the innate immune system. Our study shows that the VCC oligomers assembled in the liposome membranes elicit potent proinflammatory responses in monocytes and macrophages, via stimulation of the toll-like receptor (TLR)2/TLR6-dependent signalling cascades that involve myeloid differentiation factor 88 (MyD88)/interleukin-1-receptor-associated kinase (IRAK)1/tumour-necrosis-factor-receptor-associated factor (TRAF)6. VCC oligomer-mediated proinflammatory responses critically depend on the activation of the transcription factor nuclear factor-κB. Proinflammatory responses induced by the VCC oligomers also require activation of the mitogen-activated protein kinase (MAPK) family member c-Jun N-terminal kinase, which presumably acts via stimulation of the transcription factor activator protein-1. Notably, the role of the MAPK p38 could not be documented in the process.</t>
  </si>
  <si>
    <t>The Biochemical journal</t>
  </si>
  <si>
    <t>Barkha Khilwani</t>
  </si>
  <si>
    <t>*Centre for Protein Science, Design and Engineering, Department of Biological Sciences, Indian Institute of Science Education and Research, Mohali, Punjab, India.</t>
  </si>
  <si>
    <t>25431347</t>
  </si>
  <si>
    <t>Antitumor efficacy of tangeretin by targeting the oxidative stress mediated on 7,12-dimethylbenz(a) anthracene-induced proliferative breast cancer in Sprague-Dawley rats.</t>
  </si>
  <si>
    <t>The aim of the present study was to assess the chemopreventive and chemotherapeutic efficacy of tangeretin on DMBA-induced oxidative stress in breast cancer-bearing Sprague-Dawley rats.In this study, the experimental animals were divided into five groups of six animals each. Group I was control, Group II was DMBA-induced breast cancer-bearing rats, Group III was tangeretin pre-treated (50 mg/kg body weight for 30 days orally) breast cancer-bearing animals, Group IV was tangeretin post-treated (50 mg/kg body weight for 30 days orally) and Group V was tangeretin (50 mg/kg body weight) alone treated animals.We have observed the general characteristics of cancer, oxidative stress markers, breast cancer marker, antioxidants and histopathological changes in the experimental animals. We have recorded the body weight, tumor weights, tumor volume and antitumor activity of tangeretin in the experimental animals. Oxidative stress markers, like NO and LPO, and breast cancer marker CEA levels were significantly (p &lt; 0.001, p &lt; 0.05) increased as well as the antioxidants like SOD, CAT, GPx, GST, GSH, ascorbic acid and α-tocopherol were found to be significantly (p &lt; 0.05) decreased in cancer-bearing Group II animals. Whereas, the enzymic and non-enzymic antioxidant levels were found to be significantly decreased in cancer-bearing animals. However, in tangeretin pre-treated and post- treated animals, the levels of antioxidants and breast cancer marker were found to be significantly (p &lt; 0.05) reduced with a concomitant increase in the activities of the antioxidants (p &lt; 0.05). In tangeretin alone treated Group V animals, no significant changes were observed in the levels of antioxidants and breast cancer marker. These results were adequately supported by the histopathological studies in the mammary tissues of the experimental animals.From this study, we conclude that the administration of tangeretin was found to be beneficial against DMBA-induced oxidative stress in breast cancer-bearing animals. Hence, we strongly suggest that tangeretin is effective and efficient candidate for the treatment of experimental breast cancer.</t>
  </si>
  <si>
    <t>Kuppusamy Periyasamy</t>
  </si>
  <si>
    <t>Department of Medical Biochemistry, Dr. ALM Post Graduate Institute of Basic Medical Sciences, University of Madras, Taramani Campus, Chennai, 600 113, India.</t>
  </si>
  <si>
    <t>25431260</t>
  </si>
  <si>
    <t>Antigenic Hsp70-peptide upregulate altered cell surface MHC class I expression in TAMs and increases anti-tumor function in Dalton's lymphoma bearing mice.</t>
  </si>
  <si>
    <t>Major histocompatibility complex (MHC) class I molecules not only provide a mechanistic framework for the cell-to-cell communication, but also possess broader biological function. Due to their ability to regulate presentation of tumor-associated antigens (TAAs), viral peptides which play an essential role in the regulation of immune responses by presenting antigenic peptides to cytotoxic T lymphocytes and by regulating cytolytic activities of immune cells. Tumor cells frequently do not express MHC class I molecules; as a result, tumor cells escape from immune surveillance. Cells surviving in tumor microenvironment are often characterized by a profound immune escape phenotype with alterations in MHC class I way of antigen processing. Cellular components of the tumor microenvironment, in particular alternatively activated M2 phenotype, are involved in tumor progression and suppression of anti-tumor immunity. Hsp70 is well recognized for its role in activating macrophages leading to enhanced production of inflammatory cytokines. It has been observed that Hsp70 derived from normal tissues do not elicit tumor immunity, while Hsp70 preparation from tumor cell associated with antigen are able to elicit tumor immunity. The finding shows that the expression of MHC class I (H2D(b)) drastically decreases in TAMs and Hsp70-peptide complex enhances H2D(b) expression in TAMs and it reverts back the suppressed function of TAMs into the M1 state of immunoregulatory phenotype that promotes tumor regression by enhanced antigen presentation.</t>
  </si>
  <si>
    <t>Pramod Kumar Gautam</t>
  </si>
  <si>
    <t>Department of Zoology, Faculty of Science, Banaras Hindu University, Varanasi, 221005, UP, India.</t>
  </si>
  <si>
    <t>25430725</t>
  </si>
  <si>
    <t>Daily rhythms of serotonin metabolism and the expression of clock genes in suprachiasmatic nucleus of rotenone-induced Parkinson's disease male Wistar rat model and effect of melatonin administration.</t>
  </si>
  <si>
    <t>The circadian system in suprachiasmatic nucleus (SCN) involves regulated serotonin levels and coordinated expression of various clock genes. To understand circadian disfunction in the age-related neurodegenerative disorder Parkinson's disease (PD), the rotenone-induced PD (RIPD) male Wistar rat model was used. The alterations in the rhythmic dynamic equilibrium of interactions between the various components of serotonin metabolism and the molecular clock were measured. There was significant decrease in the mean 24 h levels of tryptophan, 5-hydroxytryptophan (5-HTP), serotonin (5-HT), N-acetyl serotonin (NAS) and melatonin (MEL) by approximately 63, 51, 76 and 96% respectively ( p ≤ 0.05). However significant increase in 5-methoxy indole acetic acid (5-MIAA), 5-methoxy tryptophol (5-MTOH), 5-hydroxy tryptophol (5-HTOH) indicated increased serotonin catabolism with the abolition of daily rhythms of MEL, 5-HTP and 5-MIAA in RIPD. 24 h mean levels of rPer1, rCry1, rBmal1 reduced by about 0.5, 0.74 and 0.39-fold and increased for rPer2 by about 1.7-fold. The daily pulse of rPer2, rCry1, rCry2 and rBmal1 significantly decreased by 0.36, 0.6, 0.14, 0.1 and 0.2-fold. As melatonin, an antioxidant and an endogenous synchronizer of rhythm declined in RIPD male Wistar rat model, the effects of melatonin-administration on the rhythmic expression of various clock genes were studied. Interestingly, melatonin-administration resulted in restoration of the phase of rPer1 daily rhythm in RIPD indicating differential sensitivity of various clock components towards melatonin. The animals which were administered both rotenone and MEL for 48 days interestingly showed neuroprotective effects in dark phase on correlations between expression of various genes.</t>
  </si>
  <si>
    <t>Biogerontology</t>
  </si>
  <si>
    <t>Ushodaya Mattam</t>
  </si>
  <si>
    <t>Neurobiology and Molecular Chronobiology Laboratory, Department of Animal Biology, School of Life Sciences, University of Hyderabad, Hyderabad, 500046, India.</t>
  </si>
  <si>
    <t>25430628</t>
  </si>
  <si>
    <t>Molecular cloning and characterization of mannose binding lectin homologue from snow trout (Schizothorax richardsonii).</t>
  </si>
  <si>
    <t>The teleost fishes depend on their innate immune system for first line of defense. Mannose binding lectin (MBL) is a member of the collectin family of proteins that plays an important role in the innate immune response in many vertebrates including fish. The present study was thus carried out to identify and characterize MBL homologue from snow trout. The cDNA of snow trout MBL homologue (galactose binding; Sch-GBL) was cloned and characterized. The obtained cDNA (778-bp) contains 762 bp long ORF (open reading frame) and a 16 bp partial 3'UTR (untranslated region); transcripts are ubiquitously expressed in all the tissues under study. Sch-GBL encodes a 253-aa protein that clusters with that of common carp, goldfish and contain several common structural motifs. In addition, the K(a)/K(s) ratios of the C-type lectin domain sequences depicts that they are under negative selection. Sch-GBL transcript level increases in response to challenge to Aeromonas hydrophila infection and decreases in response to downshift in temperature. Altogether, these findings suggest that Sch-GBL play an important role in the first line of fish defense mechanisms.</t>
  </si>
  <si>
    <t>Chirag Goel</t>
  </si>
  <si>
    <t>Molecular Genetics Laboratory, Directorate of Coldwater Fisheries Research, Indian Council of Agricultural Research, Bhimtal, Nainital, 263136, Uttarakhand, India.</t>
  </si>
  <si>
    <t>25428986</t>
  </si>
  <si>
    <t>Methionine sulfoxide reductase 2 reversibly regulates Mge1, a cochaperone of mitochondrial Hsp70, during oxidative stress.</t>
  </si>
  <si>
    <t>Peptide methionine sulfoxide reductases are conserved enzymes that reduce oxidized methionines in protein(s). Although these reductases have been implicated in several human diseases, there is a dearth of information on the identity of their physiological substrates. By using Saccharomyces cerevisiae as a model, we show that of the two methionine sulfoxide reductases (MXR1, MXR2), deletion of mitochondrial MXR2 renders yeast cells more sensitive to oxidative stress than the cytosolic MXR1. Our earlier studies showed that Mge1, an evolutionarily conserved nucleotide exchange factor of Hsp70, acts as an oxidative sensor to regulate mitochondrial Hsp70. In the present study, we show that Mxr2 regulates Mge1 by selectively reducing MetO at position 155 and restores the activity of Mge1 both in vitro and in vivo. Mge1 M155L mutant rescues the slow-growth phenotype and aggregation of proteins of mxr2Δ strain during oxidative stress. By identifying the first mitochondrial substrate for Mxrs, we add a new paradigm to the regulation of the oxidative stress response pathway.</t>
  </si>
  <si>
    <t>Praveen Kumar Allu</t>
  </si>
  <si>
    <t>Department of Biochemistry, School of Life Sciences, University of Hyderabad, Gachibowli, Hyderabad 500046, India.</t>
  </si>
  <si>
    <t>25428943</t>
  </si>
  <si>
    <t>Acquired Gerbode defect due to penetrating cardiac trauma: a very rare presentation.</t>
  </si>
  <si>
    <t>Sunil Gurmukhani</t>
  </si>
  <si>
    <t>Department of Cardiology, Sheth V.S. General Hospital, NHL Medical College, Gujarat University, Ahmedabad, India.</t>
  </si>
  <si>
    <t>25428892</t>
  </si>
  <si>
    <t>Genome-wide development of transposable elements-based markers in foxtail millet and construction of an integrated database.</t>
  </si>
  <si>
    <t>Transposable elements (TEs) are major components of plant genome and are reported to play significant roles in functional genome diversity and phenotypic variations. Several TEs are highly polymorphic for insert location in the genome and this facilitates development of TE-based markers for various genotyping purposes. Considering this, a genome-wide analysis was performed in the model plant foxtail millet. A total of 30,706 TEs were identified and classified as DNA transposons (24,386), full-length Copia type (1,038), partial or solo Copia type (10,118), full-length Gypsy type (1,570), partial or solo Gypsy type (23,293) and Long- and Short-Interspersed Nuclear Elements (3,659 and 53, respectively). Further, 20,278 TE-based markers were developed, namely Retrotransposon-Based Insertion Polymorphisms (4,801, ∼24%), Inter-Retrotransposon Amplified Polymorphisms (3,239, ∼16%), Repeat Junction Markers (4,451, ∼22%), Repeat Junction-Junction Markers (329, ∼2%), Insertion-Site-Based Polymorphisms (7,401, ∼36%) and Retrotransposon-Microsatellite Amplified Polymorphisms (57, 0.2%). A total of 134 Repeat Junction Markers were screened in 96 accessions of Setaria italica and 3 wild Setaria accessions of which 30 showed polymorphism. Moreover, an open access database for these developed resources was constructed (Foxtail millet Transposable Elements-based Marker Database; http://59.163.192.83/ltrdb/index.html). Taken together, this study would serve as a valuable resource for large-scale genotyping applications in foxtail millet and related grass species.</t>
  </si>
  <si>
    <t>DNA research : an international journal for rapid publication of reports on genes and genomes</t>
  </si>
  <si>
    <t>Chandra Bhan Yadav</t>
  </si>
  <si>
    <t>National Institute of Plant Genome Research (NIPGR), Aruna Asaf Ali Marg, New Delhi 110 067, India.</t>
  </si>
  <si>
    <t>25428870</t>
  </si>
  <si>
    <t>Unraveling the web of viroinformatics: computational tools and databases in virus research.</t>
  </si>
  <si>
    <t>The beginning of the second century of research in the field of virology (the first virus was discovered in 1898) was marked by its amalgamation with bioinformatics, resulting in the birth of a new domain--viroinformatics. The availability of more than 100 Web servers and databases embracing all or specific viruses (for example, dengue virus, influenza virus, hepatitis virus, human immunodeficiency virus [HIV], hemorrhagic fever virus [HFV], human papillomavirus [HPV], West Nile virus, etc.) as well as distinct applications (comparative/diversity analysis, viral recombination, small interfering RNA [siRNA]/short hairpin RNA [shRNA]/microRNA [miRNA] studies, RNA folding, protein-protein interaction, structural analysis, and phylotyping and genotyping) will definitely aid the development of effective drugs and vaccines. However, information about their access and utility is not available at any single source or on any single platform. Therefore, a compendium of various computational tools and resources dedicated specifically to virology is presented in this article.</t>
  </si>
  <si>
    <t>Journal of virology</t>
  </si>
  <si>
    <t>Vaccine and Infectious Disease Research Centre, Translational Health Science and Technology Institute, Gurgaon, India deepak@thsti.res.in.</t>
  </si>
  <si>
    <t>25428435</t>
  </si>
  <si>
    <t>Uterine flushing with supernatant embryo culture medium in vitrified warmed blastocyst transfer cycles: a randomized controlled trial.</t>
  </si>
  <si>
    <t>Does transfer of supernatant embryo culture fluid (stimulation of endometrial embryo transfer - SEET) prior to vitrified warmed blastocyst transfer result in better clinical pregnancy and live birth rates than direct vitrified warmed blastocyst transfer?This randomized controlled trial compared SEET group and direct transfer group (control) in 60 women undergoing vitrified warmed blastocyst transfers. The duration of the study was 3 years. The patients were undergoing vitrified warmed blastocyst transfer at university level infertility centre. Sixty women were randomized to SEET (n = 30) or control (n = 30).Data was available for analysis from all the 30 women in the SEET group and 30 women in the control group. There were no drop outs in the trial. The implantation rate was significantly lower in the SEET group compared to the control group (27 vs. 44 %, P = 0.018). The clinical pregnancy rates were similar in both the groups (47 vs. 53 %) but the live birth rate was also significantly lower in SEET group (23 vs. 50 %, P = 0.03).The sample size based on clinical pregnancy rates was small and hence not adequately powered to detect differences in live birth rates. Lack of blinding leading to possible bias cannot be ruled out.There was no evidence of an improvement in clinical pregnancy rate following SEET in vitrified warmed blastocyst transfer compared to direct transfer.</t>
  </si>
  <si>
    <t>Mohan S Kamath</t>
  </si>
  <si>
    <t>Reproductive Medicine Unit, Christian Medical College Hospital, Vellore, Tamil Nadu, 632004, India.</t>
  </si>
  <si>
    <t>25428420</t>
  </si>
  <si>
    <t>Vitellibacter nionensis sp. nov., isolated from a shallow water hydrothermal vent.</t>
  </si>
  <si>
    <t>A novel, Gram-stain-negative, non-motile, rod-shaped yellow bacterium, designated VBW088(T) was isolated from a shallow water hydrothermal vent in Espalamaca in the Azores. Phylogenetic analysis based on 16S rRNA gene sequences showed that strain VBW088(T) clustered with three type strains of species of the genus Vitellibacter and exhibited a sequence similarity of 97.3 % with Vitellibacter soesokkakensis RSSK-12(T). However, strain VBW088(T) and V. soesokkakensis RSSK-12(T) exhibited low DNA-DNA relatedness (12.7±3.5 %). Strain VBW088(T) was positive for catalase and oxidase. Growth occurred at 10-37 °C, with the optimum at 30 °C, and at pH 6.0-8.0 (optimum pH 6.0) and in up to 5 % (w/v) NaCl with optimum growth at 1-2 % (w/v) NaCl. The major fatty acids (&gt;10 %) were iso-C15 : 0 (33.5 %) and iso-C17 : 0 3-OH (32.0 %). The polar lipids detected in strain VBW088(T) consisted of phosphatidylethanolamine, one unidentified aminolipid and three unidentified phospholipids. The DNA G+C content of strain VBW088(T) was 36.7 mol%. On the basis of phylogenetic inference, DNA-DNA relatedness, chemotaxonomic analysis and physiological data, the isolate represents a novel species of the genus Vitellibacter, for which the name Vitellibacter nionensis sp. nov. is proposed, with the type strain as VBW088(T) ( = KCTC 32420(T) = MCC 2354(T)).</t>
  </si>
  <si>
    <t>Biological Oceanography Division, CSIR-National Institute of Oceanography, Dona Paula, Goa 403 004, India.</t>
  </si>
  <si>
    <t>25428402</t>
  </si>
  <si>
    <t>Frequency distribution of autoimmunity associated FCGR3B gene copy number in Indian population.</t>
  </si>
  <si>
    <t>Amongst several human genome variations, copy number variations (CNVs) are considered as an important source of variability contributing to susceptibility to wide range of diseases. Although CNV is scattered for genes throughout the human genome, several of autoimmunity related genes have CN variation and therefore play an important role in susceptibility to autoimmune diseases. The association of the Fc gamma receptor 3B (FCGR3B) gene copy number in autoimmunity is well characterized in various populations studied. The Fc gamma receptor is a low affinity, glycosylphosphatidylinositol-linked receptor for IgG molecule predominantly expressed on human neutrophils. The variable gene copy number of FCGR3B is found to be involved in the impaired clearance of immune complexes, which significantly contribute to the pathogenesis of several autoimmune diseases such as systemic lupus erythematosus (SLE), rheumatoid arthritis (RA), type-1 diabetes and others. The FCGR3B copy number ranged from 0 to ≥ 2 copies per diploid genome in other populations, but yet not explored in Indian population. Hence, this study aims to evaluate the variation in the frequency distribution of FCGR3B CNV in Indian population. FCGR3B gene copy number varied significantly when compared to other population of the world. This observation will help us in exploring the potential role of CNV in FCGR3B gene and its association to autoimmune disorders in Indian population.</t>
  </si>
  <si>
    <t>International journal of immunogenetics</t>
  </si>
  <si>
    <t>S H Almal</t>
  </si>
  <si>
    <t>Department of Cell and Molecular Biology, B.V. Patel Pharmaceutical Education and Research Development (PERD) Centre, Thaltej, Ahmedabad, Gujarat, India.</t>
  </si>
  <si>
    <t>25428191</t>
  </si>
  <si>
    <t>The role of sanitation in malnutrition--a science and policy controversy in India.</t>
  </si>
  <si>
    <t>Over the past decade, India's economic growth has been remarkable - yet almost half of India's children under 5 remain stunted. The National Food Security Bill is the country's response to this critical situation. Studies reveal that Indian children are chronically undernourished, not only because of lack of food but also because of recurring gastrointestinal infections. The stunting problem revolves more around lack of sanitation than food insecurity. Despite acknowledging that malnutrition is 'complex and multidimensional', government action has consisted largely of nutritional interventions and subsidized food. Although improvements in sanitation would be the most effective way to reduce excessively high levels of chronic undernutrition and stunting, a review of policy formulation and implementation reveals deficits and disconnects with available scientific evidence. It is time to change these mistaken assumptions and focus on improving access and use of safe sanitation facilities to achieve India's nutritional goals.</t>
  </si>
  <si>
    <t>Madhumita Dobe</t>
  </si>
  <si>
    <t>Department of Health Promotion &amp; Education, All India Institute of Hygiene &amp; Public Health, 110, Chittaranjan Avenue, West Bengal, Kolkata, 700073, India. E-mail: madhumitadobe@gmail.com.</t>
  </si>
  <si>
    <t>25427982</t>
  </si>
  <si>
    <t>Molecular identification of a new begomovirus associated with leaf crumple disease of Jatropha curcas L. in India.</t>
  </si>
  <si>
    <t>Association of a new begomovirus with leaf crumple disease of Jatropha curcas was identified based on sequence analysis of cloned ~2.7-kb viral DNA genomes from three representative samples amplified by RCA using phi-29 DNA polymerase. Sequence analysis of these isolates SKJ1 (KM066975), SKJ2 (KM189818) and SKJ3 (KM189819)--showed the presence of a monopartite begomovirus-like genome of 2,735 to 2,738 nucleotides containing seven ORFs: V3, V2 and V1 in virion sense and C3, C2, C1 and C4 in the complementary sense. Pairwise alignment showed 99 % nucleotide sequence similarity to each other and less than 81 % identity to other begomoviruses reported worldwide. Based on begomovirus species demarcation criteria for a new species (sequence identity &lt;89 %), the begomovirus isolates were identified as the members of a new Begomovirus species and provisionally designated as Jatropha leaf crumple India virus (JLCrIV).</t>
  </si>
  <si>
    <t>Plant Molecular Virology Laboratory, CPMB Division, CSIR-National Botanical Research Institute, Rana Pratap Marg, Lucknow, 226001, UP, India.</t>
  </si>
  <si>
    <t>25427635</t>
  </si>
  <si>
    <t>Erratum to: Genomic origin, expression differentiation and regulation of multiple genes encoding CYP83A1, a key enzyme for core glucosinolate biosynthesis, from the allotetraploid Brassica juncea.</t>
  </si>
  <si>
    <t>Rehna Meenu</t>
  </si>
  <si>
    <t>National Institute of Plant Genome Research, Aruna Asaf Ali Marg, New Delhi, 110067, India.</t>
  </si>
  <si>
    <t>25425088</t>
  </si>
  <si>
    <t>Differential patterns, trends and hotspots of road traffic injuries on different road networks in Vellore district, southern India.</t>
  </si>
  <si>
    <t>To describe spatial and temporal profiles of Road Traffic Injuries (RTIs) on different road networks in Vellore district of southern India.Using the information in the police maintained First Information Reports (FIRs), daily time series of RTI counts were created and temporal characteristics were analysed with respect to the vehicle, road types and time of the day for the period January 2005 to May 2007. Daily incidence and trend of RTIs were estimated using a Poisson regression analysis.Of the reported 3262 RTIs, 52% had occurred on the National Highway (NH). The overall RTI rate on the NH was 8.8/100 000 vehicles per day with significantly higher pedestrian involvement. The mean numbers of RTIs were significantly higher on weekends. Thirteen percentage of all RTIs were associated with fatalities. Hotspots are major town junctions, and RTI rates differ over different stretches of the NH.In India, FIRs form a valuable source of RTI information. Information on different vehicle profile, RTI patterns, and their spatial and temporal trends can be used by administrators to devise effective strategies for RTI prevention by concentrating on the high-risk areas, thereby optimising the use of available personnel and resources.</t>
  </si>
  <si>
    <t>Venkata Raghava Mohan</t>
  </si>
  <si>
    <t>25424873</t>
  </si>
  <si>
    <t>Copper(I)-promoted cycloalkylation-peroxidation of unactivated alkenes via sp(3) C-H functionalisation.</t>
  </si>
  <si>
    <t>A copper(I)-promoted cycloalkylation-peroxidation strategy has been developed via a three-component reaction involving cycloalkanes, tert-butyl hydroperoxide (TBHP) and internal conjugated alkenes possessing electron-withdrawing groups (EWGs). This process installs C-O and C-C bonds via sp(3) C-H functionalisation with concomitant generation of two stereocentres. This regioselective radical addition of coumarin system is opposite to that of styrene.</t>
  </si>
  <si>
    <t>Arghya Banerjee</t>
  </si>
  <si>
    <t>Department of Chemistry, Indian Institute of Technology Guwahati, 781 039, Assam, India. patel@iitg.ernet.in.</t>
  </si>
  <si>
    <t>25424356</t>
  </si>
  <si>
    <t>The surfactant-induced conformational and activity alterations in Rhizopus niveus lipase.</t>
  </si>
  <si>
    <t>In this study, we have reported the effect of nonionic, anionic, cationic, and zwitterionic detergents on the enzymatic activity and structural stability of Rhizopus niveus lipase. Secondary structural changes were monitored by Far-UV CD which shows that surfactant induces helicity in the Rhizopus niveus lipase protein which was maximum in case of CTAB followed by SDS, CHAPS, and Brij-35. Similarly, tertiary structural changes were monitored by tryptophan fluorescence. We also carried out enzyme kinetics assays which showed that activity was enhanced by 1.5- and 1.1-fold in the presence of CHAPS and Brij-35, respectively. Furthermore, there was a decline in activity by 20 and 30 % in case of SDS and CTAB, respectively. These studies may be helpful in understanding detergent-lipase interaction in greater detail as lipases are used in many industrial processes.</t>
  </si>
  <si>
    <t>Cell biochemistry and biophysics</t>
  </si>
  <si>
    <t>Parvez Alam</t>
  </si>
  <si>
    <t>Interdisciplinary Biotechnology Unit, Aligarh Muslim University, Aligarh, 202002, Uttar Pradesh, India.</t>
  </si>
  <si>
    <t>25424306</t>
  </si>
  <si>
    <t>Multi-spectroscopic and molecular modelling studies on the interaction of esculetin with calf thymus DNA.</t>
  </si>
  <si>
    <t>Understanding the interaction of small molecules with DNA has become an active research area at the interface between chemistry, molecular biology and medicine. Plant derived polyphenols possess diverse biological and pharmacological properties. Esculetin is a coumarin derivative polyphenolic compound having diverse pharmacological and therapeutic properties. However, its mode of interaction with DNA is still not well understood. In the present study, we have attempted to determine the mode of binding of esculetin with calf thymus DNA (Ct-DNA) through various biophysical techniques. Analysis of UV-visible absorbance spectra and fluorescence spectra indicates the formation of a complex between esculetin and Ct-DNA. The binding constant was found to be 1.87 × 10(4) M(-1). Thermodynamic parameters ΔG, ΔH, and ΔS at different temperatures indicated that hydrophobic interactions and hydrogen bonding played major roles in the binding process. Several other experiments such as iodide induced quenching and competitive displacement studies with ethidium bromide, acridine orange and Hoechst 33258 suggested that esculetin possibly binds to the minor groove of the Ct-DNA. The strong dependence on ionic strength in controlling the binding of esculetin with Ct-DNA confirms the possibility of electrostatic interaction. These observations were further supported by DNA melting studies, viscosity measurements, CD spectral analysis and in silico molecular docking.</t>
  </si>
  <si>
    <t>25424286</t>
  </si>
  <si>
    <t>Biodegradation of insecticide monocrotophos by Bacillus subtilis KPA-1, isolated from agriculture soils.</t>
  </si>
  <si>
    <t>Twenty bacterial strains, which are capable of degrading monocrotophos, were isolated from five soil samples collected from agriculture soils in India. The ability of the strains to mineralize monocrotophos was investigated under different culture conditions. A potential strain degrading monocrotophos was selected and named KPA-1. The strain was identified as a Bacillus subtilis on the basis of the results of its cellular morphology, physiological and chemotaxonomic characteristics, and phylogenetic conclusion of 16S ribosomal DNA (rDNA) gene sequences. Organophosphate hydrolase (opdA gene) involved in the initial biodegradation of monocrotophos in KPA-1 was quantitatively expressed, which was a constitutively expressed cytosolic enzyme. RT-qPCR data revealed that KPA-1 harboring opdA gene in an early stage was significantly downregulated from opdA gene in a degradation stage (1.5 fold more) with a p value of 0.0375 (p &lt; 0.05). We have optimized culture conditions for the efficient degradation (94.2 %) of monocrotophos under aerobic conditions. Growth and degradation kinetic studies proved that KPA-1 was able to grow in minimal salt medium containing 1000 ppm monocrotophos as the only carbon source. Hence, KPA-1 culture has a great potential utility for the bioremediation of agriculture soils contaminated with organophosphorus pesticides, particularly monocrotophos.</t>
  </si>
  <si>
    <t>K P Acharya</t>
  </si>
  <si>
    <t>Biogas Research and Extension Centre, Department of Microbiology, Gujarat Vidyapith, Sadara, Gandhinagar, Gujarat, 382 320, India.</t>
  </si>
  <si>
    <t>25424285</t>
  </si>
  <si>
    <t>(R)-PAC biosynthesis in [BMIM][PF₆]/aqueous biphasic system using Saccharomyces cerevisiae BY4741 cells.</t>
  </si>
  <si>
    <t>(R)-phenylacetylcarbinol or (R)-PAC is a pharmaceutical precursor of (1R, 2S) ephedrine and (1S, 2S) pseudoephedrine. Biotransformation of benzaldehyde and glucose by pyruvate decarboxylase produces (R)-PAC. This biotransformation suffers from toxicity of the substrate, product [(R)-PAC] and by-product (benzyl alcohol). In the present study, ionic liquid/aqueous biphasic system was employed to enhance (R)-PAC production. Fermented broth was the reaction medium in which Saccharomyces cerevisiae BY4741 was the source of pyruvate decarboxylase. Hydrophobic ionic liquid 1-butyl-3-methylimidazolium hexafluorophosphate ([BMIM][PF6]) was the non-aqueous phase in which toxic compounds reside. Biocompatibility of [BMIM][PF6] and adequate distribution coefficients of benzaldehyde, (R)-PAC and benzyl alcohol were determined. A Box-Behnken design and response surface methodology were used for the optimization of biotransformation variables in order to maximize (R)-PAC yield and productivity. The results showed higher (R)-PAC yield and productivity of ∼1.5-fold each in the biphasic biotransformation of phase volume ratio 0.05 as compared to the monophasic (conventional) biotransformation. Moreover, the level of major by-product benzyl alcohol was also 3.5-fold lower in biphasic biotransformation. [BMIM][PF6]/aqueous biphasic system is a new approach which could intensify the (R)-PAC production.</t>
  </si>
  <si>
    <t>Smita Kandar</t>
  </si>
  <si>
    <t>Department of Bioscience and Bioengineering, Indian Institute of Technology Bombay, Powai, Mumbai, 400076, India, smitakandar@rediffmail.com.</t>
  </si>
  <si>
    <t>25424284</t>
  </si>
  <si>
    <t>High-performance liquid chromatographic quantification of plumbagin from transformed rhizoclones of Plumbago zeylanica L.: inter-clonal variation in biomass growth and plumbagin production.</t>
  </si>
  <si>
    <t>An optimized protocol for induction and establishment of Agrobacterium rhizogenes-mediated hairy root cultures of Plumbago zeylanica L. was developed through selection of suitable explant type and the bacterial strain. The infection of internodal explants from an in vivo plant and leaves of in vitro origin with the A4 strain resulted in the emergence of hairy roots at a transformation frequency of 86.33 and 42.33 %, respectively. Independent transformed root somaclones (rhizoclones) capable of sustained growth were maintained under a low illumination in auxin-free agar-solidified Murashige and Skoog (MS) medium through subcultures at periodic intervals. The presence of pRi T L-DNA rolB or rolC genes and pRi T R-DNA mas2 gene in the transformed rhizoclone genome was ascertained by PCR amplification. Concentrations and type of carbon source, auxin and media strength were optimized for root biomass growth. Five independent rhizoclones each from A4- and LBA9402-transformed root lines were studied for their plumbagin accumulation at different growth phases, using HPLC analysis. The potential for plumbagin biosynthesis was expressed in all the tested rhizoclones, although distinct inter-clonal variations were noted. It was evident that maturation of hairy roots was more important for plumbagin accumulation; slow-growing and early-maturing rhizoclones accumulated more plumbagin compared to fast-growing and late-maturing rhizoclones. A4-induced rhizoclone HRA2B5 was identified as the most superior clone with a higher plumbagin yield potential in comparison with other tested hairy root clones, in vitro-grown non-transformed roots and in vivo roots of naturally occurring P. zeylanica.</t>
  </si>
  <si>
    <t>Pranati Nayak</t>
  </si>
  <si>
    <t>Plant Cell and Tissue Culture Facility, Post-Graduate Department of Botany, Utkal University, Vani Vihar, Bhubaneswar, 751004, Odisha, India.</t>
  </si>
  <si>
    <t>25424282</t>
  </si>
  <si>
    <t>Proteins derived from in vitro culture of the callus and roots of Calotropis procera ameliorate acute inflammation in the rat paw.</t>
  </si>
  <si>
    <t>The callus and roots developed from the hypocotyl and cotyledon explants of the germinating seeds of Calotropis procera were grown in culture, and the proteins isolated from them (CP and RP) were evaluated for their efficacy in inhibiting edema formation induced by sub-plantar injection of carrageenan in the hind paw of rat. Intravenous administration of both CP and RP 30 min before inducing inflammation produced a dose-dependent inhibition of edema formation at 1 and 5 mg/kg doses. The extents of inhibition with these proteins ranged between 40 and 70 % at the doses included while the anti-inflammatory drug diclofenac produced 50 to 60 % inhibition at 5 mg/kg dose. The inhibitory effect with these proteins was accompanied by a dose-dependent reduction in the tissue levels of inflammatory mediators, tumor necrosis factor alpha (TNF-α) and prostaglandin E2 (PGE2), and oxidative stress markers namely glutathione and thiobarbituric acid-reactive substances and maintenance of tissue architecture. The present study shows that the proteins isolated from the differentiated and undifferentiated tissues derived from the germinating seeds have therapeutic application in the treatment of inflammatory conditions, and these tissues could be used as an alternative source to minimize variability of plant-derived formulations.</t>
  </si>
  <si>
    <t>Vijay L Kumar</t>
  </si>
  <si>
    <t>Department of Pharmacology, All India Institute of Medical Sciences, Ansari Nagar, New Delhi, 110029, India, kumarvl98@hotmail.com.</t>
  </si>
  <si>
    <t>25423617</t>
  </si>
  <si>
    <t>Inositol pyrophosphates regulate RNA polymerase I-mediated rRNA transcription in Saccharomyces cerevisiae.</t>
  </si>
  <si>
    <t>Ribosome biogenesis is an essential cellular process regulated by the metabolic state of a cell. We examined whether inositol pyrophosphates, energy-rich derivatives of inositol that act as metabolic messengers, play a role in ribosome synthesis in the budding yeast, Saccharomyces cerevisiae. Yeast strains lacking the inositol hexakisphosphate (IP6) kinase Kcs1, which is required for the synthesis of inositol pyrophosphates, display increased sensitivity to translation inhibitors and decreased protein synthesis. These phenotypes are reversed on expression of enzymatically active Kcs1, but not on expression of the inactive form. The kcs1Δ yeast cells exhibit reduced levels of ribosome subunits, suggesting that they are defective in ribosome biogenesis. The rate of rRNA synthesis, the first step of ribosome biogenesis, is decreased in kcs1Δ yeast strains, suggesting that RNA polymerase I (Pol I) activity may be reduced in these cells. We determined that the Pol I subunits, A190, A43 and A34.5, can accept a β-phosphate moiety from inositol pyrophosphates to undergo serine pyrophosphorylation. Although there is impaired rRNA synthesis in kcs1Δ yeast cells, we did not find any defect in recruitment of Pol I on rDNA, but observed that the rate of transcription elongation was compromised. Taken together, our findings highlight inositol pyrophosphates as novel regulators of rRNA transcription.</t>
  </si>
  <si>
    <t>Swarna Gowri Thota</t>
  </si>
  <si>
    <t>*Laboratory of Cell Signalling, Centre for DNA Fingerprinting and Diagnostics, Nampally, Hyderabad, Telangana, India.</t>
  </si>
  <si>
    <t>25423128</t>
  </si>
  <si>
    <t>Procalcitonin Levels in Survivors and Nonsurvivors of Sepsis: Systematic Review and Meta-Analysis.</t>
  </si>
  <si>
    <t>Procalcitonin (PCT) is an acute-phase reactant that has been used to diagnose and potentially track the treatment of sepsis. Procalcitonin values rise initially as the infection sets in and eventually fall with resolution. Its level has been reported to be significantly higher in potential nonsurvivors of a septic episode than among survivors. However, there is also a significant amount of evidence against this. We thus conducted a meta-analysis to pool data from all the available studies regarding PCT levels in survivors and nonsurvivors of sepsis. An extensive literature search was conducted using the key words "procalcitonin," "sepsis," and "prognosis." The references of the relevant studies were also scanned. The data from the eligible studies were extracted and analyzed for any significant pooled mean difference between survivors and nonsurvivors both on days 1 and 3. The mean difference in the day 1 PCT values between survivors and nonsurvivors was found to be statistically significant (P = 0.02). The mean difference on day 3 was also statistically significant (P = 0.002). However, in a subgroup consisting of studies on patients with severe sepsis and septic shock, day 1 difference was not found to be significant (P = 0.62). We found heterogeneity of 90% in our study population, which decreased to 62% after exclusion of studies conducted in emergency department patients. Procalcitonin levels in early stages of sepsis are significantly lower among survivors as compared with nonsurvivors of sepsis.</t>
  </si>
  <si>
    <t>Shock (Augusta, Ga.)</t>
  </si>
  <si>
    <t>Shubhangi Arora</t>
  </si>
  <si>
    <t>*Department of Medicine, Brigham and Women's Hospital; and †Department of Medicine, Massachusetts General Hospital, Boston, Massachusetts; and ‡Department of Anaesthesiology, All India Institute of Medical Sciences, New Delhi, India.</t>
  </si>
  <si>
    <t>25422092</t>
  </si>
  <si>
    <t>Low dose zinc supplementation beneficially affects seizure development in experimental seizure models in rats.</t>
  </si>
  <si>
    <t>The role of zinc in seizure models and with antiepileptic drugs sodium valproate (SV) and phenytoin (PHT) was studied using experimental models of seizures in rats. Male Wistar rats, 150-250 g were administered zinc 2, 20, and 200 mg/kg, orally for 14 days. Sixty minutes after the last dose of zinc, rats were challenged with pentylenetetrazole (PTZ, 60 mg/kg, ip) or maximal electroshock (MES, 70 mA, 0.2 s duration). In another group, SV (150/300 mg/kg, ip) or PHT (40 mg/kg, ip) was administered after 30 min of zinc administration followed by seizure challenge. Zinc pretreatment at all doses had no effect on MES seizures. In PTZ seizures, with the lowest dose used, i.e., 2 mg/kg, a protective effect was observed. Neither the protection offered by the 100 % anticonvulsant dose of SV (300 mg/kg) in PTZ seizures was affected by pre-treatment with zinc nor a combination of subanticonvulsant dose of SV (150 mg/kg) and zinc offer any statistically significant advantage over either drug alone. The combination of phenytoin with zinc had no effect on any of the parameters tested. Apart from this, chronic zinc administration hampered development of chemically (PTZ)-kindled seizures in rats. Zinc supplementation is unlikely to have any undesirable effect when used in epileptics rather it may offer advantage in epileptic and seizure prone patients.</t>
  </si>
  <si>
    <t>Hemant Kumar</t>
  </si>
  <si>
    <t>Neuropharmacology Laboratory, Department of Pharmacology, All India Institute of Medical Sciences, New Delhi, 110029, India.</t>
  </si>
  <si>
    <t>25422060</t>
  </si>
  <si>
    <t>6-Tosyl-4,5,6,7-tetrahydrothieno[2,3-c]pyridine-3-carboxamide analogues: synthesis, characterization, MO calculation, and antibacterial activity.</t>
  </si>
  <si>
    <t>A series of 6-tosyl-4,5,6,7-tetrahydrothieno[2,3-c]pyridine-3-carboxamide analogues are synthesized by conventional techniques and characterized by elemental analysis, IR, MS, (1)H, and (13)C NMR. These are tested for their antibacterial activity against Bacillus subtilis (abbreviated as BS), Staphylococcus aureus (abbreviated as SA), and Escherichia coli (abbreviated as EC). The synthesized compounds are able to inhibit the growth of the SA and EC. None of the compounds are effective against BS. All valence molecular orbital (abbreviated as MO) calculations with PM6 have been carried out for the molecules for which bioactivity data are available. Ciprofloxacin is taken as the standard antibiotics to compare activity with the molecules synthesized. It has been attempted to correlate the activity of the molecules with their electronic structure.</t>
  </si>
  <si>
    <t>Hiren Doshi</t>
  </si>
  <si>
    <t>Ashok &amp; Rita Patel Institute of Integrated Study &amp; Research in Biotechnology and Allied Sciences (ARIBAS), Sardar Patel University, NewV.V., Nagar, 388121, Gujarat, India, drhirendoshi@yahoo.co.in.</t>
  </si>
  <si>
    <t>25421953</t>
  </si>
  <si>
    <t>Editorial comment to Association of serum biochemical metabolic panel with stone composition.</t>
  </si>
  <si>
    <t>International journal of urology : official journal of the Japanese Urological Association</t>
  </si>
  <si>
    <t>Yusuf Mohamed Fazil Marickar</t>
  </si>
  <si>
    <t>Department of Surgery, Mount Zion Medical College, Enadimangalam, Kerala, India. fazilmarickar@hotmail.com.</t>
  </si>
  <si>
    <t>25421836</t>
  </si>
  <si>
    <t>Identification of Chlamydiae and Mycoplasma species in ruminants with ocular infections.</t>
  </si>
  <si>
    <t>Infectious keratoconjunctivitis (IKC) is a highly contagious ocular inflammatory condition, which is often reported in domestic small and large ruminants. Multiple infectious aetiologies are reported to be involved, but information about the role of certain fastidious bacterial pathogens such as chlamydiae and mycoplasmas is limited in India. Hence, this study was performed to determine the role of these pathogens and their identification by molecular approach. A total of 53 samples from 31 ovine, 14 caprine and eight bovine having clinical symptoms were collected and tested using species-specific PCR tests for chlamydiae and mycoplasmas followed by nucleotide sequence analysis. The results showed 77.41, 14.29 and 25% samples were chlamydiae positive in ovine, caprine and bovine, respectively, whereas 41.93, 14.29 and 37.5% prevalence of mycoplasma infection was detected in ovine, caprine and bovines, respectively. Chlamydophila abortus, Chlamydophila psittaci, Mycoplasma arginini and Mycoplasma hyorhinis were detected from tested samples. To the best of our knowledge, this is the first time these species are identified in IKC cases from India. Coinfection of both chlamydial and mycoplasmal species was detected in eight IKC cases of ovine which suggest synergistic roles played by both chlamydiae and mycoplasma in IKC samples.</t>
  </si>
  <si>
    <t>Department of Veterinary Microbiology, DGCN College of Veterinary and Animal Sciences, CSK HPKV, Palampur, India.</t>
  </si>
  <si>
    <t>25421466</t>
  </si>
  <si>
    <t>Characterization of plasmids in extensively drug-resistant acinetobacter strains isolated in India and Pakistan.</t>
  </si>
  <si>
    <t>The blaNDM-1 gene is associated with extensive drug resistance in Gram-negative bacteria. This probably spread to Enterobacteriaceae from Acinetobacter spp., and we characterized plasmids associated with blaNDM-1 in Acinetobacter spp. to gain insight into their role in this dissemination. Four clinical NDM-1-producing Acinetobacter species strains from India and Pakistan were investigated. A plasmid harboring blaNDM-1, pNDM-40-1, was characterized by whole-genome sequencing of Acinetobacter bereziniae CHI-40-1 and comparison with related plasmids. The presence of similar plasmids in strains from Pakistan was sought by PCR and sequencing of amplicons. Conjugation frequency was tested and stability of pNDM-40-1 investigated by real-time PCR of isolates passaged with and without antimicrobial selection pressure. A. bereziniae and Acinetobacter haemolyticus strains contained plasmids similar to the pNDM-BJ01-like plasmids identified in Acinetobacter spp. in China. The backbone of pNDM-40-1 was almost identical to that of pNDM-BJ01-like plasmids, but the transposon harboring blaNDM-1, Tn125, contained two short deletions. Escherichia coli and Acinetobacter pittii transconjugants were readily obtained. Transconjugants retained pNDM-40-1 after a 14-day passage experiment, although stability was greater with meropenem selection. Fragments of pNDM-BJ01-like plasmid backbones are found near blaNDM-1 in some genetic contexts from Enterobacteriaceae, suggesting that cross-genus transfer has occurred. pNDM-BJ01-like plasmids have been described in isolates originating from a wide geographical region in southern Asia. In vitro data on plasmid transfer and stability suggest that these plasmids could have contributed to the spread of blaNDM-1 into Enterobacteriaceae.</t>
  </si>
  <si>
    <t>Lim S Jones</t>
  </si>
  <si>
    <t>Cardiff University, Cardiff School of Medicine, University Hospital of Wales, Cardiff, United Kingdom Public Health Wales Microbiology Cardiff, University Hospital of Wales, Cardiff, United Kingdom JonesLS5@cardiff.ac.uk.</t>
  </si>
  <si>
    <t>25419800</t>
  </si>
  <si>
    <t>Role of nanotechnology in epigenetic reprogramming.</t>
  </si>
  <si>
    <t>With the recent advances in regenerative medicine, nanotechnology has created a niche for itself as a promising avenue in this field. Innumerable studies have been carried out by researchers using virus-based methodologies for the purpose of epigenetic reprogramming. Although this method is ostensibly safe, nonetheless, they are tagged with the risk of viral genome integration into the host genome or insertional mutagenesis. Transient transfection by the use of nanocarriers is the best way to overcome these problems. This review focuses on some of the significant works carried out by researchers utilizing nanocarrier systems that have shown promising results and thus created a landmark in the epigenetic reprogramming.</t>
  </si>
  <si>
    <t>Stem cells and development</t>
  </si>
  <si>
    <t>Pallavi Ananda Kadengodlu</t>
  </si>
  <si>
    <t>Department of Studies in Microbiology, University of Mysore , Mysore, India .</t>
  </si>
  <si>
    <t>25418928</t>
  </si>
  <si>
    <t>Role of fine-needle aspiration cytology in human immunodeficiency virus-associated lymphadenopathy: a cross-sectional study from northern India.</t>
  </si>
  <si>
    <t>To evaluate the role of fine-needle aspiration cytology in the diagnosis of human immunodeficiency virus (HIV)-associated lymphadenopathy.Case series.Tertiary care teaching hospital, India.Fifty consecutive HIV-positive patients, who presented with lymphadenopathy at the out-patient department and antiretroviral therapy clinic.Tubercular lymphadenitis was the most common diagnosis, reported in 74% (n=37) of patients; 97.2% of them were acid-fast bacilli-positive. Reactive lymphadenitis and fungal lymphadenitis were present in 10 and 1 cases, respectively. The most common cytomorphological pattern of tubercular lymphadenitis was necrotising suppurative lymphadenitis, present in 43.2% (n=16) of patients. Of eight biopsies done in reactive cases, six turned out to be tubercular lymphadenitis. Fine-needle aspiration cytology had a sensitivity of 83.7% for diagnosing tubercular lymphadenitis.Necrotising suppurative lymphadenitis should be recognised as an established pattern of tubercular lymphadenitis. Reactive patterns should be considered inconclusive rather than a negative result, and re-evaluated with lymph node biopsy. Fine-needle aspiration cytology is an excellent test for diagnosing tubercular lymphadenitis in HIV-associated lymphadenopathy.</t>
  </si>
  <si>
    <t>Department of Medicine, PGIMER and Dr RML Hospital, New Delhi 110001, India.</t>
  </si>
  <si>
    <t>25418555</t>
  </si>
  <si>
    <t>Is radiographic axial SpA a distinct subset with more severe axial involvement? Comment on the article by Deodhar et al.</t>
  </si>
  <si>
    <t>Arthritis &amp; rheumatology (Hoboken, N.J.)</t>
  </si>
  <si>
    <t>Anand N Malaviya</t>
  </si>
  <si>
    <t>Indian Spinal Injuries Center, Vasant Kunj, New Delhi, India.</t>
  </si>
  <si>
    <t>25417716</t>
  </si>
  <si>
    <t>MicroRNA biogenesis factor DRB1 is a phosphorylation target of mitogen activated protein kinase MPK3 in both rice and Arabidopsis.</t>
  </si>
  <si>
    <t>MicroRNA (miRNA) biogenesis requires AtDRB1 (double-stranded RNA binding protein)/HYL1 (Hyponastic Leaves1) protein for processing and maturation of miRNA precursors. The AtDRB1/HYL1 protein associates with AtDCL1 (Dicer-Like1) and accurately processes primary-miRNAs (pri-mRNAs) first to precursor-miRNAs (pre-miRNAs) and finally to mature miRNAs. The dephosphorylation of AtDRB1/HYL1 protein is very important for the precise processing of miRNA precursors. The monocot model crop plant Oryza sativa encodes four orthologues of AtDRB1/HYL1 protein, the only one encoded by Arabidopsis thaliana. The present study focuses on the functionality of the O. sativa DRBs as the orthologues of AtDRB1/HYL1 by using RNA binding assays and in planta protein-protein interaction analysis. Further, mitogen-activated protein kinase MPK3 is established as the kinase phosphorylating DRB1 protein in both the model plants, O. sativa and Arabidopsis. MicroRNA microarray analysis in atmpk3 and atmpk6 mutants indicate the importance of AtMPK3 in maintaining the level of miRNAs in the plant.</t>
  </si>
  <si>
    <t>Badmi Raghuram</t>
  </si>
  <si>
    <t>25417213</t>
  </si>
  <si>
    <t>Genetic deletion of Wdr13 improves the metabolic phenotype of Lepr (db/db) mice by modulating AP1 and PPARγ target genes.</t>
  </si>
  <si>
    <t>Type 2 diabetes is a complex disease characterised by hyperglycaemia, hyperinsulinaemia, dyslipidaemia and insulin resistance accompanied by inflammation. Previously, we showed that mice lacking the Wdr13 gene had increased islet mass due to enhanced beta cell proliferation. We hypothesised that introgression of a Wdr13-null mutation, a beta cell-proliferative phenotype, into Lepr(db/db) mice, a beta cell-destructive phenotype, might rescue the diabetic phenotype of the latter.Wdr13-deficient mice were crossed with Lepr(db/db) mice to generate mice with the double mutation. We measured various serum metabolic variables of Wdr13(+/0)Lepr(db/db) and Wdr13(-/0) Lepr(db/db) mice. Further, we analysed the histopathology and gene expression of peroxisome proliferator-activated receptor (PPAR)γ and, activator protein (AP)1 targets in various metabolic tissues.Lepr(db/db) mice with the Wdr13 deletion had a massively increased islet mass, hyperinsulinaemia and adipocyte hypertrophy. The increase in beta cell mass in Wdr13(-/0)Lepr(db/db) mice was due to an increase in beta cell proliferation. Hypertrophy of adipocytes may be the result of increase in transcription of Pparg and its target genes, leading in turn to increased expression of several lipogenic genes. We also observed a significant decrease in the expression of AP1 and nuclear factor κ light chain enhancer of activated B cells (NFκB) target genes involved in inflammation.This study provides evidence that loss of WD repeat domain 13 (WDR13) protein in the Lepr (db/db) mouse model of diabetes is beneficial. Based on these findings, we suggest that WDR13 may be a potential drug target for ameliorating hyperglycaemia and inflammation in diabetic conditions.</t>
  </si>
  <si>
    <t>Diabetologia</t>
  </si>
  <si>
    <t>Vijay P Singh</t>
  </si>
  <si>
    <t>National Facility for Transgenic and Gene Knockout Mice, Council of Scientific and Industrial Research-Centre for Cellular and Molecular Biology, Habsiguda, Hyderabad, India.</t>
  </si>
  <si>
    <t>25417198</t>
  </si>
  <si>
    <t>TLR-4 signalling pathway: MyD88 independent pathway up-regulation in chicken breeds upon LPS treatment.</t>
  </si>
  <si>
    <t>Toll-like receptors (TLRs) that sense the microbial pathogens are important components of host immune system. TLRs play key roles in the innate defence mechanism against pathogens, in the development of adaptive immunity, and are possibly the major determinants of the susceptibility to infections. To study the resistance pattern in different breeds of chicken, a comprehensive understanding of TLR4 signalling pathways is required. We investigated the TLR-4 pathway regulated gene expressions in PBMCs of chicken breeds of Broiler (Cobb), Aseel, Dahlem Red and Ghagus upon LPS treatment using Quantitative RT-PCR approach. Several genes were found to be up regulated in both TLR-induced MyD88-dependent and MyD88-independent pathways. These genes include TLR4 (Toll-like receptor 4), MyD88 (Myeloid differentiation primary response gene 88), TRAF6 (TNF receptor associated factor 6), TRIF (TIR domain containing adapter inducing interferon beta), the transcription factors NFkB (Nuclear factor kappa B), IRF7 (Interferon regulatory factor 7) and IFN β (Interferon beta). We have also studied inflammatory cytokines such as IL2, IL6, IL8, IL1 β and TNF α to further understand the downstream signalling of TLR4 pathway. These results showed that higher expression of TLR signalling activation via both MyD88-dependent and TRIF-dependent pathways are more beneficial to chicken mononuclear cells mediated innate immunity. We observed TRIF dependent pathway in Aseel and Ghagus breeds. Our results are in concurrent with general observation that Aseel breed is comparatively more resistant, Ghagus and broilers are moderately resistant and Dahlem Red is comparatively more susceptible to bacterial infections.</t>
  </si>
  <si>
    <t>Veterinary research communications</t>
  </si>
  <si>
    <t>Hanuma Kumar Karnati</t>
  </si>
  <si>
    <t>National Institute of Animal Biotechnology (NIAB), D. No. 1-121/1, 4th and 5th Floors, Axis Clinicals Building, Opp. to Talkie Town, Miyapur, Hyderabad, 500049, AP, India.</t>
  </si>
  <si>
    <t>25416864</t>
  </si>
  <si>
    <t>New insights of superoxide dismutase inhibition of pyrogallol autoxidation.</t>
  </si>
  <si>
    <t>Autoxidation of pyrogallol in alkaline medium is characterized by increases in oxygen consumption, absorbance at 440 nm, and absorbance at 600 nm. The primary products are H2O2 by reduction of O2 and pyrogallol-ortho-quinone by oxidation of pyrogallol. About 20 % of the consumed oxygen was used for ring opening leading to the bicyclic product, purpurogallin-quinone (PPQ). The absorbance peak at 440 nm representing the quinone end-products increased throughout at a constant rate. Prolonged incubation of pyrogallol in alkali yielded a product with ESR signal. In contrast the absorbance peak at 600 nm increased to a maximum and then declined after oxygen consumption ceased. This represents quinhydrone charge-transfer complexes as similar peak instantly appeared on mixing pyrogallol with benzoquinones, and these were ESR-silent. Superoxide dismutase inhibition of pyrogallol autoxidation spared the substrates, pyrogallol, and oxygen, indicating that an early step is the target. The SOD concentration-dependent extent of decrease in the autoxidation rate remained the same regardless of higher control rates at pyrogallol concentrations above 0.2 mM. This gave the clue that SOD is catalyzing a reaction that annuls the forward electron transfer step that produces superoxide and pyrogallol-semiquinone, both oxygen radicals. By dismutating these oxygen radicals, an action it is known for, SOD can reverse autoxidation, echoing the reported proposal of superoxide:semiquinone oxidoreductase activity for SOD. The following insights emerged out of these studies. The end-product of pyrogallol autoxidation is PPQ, and not purpurogallin. The quinone products instantly form quinhydrone complexes. These decompose into undefined humic acid-like complexes as late products after cessation of oxygen consumption. SOD catalyzes reversal of autoxidation manifesting as its inhibition. SOD saves catechols from autoxidation and extends their bioavailability.</t>
  </si>
  <si>
    <t>T Ramasarma</t>
  </si>
  <si>
    <t>Centre for DNA Fingerprinting and Diagnostics, Hyderabad, 500001, India, ramasarma_1932@rediffmail.com.</t>
  </si>
  <si>
    <t>25416126</t>
  </si>
  <si>
    <t>Alterations in Caenorhabditis elegans and Cronobacter sakazakii lipopolysaccharide during interaction.</t>
  </si>
  <si>
    <t>Lipopolysaccharide is one of the pathogen-associated molecular patterns of Gram-negative bacteria which are essential for its pathogenicity. Cronobacter sakazakii is an opportunistic, emergent pathogen, which infects and cause mortality in Caenorhabditis elegans. In this study, modifications in host and C. sakazakii LPS during infections were evaluated. The physiological assays revealed that LPS alone is sufficient to affect the host pharyngeal pumping rate, brood size and cause lethality. FTIR spectra of LPS revealed that C. sakazakii modifies its LPS to escape from the recognition of host immune system. These results indicate that LPS plays a key role in C. sakazakii pathogenicity. qPCR studies revealed that LPS modulated the expression of selected host immune (clec-60, clec-87, lys-7, ilys-3, F08G5.6, atf-7, scl-2, cpr-2) and aging-related genes (skn-1, clk-2, bra-2, age-1, bec-1, daf-16, daf-2). Moreover, it was confirmed that p38 MAPK pathway has a major role in host immune response against LPS-mediated challenges.</t>
  </si>
  <si>
    <t>Bhagavathi Sundaram Sivamaruthi</t>
  </si>
  <si>
    <t>Department of Biotechnology, Alagappa University, Science Campus, Karaikudi, 630 004, India.</t>
  </si>
  <si>
    <t>25416093</t>
  </si>
  <si>
    <t>Therapeutic hypothermia in hypoxic-ischemic encephalopathy.</t>
  </si>
  <si>
    <t>B Vishnu Bhat</t>
  </si>
  <si>
    <t>Department of Pediatrics, Jawaharlal Institute of Postgraduate Medical Education and Research (JIPMER), Pondicherry, 605 006, India, drvishnubhat@yahoo.com.</t>
  </si>
  <si>
    <t>25416089</t>
  </si>
  <si>
    <t>Current concepts in dystrophinopathies.</t>
  </si>
  <si>
    <t>Dystrophinopathies comprise a group of hereditary muscle disorders characterized by progressive wasting and weakness of skeletal muscle, as a result of degeneration of muscle fibers, and can be distinguished by the mode of transmission, age at onset and pattern of muscle weakness. The range of phenotypes associated with the region Xp21 has been expanding since identification of the gene in 1987. The mild end of the spectrum includes the phenotype of the muscle cramps with myoglobinuria and isolated quadriceps myopathy, while at the severe end, there are progressive muscle diseases that are classified as Duchenne / Becker muscular dystrophy (DMD/BMD).</t>
  </si>
  <si>
    <t>Venkataraman Viswanathan</t>
  </si>
  <si>
    <t>Department of Pediatric Neurology, Kanchi Kamakoti CHILDS Trust and Apollo Children's Hospitals, 12 A, Nageswara Road, Nungambakkam, Chennai, 600034, Tamil Nadu, India, vishneuro@gmail.com.</t>
  </si>
  <si>
    <t>25415487</t>
  </si>
  <si>
    <t>Is atlantoaxial instability the cause of Chiari malformation? Outcome analysis of 65 patients treated by atlantoaxial fixation.</t>
  </si>
  <si>
    <t>Understanding that atlantoaxial instability is the cause of Chiari malformation (CM), the author treated 65 patients using atlantoaxial stabilization. The results are analyzed.Cases of CM treated using atlantoaxial fixation during the period from January 2010 to November 2013 were reviewed and analyzed. Surgery was aimed at segmental arthrodesis.The author treated 65 patients with CM in the defined study period. Fifty-five patients had associated syringomyelia. Forty-six patients had associated basilar invagination. Thirty-seven patients had both basilar invagination and syringomyelia. Three patients had been treated earlier using foramen magnum decompression and duraplasty. According to the extent of their functional capabilities, patients were divided into 5 clinical grades. On the basis of the type of facetal alignment and atlantoaxial instability, the patients were divided into 3 groups. Type I dislocation (17 patients) was anterior atlantoaxial instability wherein the facet of the atlas was dislocated anterior to the facet of the axis. Type II dislocation (31 patients) was posterior atlantoaxial instability wherein the facet of the atlas was dislocated posterior to the facet of the axis. Type III dislocation (17 patients) was the absence of demonstrable facetal malalignment and was labeled as "central" atlantoaxial dislocation. In 18 patients, dynamic images showed vertical, mobile and at-least partially reducible atlantoaxial dislocation. All patients were treated with atlantoaxial plate and screw fixation using techniques described in 1994 and 2004. Foramen magnum decompression or syrinx manipulation was not performed in any patient. Occipital bone and subaxial spinal elements were not included in the fixation construct. One patient died, and death occurred in the immediate postoperative phase and was related to a vertebral artery injury incurred during the operation. One patient had persistent symptoms. In the rest of the patients there was gratifying clinical improvement. More remarkably, in 7 patients, the symptoms of lower cranial nerve paresis improved. No patient worsened in their neurological function after surgery. Reductions in the size of the syrinx and regression of the CM were observed in 6 of 11 cases in which postoperative MRI was possible. During the follow-up period, there was no delayed worsening of neurological function or symptoms in any patient. Sixty-three patients improved after surgery, and the improvement was sustained during the average follow-up period of 18 months.On the basis of outcomes in this study, it appears that the pathogenesis of CM with or without associated basilar invagination and/or syringomyelia is primarily related to atlantoaxial instability. The data suggest that the surgical treatment in these cases should be directed toward atlantoaxial stabilization and segmental arthrodesis. Except in cases in which there is assimilation of the atlas, inclusion of the occipital bone is neither indicated nor provides optimum stability. Foramen magnum decompression is not necessary and may be counter-effective in the long run.</t>
  </si>
  <si>
    <t>Department of Neurosurgery, King Edward VII Memorial Hospital and Seth G.S. Medical College, Parel, Mumbai, India.</t>
  </si>
  <si>
    <t>25415457</t>
  </si>
  <si>
    <t>GADL1 gene polymorphisms and lithium response in bipolar I disorder: lack of association from an Indian population.</t>
  </si>
  <si>
    <t>Psychiatric genetics</t>
  </si>
  <si>
    <t>Ananthapadmanabha Kotambail</t>
  </si>
  <si>
    <t>aDepartment of Biotechnology, School of Life Sciences bDepartment of Psychiatry, Kasturba Medical College, Manipal University, Manipal, Karnataka, India.</t>
  </si>
  <si>
    <t>25415433</t>
  </si>
  <si>
    <t>Photoisomerization and reorientational dynamics of DTDCI in AOT/alkane reverse micelles containing non-aqueous polar liquids.</t>
  </si>
  <si>
    <t>Molecular mobility of the symmetric carbocyanine fluorophore DTDCI was studied in AOT/alkane reverse micelles containing non-aqueous polar liquids DMF, formamide, ethylene glycol and glycerol by monitoring both the torsional photoisomerization and rotational reorientation, both of which were sensitive to microviscosity of the local environment. The DTDCI fluorophore resides completely within the AOT-polar liquid reverse micelle nano-droplets, where its dynamics were found to be significantly retarded irrespective of the polar liquid taken, due to a combination of electrostatic and hydrophobic forces that induce the guest DTDC(+) cation to attach to the AOT molecules of the host droplet. The addition of strong hydrogen-bond donating polar liquids like formamide, ethylene glycol and glycerol causes a systematic enlargement of the droplets. Rotational dynamics of the fluorophore inside the nano-droplets was characterized by a diffusion coefficient comparable to that in highly viscous solvents like ethylene glycol.</t>
  </si>
  <si>
    <t>Manika Dandapat</t>
  </si>
  <si>
    <t>Department of Chemistry, University of Calcutta, 92, APC Road, Kolkata 700 009, India. dmandal.chemistry@gmail.com.</t>
  </si>
  <si>
    <t>25413791</t>
  </si>
  <si>
    <t>Molecular genotyping of herbicide resistance in P. minor: ACCase resistance.</t>
  </si>
  <si>
    <t>Little seed canary grass (Phalaris minor Retz.) populations resistant to herbicides that inhibit acetyl-CoA carboxylase (ACCase) represent an increasingly important weed control problem in northern India. The objective of this study was to develop DNA-based markers to differentiate herbicide-resistant and herbicide-susceptible population of P. minor. Primers were designed to amplify the conserved region carrying two reported mutations Trp2027 to Cys and Ile2041 to Asn conferring ACCase inhibitor resistance in several grass weeds and subjected to single-strand conformational polymorphism (SSCP) to detect the mutations. Five distinctive electrophoretic patterns on non-denaturing PAGE were observed, and four patterns were found to be associated with ACCase herbicide resistance in P. minor. The PCR-SSCP test developed in this study confirmed 17 resistant populations to contain mutations in CT domain of ACCase gene. This is the first report of rapid and easy molecular diagnosis of ACCase herbicide-resistant and herbicide-sensitive population of P. minor through PCR-SSCP analysis.</t>
  </si>
  <si>
    <t>Rajender Singh</t>
  </si>
  <si>
    <t>ICAR - Directorate of Wheat Research, Karnal, 132001, India, rajenderkhokhar@yahoo.com.</t>
  </si>
  <si>
    <t>25413790</t>
  </si>
  <si>
    <t>Carbonization on combustion and biodegradation of agricultural waste as a possible source of silica.</t>
  </si>
  <si>
    <t>Agricultural waste being the major solid waste in the environment, the study has explored and identified the presence of minerals especially silica in the agricultural waste like sugarcane bagasse ash and rice husk ash by carbonization on combustion at different thermal conditions and biodegradation. Presence of silica in the ash samples has been well characterized by the XRD, FT-IR, EDX, SEM and N2 sorption techniques. Presence of crystal phases of silica like quartz and cristoballite is well indexed by the X-ray diffraction peaks that appeared at 2θ = 27, 40 and 60 which is further confirmed by the peaks at 1100, 820 and 620 cm(-1) of FT-IR. The elemental composition of the silica in ash is determined by EDX analysis. The exothermic reaction and the mass loss observed in the TG/DTG at the transient temperature of 840-850 °C has confirmed the presence of the α-quartz. SEM micrograph has also supported the presence of silica and has revealed the various crystal shapes that were present in the sugarcane and husk ash. The study has clearly revealed that the silica content has increased with the increase in temperature and refinement of the combustion condition to a maximum of 18.7-52 % and on biodegradation to about 48.3-92.4 %.</t>
  </si>
  <si>
    <t>Sarayu Krishnamoorthy</t>
  </si>
  <si>
    <t>CSIR- Structural Engineering Research Centre, Taramani, Chennai, 600 113, India, sarayu_1528@yahoo.co.in.</t>
  </si>
  <si>
    <t>25413402</t>
  </si>
  <si>
    <t>Adaptive radiation therapy for pediatric head and neck malignancies: Dosimetric implications.</t>
  </si>
  <si>
    <t>This study was designed to evaluate the role of adaptive radiation therapy for children receiving curative radiation therapy to the head and neck region.Ten children receiving definitive, conformal radiation therapy to the head and neck region were prospectively evaluated for anatomic changes during the course of radiation therapy. Images were acquired midway through the number of planned radiation therapy fractions during the planned course of radiation therapy. Body contours, target volumes, and organs at risk were redrawn on the new set of images. Two sets of additional treatment plans were generated: (1) a nonoptimized plan (plan 2), that is, an overlay of the original plan (plan 1) on the new set of contours, and (2) an optimized plan (plan 3) with the new set of contours. These 3 sets of plans were then compared for dosimetric differences.Five children had nasopharynx carcinoma, whereas the other 5 had embryonal rhabdomyosarcoma. The average reduction in gross tumor volume was 40% (mean volume, 41.87 mL; P = .005). The average changes in right and left parotid volumes were 2.72 and 1.92 mL, respectively. With nonoptimized plans, the average increase in maximum dose to the spinal cord was 15% (79.99%-94.99%; P = .013). With reoptimization, the maximum dose to the spinal cord decreased from 94.99% to 85.26% (mean difference, -9.73%; P = .02). Average D99 for the planning target volume (dose received by 99% of the target volume) was 88.66% and 86.89% with the original and reoptimized plans, respectively (P = .50). For the entire group, the mean conformation number index with nonoptimized plans was reduced from 0.734 to 0.628 (P = .013). This improved with reoptimization (P = .114). The homogeneity index improved with reoptimization from a mean value of 0.113 to 0.098 (P = 0.28). For nonoptimized plans, the average integral dose increased from 74.66 to 76.27 L-Gy (P = .486) compared with the original plans. Reoptimization resulted in a 5% average reduction in the integral dose, from 76.27 to 72.28 L-Gy (P = .007).This study demonstrates the usefulness of adaptive radiation therapy for children receiving radiation therapy to the head and neck region.</t>
  </si>
  <si>
    <t>Practical radiation oncology</t>
  </si>
  <si>
    <t>Siddhartha Laskar</t>
  </si>
  <si>
    <t>Department of Radiation Oncology, Tata Memorial Hospital, Mumbai, Maharashtra, India. Electronic address: laskars2000@yahoo.com.</t>
  </si>
  <si>
    <t>25413381</t>
  </si>
  <si>
    <t>Application of ITP-BAT bleeding score in clinical practice.</t>
  </si>
  <si>
    <t>International journal of hematology</t>
  </si>
  <si>
    <t>Department of Hematology, NilRatan Sircar Medical College &amp; Hospital, Kolkata, India, kr_meet@yahoo.com.</t>
  </si>
  <si>
    <t>25412718</t>
  </si>
  <si>
    <t>Pattern strabismus and torsion needs special surgical attention.</t>
  </si>
  <si>
    <t>Pattern strabismus is relatively common in strabismus practice. Although it is classically used to include A and V patterns, the term has been expanded to include additional vertically incomitant horizontal strabismus. This article reviews the clinical features, etiopathogenesis, and surgical options for the patients with pattern strabismus.</t>
  </si>
  <si>
    <t>R Kekunnaya</t>
  </si>
  <si>
    <t>Jasti V Ramanamma Children's Eye Care Center, L V Prasad Eye Institute, KAR campus, Hyderabad, India.</t>
  </si>
  <si>
    <t>25412351</t>
  </si>
  <si>
    <t>Evaluation of multiple antigenic peptides based on the Chikungunya E2 protein for improved serological diagnosis of infection.</t>
  </si>
  <si>
    <t>In recent years, Chikungunya virus (CHIKV) reemerged and numerous outbreaks were reported all over the world. After screening CHIKV-positive sera, we had already reported many dominant epitopes within the envelope E2 protein of CHIKV. In the present study, we aimed at developing a highly sensitive immunodiagnostic assay for CHIKV based on a multiple antigenic peptide (MAP) approach using selective epitopes of the E2 protein. MAPs in four different E2 peptide combinations were screened with CHIKV-positive sera. The MAPs reacted with all CHIKV-positive sera and no reactivity was seen with healthy or dengue-positive sera. Our results indicate that MAP 1 seems to be an alternate antigen to full-length protein E2 for immunodiagnosis of CHIKV infections with high sensitivity and specificity.</t>
  </si>
  <si>
    <t>Santwana Bhatnagar</t>
  </si>
  <si>
    <t>1 Department of Biochemistry, All India Institute of Medical Sciences , New Delhi, India .</t>
  </si>
  <si>
    <t>25411052</t>
  </si>
  <si>
    <t>HDAC6 deacetylates alpha tubulin in sperm and modulates sperm motility in Holtzman rat.</t>
  </si>
  <si>
    <t>Histone deacetylase 6 (HDAC6) is an alpha (α)-tubulin deacetylase and its over-expression has been demonstrated to promote chemotactic cell movement. Motility in sperm is driven by the flagella, the cytoskeletal structure comprising the microtubules, which are heterodimers of α- and β-tubulins. We have hypothesized that HDAC6, by virtue of being an α-tubulin deacetylase, might modulate sperm motility. However, the presence of HDAC6 on sperm has hitherto not been reported. In this study, we have demonstrated, for the first time, the presence of HDAC6 transcript and protein in the testicular and caudal sperm of rat. We have observed a significantly overlapping expression of HDAC6 with acetyl α-tubulin (Ac α-tubulin) in the mid-piece and principal piece of sperm flagella, and the co-precipitation of α-tubulin and Ac α-tubulin together with HDAC6 and vice versa in sperm lysates. This indicates that HDAC6 interacts with α-tubulin. The HDAC6 activity of sperm, sperm motility and status of Ac α-tubulin investigated in the presence of HDAC inhibitors Trichostatin A, Tubastatin A and sodium butyrate demonstrate that HDAC6 in sperm is catalytically active and that inhibitors of HDAC6 increase acetylation and restrict sperm motility. Thus, we show that (1) active HDAC6 enzyme is present in sperm, (2) HDAC6 in sperm is able to deacetylate α-tubulin, (3) inhibition of HDAC6 results in increased Ac α-tubulin expression and (4) HDAC6 inhibition affects sperm motility. This evidence suggests that HDAC6 is involved in modulating sperm movement.</t>
  </si>
  <si>
    <t>Sweta Parab</t>
  </si>
  <si>
    <t>Department of Gamete Immunobiology, National Institute for Research in Reproductive Health (ICMR), Mumbai, 400012, India.</t>
  </si>
  <si>
    <t>25410805</t>
  </si>
  <si>
    <t>Biphasic fermentation is an efficient strategy for the overproduction of δ-endotoxin from Bacillus thuringiensis.</t>
  </si>
  <si>
    <t>This study illustrates a biphasic solid-state fermentation (SSF) strategy for the overproduction of δ-endotoxin from Bacillus thuringiensis subsp. kurstaki (Btk) and also purification of δ-endotoxin from the solid-fermented medium. The fermentation strategy had two phases (biphasic); i.e., the first short phase was semisolid state (12 h), and the remaining long phase was strict SSF. To achieve the biphasic SSF, after 12 h (150 rpm, 37 °C) fermentation of the medium [Luria-Bertani (LB) supplemented with 30 % (w/v) raw soybean flour (phase I)], the supernatant in it was completely centrifuged out (1,000 × g, 10 min) aseptically for harvesting the extracellular enzymes as by-product. The resultant wet solid matter without free-flowing liquid but with embedded Btk was incubated 60 h more (phase II) for enhancing δ-endotoxin production at static condition (37 °C). Coupled with this, δ-endotoxin was purified by the modified phase separation method, and its purity was physically confirmed by both staining and microscopic techniques. The maximum δ-endotoxin yield from solid medium (48 h) was 15.8 mg/mL (recovery was 55-59 %) LB-equivalent, while that of LB control (recovery was 95 %) was only 0.43 mg/mL (72 h), i.e., thus, in comparison, 36.74-fold more yield in solid medium obtained by 24 h less gestation period. The purified crystal proteins showed apparent molecular weights (MWs) of 45, 35, and 6 kDa on sodium dodecyl sulfate polyacrylamide gel electrophoresis (SDS-PAGE). Briefly, this unique study physically demonstrates how Btk δ-endotoxin is purified (95-99 % purity) from solid-fermented matter for the first time, coupled with its overproduction at the expense of only 21.5 % higher production cost.</t>
  </si>
  <si>
    <t>Veloorvalappil Narayanan Jisha</t>
  </si>
  <si>
    <t>Enzyme Technology Laboratory, Biotechnology Division, Department of Botany, University of Calicut, Kerala, 673635, India.</t>
  </si>
  <si>
    <t>25410804</t>
  </si>
  <si>
    <t>Biogenic-production of SnO2 nanoparticles and its cytotoxic effect against hepatocellular carcinoma cell line (HepG2).</t>
  </si>
  <si>
    <t>In this paper, we have established for the first time, the terrific efficiency of aqueous extract of agricultural waste dried peel of sugar apple (Annona squamosa) in the rapid synthesis of stable SnO2 nanoparticles. In topical years, the deployment of secondary metabolites from plant extract has emerged as a novel technology for the synthesis of various nanoparticles. In this paper, we have studied the potential of SnO2 nanoparticles assembly using agricultural waste source for the first time. The synthesized nanoparticles were characterized and confirmed as SnO2 nanoparticles by using UV-visible spectroscopy, XRD, and TEM analysis. The motivation of this study was to examine cytotoxicity study of SnO2 nanoparticles against hepatocellular carcinoma cell line (HepG2). SnO2 nanoparticles inhibited the cell proliferation in a dose- and time-dependent manner with an IC50 value of 148 μg/mL. The treated cells showed an altered morphology with increasing concentrations of SnO2 nanoparticles. Our result shows that the SnO2 nanoparticles exhibit moderate cytotoxicity towards the hepatocellular carcinoma (HepG2) at tested concentrations.</t>
  </si>
  <si>
    <t>Selvaraj Mohana Roopan</t>
  </si>
  <si>
    <t>Chemistry Research Laboratory, Organic Chemistry Division, School of Advanced Sciences, VIT University, Vellore, Tamil Nadu, 632 014, India, mohanaroopan.s@gmail.com.</t>
  </si>
  <si>
    <t>25410800</t>
  </si>
  <si>
    <t>Isolation, purification, and characterization of avian antimicrobial glycopeptide from the posterior salivary gland of Sepia pharaonis.</t>
  </si>
  <si>
    <t>A proteinaceous glycopeptide was isolated from the posterior salivary gland (PSG) of Sepia pharaonis by gel (Sephadex G-100) filtration chromatography and purified by reversed-phase high-performance liquid chromatography (RP-HPLC). Among the collected fractions, fraction 12 showed a retention time (RT) of 31 min. The total protein and neutral sugar contents of the purified glycopeptide were recorded as 68.14 and 2.95 mg, respectively. The molecular weight of the purified glycopeptide was found to be ~50 kDa. The infrared (IR) and circular dichroism (CD) spectroscopy confirmed the presence of peptide and secondary structure in the purified glycopeptide. The antibacterial activity of the purified glycopeptide against avian bacterial strains was also determined. Gas chromatography-mass spectrometry (GC-MS) of the purified glycopeptide revealed the likely compounds for the antibacterial activity such as 22, 23-dibromostigmasterol acetate, 3-methyl 2-(2-oxypropyl) furan, and 2,4,4-trimethyl-3-hydroxymethyl-5A-(3-methyl-but-2-enyl)-cyclohexene. These three compounds found in the purified glycopeptide could be responsible for the antibacterial activity against the avian pathogens. The results of this study suggest that the purified glycopeptide from the PSG of S. pharaonis could be an antibacterial agent against avian bacterial pathogens.</t>
  </si>
  <si>
    <t>R Karthik</t>
  </si>
  <si>
    <t>Department of Medical Biotechnology, Faculty of Allied Health Sciences, Chettinad Hospital and Research Institute, Kelambakkam, Chennai, Tamil Nadu, 603 103, India.</t>
  </si>
  <si>
    <t>25410799</t>
  </si>
  <si>
    <t>Molecular docking and inhibition kinetics of α-glucosidase activity by labdane diterpenes isolated from tora seeds (Alpinia nigra B.L. Burtt.).</t>
  </si>
  <si>
    <t>Current approach against type 2 diabetes involves α-glucosidase inhibitors like acarbose associated with many side effects. Therefore, as an alternative to the existing drug, many natural products mainly from plant sources have been investigated which inhibit α-glucosidase. Here, we have selected medicinally important Alpinia nigra to explore its α-glucosidase inhibitory activity. Organic extracts of seeds and two purified natural diterpenes I: (E)-labda-8(17), 12-diene-15, 16-dial and II: (E)-8β, 17-epoxylabd-12-ene-15, 16-dial from A. nigra were investigated towards inhibition of α-glucosidase activity. Dose-dependent inhibition pattern were observed for seed extracts and both the compounds. Further, inhibition kinetics studies of the diterpenes indicated a non-competitive type of inhibition against α-glucosidase. Docking studies were carried out which revealed that both the diterpenes interacted within the active site of N-terminal and C-terminal domain of human maltase-glucoamylase enzyme, respectively. This is the first report of α-glucosidase inhibitory activity of these isolated diterpenes and their higher inhibitory potential than any terpenoids studied till date against α-glucosidase.</t>
  </si>
  <si>
    <t>Sudipta Ghosh</t>
  </si>
  <si>
    <t>Department of Biotechnology, Indian Institute of Technology Guwahati, Assam, 781039, India, sudipta_g@iitg.ac.in.</t>
  </si>
  <si>
    <t>25410614</t>
  </si>
  <si>
    <t>Genomic origin, expression differentiation and regulation of multiple genes encoding CYP83A1, a key enzyme for core glucosinolate biosynthesis, from the allotetraploid Brassica juncea.</t>
  </si>
  <si>
    <t>The multiple BjuCYP83A1 genes formed as a result of polyploidy have retained cell-, tissue-, and condition-specific transcriptional sub-functionalization to control the complex aliphatic glucosinolates biosynthesis in the allotetraploid Brassica juncea. Glucosinolates along with their breakdown products are associated with diverse roles in plant metabolism, plant defense and animal nutrition. CYP83A1 is a key enzyme that oxidizes aliphatic aldoximes to aci-nitro compounds in the complex aliphatic glucosinolate biosynthetic pathway. In this study, we reported the isolation of four CYP83A1 genes named BjuCYP83A1-1, -2, -3, and -4 from allotetraploid Brassica juncea (AABB genome), an economically important oilseed crop of Brassica genus. The deduced BjuCYP83A1 proteins shared 85.7-88.4 % of sequence identity with A. thaliana AtCYP83A1 and 84.2-95.8 % among themselves. Phylogenetic and divergence analysis revealed that the four BjuCYP83A1 proteins are evolutionary conserved and have evolved via duplication and hybridization of two relatively simpler diploid Brassica genomes namely B. rapa (AA genome) and B. nigra (BB genome), and have retained high level of sequence conservation following allopolyploidization. Ectopic over-expression of BjuCYP83A1-1 in A. thaliana showed that it is involved mainly in the synthesis of C4 aliphatic glucosinolates. Detailed expression analysis using real-time qRT-PCR in B. juncea and PromoterBjuCYP83A1-GUS lines in A. thaliana confirmed that the four BjuCYP83A1 genes have retained ubiquitous, overlapping but distinct expression profiles in different tissue and cell types of B. juncea, and in response to various elicitor treatments and environmental conditions. Taken together, this study demonstrated that transcriptional sub-functionalization and coordinated roles of multiple BjuCYP83A1 genes control the biosynthesis of aliphatic glucosinolates in the allotetraploid B. juncea, and provide a framework for metabolic engineering of aliphatic glucosinolates in economically important Brassica species.</t>
  </si>
  <si>
    <t>25410525</t>
  </si>
  <si>
    <t>Antibiofilm potential of flavonoids extracted from Moringa oleifera seed coat against Staphylococcus aureus, Pseudomonas aeruginosa and Candida albicans.</t>
  </si>
  <si>
    <t>The increased microbial drug resistance due to biofilms and the side effects associated with the use of conventional drugs is still a major concern in the medical fraternity. This work evaluates the antibiofilm potential of flavonoids extracted from Moringa oleifera seed coat (SC) in search for green and effective alternatives for overcoming menace of biofilms.The study evaluated the minimum inhibitory concentration (MIC) of flavonoids against respective test organisms, inhibition of initial cell attachment as well as disruption of preformed biofilms and metabolic activity of treated biofilms. Mutagenicity and cytotoxicity as well as characterization of the active component were also carried out. Although Pseudomonas aeruginosa showed the lowest MIC of 0.05 mg ml(-1), the action of flavonoids and gentamicin on initial cell attachment revealed a comparable effect against bacterial biofilms, i.e. Staphylococcus aureus and Pseudomonas aeruginosa with approx. 80% inhibition compared to Candida albicans. Disruption of the preformed biofilms revealed that susceptibility of P. aeruginosa began as early as 4 h of exposure to flavonoids with 88% growth inhibition at the end of 24-h incubation. Encouragingly, t-test analysis on the effect of the extract and the standard antibiotic against each organism indicated no significant variance at P &lt; 0.05. A drastic low metabolic activity exhibited by the treated biofilms as compared to the untreated ones was further supportive of the antibiofilm potential of seed coat flavonoids.The bioactive component from M. oleifera seed coat has exhibited antibiofilm potential against the test organisms belonging to Gram positive, Gram negative and yeast.Antibiofilm potential and biosafety of plant-based flavonoids from M. oleifera seed coat reveal a prospective active principle that could be of use in biofilm-associated menace.</t>
  </si>
  <si>
    <t>J G Onsare</t>
  </si>
  <si>
    <t>Microbial Technology Laboratory, Department of Microbiology, Guru Nanak Dev University, Amritsar, India.</t>
  </si>
  <si>
    <t>25410113</t>
  </si>
  <si>
    <t>Hepato-renal toxicity-associated with methyl parathion exposure.</t>
  </si>
  <si>
    <t>Sanjay Vikrant</t>
  </si>
  <si>
    <t>Department of Nephrology, Indira Gandhi Medical College , Shimla, Himachal Pradesh , India.</t>
  </si>
  <si>
    <t>25410052</t>
  </si>
  <si>
    <t>A recombinant Tobacco curly shoot virus causes leaf curl disease in tomato in a north-eastern state of India and has potentiality to trans-replicate a non-cognate betasatellite.</t>
  </si>
  <si>
    <t>Leaf curl disease is a serious constraint in tomato production throughout India. Several begomoviruses were reported from different parts of the country; however, identity of begomovirus associated with leaf curl disease in tomato in north-eastern states of India was obscured. In the present study, the complete genome of an isolate (To-Ag-1) of begomovirus was generated from a leaf curl sample collected from Tripura state. However, no DNA-B and betasatellite were detected in the field samples. The genome of To-Ag-1 isolate contained 2,755 nucleotides that shared 94.7 % sequence identity with Tobacco curly shoot virus (TbCSV) and 71.3-90.1 % sequence identity with the other tomato-infecting begomoviruses occurring in the Indian subcontinent. Several inter-specific recombination events among different tomato-infecting begomoviruses from India and intra-specific recombination among different isolates of TbCSV reported from China were observed in the genome of To-Ag-1 isolate. Agroinoculation of the virus alone produced leaf curl symptoms in tomato and Nicotiana benthamiana. However, co-inoculation with a non-cognate betasatellite, Croton yellow vein mosaic betasatellite (CroYVMB) with the TbCSV resulted in increased severity of the symptoms both in tomato and N. benthamiana. Systemic distribution of the TbCSV and CroYVMB was detected in the newly developed leaves of tobacco and tomato, which showed ability of TbCSV to trans-replicate CroYVMB. The present study for the first time provides evidence of occurrence of TbCSV in tomato in north-eastern region of India and showed increased virulence of TbCSV with a non-cognate betasatellite.</t>
  </si>
  <si>
    <t>S Shilpi</t>
  </si>
  <si>
    <t>Advanced Centre for Plant Virology, Division of Plant Pathology, Indian Agricultural Research Institute, New Delhi, 110012, India.</t>
  </si>
  <si>
    <t>25408521</t>
  </si>
  <si>
    <t>Viral genes as oncolytic agents for cancer therapy.</t>
  </si>
  <si>
    <t>Many viruses have the ability to modulate the apoptosis, and to accomplish it; viruses encode proteins which specifically interact with the cellular signaling pathways. While some viruses encode proteins, which inhibit the apoptosis or death of the infected cells, there are viruses whose encoded proteins can kill the infected cells by multiple mechanisms, including apoptosis. A particular class of these viruses has specific gene(s) in their genomes which, upon ectopic expression, can kill the tumor cells selectively without affecting the normal cells. These genes and their encoded products have demonstrated great potential to be developed as novel anticancer therapeutic agents which can specifically target and kill the cancer cells leaving the normal cells unharmed. In this review, we will discuss about the viral genes having specific cancer cell killing properties, what is known about their functioning, signaling pathways and their therapeutic applications as anticancer agents.</t>
  </si>
  <si>
    <t>Cellular and molecular life sciences : CMLS</t>
  </si>
  <si>
    <t>Shishir Kumar Gupta</t>
  </si>
  <si>
    <t>Molecular Biology Lab, Division of Veterinary Biotechnology, Indian Veterinary Research Institute, Izatnagar, Bareilly, 243122, UP, India.</t>
  </si>
  <si>
    <t>25408252</t>
  </si>
  <si>
    <t>Molecular characterization and identification of target protein of an important vesicle trafficking gene AlRab7 from a salt excreting halophyte Aeluropus lagopoides.</t>
  </si>
  <si>
    <t>The endomembrane system plays an important role during cellular adaptation of the plants with the extracellular environment. The small GTP-binding protein Rab7 located at the vacuolar membrane regulates the vesicle fusion with the vacuole and thereby helps in recycling of the molecules. This is the first report on isolation and characterization of AlRab7 gene from the halophyte plant, Aeluropus that extrudes NaCl through salt glands and grows luxuriantly throughout the year at the Gujarat coast, India. The AlRab7 encodes a protein with 206 amino acids, and a highly conserved effector-binding domain and four nucleotide-binding domains. The in silico analysis predicts the presence of the prenylation site for Rab geranylgeranyltransferase 2 and the Rab escort protein site. The C-terminal two cysteine residues in -XCC sequence are present for membrane attachment. Transcript expression of the AlRab7 gene was differentially regulated by different environmental stimuli such as dehydration, salinity, and hormone abscisic acid (ABA). The recombinant Escherichia coli cells showed improved growth in Luria Bertani medium supplemented with NaCl, KCl, mannitol, ABA, and indole-3-acetic acid. A novel Rab7 interacting partner AlRabring7 was identified by yeast two-hybrid screening.</t>
  </si>
  <si>
    <t>Navya Rajan</t>
  </si>
  <si>
    <t>1 Discipline of Wasteland Research, CSIR-Central Salt and Marine Chemicals Research Institute, Bhavnagar, India .</t>
  </si>
  <si>
    <t>25407741</t>
  </si>
  <si>
    <t>A systematic review and meta-analysis of prevalence of subclinical mastitis in dairy cows in India.</t>
  </si>
  <si>
    <t>The purpose of the study was to provide the pooled estimate of the prevalence of subclinical mastitis among dairy cows in India and to examine the consistency of those estimates between published studies. We have conducted a systematic review of prevalence of subclinical mastitis in dairy cows for the period 1995-2014 using electronic and non-electronic databases. Meta-analysis of 28 studies was done under random effects model using Metaprop package in R software. The pooled estimate of prevalence of subclinical mastitis on cow-basis was obtained using 6344 cows from 25 studies and was found to be 46.35 % (95 % CI 39.38; 53.46). Meta-analysis for quarter-wise prevalence of subclinical mastitis was carried out using 18,721 udder quarters of dairy cows from 23 studies, and the pooled estimate of prevalence of subclinical mastitis on quarter-basis was found to be 23.25 % (95 % CI 18.15; 29.27). Meta-analysis showed that there is statistically high heterogeneity for the prevalence estimates between published studies. The present study reported that there is high prevalence of subclinical mastitis in dairy cows in India, which might be responsible for low productivity in lactating cows in India over the years and needs to be controlled by adopting scientific, managemental, and therapeutic measures. Dairy farmers can reduce incidence and economic losses due to subclinical mastitis under the guidance of field veterinarians.</t>
  </si>
  <si>
    <t>Yogesh Chandrakant Bangar</t>
  </si>
  <si>
    <t>Division of Livestock Economics, Statistics and Information Technology, Indian Veterinary Research Institute, Izatnagar, Bareilly, Uttar Pradesh, India, yogeshbangar07@gmail.com.</t>
  </si>
  <si>
    <t>25407353</t>
  </si>
  <si>
    <t>Tiled ChrI RHS collection: a pilot high-throughput screening tool for identification of allelic variants.</t>
  </si>
  <si>
    <t>Reciprocal hemizygosity analysis is a genetic technique that allows phenotypic determination of the allelic effects of a gene in a genetically uniform background. Expanding this single gene technique to generate a genome-wide collection is termed as reciprocal hemizygosity scanning (RHS). The RHS collection should circumvent the need for linkage mapping and provide the power to identify all possible allelic variants for a given phenotype. However, the published RHS collections based on the existing genome-wide haploid deletion library reported a high rate of false positives. In this study, we report de novo construction of a RHS collection that is not based on the yeast deletion library. This collection has been constructed for the shortest yeast chromosome, ChrI. Using this ChrI RHS collection, we identified 13 allelic variants for the previously mapped loci and novel allelic variants for the growth differences in different environments. A few of these novel variants, which were fine mapped to a gene level, identified novel genetic variation for the previously studied environmental conditions. The availability of a genome-wide RHS collection would thus help us uncover a comprehensive list of allelic variants and better our understanding of the molecular pathways modulating a quantitative trait.</t>
  </si>
  <si>
    <t>Yeast (Chichester, England)</t>
  </si>
  <si>
    <t>Rohini Singh</t>
  </si>
  <si>
    <t>Department of Biological Sciences, Tata Institute of Fundamental Research, Mumbai, India.</t>
  </si>
  <si>
    <t>25407079</t>
  </si>
  <si>
    <t>Genomic prediction in biparental tropical maize populations in water-stressed and well-watered environments using low-density and GBS SNPs.</t>
  </si>
  <si>
    <t>One of the most important applications of genomic selection in maize breeding is to predict and identify the best untested lines from biparental populations, when the training and validation sets are derived from the same cross. Nineteen tropical maize biparental populations evaluated in multienvironment trials were used in this study to assess prediction accuracy of different quantitative traits using low-density (~200 markers) and genotyping-by-sequencing (GBS) single-nucleotide polymorphisms (SNPs), respectively. An extension of the Genomic Best Linear Unbiased Predictor that incorporates genotype × environment (GE) interaction was used to predict genotypic values; cross-validation methods were applied to quantify prediction accuracy. Our results showed that: (1) low-density SNPs (~200 markers) were largely sufficient to get good prediction in biparental maize populations for simple traits with moderate-to-high heritability, but GBS outperformed low-density SNPs for complex traits and simple traits evaluated under stress conditions with low-to-moderate heritability; (2) heritability and genetic architecture of target traits affected prediction performance, prediction accuracy of complex traits (grain yield) were consistently lower than those of simple traits (anthesis date and plant height) and prediction accuracy under stress conditions was consistently lower and more variable than under well-watered conditions for all the target traits because of their poor heritability under stress conditions; and (3) the prediction accuracy of GE models was found to be superior to that of non-GE models for complex traits and marginal for simple traits.</t>
  </si>
  <si>
    <t>Heredity</t>
  </si>
  <si>
    <t>X Zhang</t>
  </si>
  <si>
    <t>International Maize and Wheat Improvement Center (CIMMYT), Mexico, Mexico.</t>
  </si>
  <si>
    <t>25406497</t>
  </si>
  <si>
    <t>Audiology occupational stress experienced by audiologists practicing in India.</t>
  </si>
  <si>
    <t>The aim of the present study is to identify the levels of occupational stress across different types of setting, years of experience, and age.A questionnaire-based observational research design using the audiology occupational stress questionnaire (AOSQ) was used.The sample comprised of audiologists registered under the Indian Speech and Hearing Association. The questionnaire was sent via personal email to 400 audiologists, of which 100 responded.Descriptive statistics and chi-square analysis were carried out. Participants in both the groups experienced stress to some extent, with more stress reported in private practitioners.This study helps to identify certain factors that contribute towards work-related stress. These in turn have an impact on the overall professional output of a professional.</t>
  </si>
  <si>
    <t>International journal of audiology</t>
  </si>
  <si>
    <t>Rohit Ravi</t>
  </si>
  <si>
    <t>* Department of Speech and Hearing, School of Allied Health Sciences, Manipal University , Manipal, Karnataka , India.</t>
  </si>
  <si>
    <t>25404713</t>
  </si>
  <si>
    <t>Regulation of Noxa-mediated apoptosis in Helicobacter pylori-infected gastric epithelial cells.</t>
  </si>
  <si>
    <t>Helicobacter pylori induces the antiapoptotic protein myeloid cell leukemia 1 (Mcl1) in human gastric epithelial cells (GECs). Apoptosis of oncogenic protein Mcl1-expressing cells is mainly regulated by Noxa-mediated degradation of Mcl1. We wanted to elucidate the status of Noxa in H. pylori-infected GECs. For this, various GECs such as AGS, MKN45, and KATO III were either infected with H. pylori or left uninfected. The effect of infection was examined by immunoblotting, immunoprecipitation, chromatin immunoprecipitation assay, in vitro binding assay, flow cytometry, and confocal microscopy. Infected GECs, surgical samples collected from patients with gastric adenocarcinoma as well as biopsy samples from patients infected with H. pylori showed significant up-regulation of both Mcl1 and Noxa compared with noninfected samples. Coexistence of Mcl1 and Noxa was indicative of an impaired Mcl-Noxa interaction. We proved that Noxa was phosphorylated at Ser(13) residue by JNK in infected GECs, which caused cytoplasmic retention of Noxa. JNK inhibition enhanced Mcl1-Noxa interaction in the mitochondrial fraction of infected cells, whereas overexpression of nonphosphorylatable Noxa resulted in enhanced mitochondria-mediated apoptosis in the infected epithelium. Because phosphorylation-dephosphorylation can regulate the apoptotic function of Noxa, this could be a potential target molecule for future treatment approaches for H. pylori-induced gastric cancer.</t>
  </si>
  <si>
    <t>Suvasmita Rath</t>
  </si>
  <si>
    <t>*National Institute of Science Education and Research, School of Biological Sciences, Bhubaneswar, Odisha, India; and Department of Medicine, University of Virginia, Charlottesville, Virginia, USA.</t>
  </si>
  <si>
    <t>25404481</t>
  </si>
  <si>
    <t>Arachidicoccus rhizosphaerae gen. nov., sp. nov., a plant-growth-promoting bacterium in the family Chitinophagaceae isolated from rhizosphere soil.</t>
  </si>
  <si>
    <t>Three novel bacterial strains, designated Vu-144(T), Vu-7 and Vu-35, were isolated on minimal medium from rhizosphere soil of field-grown cowpea and subjected to a taxonomic study using a polyphasic approach. Cells of the strains were Gram-stain-negative, non-motile, non-spore-forming, coccoid rods, and formed non-pigmented colonies. Phylogenetic analysis based on 16S rRNA gene sequences revealed that strain Vu-144(T) was affiliated with an uncultivated lineage of the phylum Bacteroidetes. Its closest phylogenetic neighbour was the recently described species Niastella populi, a member of the family Chitinophagaceae, with just 90.7 % sequence similarity to the type strain. The only isoprenoid quinone detected was menaquinone 7 (MK-7). The fatty acid profiles showed large amounts of iso-C15 : 0, iso-C17 : 0 3-OH and iso-C15 : 1 G and minor amounts of summed feature 3 (C16 : 1ω7c and/or iso-C15 : 0 2-OH), C16 : 0 and other fatty acids, allowing the differentiation of the strains from other genera. The G+C content of the genomic DNA of the three strains ranged from 43.1 to 44.3 mol%. In addition to phosphatidylethanolamine, the major polar lipids were three unidentified aminophospholipids (APL1-APL3), two unidentified phospholipids (PL1, PL2) and three unidentified lipids (UL1-UL3). Biochemical test patterns also differed from those of Niastella populi and members of other genera. All three isolates showed plant-growth-promoting properties, e.g. the ability to produce indole-3-acetic acid and NH3 and to solubilize phosphate, utilized 1-aminocyclopropane 1-carboxylate (ACC) as a sole source of nitrogen and possessed the ACC deaminase enzyme. The novel isolates readily colonized roots and stimulated growth of tomato and cowpea under glasshouse conditions. Inoculated plants showed a 45-60 % increase in dry matter weight with respect to uninoculated controls. On the basis of the evidence from our polyphasic study, isolate Vu-144(T) represents a novel genus and species in the family Chitinophagaceae, for which the name Arachidicoccus rhizosphaerae gen. nov., sp. nov. is proposed. The type strain of Arachidicoccus rhizosphaerae is Vu-144(T) ( = KCTC 22378(T) = NCIMB 14473(T)).</t>
  </si>
  <si>
    <t>Munusamy Madhaiyan</t>
  </si>
  <si>
    <t>Department of Agricultural Microbiology, Tamil Nadu Agricultural University, Coimbatore 641 003, Tamil Nadu, India Temasek Lifesciences Laboratory, 1 Research Link, National University of Singapore, Singapore 117604 mmadhaiyan@hotmail.com.</t>
  </si>
  <si>
    <t>25404465</t>
  </si>
  <si>
    <t>PARP inhibitor, olaparib ameliorates acute lung and kidney injury upon intratracheal administration of LPS in mice.</t>
  </si>
  <si>
    <t>We have previously shown that PARP-1 inhibition provides protection against lung inflammation in the context of asthma and acute lung injury. Olaparib is a potent new generation PARP inhibitor that has been approved for human testing. The present work was designed to evaluate its beneficial potential against LPS-induced acute lung injury and acute kidney injury upon intratracheal administration of the endotoxin in mice. Administration of olaparib at different doses, 30 min after LPS treatment showed that single intraperitoneal injection of the drug at 5 mg/kg b.wt. reduced the total number of inflammatory cells particularly neutrophils in the lungs. This was associated with reduced pulmonary edema as the total protein content in the bronchoalveolar fluid was found to be decreased substantially. Olaparib provided strong protection against LPS-mediated secondary kidney injury as reflected by restoration of serum levels of urea, creatinine, and uric acid toward normal. The drug restored the LPS-mediated redox imbalance toward normal in lung and kidney tissues as assessed by measuring malondialdehyde and GSH levels. Finally, RT-PCR data revealed that olaparib downregulates the LPS-induced expression of NF-κB-dependent genes namely TNF-α, IL-1β, and VCAM-1 in the lungs without altering the expression of total p65NF-κB. Overall, the data suggest that olaparib has a strong potential to protect against LPS-induced lung injury and associated dysfunctioning of kidney in mice. Given the fact that olaparib is approved by FDA for human testing, our findings can pave the way for testing of the drug on humans inflicted with acute lung injury.</t>
  </si>
  <si>
    <t>Kunal Kapoor</t>
  </si>
  <si>
    <t>Department of Biochemistry, Panjab University, Chandigarh, 160014, India.</t>
  </si>
  <si>
    <t>25404418</t>
  </si>
  <si>
    <t>Molecular-recognition-assisted pKa shifts and metal-ion-induced fluorescence regeneration in p-sulfonatocalix[6]arene-encapsulated acridine.</t>
  </si>
  <si>
    <t>The host-guest interactions of cationic (AcH(+) ) and neutral (Ac) forms of the dye acridine with the macrocyclic host p-sulfonatocalix[6]arene (SCX6) were investigated by using ground-state absorption, steady-state and time-resolved fluorescence, and NMR measurements. The cationic form undergoes significant complexation with SCX6 (Keq =2.5×10(4)  M(-1) ), causing a sharp decrease in the fluorescence intensity and severe quenching in the excited-state lifetime of the dye. The strong binding of the AcH(+) form of the dye with SCX6 is attributed to ion-ion interactions involving the sulfonato groups (SO3 (-) ) of SCX6 and the positively charged AcH(+) at pH of approximately 4.3. Whereas, the neutral Ac form of the dye undergoes weak complexation with SCX6 (Keq =0.9×10(3)  M(-1) ) and the binding constant is lowered by one order of magnitude compared with that of the SCX6-AcH(+) system. The strong affinity of SCX6 to the protonated form leads to a large upward pKa shift (≈2 units) in the dye. In contrast, strong emission quenching upon SCX6 interaction and the regeneration of fluorescence intensity of the dye in the presence of Gd(3+) through competitive binding have also been demonstrated.</t>
  </si>
  <si>
    <t>Ankita Jadhav</t>
  </si>
  <si>
    <t>Department of Chemistry, University of Pune, Pune 411 007 (India).</t>
  </si>
  <si>
    <t>25404028</t>
  </si>
  <si>
    <t>An inducible and secreted eukaryote-like serine/threonine kinase of Salmonella enterica serovar Typhi promotes intracellular survival and pathogenesis.</t>
  </si>
  <si>
    <t>Eukaryote-like serine/threonine kinases (eSTKs) constitute an important family of bacterial virulence factors. Genome analysis had predicted putative eSTKs in Salmonella enterica serovar Typhi, although their functional characterization and the elucidation of their role in pathogenesis are still awaited. We show here that the primary sequence and secondary structure of the t4519 locus of Salmonella Typhi Ty2 have all the signatures of eukaryotic superfamily kinases. t4519 encodes a ∼39-kDa protein (T4519), which shows serine/threonine kinase activities in vitro. Recombinant T4519 (rT4519) is autophosphorylated and phosphorylates the universal substrate myelin basic protein. Infection of macrophages results in decreased viability of the mutant (Ty2Δt4519) strain, which is reversed by gene complementation. Moreover, reactive oxygen species produced by the macrophages signal to the bacteria to induce T4519, which is translocated to the host cell cytoplasm. That T4519 may target a host substrate(s) is further supported by the activation of host cellular signaling pathways and the induction of cytokines/chemokines. Finally, the role of T4519 in the pathogenesis of Salmonella Typhi is underscored by the significantly decreased mortality of mice infected with the Ty2Δt4519 strain and the fact that the competitive index of this strain for causing systemic infection is 0.25% that of the wild-type strain. This study characterizes the first eSTK of Salmonella Typhi and demonstrates its role in promoting phagosomal survival of the bacteria within macrophages, which is a key determinant of pathogenesis. This, to the best of our knowledge, is the first study to describe the essential role of eSTKs in the in vivo pathogenesis of Salmonella spp.</t>
  </si>
  <si>
    <t>Nagaraja Theeya</t>
  </si>
  <si>
    <t>Division of Clinical Medicine, National Institute of Cholera and Enteric Diseases, Kolkata, India.</t>
  </si>
  <si>
    <t>25403677</t>
  </si>
  <si>
    <t>In vitro cytotoxic effects of gold nanoparticles coated with functional acyl homoserine lactone lactonase protein from Bacillus licheniformis and their antibiofilm activity against Proteus species.</t>
  </si>
  <si>
    <t>N-acylated homoserine lactonases are known to inhibit the signaling molecules of the biofilm-forming pathogens. In this study, gold nanoparticles were coated with N-acylated homoserine lactonase proteins (AiiA AuNPs) purified from Bacillus licheniformis. The AiiA AuNPs were characterized by UV-visible spectra, Fourier transform infrared spectroscopy (FTIR), transmission electron microscopy (TEM), and X-ray diffraction (XRD). The synthesized AiiA AuNPs were found to be spherical in shape and 10 to 30 nm in size. Treatment with AiiA protein-coated AuNPs showed maximum reduction in exopolysaccharide production, metabolic activities, and cell surface hydrophobicity and potent antibiofilm activity against multidrug-resistant Proteus species compared to treatment with AiiA protein alone. AiiA AuNPs exhibited potent antibiofilm activity at 2 to 8 μM concentrations without being harmful to the macrophages. We conclude that at a specific dose, AuNPs coated with AiiA can kill bacteria without harming the host cells, thus representing a potential template for the design of novel antibiofilm and antibacterial protein drugs to decrease bacterial colonization and to overcome the problem of drug resistance. In summary, our data suggest that the combined effect of the lactonase and the gold nanoparticles of the AiiA AuNPs has promising antibiofilm activity against biofilm-forming and multidrug-resistant Proteus species.</t>
  </si>
  <si>
    <t>Gopalakrishnan Vinoj</t>
  </si>
  <si>
    <t>Crustacean Molecular Biology and Genomic Lab, Department of Animal Health and Management, Alagappa University, Karaikudi, Tamil Nadu, India.</t>
  </si>
  <si>
    <t>25403378</t>
  </si>
  <si>
    <t>Efficacy of larvicidal activity of green synthesized titanium dioxide nanoparticles using Mangifera indica extract against blood-feeding parasites.</t>
  </si>
  <si>
    <t>Titanium dioxide nanoparticles (TiO2 NPs) are considered to be among the best photocatalytic materials due to their long-term thermodynamic stability, strong oxidizing power, and relative non-toxicity. Nano-preparations with TiO2 NPs are currently under investigation as novel treatments for acne vulgaris, recurrent condyloma acuminata, atopic dermatitis, hyperpigmented skin lesions, and other non-dermatologic diseases. The present study was to investigate the acaricidal and larvicidal activity of synthesized TiO2 NPs utilizing leaf aqueous extract of Mangifera indica L. (Anacardiaceae) against hematophagous parasites. The anti-parasitic activity of TiO2 NPs against the larvae of Rhipicephalus (Boophilus) microplus, Hyalomma anatolicum anatolicum and Haemaphysalis bispinosa (Acari: Ixodidae), fourth instar larvae of Anopheles subpictus, and Culex quinquefasciatus (Diptera: Culicidae) were assessed. The green synthesized TiO2 NPs were analyzed by UV-Vis, FTIR, X-ray diffraction (XRD), AFM, SEM, and TEM. The XRD analysis of synthesized TiO2 NPs revealed the dominant peak at 2θ value of 27.81 which matched the 110 crystallographic plane of the rutile structure indicating the crystal structure. The FTIR spectra exhibited a prominent peak at 3,448 cm(-1) and showed OH stretching due to the alcoholic group, and the OH group may act as a capping agent. The SEM images of TiO2 NPs displayed spherical, oval in shape, individual, and some in aggregates. Characterization of the synthesized TiO2 NPs using AFM offered three-dimensional visualization and uneven surface morphology. The TEM micrograph showed agglomerates, round and slight elongation with an average size of 30 ± 5 nm. The maximum efficacy was observed in synthesized TiO2 NPs against the larvae of R. microplus, Hyalomma anatolicum anatolicum, Haemaphysalis bispinosa, A. subpictus, and Culex quinquefasciatus with LC50 value of 28.56, 33.17, 23.81, 5.84, and 4.34 mg/L, respectively. In the present study, a novel, simple, and eco-friendly approach has been suggested to control blood-feeding parasites.</t>
  </si>
  <si>
    <t>Unit of Nanotechnology and Bioactive Natural Products, Post Graduate and Research Department of Zoology, C. Abdul Hakeem College, Melvisharam, Vellore District, 632 509, Tamil Nadu, India.</t>
  </si>
  <si>
    <t>25399815</t>
  </si>
  <si>
    <t>Laboratory evaluation of Indian medicinal plants as repellents against malaria, dengue, and filariasis vector mosquitoes.</t>
  </si>
  <si>
    <t>Mosquito-borne diseases have an economic impact, including loss in commercial and labor outputs, particularly in countries with tropical and subtropical climates; however, no part of the world is free from vector-borne diseases. Mosquitoes are the carriers of severe and well-known illnesses such as malaria, arboviral encephalitis, dengue fever, chikungunya fever, West Nile virus, and yellow fever. These diseases produce significant morbidity and mortality in humans and livestock around the world. In view of the recently increased interest in developing plant origin insecticides as an alternative to chemical insecticides, in the present study, the repellent activity of crude hexane, ethyl acetate, benzene, chloroform, and methanol extracts of leaf of Erythrina indica and root of Asparagus racemosus were assayed for their repellency against three important vector mosquitoes, viz., Anopheles stephensi, Aedes aegypti, and Culex quinquefasciatus. The crude extract was applied on a membrane used for membrane feeding of unfed mosquitoes in a 1-ft cage. About 50 unfed 3-4-day-old laboratory-reared pathogen-free strains of A. stephensi, A. aegypti, and C. quinquefasciatus were introduced in a 1-ft cage fitted with a membrane with blood for feeding with temperature maintained at 37 °C through circulating water bath maintained at 40-45 °C. Three concentrations (1.0, 2.0, and 5.0 mg/cm(2)) of the crude extracts were evaluated. Repellents in E. indica afforded longer protection time against A. stephensi, A. aegypti, and C. quinquefasciatus than those in A. racemosus at 5.0 mg/cm(2) concentration, and the mean complete protection time ranged from 120 to 210 min with the different extracts tested. In this observation, these two plant crude extracts gave protection against mosquito bites; also, the repellent activity is dependent on the strength of the plant extracts. These results suggest that the leaf extract of E. indica and root extract of A. racemosus have the potential to be used as an ideal eco-friendly approach for the control of mosquitoes. This is the first report on the mosquito repellent activity of the reported A. racemosus and E. indica plants.</t>
  </si>
  <si>
    <t>Unit of Vector Control, Phytochemistry and Nanotechnology, Department of Zoology, Annamalai University, Annamalainagar, Tamilnadu, 608 002, India, drgovindzoo@yahoo.com.</t>
  </si>
  <si>
    <t>25399317</t>
  </si>
  <si>
    <t>Population structure and breeding value of a new type of Brassica juncea created by combining A and B genomes from related allotetraploids.</t>
  </si>
  <si>
    <t>Derived amphiploidy helped to resynthesize agronomically superior B. juncea germplasm which showed high heterosis in crosses with natural B. juncea . This new procedure facilitates a seamless flow of variation across Brassica digenomics. Brassica digenomics, artificially resynthesized by hybridizing extant genome donor diploids, show poor breeding value due to the linkage drag associated with diploid donors. We recently developed a method that involves resynthesis through hybridization between related allotetraploids. Derived B. juncea was created by combining A and B genomes extant in B. napus and B. carinata, respectively. Large genomic and agronomic modifications resulted. Population structure analysis based on the DNA polymorphism generated using 108 locus-specific SSR primers helped to identify three pools of allelic diversity. Thirteen progenies with determinate plant growth habit were discovered, and these aligned closely with B genome of the donor species like B. nigra and B. carinata. The indeterminate group showed greater genetic affinity with extant B. juncea. Derived genotypes possessed high agronomic potential. Importantly, high heterosis was observed in crosses between derived and natural B. juncea. Some derived juncea progenies figured in heterotic combinations during both the years of F 1 hybrid evaluation. In essence, the hybrids between derived B. juncea and natural B. juncea can be considered as interspecific hybrids between B. juncea and B. napus for A genome and between B. juncea and B. carinata for B genome. This possibly explains their high heterosis-inducing potential. Integrating genetic diversity with the inherent breeding value allowed more efficient prediction of heterosis. Besides generation of new novel variability of huge economic importance and operational simplicity, the method of derived amphiploidy allows a seamless flow of heritable variation across Brassica digenomics.</t>
  </si>
  <si>
    <t>TAG. Theoretical and applied genetics. Theoretische und angewandte Genetik</t>
  </si>
  <si>
    <t>Mehak Gupta</t>
  </si>
  <si>
    <t>Department of Plant Breeding and Genetics, Punjab Agricultural University, Ludhiana, 141001, India.</t>
  </si>
  <si>
    <t>25399298</t>
  </si>
  <si>
    <t>Cross-talk between p(38)MAPK and G iα in regulating cPLA 2 activity by ET-1 in pulmonary smooth muscle cells.</t>
  </si>
  <si>
    <t>Endothelin-1 (ET-1) is known as the most potent vasoconstrictor yet described. Infusion of ET-1 into isolated rabbit lung has been shown to cause pulmonary vasoconstriction with the involvement of arachidonic acid metabolites. Given the potency of arachidonic acid metabolites, the activity of phospholipase A2 must be tightly regulated. Herein, we determined the mechanisms by which ET-1 stimulates cPLA2 activity during ET-1 stimulation of bovine pulmonary artery smooth muscle cells. We demonstrated that (i) treatment of bovine pulmonary artery smooth muscle cells with ET-1 stimulates cPLA2 activity in the cell membrane; (ii) ET-1 caused increase in O 2 (·-) production occurs via NADPH oxidase-dependent mechanism; (iii) ET-1-stimulated NADPH oxidase activity is markedly prevented upon pretreatment with PKC-ζ inhibitor, indicating that PKC-ζ plays a prominent role in this scenario; (iv) ET-1-induced NADPH oxidase-derived O 2 (·-) stimulates an aprotinin sensitive protease activity due to prominent increase in [Ca(2+)]i; (v) the aprotinin sensitive protease plays a pivotal role in activating PKC-α, which in turn phosphorylates p(38)MAPK and subsequently Giα leading to the activation of cPLA2. Taken together, we suggest that cross-talk between p(38)MAPK and Giα with the involvement of PKC-ζ, NADPH oxidase-derived O 2 (·-) , [Ca(2+)]i, aprotinin-sensitive protease and PKC-α play a pivotal role for full activation of cPLA2 during ET-1 stimulation of pulmonary artery smooth muscle cells.</t>
  </si>
  <si>
    <t>Sajal Chakraborti</t>
  </si>
  <si>
    <t>Department of Biochemistry and Biophysics, University of Kalyani, Kalyani, 741235, West Bengal, India, saj_chakra@rediffmail.com.</t>
  </si>
  <si>
    <t>25399053</t>
  </si>
  <si>
    <t>Directing peptide conformation with centrally positioned pre-organized dipeptide segments: studies of a 12-residue helix and β-hairpin.</t>
  </si>
  <si>
    <t>Secondary structure formation in oligopeptides can be induced by short nucleating segments with a high propensity to form hydrogen bonded turn conformations. Type I/III turns facilitate helical folding while type II'/I' turns favour hairpin formation. This principle is experimentally verified by studies of two designed dodecapeptides, Boc-Val-Phe-Leu-Phe-Val-Aib-Aib-Val-Phe-Leu-Phe-Val-OMe 1 and Boc-Val-Phe-Leu-Phe-Val-(D)Pro-(L)Pro-Val-Phe-Leu-Phe-Val-OMe 2. The N- and C-terminal flanking pentapeptide sequences in both cases are identical. Peptide 1 adopts a largely α-helical conformation in crystals, with a small 310 helical segment at the N-terminus. The overall helical fold is maintained in methanol solution as evidenced by NMR studies. Peptide 2 adopts an antiparallel β-hairpin conformation stabilized by 6 interstrand hydrogen bonds. Key nuclear Overhauser effects (NOEs) provide evidence for the antiparallel β-hairpin structure. Aromatic proton chemical shifts provide a clear distinction between the conformation of peptides 1 (helical) and 2 (β-hairpin). The proximity of facing aromatic residues positioned at non-hydrogen bonding positions in the hairpin results in extensively ring current shifted proton resonances in peptide 2.</t>
  </si>
  <si>
    <t>Siddappa Chandrappa</t>
  </si>
  <si>
    <t>Molecular Biophysics Unit, Indian Institute of Science, Bangalore, 560012, India.</t>
  </si>
  <si>
    <t>25398691</t>
  </si>
  <si>
    <t>Cu(II)-vitamin D interaction leads to free radical-mediated cellular DNA damage: a novel putative mechanism for its selective cytotoxic action against malignant cells.</t>
  </si>
  <si>
    <t>Vitamin D (vit D) is a known anticancer molecule, and cancer cells are reported to have elevated levels of Cu(II) ions. In this study, we show that interaction of vit D and Cu(II) leads to the formation of hydroxyl free radicals, superoxide anion and hydrogen peroxide, which causes severe oxidative stress, selectively in malignant cells. We show that the production of these reactive oxygen species causes cellular DNA fragmentation which may cause cell death. A novel putative chemical mechanism explaining how vit D causes cell death by DNA damage, selectively in malignant cells, is proposed.</t>
  </si>
  <si>
    <t>Asim Rizvi</t>
  </si>
  <si>
    <t>Department of Biochemistry, Faculty of Life Sciences, Aligarh Muslim University, Aligarh, U.P., 202002, India.</t>
  </si>
  <si>
    <t>25398617</t>
  </si>
  <si>
    <t>Discovery and mapping of Brassica juncea Sdt 1 gene associated with determinate plant growth habit.</t>
  </si>
  <si>
    <t>Newly discovered determinate plant growth habit in Brassica juncea is simply inherited and can help in architectural restructuring of Brassica oilseeds. Brassica juncea is naturally indeterminate. This growth habit tends to accentuate intra-plant competition for resources within the plant canopy, leading to unfilled seeds, immature pods and tip sterility. Recent identification of plants with determinate growth habit is expected to open up new avenues for plant architectural modifications in crop Brassicas. Plants with determinate plant growth habit were identified in progenies of resynthesized B. juncea as a de novo variation. F1 plants, developed from crosses of determinate mustard with natural indeterminate genotypes were indeterminate, indicating the dominance of indeterminacy. F2 and F3 segregation revealed monogenic recessive inheritance in the progenies studied. Gene for determinacy (Sdt 1 ) was mapped to the linkage group 15 of B. juncea. Sdt 1 was flanked by SSR markers SJ6842 and Ni4-A10 at distances of 15.9 cM and 14.0 cM, respectively. Determinate progenies showed significant variation for plant height, flowering time and productivity. There appeared to be no adverse association in terms of lower pod density, productivity or oil content. Determinacy was under control of single recessive gene, mapped to the linkage group 15 of B. juncea. Determinate progenies with high agronomic performance were identified.</t>
  </si>
  <si>
    <t>Harjeevan Kaur</t>
  </si>
  <si>
    <t>School of Agricultural Biotechnology, Punjab Agricultural University, Ludhiana, India.</t>
  </si>
  <si>
    <t>25398504</t>
  </si>
  <si>
    <t>Carotenoid as a sensitive indicator of sub lethal cadmium toxicity in Penaeus monodon post larvae.</t>
  </si>
  <si>
    <t>The objective of the present study is to evaluate a sensitive indicator of cadmium by measuring oxygen consumption and carotenoid concentration in post larvae of Penaeus monodon. The post larvae of P. monodon were exposed to 0.12 and 0.24 mg/L of cadmium in the laboratory for a period of 30 days. These concentrations represent 1/10th and 1/5th of 96 h LC50 value for the post larvae. Oxygen consumption and carotenoid concentration were measured at 24, 48, 96 h, 10 and 30 days of cadmium exposure. The results indicated an inhibition of routine oxygen consumption in post larvae at different intervals of exposure from 24 h to 30 days but the effect was statistically significant (P &lt; 05) at 30 days of exposure at both sub lethal concentrations, where the inhibition was 38.5 % at 0.24 mg/L and 21.6 % at 0.12 mg/L. On the other hand, carotenoid concentrations increased gradually with increasing period of exposure as well as concentration, and this increase was statistically significant (P &lt; 0.05) from 96 h onwards on exposure to 0.12 mg/L and from 48 h onwards on exposure to 0.24 mg/L of cadmium, with an overall highest increase of 135 %. As carotenoid content is an indicator of tissue oxygen, inhibition of routine oxygen consumption might have resulted in enhancing the levels of carotenoid. From the present data, it is evident that carotenoid concentration can be considered as a sensitive indicator of cadmium toxicity than routine oxygen consumption in the post larvae of P. monodon. The present investigation is also relevant for environmental monitoring of cadmium in coastal waters before it is used for aquaculture.</t>
  </si>
  <si>
    <t>Neelima Nadukooru</t>
  </si>
  <si>
    <t>Division of Animal Physiology and Molecular Toxicology, Department of Zoology, Andhra University, Visakhapatnam, 530 003, India.</t>
  </si>
  <si>
    <t>25398215</t>
  </si>
  <si>
    <t>Effect of salinity stress on plants and its tolerance strategies: a review.</t>
  </si>
  <si>
    <t>The environmental stress is a major area of scientific concern because it constraints plant as well as crop productivity. This situation has been further worsened by anthropogenic activities. Therefore, there is a much scientific saddle on researchers to enhance crop productivity under environmental stress in order to cope with the increasing food demands. The abiotic stresses such as salinity, drought, cold, and heat negatively influence the survival, biomass production and yield of staple food crops. According to an estimate of FAO, over 6% of the world's land is affected by salinity. Thus, salinity stress appears to be a major constraint to plant and crop productivity. Here, we review our understanding of salinity impact on various aspects of plant metabolism and its tolerance strategies in plants.</t>
  </si>
  <si>
    <t>Parul Parihar</t>
  </si>
  <si>
    <t>Ranjan Plant Physiology and Biochemistry Laboratory, Department of Botany, University of Allahabad, Allahabad, 211002, India.</t>
  </si>
  <si>
    <t>25397784</t>
  </si>
  <si>
    <t>Visual outcome and incidence of glaucoma in patients with microspherophakia.</t>
  </si>
  <si>
    <t>A number of ocular complications have been reported in microspherophakia. The literature however is limited to small case reports and the incidence of these complications is largely unknown. Our study describes a series of patients who presented to our hospital from 1998 to 2008.Data on the clinical and surgical findings of patients presented to us from 1998 to 2008 with microspherophakia were retrieved from the medical records and the results analyzed.Thirty-six eyes of 18 patients were reviewed. The mean age at presentation was 16±10 years. All patients had varying degrees of lenticular myopia with a mean of -11.07±5.03 D. Glaucoma developed in 16 eyes (44.4%). Half of them had high IOP at presentation. Despite medical and surgical management IOP remained high in five eyes at the last follow-up. Sixteen eyes (44.4%) required lensectomy for dislocated crystalline lens. Lensectomy did not have any impact on the intraocular pressures. Homocysteinuria was the most common systemic association noted.Microspherophakia is associated with a high incidence of lenticular myopia, subluxation of the crystalline lens and glaucoma. Management of glaucoma is difficult with the IOP remaining high in spite of combined medical and surgical management.</t>
  </si>
  <si>
    <t>R Muralidhar</t>
  </si>
  <si>
    <t>Department of Pediatric Ophthalmology, Aravind Eye Hospital, Madurai, India.</t>
  </si>
  <si>
    <t>25395684</t>
  </si>
  <si>
    <t>Prevalence of corneal diseases in the rural Indian population: the Corneal Opacity Rural Epidemiological (CORE) study.</t>
  </si>
  <si>
    <t>The present population-based study was undertaken to estimate the prevalence, determinants and causes of corneal morbidity and blindness in a rural North Indian population.Population-based study in India with 12 899 participants of all ages.Participants were recruited from 25 village clusters of district Gurgaon, Haryana, India using random cluster sampling strategy. All individuals were examined in detail with a portable slit lamp for evidence of any corneal disease during the door-to-door examination. Comprehensive ocular examination including logMar visual acuity, slit lamp biomicroscopy, non-contact tonometry and dilated retinal evaluation was performed at a central clinic site in the respective villages.Overall, 12 113 of 12 899 people (93.9% response rate) were examined during the household visits. Prevalence of corneal disease was 3.7% (95% CI 3.4% to 4.1%) and that of corneal blindness was 0.12% (95% CI 0.05% to 0.17%). Multivariable analysis demonstrated that corneal disease was significantly higher in the elderly (p&lt;0.0001) and illiterates (p&lt;0.0001). Common causes of corneal opacity in the study population were pterygium (34.5%), ocular trauma (22.3%) and infectious keratitis (14.9%). Corneal diseases contributing to blindness were post-surgical bullous keratopathy (46.2%) and corneal degenerations (23.1%).The study findings demonstrate that currently ocular trauma, infectious keratitis, post-surgical bullous keratopathy, and corneal degenerations are responsible for the major burden of corneal blindness and morbidity in the Indian population. The prevalence of corneal morbidity due to vitamin A deficiency and trachoma was low in this rural population.</t>
  </si>
  <si>
    <t>Noopur Gupta</t>
  </si>
  <si>
    <t>25395261</t>
  </si>
  <si>
    <t>Stable suppression of myostatin gene expression in goat fetal fibroblast cells by lentiviral vector-mediated RNAi.</t>
  </si>
  <si>
    <t>Myostatin (MSTN) is a secreted growth factor that negatively regulates skeletal muscle mass, and therefore, strategies to block myostatin-signaling pathway have been extensively pursued to increase the muscle mass in livestock. Here, we report a lentiviral vector-based delivery of shRNA to disrupt myostatin expression into goat fetal fibroblasts (GFFs) that were commonly used as karyoplast donors in somatic-cell nuclear transfer (SCNT) studies. Sh-RNA positive cells were screened by puromycin selection. Using real-time polymerase chain reaction (PCR), we demonstrated efficient knockdown of endogenous myostatin mRNA with 64% down-regulation in sh2 shRNA-treated GFF cells compared to GFF cells treated by control lentivirus without shRNA. Moreover, we have also demonstrated both the induction of interferon response and the expression of genes regulating myogenesis in GFF cells. The results indicate that myostatin-targeting siRNA produced endogenously could efficiently down-regulate myostatin expression. Therefore, targeted knockdown of the MSTN gene using lentivirus-mediated shRNA transgenics would facilitate customized cell engineering, allowing potential use in the establishment of stable cell lines to produce genetically engineered animals.</t>
  </si>
  <si>
    <t>Utsav A Patel</t>
  </si>
  <si>
    <t>Dept. of Animal Biotechnology, College of Veterinary Science and Animal Husbandry, Anand Agricultural University, Anand, Gujarat, India, 388001.</t>
  </si>
  <si>
    <t>25395047</t>
  </si>
  <si>
    <t>Fibrocalculous pancreatic diabetes (FCPD).</t>
  </si>
  <si>
    <t>Fibrocalculous pancreatic diabetes (FCPD) is an uncommon form of diabetes that occurs as a result of chronic calcific pancreatitis, in the absence of alcohol abuse. The disease is restricted to tropical regions of the world, and southern India has the highest known prevalence of FCPD. The typical patient with FCPD is a lean adolescent or young adult of either sex, presenting with history of recurrent bouts of abdominal pain and steatorrhea. Demonstration of large, discrete pancreatic calculi by plain radiographs or ultrasonography of the abdomen is diagnostic. While the exact etiology of FCPD is unknown, genetic, nutritional and inflammatory factors have been hypothesized to play a role. Diabetes in FCPD is often brittle and difficult to control; most patients require multiple doses of insulin for control of glycemia. However, in spite of high blood glucose levels, patients rarely develop ketosis. Malabsorption responds to pancreatic enzyme supplementation. Surgical removal of stones is indicated for symptomatic relief of intractable pain. While patients with FCPD develop microvascular complications as frequently as those with type 2 diabetes, macrovascular disease is uncommon. Development of pancreatic malignancy is the most dreaded complication and should be suspected in any patient who complains of weight loss, back pain or jaundice.</t>
  </si>
  <si>
    <t>Ranjit Unnikrishnan</t>
  </si>
  <si>
    <t>Dr. Mohan's Diabetes Specialities Centre, Madras Diabetes Research Foundation, WHO Collaborating Centre for Non-communicable Diseases Prevention and Control, IDF Centre of Education, 4, Conran Smith Road, Gopalapuram, Chennai, 600 086, India.</t>
  </si>
  <si>
    <t>25393925</t>
  </si>
  <si>
    <t>Is combination therapy for resistant vitreous seeds really essential?</t>
  </si>
  <si>
    <t>Rajesh Ramanjulu</t>
  </si>
  <si>
    <t>Sankara Eye Hospital, Bangalore, India.</t>
  </si>
  <si>
    <t>25393854</t>
  </si>
  <si>
    <t>Feasibility of fast track discharge in breast cancer patients undergoing definitive surgery and impact on quality of life: a prospective study from tertiary care center in India.</t>
  </si>
  <si>
    <t>To evaluate the feasibility and impact of fast track discharge in patients undergoing definitive breast cancer surgery.One hundred six breast cancer patients older than 20 years of age were assigned to undergo definitive breast cancer surgery. It was ensured that enrolled patients had a ready access to hospital, reasonable home circumstances. They were assessed by using post-anesthesia discharge scoring system (PADSS) for fast track discharge. Quality of life both in preoperative and postoperative period was assessed by Functional Assessment of Cancer Therapy-Breast cancer version 4 (FACT-B4) questionnaires.Overall 90 patients (84.9%) were fit for fast track discharge. Eighty-nine patients (83.96%) were successfully discharged within 48 hr. One patient (0.94%) could not be discharged despite being fit as she was of concern that it would put too much responsibility on the family. Mean duration of postoperative hospital stay in patients fit for fast track surgery was 42.27 ± 5.73 hr with a median of 44 hr. All patients undergoing breast conservation could be discharged on fast track basis with a mean postoperative hospital stay of 32.12 hr.Fast track discharges in breast cancer patients after definitive surgery are feasible in Indian setting.</t>
  </si>
  <si>
    <t>Journal of surgical oncology</t>
  </si>
  <si>
    <t>Shiv Shankar Paswan</t>
  </si>
  <si>
    <t>Department of Surgical Disciplines, All India Institute of Medical Sciences, New Delhi, India.</t>
  </si>
  <si>
    <t>25393645</t>
  </si>
  <si>
    <t>Effects of abaloparatide, a human parathyroid hormone-related peptide analog, on bone mineral density in postmenopausal women with osteoporosis.</t>
  </si>
  <si>
    <t>Abaloparatide is a novel synthetic peptide analog of parathyroid hormone-related protein (PTHrP) that is currently being developed as a potential anabolic agent in the treatment of postmenopausal osteoporosis.This study sought to assess the effects of abaloparatide on bone mineral density (BMD) at the lumbar spine, total hip, and femoral neck in postmenopausal women with osteoporosis.Multi-center, multi-national, double-blind placebo controlled trial in which postmenopausal women were randomly assigned to receive 24 weeks of treatment with daily sc injections of placebo, abaloparatide, 20, 40, or 80 μg, or teriparatide, 20 μg. A 24-week extension was also performed in a subset of subjects.Postmenopausal women with osteoporosis (n = 222).BMD by dual-x-ray absorptiometry and biochemical markers of bone turnover.At 24 weeks, lumbar spine BMD increased by 2.9, 5.2, and 6.7% in the abaloparatide, 20-, 40-, and 80-μg groups, respectively, and 5.5% in the teriparatide group. The increases in the 40- and 80-μg abaloparatide groups and the teriparatide group were significantly greater than placebo (1.6%). Femoral neck BMD increased by 2.7, 2.2, and 3.1% in abaloparatide, 20-, 40-, and 80-μg groups, respectively, and 1.1% in the teriparatide group. The increase in femoral neck BMD with abaloparatide, 80 μg was significantly greater than placebo (0.8%). Total hip BMD increased by 1.4, 2.0, and 2.6% in the abaloparatide, 20-, 40-, and 80-μg groups, respectively. The total hip increases in the 40- and 80-μg abaloparatide groups were greater than both placebo (0.4%) and teriparatide (0.5%).Compared with placebo, 24 weeks of daily sc abaloparatide increases BMD of the lumbar spine, femoral neck, and total hip in a dose-dependent fashion. Moreover, the abaloparatide-induced BMD increases at the total hip are greater than with the marketed dose of teriparatide. These results support the further investigation of abaloparatide as an anabolic therapy in postmenopausal osteoporosis.</t>
  </si>
  <si>
    <t>Benjamin Z Leder</t>
  </si>
  <si>
    <t>Endocrine Unit, Department of Medicine (B.Z.L.), Massachusetts General Hospital,, Harvard Medical School, Boston, Massachusetts 02114; Radius Health Inc. (L.S.O., K.B., K.M., C.R.L., G.H.), Waltham, Massachusetts 02451; Centre for Diabetes &amp; Endocrine Care (P.K.), Karnataka 560043, India; and Instituto de Diagnóstico e Investigaciones Metabólicas (J.R.Z.), Buenos Aires, Argentina.</t>
  </si>
  <si>
    <t>25393639</t>
  </si>
  <si>
    <t>Proteomics of follicular fluid from women with polycystic ovary syndrome suggests molecular defects in follicular development.</t>
  </si>
  <si>
    <t>Polycystic ovary syndrome (PCOS), a major cause of anovulatory infertility, is characterized by arrested follicular growth. Altered protein levels in the follicular fluid surrounding the ovum may reflect the molecular defects of folliculogenesis in these women.To identify differentially regulated proteins in PCOS by comparing the follicular fluid protein repertoire of PCOS with healthy women.The follicular fluid samples were collected from PCOS and normo-ovulatory women undergoing in vitro fertilization. Follicular fluid proteins were subjected to digestion using trypsin, and resultant peptides were labeled with isobaric tags for relative and absolute quantification reagents and analyzed by liquid chromatography tandem mass spectrometry. Differential abundance of selected proteins was confirmed by ELISA.A total of 770 proteins were identified, of which 186 showed differential abundance between controls and women with PCOS. Proteins involved in various processes of follicular development including amphiregulin; heparan sulfate proteoglycan 2; tumor necrosis factor, α-induced protein 6; plasminogen; and lymphatic vessel endothelial hyaluronan receptor 1 were found to be deregulated in PCOS. We also identified a number of new proteins from follicular fluid, whose function in the ovary is not yet clearly established. These include suprabasin; S100 calcium binding protein A7; and helicase with zinc finger 2, transcriptional coactivator.Proteins indispensable for follicular growth were found to be differentially expressed in follicular fluid of women with PCOS, which may in part explain the aberrant folliculogenesis observed in these women.</t>
  </si>
  <si>
    <t>Aditi S Ambekar</t>
  </si>
  <si>
    <t>Department of Molecular Endocrinology (A.S.A., S.M.), National Institute for Research in Reproductive Health, Indian Council of Medical Research, Mumbai 400012, India; Institute of Bioinformatics (D.S.K., S.M.P., A.P., T.S.K.P., H.G.), International Technology Park, Bangalore 560066, India; Manipal University (S.M.P.), Madhav Nagar, Manipal 576104, Karnataka, India; Department of Neurochemistry (R.S.), National Institute of Mental Health and Neuro Sciences, Bangalore 560066, India; INKUS IVF Clinic (I.H., K.Z.), Mumbai 400004, India; and McKusick-Nathans Institute of Genetic Medicine and Departments of Biological Chemistry, Pathology and Oncology (A.P.), Johns Hopkins University School of Medicine, Baltimore, Maryland 21205.</t>
  </si>
  <si>
    <t>25393057</t>
  </si>
  <si>
    <t>Arthroscopic Latarjet and Capsular Shift (ALCS) procedure: a new "freehand" technique for anterior shoulder instability associated with significant bone defects.</t>
  </si>
  <si>
    <t>Anterior shoulder instability associated with significant bone loss has been described as "bony-instability," and this condition is usually treated with an anterior glenoid bone grafting procedure (Latarjet procedure). The Latarjet procedure involves transfer of the horizontal limb of the coracoid process along with the conjoint tendon to the anterior glenoid rim, and is traditionally performed as an open surgical procedure. Recently, an arthroscopic technique for the Latarjet procedure has been described; the technique necessitates the use of specialized instrumentation and involves excision of the entire anterior capsule to facilitate coracoid fixation. We describe a new "freehand" arthroscopic technique for the Latarjet procedure, and, in addition, a simultaneous capsular shift to further optimize mid and end range stability. This technique eliminates the use of additional instrumentation and can be done using routine arthroscopic instruments. Preliminary experience with this technique suggests that the arthroscopic Latarjet and capsular shift is a technically demanding procedure. Glenohumeral capsule can be preserved, and this should be attempted wherever possible to optimize stability. Additional specialized instrumentation would probably reduce surgical time; however, the procedure can be performed with routine instruments.</t>
  </si>
  <si>
    <t>Techniques in hand &amp; upper extremity surgery</t>
  </si>
  <si>
    <t>25393033</t>
  </si>
  <si>
    <t>Ocular adnexal diffuse large B-cell lymphoma: a multicenter international study.</t>
  </si>
  <si>
    <t>The clinical features of diffuse large B-cell lymphoma (DLBCL) subtype of ocular adnexal lymphoma have not previously been evaluated in a large cohort to our knowledge.To investigate the clinical features of ocular adnexal DLBCL (OA-DLBCL).This retrospective international cooperative study involved 6 eye cancer centers. During 30 years, 106 patients with OA-DLBCL were identified, and 6 were excluded from the study. The median follow-up period was 52 months.Overall survival, disease-specific survival (DSS), and progression-free survival were the primary end points.One hundred patients with OA-DLBCL were included in the study (median age, 70 years), of whom 54 (54.0%) were female. The following 3 groups of patients with lymphoma could be identified: primary OA-DLBCL (57.0%), OA-DLBCL and concurrent systemic lymphoma (29.0%), and ocular adnexal lymphoma relapse of previous systemic lymphoma (14.0%). Of 57 patients with primary OA-DLBCL, 53 (93.0%) had Ann Arbor stage IE disease, and 4 (7.0%) had Ann Arbor stage IIE disease. According to the TNM staging system, 43 of 57 (75.4%) had T2 tumors. Among all patients, the most frequent treatments were external beam radiation therapy with or without surgery (31.0%) and rituximab-cyclophosphamide, hydroxydaunorubicin, vincristine sulfate, prednisone (CHOP) or rituximab-CHOP-like chemotherapy with or without external beam radiation therapy (21.0%). The 5-year overall survival among the entire cohort was 36.0% (median, 3.5 years; 95% CI, 2.5-4.5 years). Relapse occurred in 43.9% (25 of 57) of patients with primary OA-DLBCL. Increasing T category of the TNM staging system was predictive of DSS (P = .04) in primary OA-DLBCL, whereas the Ann Arbor staging system was not. However, when taking all 100 patients into account, Ann Arbor stage was able to predict DSS (P = .01). Women had a longer median DSS than men (9.8 years; 95% CI, 1.9-17.7 years vs 3.3 years; 95% CI, 1.6-5.0; P = .03).Most patients with primary OA-DLBCL were seen with Ann Arbor stage IE and TNM T2 disease. The 5-year overall survival was between 2.5 and 4.5 years, which is the 95% CI around the median of 3.5 years in this cohort. Increasing T category appears to be associated with decreased DSS among patients with primary OA-DLBCL. When taking all patients into account, sex and Ann Arbor stage also seem to be DSS predictors.</t>
  </si>
  <si>
    <t>Helga D Munch-Petersen</t>
  </si>
  <si>
    <t>Eye Pathology Institute, Department of Neuroscience and Pharmacology, University of Copenhagen, Copenhagen, Denmark2Department of Pathology, Copenhagen University Hospital, Copenhagen, Denmark.</t>
  </si>
  <si>
    <t>25391660</t>
  </si>
  <si>
    <t>Plasmodium falciparum mitochondria import tRNAs along with an active phenylalanyl-tRNA synthetase.</t>
  </si>
  <si>
    <t>The Plasmodium falciparum protein translation enzymes aminoacyl-tRNA synthetases (aaRSs) are an emergent family of drug targets. The aaRS ensemble catalyses transfer of amino acids to cognate tRNAs, thus providing charged tRNAs for ribosomal consumption. P. falciparum proteome expression relies on a total of 36 aaRSs for the three translationally independent compartments of cytoplasm, apicoplast and mitochondria. In the present study, we show that, of this set of 36, a single genomic copy of mitochondrial phenylalanyl-tRNA synthetase (mFRS) is targeted to the parasite mitochondria, and that the mFRS gene is exclusive to malaria parasites within the apicomplexan phyla. Our protein cellular localization studies based on immunofluorescence data show that, along with mFRS, P. falciparum harbours two more phenylalanyl-tRNA synthetase (FRS) assemblies that are localized to its apicoplast and cytoplasm. The 'extra' mFRS is found in mitochondria of all asexual blood stage parasites and is competent in aminoacylation. We show further that the parasite mitochondria import tRNAs from the cytoplasmic tRNA pool. Hence drug targeting of FRSs presents a unique opportunity to potentially stall protein production in all three parasite translational compartments.</t>
  </si>
  <si>
    <t>Arvind Sharma</t>
  </si>
  <si>
    <t>*Structural and Computational Biology Group, International Centre for Genetic Engineering and Biotechnology (ICGEB), New Delhi, India.</t>
  </si>
  <si>
    <t>25391558</t>
  </si>
  <si>
    <t>Omega-3 fatty acid concentrate from Dunaliella salina possesses anti-inflammatory properties including blockade of NF-κB nuclear translocation.</t>
  </si>
  <si>
    <t>The health benefits of omega-3 polyunsaturated fatty acids (ω-3 PUFA), mainly eicosapentaenoic acid (EPA 20:5) and docosahexaenoic acid (DHA, 22:6), have been long known. Although various studies have demonstrated the health benefits of ω-3 PUFA, the mechanisms of action of ω-3 PUFAs are still not completely understood. While the major commercial source is marine fish oil, in this study we suggest the marine micro algae, Dunaliella salina as an alternate source of omega-3 fatty acids. Treatment with this algal omega-3 fatty acid concentrate (Ds-ω-3 FA) resulted in significant down-regulation of LPS-induced production of TNF-α and IL-6 by peripheral blood mononuclear cells (PBMCs). The concentrate was also found to be a potent blocker of cyclooxygenase (COX-2) and matrix metalloproteinase (MMP-2 and MMP-9) expression. The present study reveals the anti-inflammatory properties of Ds-ω-3 FA concentrate including the inhibition of NF-κB translocation.</t>
  </si>
  <si>
    <t>T Chitranjali</t>
  </si>
  <si>
    <t>Department of Biochemistry, University of Kerala , Thiruvananthapuram, Kerala , India .</t>
  </si>
  <si>
    <t>25391546</t>
  </si>
  <si>
    <t>Surface plasmon resonance based label-free detection of Salmonella using DNA self assembly.</t>
  </si>
  <si>
    <t>Typhoid is re-emerging as a biggest health threat to third world countries. One of the major challenge is false negative diagnosis using existing immunodiagnostic methods due to overlapping symptoms of other infections (like brucellosis, malaria, hepatitis) that mimic this enteric fever (typhoid). Surface plasmon resonance (SPR) based DNA hybridisation biosensor has been fabricated by generating self-assembled monolayer of 5'-thiolated single-stranded DNA (ssDNA) probe onto gold surface. Highly specific DNA probe has been selected from conserved Vi capsular antigen gene of Salmonella enterica serovars typhi. This DNA biosensor has been investigated for label-free real-time monitoring of Salmonella. Interestingly, 0.019 ng mL(-1) (2 fM) is the lowest detected concentration in PBS with association (k a) and dissociation (k d) rate constants to be k a (M(-1) s(-1)) = 6.68 × 10(4) ± 2.3 and k d (s(-1)) = 5.6 × 10(-3) ± 0.01, respectively. This biosensor was successfully demonstrated to distinguish complementary, non-complementary and one-base mismatch sequences and reusability up to 40 hybridisation cycles at room temperature. Successful results were obtained for hybridisation studies of genomic DNA isolated from spiked urine sample. Performance characteristics of this biosensing device suggested further scope to fine-tune such DNA-based assays to be implied for clinical, food and environmental applications.</t>
  </si>
  <si>
    <t>Anu Singh</t>
  </si>
  <si>
    <t>Advanced Instrumentation Research Facility, Jawaharlal Nehru University, New Delhi, 110067, India.</t>
  </si>
  <si>
    <t>25391353</t>
  </si>
  <si>
    <t>Streptomyces alkalithermotolerans sp. nov., a novel alkaliphilic and thermotolerant actinomycete isolated from a soda lake.</t>
  </si>
  <si>
    <t>An alkaliphilic actinomycete, strain AC3(T), was isolated from Lonar soda lake, in India. Based on 16S rRNA gene sequence analysis it was identified that the strain belongs to the class Actinobacteria and was most closely related to Streptomyces sodiiphilus JCM 13581(T) (96.4 % sequence similarity), Streptomyces leeuwenhoekii DSM 42122(T) (96.1 %), Streptomyces albus NRRL B-2365(T) (96.1 %), Streptomyces panacagri Gsoil 519(T) (96.0 %), Streptomyces fimbriatus NBRC 15411(T) (95.9 %) and other members of the genus Streptomyces (&lt;95.9 %).The strain formed a well separated clade in the genus Streptomyces based on the 16S rRNA gene analysis of all of the validly named Streptomyces species. Strain AC3(T) was observed to produce light-cream substrate and white aerial mycelia on most tested media. The optimum pH for growth was determined to be 9.5-10.0 with no growth at pH 7.0. The DNA G+C content of strain AC3(T) was determined to be 71.2 mol %. The results of the polyphasic analysis allowed a clear differentiation of strain AC3(T) from all other members of the genus Streptomyces. Strain AC3(T) is thus considered to represent a novel member of the genus Streptomyces, for which the name Streptomyces alkalithermotolerans sp. nov. is proposed. The type strain is AC3(T) (=KCTC 29497(T) = JCM 30167(T)).</t>
  </si>
  <si>
    <t>25391222</t>
  </si>
  <si>
    <t>A comparative clinical study of various methods of caries removal in children.</t>
  </si>
  <si>
    <t>The aim of the study was to compare the efficacy of caries removal, time taken and to evaluate the pain threshold experienced by children during various caries removal methods.One hundred and twenty patients aged between 4 and 14 years requiring dental restorations were selected. Caries removal was completed using an air-rotor, hand instruments, Carisolv and polymer burs. The efficacy, time taken and pain thresholds were evaluated during caries removal by Ericsson et al. scale, visual analogue scale and verbal pain scale, respectively.Data was collected and statistically analysed using one-way analysis of variance followed by Post Hoc comparison by Bonferroni method. The skewed data was analysed amongst groups by applying Kruskal-Wallis test followed by probability adjustment by Mann-Whitney test.These results indicated that the efficacy of caries removal was highest with air-rotor and was least by the hand instrument, whilst Carisolv® was least painful and the most time-consuming method.Caries removal with polymer burs and Carisolv were found to be as effective in caries removal and could be considered as alternatives to painful procedures as air-rotor in management of caries especially in children.</t>
  </si>
  <si>
    <t>European archives of paediatric dentistry : official journal of the European Academy of Paediatric Dentistry</t>
  </si>
  <si>
    <t>H K Soni</t>
  </si>
  <si>
    <t>Department of Pedodontics and Preventive Dentistry, I.T.S Centre for Dental Studies and Research, Murad Nagar, Ghaziabad, Uttar Pradesh, India, drharleensoni@gmail.com.</t>
  </si>
  <si>
    <t>25389809</t>
  </si>
  <si>
    <t>Use of electroconvulsive therapy in schizophrenia with Klippel-Feil syndrome.</t>
  </si>
  <si>
    <t>The journal of ECT</t>
  </si>
  <si>
    <t>Delnaz Palsetia</t>
  </si>
  <si>
    <t>Department of Psychiatry Lokmanya Tilak Municipal Medical College and General Hospital Sion, Mumbai, India Department of Psychopharmacology National Institute of Mental Health and Neurosciences Bangalore, India andradec@gmail.com.</t>
  </si>
  <si>
    <t>25389223</t>
  </si>
  <si>
    <t>Nitroimidazo-oxazole compound DNDI-VL-2098: an orally effective preclinical drug candidate for the treatment of visceral leishmaniasis.</t>
  </si>
  <si>
    <t>The objective of this study was to identify a nitroimidazo-oxazole lead molecule for the treatment of visceral leishmaniasis (VL).A library of 72 nitroimidazo-oxazoles was evaluated in vitro for their antileishmanial activity against luciferase-transfected DD8 amastigotes of Leishmania donovani. On the basis of their in vitro potency and pharmacokinetic properties, the promising compounds were tested in acute BALB/c mouse and chronic hamster models of VL via oral administration and efficacy was evaluated by microscopic counting of amastigotes after Giemsa staining. The best antileishmanial candidates (racemate DNDI-VL-2001) and its R enantiomer (DNDI-VL-2098) were evaluated in vitro against a range of Leishmania strains. These candidates were further studied in a hamster model using various dose regimens. Cytokine and inducible nitric oxide synthase estimations by real-time PCR and nitric oxide generation by Griess assay were also carried out for DNDI-VL-2098.In vitro screening of nitroimidazo-oxazole compounds identified the racemate DNDI-VL-2001 (6-nitroimidazo-oxazole derivative) and its enantiomers as candidates for further evaluation in in vivo models of VL. DNDI-VL-2098 (IC50 of 0.03 μM for the DD8 strain) showed excellent in vivo activity in both mouse and hamster models, with an ED90 value of 3.7 and &lt;25 mg/kg, respectively, and was also found to be very effective against high-grade infection in the hamster model. Our studies revealed that, along with leishmanicidal activity, DNDI-VL-2098 was also capable of inducing host-protective immune cells to suppress Leishmania parasites in hamsters.These studies led to the identification of compound DNDI-VL-2098 as a preclinical candidate for further drug development as an oral treatment for VL.</t>
  </si>
  <si>
    <t>Suman Gupta</t>
  </si>
  <si>
    <t>Division of Parasitology, CSIR-Central Drug Research Institute, Jankipuram extension, Lucknow 226 031, India gupta_suman@yahoo.com.</t>
  </si>
  <si>
    <t>25389068</t>
  </si>
  <si>
    <t>Characterization of incomplete vitellogenin (VgC) in the Indian freshwater murrel, Channa punctatus (Bloch).</t>
  </si>
  <si>
    <t>A novel incomplete vitellogenin (VgC) was purified from the plasma of estradiol-treated male murrel, Channa punctatus, by gel filtration chromatography. The native mass of VgC protein was 180 kDa, and it resolved as a single peptide of 100 kDa on SDS-PAGE. The peptide on subjecting to matrix-assisted laser desorption/ionization-time of flight produced a peptide mass fingerprint. On tandem mass spectrometry, some of these peptides showed mass to charge (m/z) ratio and amino acid sequence similarity with VgC peptides of other teleosts. Phylogenetic analysis revealed a similarity of murrel VgC with fish species of the order Perciformes. Semi-quantitative RT-PCR assay was developed to study expression of vgc gene at variable levels of estradiol exposure. Presence of VgC in males indicates that fish has been exposed to estrogens; hence, it can be used as a biomarker for estrogenic exposure.</t>
  </si>
  <si>
    <t>S Pipil</t>
  </si>
  <si>
    <t>Department of Zoology, University of Delhi, Delhi, 110007, India.</t>
  </si>
  <si>
    <t>25388861</t>
  </si>
  <si>
    <t>ω-Turn: a novel β-turn mimic in globular proteins stabilized by main-chain to side-chain C−H···O interaction.</t>
  </si>
  <si>
    <t>Mimicry of structural motifs is a common feature in proteins. The 10-membered hydrogen-bonded ring involving the main-chain C − O in a β-turn can be formed using a side-chain carbonyl group leading to Asx-turn. We show that the N − H component of hydrogen bond can be replaced by a C(γ) -H group in the side chain, culminating in a nonconventional C − H···O interaction. Because of its shape this β-turn mimic is designated as ω-turn, which is found to occur ∼ three times per 100 residues. Three residues (i to i + 2) constitute the turn with the C − H···O interaction occurring between the terminal residues, constraining the torsion angles ϕi + 1, ψi + 1, ϕi + 2 and χ'1(i + 2) (using the interacting C(γ) atom). Based on these angles there are two types of ω-turns, each of which can be further divided into two groups. C(β) -branched side-chains, and Met and Gln have high propensities to occur at i + 2; for the last two residues the carbonyl oxygen may participate in an additional interaction involving the S and amino group, respectively. With Cys occupying the i + 1 position, such turns are found in the metal-binding sites. N-linked glycosylation occurs at the consensus pattern Asn-Xaa-Ser/Thr; with Thr at i + 2, the sequence can adopt the secondary structure of a ω-turn, which may be the recognition site for protein modification. Location between two β-strands is the most common occurrence in protein tertiary structure, and being generally exposed ω-turn may constitute the antigenic determinant site. It is a stable scaffold and may be used in protein engineering and peptide design.</t>
  </si>
  <si>
    <t>Jesmita Dhar</t>
  </si>
  <si>
    <t>Bioinformatics Centre, Bose Institute, Kolkata, West Bengal, 700 054, India.</t>
  </si>
  <si>
    <t>25388756</t>
  </si>
  <si>
    <t>Effect of additional chromium supplementation on health status, metabolic responses, and performance traits in periparturient Murrah Buffaloes (Bubalus bubalis).</t>
  </si>
  <si>
    <t>This study was conducted to determine the effects of inorganic chromium (Cr) on body condition, metabolic responses, lactation performance, and reproductive parameters in periparturient Murrah buffaloes. Twenty-four multiparous advanced pregnant Murrah buffaloes were randomly assigned to four treatment diets. Feeding regimen was the same in all the groups, except that the animals in the four respective groups were additionally supplemented with 0.0, 0.5, 1.0, and 1.5 mg of Cr/kg dry matter (DM) from day 60 prepartum to 150 days postpartum. Dry matter intake (DMI) and milk production were recorded every day, while body condition score (BCS) and whole blood samples were collected at days -60, -45, -30, -15, -7, -3, 0, 3, 7, 15, 30, 45, 60, 90, 120, and 150 relative to actual calving. As the days to calving advanced, DMI, plasma glucose, insulin, leptin, and Cr levels decreased (P &lt; 0.05), and the levels were minimum on the day of calving. In contrast, the concentration of nonesterified fatty acid (NEFA) increased (P &lt; 0.05) and was found to be highest at parturition. No change in DMI as well as BCS was observed due to dietary treatments. Supplementation of Cr improved plasma concentration of glucose, leptin, and Cr levels. However, the concentration of insulin decreased (P &lt; 0.05) with the increased level of supplemental Cr. Milk yield (kg/day) was improved significantly (P &lt; 0.05) in groups supplemented with 1.0 or 1.5 mg Cr/DM; however, only a small change was recorded in the group fed 0.5 mg Cr/kg DM. Fat-corrected milk and energy-corrected milk were 28.78 and 42.32 % and 28.76 and 41.68 % higher in the 1.0 and 1.5 mg Cr/DM groups, respectively. Dietary Cr supplementation during the peripartum period had beneficial effects on the reproductive performance of buffaloes. These results could be interpreted as an improvement in the body condition, metabolic response, milk yield, efficiency of milk production and nutrient utilization, and reproductive performance of peripartum Murrah buffaloes.</t>
  </si>
  <si>
    <t>Rijusmita Sarma Deka</t>
  </si>
  <si>
    <t>Krishi Vigyan Kendra, Dhemaji, Assam, India.</t>
  </si>
  <si>
    <t>25388453</t>
  </si>
  <si>
    <t>Magnetotactic bacteria for cancer therapy.</t>
  </si>
  <si>
    <t>Cancer is characterized by anomalous cell growth. Conventional therapies face many challenges and hence alternative treatment methods are in great demand. In addition, nature offers the best inspiration and recently many therapies of natural origin have proved multi-targeted, multi-staged, and a multi-component mode of action against cancer. Magnetotactic bacteria and magnetosomes-based treatment methods are among them. Present paper reviews various routes by which magnetotactic bacteria and magnetosomes contribute to cancer therapy.</t>
  </si>
  <si>
    <t>Abhilasha S Mathuriya</t>
  </si>
  <si>
    <t>Department of Biotechnology, Anand Engineering College, NH-2, Keetham, Agra, 282007, India, imabhilasha@gmail.com.</t>
  </si>
  <si>
    <t>25388363</t>
  </si>
  <si>
    <t>Integrated metabolomic and proteomic analysis reveals systemic responses of Rubrivivax benzoatilyticus JA2 to aniline stress.</t>
  </si>
  <si>
    <t>Aromatic amines are widely distributed in the environment and are major environmental pollutants. Although degradation of aromatic amines is well studied in bacteria, physiological adaptations and stress response to these toxic compounds is not yet fully understood. In the present study, systemic responses of Rubrivivax benzoatilyticus JA2 to aniline stress were deciphered using metabolite and iTRAQ-labeled protein profiling. Strain JA2 tolerated high concentrations of aniline (30 mM) with trace amounts of aniline being transformed to acetanilide. GC-MS metabolite profiling revealed aniline stress phenotype wherein amino acid, carbohydrate, fatty acid, nitrogen metabolisms, and TCA (tricarboxylic acid cycle) were modulated. Strain JA2 responded to aniline by remodeling the proteome, and cellular functions, such as signaling, transcription, translation, stress tolerance, transport and carbohydrate metabolism, were highly modulated. Key adaptive responses, such as transcription/translational changes, molecular chaperones to control protein folding, and efflux pumps implicated in solvent extrusion, were induced in response to aniline stress. Proteo-metabolomics indicated extensive rewiring of metabolism to aniline. TCA cycle and amino acid catabolism were down-regulated while gluconeogenesis and pentose phosphate pathways were up-regulated, leading to the synthesis of extracellular polymeric substances. Furthermore, increased saturated fatty acid ratios in membranes due to aniline stress suggest membrane adaptation. The present study thus indicates that strain JA2 employs multilayered responses: stress response, toxic compound tolerance, energy conservation, and metabolic rearrangements to aniline.</t>
  </si>
  <si>
    <t>Md Mujahid</t>
  </si>
  <si>
    <t>Department of Plant Sciences, School of Life Sciences, University of Hyderabad , P.O. Central University, Hyderabad 500 046, India.</t>
  </si>
  <si>
    <t>25388126</t>
  </si>
  <si>
    <t>Microsporidial polymyositis in human immunodeficiency virus-infected patients, a rare life-threatening opportunistic infection: clinical suspicion, diagnosis, and management in resource-limited settings.</t>
  </si>
  <si>
    <t>Microsporidial myositis is a rare opportunistic infection that has been reported in HIV-infected and HIV-uninfected immunocompromised patients.In this study we present a retrospective analysis of 5 cases of microsporidial myositis in HIV-infected patients, including the clinical, laboratory, and histologic features, and a review of the literature.Five young men with HIV infection [median CD4 count of 20 cells (range 14-144)/mm(3) ] who presented with signs and symptoms suggestive of myositis underwent EMG-NCV and muscle biopsy, which revealed signs compatible with microsporidial myositis. Early and aggressive treatment led to improvement in 3 patients. Two of the 5 patients died due to a delay in diagnosis, because the spores were mistaken for Candida without confirmatory stains or a high index of suspicion.Myositis in HIV-infected patients with low CD4 counts should be evaluated using muscle biopsy. A high index of suspicion is required for early diagnosis of microsporidial myositis in HIV-infected patients. Early diagnosis and immediate, aggressive treatment are the keys to favorable outcomes in these patients.</t>
  </si>
  <si>
    <t>Muscle &amp; nerve</t>
  </si>
  <si>
    <t>Atul K Patel</t>
  </si>
  <si>
    <t>Infectious Diseases Clinic, Vedanta Institute of Medical Sciences, Navarangpura, Ahmedabad, 380009, India.</t>
  </si>
  <si>
    <t>25385715</t>
  </si>
  <si>
    <t>Detection of aneugenicity and clastogenicity in buccal epithelial cells of pan masala and gutkha users by pan-centromeric FISH analysis.</t>
  </si>
  <si>
    <t>Chewing of betel quid, smoking and alcohol consumption are all associated with higher incidences of oral cancer. Genetic damage can be detected by fluorescent in situ hybridization (FISH) using human centromeric probes. In the present study FISH was performed on buccal epithelial cells of pan masala and gutkha chewers alone with and without additional tobacco smoking and/or alcohol consumption. The study comprised of 1500 male individuals. The present study found the highest frequency of micronuclei without a centromeric region (MN(-)) among gutkha users who also smoked and drank (P &lt; 0.05). A significant increase in cells having micronuclei with a centromeric region (MN(+)) was observed among pan masala users who also smoked (P &lt; 0.05). The study reveals that the clastogenic effects of pan masala/gutkha increase with smoking and alcohol consumption, but aneugenic effects were also observed among the pan masala chewers who smoked.</t>
  </si>
  <si>
    <t>Smita Jyoti</t>
  </si>
  <si>
    <t>Department of Zoology, Section of Genetics, Faculty of Life Sciences, Aligarh Muslim University, Aligarh 202002, Uttar Pradesh, India, Department of Periodontics and Community Dentistry, Dr. Z.A. Dental College, Aligarh Muslim University, Aligarh 202002, Uttar Pradesh, India.</t>
  </si>
  <si>
    <t>25385312</t>
  </si>
  <si>
    <t>Wound healing activity of a collagen-derived cryptic peptide.</t>
  </si>
  <si>
    <t>Wound healing involves a well-controlled series of interactions among cells and several mediators leading to the restoration of damaged tissue. Degradation of the extracellular matrix (ECM) protein collagen during remodelling of wound tissue leads to the release of bioactive peptides that can possibly influence the healing process. The RGD-containing, antioxidative collagen peptide E1 isolated in an earlier work was screened in this study for its ability to influence multiple steps of the wound healing process. E1 was assayed for and found to be chemotactic. Excision and incision wounds were created on separate groups of rats and E1 was administered topically. The wound tissues were isolated on the 4th and 8th days post-wound and subjected to biochemical and biophysical analysis. A significant decrease in lipid peroxides in the treatment group confirmed the in vivo antioxidant capacity of E1. The treatment group also displayed significant increase in total protein, collagen and amino sugar synthesis indicating faster ECM formation. The significantly increased rate of wound contraction and reepithelialisation along with higher tensile strength of the wound tissue corroborated the results of biochemical analysis. The results confirm the significant role played by collagen peptides in accelerating the healing process and justify their possible use as a pharmaceutical agent.</t>
  </si>
  <si>
    <t>Pradipta Banerjee</t>
  </si>
  <si>
    <t>School of Bio Science and Technology, VIT University, Vellore, 632014, Tamil Nadu, India.</t>
  </si>
  <si>
    <t>25384628</t>
  </si>
  <si>
    <t>Susceptibility of bacterial isolates to vancomycin and ceftazidime from patients with endophthalmitis: Is there a need to change the empirical therapy in suspected bacterial endophthalmitis?</t>
  </si>
  <si>
    <t>To review the susceptibility of bacterial isolates to ceftazidime and vancomycin isolated from patients with endophthalmitis. Microbiology records of patients with endophthalmitis between June 2010 and May 2013 were reviewed. Vitreous and AC fluids obtained from patients with endophthalmitis were subjected to direct microscopy examination and culture. Antibiotic susceptibility of the isolates was performed by Kirby Bauer disk diffusion method. Resistant to ceftazidime in Gram negative bacteria (GNB) by disk diffusion method is confirmed by minimum inhibitory concentration using E test. Culture was positive for bacteria/Fungi in 224/356 patients (62.9 %). Out of 224 patients, 191 (85.2 %) patients showed bacterial growth and 33 (14.0 %) showed fungal growth. Mixed bacterial infection was seen in five patients. Among the GNB, 23/123 (18 %) of the isolates were resistant to ceftazidime, and all the Gram positive bacteria 73/73 (100 %) were susceptible to vancomycin. Sixteen of 123 (13 %) GNB were resistant to amikacin. Although there is an increase in resistance to ceftazidime compared to amikacin in GNB, amikacin intravitreal injection is associated with macular toxicity and no single antibiotic has full coverage for all GNB. Combination of vancomycin and ceftazidime empiric therapy can be continued in patients with suspected endophthalmitis and treatment is modified based on clinical response and susceptibility results.</t>
  </si>
  <si>
    <t>Ashok Kumar Reddy</t>
  </si>
  <si>
    <t>GHR Micro Diagnostics, Dwarakapuri Colony, Panjagutta, Hyderabad, 500082, India. ashokreddyg999@yahoo.com.</t>
  </si>
  <si>
    <t>25384602</t>
  </si>
  <si>
    <t>Oxidative phosphorylation revisited.</t>
  </si>
  <si>
    <t>The fundamentals of oxidative phosphorylation and photophosphorylation are revisited. New experimental data on the involvement of succinate and malate anions respectively in oxidative phosphorylation and photophosphorylation are presented. These new data offer a novel molecular mechanistic explanation for the energy coupling and ATP synthesis carried out in mitochondria and chloroplast thylakoids. The mechanism does not suffer from the flaws in Mitchell's chemiosmotic theory that have been pointed out in many studies since its first appearance 50 years ago, when it was hailed as a ground-breaking mechanistic explanation of what is perhaps the most important process in cellular energetics. The new findings fit very well with the predictions of Nath's torsional mechanism of energy transduction and ATP synthesis. It is argued that this mechanism, based on at least 15 years of experimental and theoretical work by Sunil Nath, constitutes a fundamentally different theory of the energy conversion process that eliminates all the inconsistencies in Mitchell's chemiosmotic theory pointed out by other authors. It is concluded that the energy-transducing complexes in oxidative phosphorylation and photosynthesis are proton-dicarboxylic acid anion cotransporters and not simply electrogenic proton translocators. These results necessitate revision of previous theories of biological energy transduction, coupling, and ATP synthesis. The novel molecular mechanism is extended to cover ATP synthesis in prokaryotes, in particular to alkaliphilic and haloalkaliphilic bacteria, essentially making it a complete theory addressing mechanistic, kinetic, and thermodynamic details. Finally, based on the new interpretation of oxidative phosphorylation, quantitative values for the P/O ratio, the amount of ATP generated per redox package of the reduced substrates, are calculated and compared with experimental values for fermentation on different substrates. It is our hope that the presentation of oxidative phosphorylation and photophosphorylation from a wholly new perspective will rekindle scientific discussion of a key process in bioenergetics and catalyze new avenues of research in a truly interdisciplinary field.</t>
  </si>
  <si>
    <t>Biotechnology and bioengineering</t>
  </si>
  <si>
    <t>Sunil Nath</t>
  </si>
  <si>
    <t>Department of Biochemical Engineering and Biotechnology, Indian Institute of Technology, Delhi, Hauz Khas, New Delhi, 110016, India; Department of Chemical and Biochemical Engineering, Technical University of Denmark, Lyngby, DK-2800, Denmark. sunath@dbeb.iitd.ac.in, sunil_nath_iit@yahoo.com, sunath@kt.dtu.dk.</t>
  </si>
  <si>
    <t>25383469</t>
  </si>
  <si>
    <t>Change in retinal nerve fiber layer thickness after trabeculectomy.</t>
  </si>
  <si>
    <t>Journal of glaucoma</t>
  </si>
  <si>
    <t>Debananda Padhy</t>
  </si>
  <si>
    <t>Glaucoma Service, LV Prasad Eye institute Patia, Bhubaneswar, India.</t>
  </si>
  <si>
    <t>25382458</t>
  </si>
  <si>
    <t>Effect of photoperiod on slow and fast developing individuals in aphidophagous ladybirds, Menochilus sexmaculatus and Propylea dissecta (Coleoptera: Coccinellidae).</t>
  </si>
  <si>
    <t>The effects of environmental parameters on insect development have been studied extensively. But the reasons for 2 differential developmental rates within same cohort under varying environmental factors have not been explored. For the purpose, in this study the existence and stability of slow and fast development under 5 photoperiods (i.e., 8L: 16D, 10L : 14D, 12L : 12D, 14L : 10D and 16L : 8D; light and dark hours per day) and its effect on body mass and reproductive attributes in 2 aphidophagous ladybirds, Menochilus sexmaculatus (Fabricius) and Propylea dissecta (Mulsant) was examined on Aphis craccivora Koch at 27 ± 1 °C temperature. A clear bimodal (2 peaks, where the first peak represented the fast developing and the 2nd peak slow developing individuals) pattern of distribution at each photoperiod was found. The proportion of slow and fast developing individuals in a cohort differed with photoperiods. The slow developing individuals were more in numbers at 8L : 16D, in equal numbers at 14L : 10D and in less numbers at 16L: 8D, indicating that the variation in emergence was owing to exogenous cues influenced differential rates of mortality. Slow developing individuals had female biased sex ratio, higher longevity and lower body mass than fast developing individuals. Fast developing females laid higher numbers of eggs with higher egg viability than slow developing females. Study of such variations in development at different photoperiods is helpful to understand its role in the development of insects particularly ladybirds and permits the selection of fast developing bioagents for their use in biocontrol of pest species.</t>
  </si>
  <si>
    <t>Insect science</t>
  </si>
  <si>
    <t>Ladybird Research Laboratory, Department of Zoology, University of Lucknow, Lucknow, 226007, India.</t>
  </si>
  <si>
    <t>25382051</t>
  </si>
  <si>
    <t>Hypoglycaemic effect of galactooligosaccharides in alloxan-induced diabetic rats.</t>
  </si>
  <si>
    <t>This study was conducted to assess the effect of prebiotic galactooligosaccharides (GOS) on alloxan-induced diabetes in male Sprague-Dawley (SD) rats. Diabetes was induced by administration of alloxan (100 mg/kg) and rats were divided in 4 groups: normal control group (NCG), prebiotic control group (PCG), diabetic control group (DCG) and diabetic prebiotic group (DPG). While PCG and DPG were fed with GOS supplemented (10% w/w) diet, NCG and DCG were administered with basal diet. Rats were sacrificed after 42 d for collection of blood and liver. Faecal samples were collected at the interval of 7 d throughout the study for measurement of lactobacilli and coliform count. Feeding of GOS decreased or delayed the severity of diabetes by amelioration of diabetes associated markers including fasting blood glucose, haemoglobin, glycosylated haemoglobin triglycerides, total cholesterol, low density lipoproteins, creatinine and urea. GOS was also found to improve the levels of antioxidative enzymes (superoxide dismutase, catalase and glutathione peroxidase) in liver and blood. Improvement in lactobacilli count along with a concomitant decrease in coliform count was observed in GOS fed groups.</t>
  </si>
  <si>
    <t>The Journal of dairy research</t>
  </si>
  <si>
    <t>Vikas Sangwan</t>
  </si>
  <si>
    <t>Dairy Microbiology Division,National Dairy Research Institute,Karnal 132001,India.</t>
  </si>
  <si>
    <t>25381639</t>
  </si>
  <si>
    <t>Zinc down regulates Apaf-1-dependent Bax/Bcl-2 mediated caspases activation during aluminium induced neurotoxicity.</t>
  </si>
  <si>
    <t>Aluminium (Al), a ubiquitous element in nature is associated with the onset of Alzheimer's disease. On the other hand, zinc (Zn) is an essential trace element that regulates large number of physiological processes in the human body. The present study was conducted to explore the role of zinc, if any, in regulating apoptotic machinery during Al induced neurodegeneration in rat. Male sprague dawley rats weighing 140-160 g were divided into four different groups viz: Normal control, Al treated (100 mg/kg b.wt./day), Zn treated (227 mg/l) and combined Al and Zn treated. All the treatments were carried out for a total duration of 8 weeks. Al treatment resulted in a significant increase in the protein expressions of cytochrome c, Bax, Apaf-1, caspase 9, caspase 3 (p17), caspase 8, caspase 6, caspase 7 but decreased the Bcl-2 in both the cerebrum and cerebellum. However, Zn supplementation to Al treated rats resulted in a reduction in the protein expressions of cytochrome c, Bax, Apaf-1, caspase 9, caspase 3 (p17), caspase 8, caspase 6 and caspase 7 whereas it elevated the Bcl-2 in both the regions. Further, gene expressions of caspase 3 and caspase 9 were also found to be elevated after Al treatment, which however were reduced following Zn co-treatment. The electron-microscopic analysis of brain revealed that Al intoxication resulted in a number of degenerative signs at ultrastructural level, which were appreciably improved upon Zn supplementation. The present study suggests that Zn provides protection against Al induced neurotoxicity by triggering anti-apoptotic machinery.</t>
  </si>
  <si>
    <t>Neha Singla</t>
  </si>
  <si>
    <t>Department of Biophysics, Sector-14, Panjab University, Chandigarh, 160014, India, nehasbph@gmail.com.</t>
  </si>
  <si>
    <t>25381310</t>
  </si>
  <si>
    <t>Role of base excision repair genes and proteins in gamma-irradiated resting human peripheral blood mononuclear cells.</t>
  </si>
  <si>
    <t>Ionising radiation induces several isolated and clustered DNA lesions in human cells. Depending on the type of lesions, DNA repair pathways get activated to maintain the integrity of the genome. Base excision repair (BER) pathway is known to repair single-strand breaks and base damages through short- and long-patch genes and proteins. In the present study, attempt has been made to study the role of BER genes and proteins in resting human peripheral blood mononuclear cells (PBMCs) exposed to gamma radiation. Venous blood samples were collected from 20 random and healthy individuals with written informed consent. Dose-response and time-dependent changes at the level of DNA damage, transcription and protein expression were studied in PBMC. Dose-response studies were done in PBMC exposed between 0.1 and 2.0 Gy, whereas time-dependent changes in post-irradiated PBMC were studied up to 240 min. Our results have shown a significant (P ≤ 0.05) dose-dependent increase in the percentage of DNA in tail (%T) among the individuals studied. At transcriptional level, LIGASE3, MBD4 and LIGASE1 showed significant up-regulation (P ≤ 0.05) at 4h compared to 0h. Short-patch BER proteins such as OGG1 and LIGASE3 showed significant increase (P ≤ 0.05) in expression at lower doses (&lt;0.6 Gy), whereas long-patch BER proteins such as MBD4, FEN1 and LIGASE1 showed an increase in expression at higher doses (1.0 and 2.0 Gy), suggesting dose-dependent and pathway-specific role of BER proteins in human PBMCs at G0/G1. In conclusion, BER genes and proteins play an active role in repairing radiation-induced DNA damage in resting PBMC, which has important biological significance in terms of DNA repair process in humans.</t>
  </si>
  <si>
    <t>Sneh M Toprani</t>
  </si>
  <si>
    <t>Low Level Radiation Research Section, Radiation Biology and Health Sciences Division, Bio-Sciences Group, Bhabha Atomic Research Centre, Trombay, Mumbai 400 085, India.</t>
  </si>
  <si>
    <t>25381309</t>
  </si>
  <si>
    <t>Zinc oxide nanoparticles affect the expression of p53, Ras p21 and JNKs: an ex vivo/in vitro exposure study in respiratory disease patients.</t>
  </si>
  <si>
    <t>Zinc oxide (ZnO) nanoparticles are the mostly used engineered metal oxide nanoparticles in consumer products. This has increased the likelihood of human exposure to this engineered nanoparticle (ENPs) through different routes. At present, the majority of the studies concerning ZnO ENPs toxicity have been conducted using in vitro and in vivo systems. In this study, for the first time we assessed the effect of ZnO ENPs on the major cellular pathways in the lymphocytes of healthy individuals as well as in susceptible patients suffering from lung cancer, chronic obstructive pulmonary disease (COPD) and asthma. Using the differential expression analysis, we observed a significant (P &lt; 0.05) dose-dependent (10, 20 and 40 µg/ml for 6h) increase in the expression of tumour suppressor protein p53 (40, 60 and 110%); Ras p21 (30, 52 and 80%); c-Jun N-terminal kinases; JNKs) (28, 47 and 78%) in lung cancer patient samples treated with ZnO ENPs compared to healthy controls. A similar trend was also seen in COPD patient samples where a significant (P &lt; 0.05) dose-dependent increase in the expression of tumour suppressor protein p53 (26, 45 and 84%), Ras p21 (21, 40 and 77%), JNKs (17, 32 and 69%) was observed after 6h of ZnO ENPs treatment at the aforesaid concentrations. However, the increase in the expression profile of tested protein was not significant in the asthma patients as compared to controls. Our results reiterate the concern about the safety of ZnO ENPs in consumer products and suggest the need for a complete risk assessment of any new ENPs before its use.</t>
  </si>
  <si>
    <t>Institute of Life Sciences, School of Science and Technology, Ahmedabad University, University Road, Navrangpura, Ahmedabad 380009, Gujarat, India Department of Biotechnology, Integral University, Dasauli, P.O. Bas-ha Kursi Road, Lucknow 226026, India.</t>
  </si>
  <si>
    <t>25381216</t>
  </si>
  <si>
    <t>Understanding the interplay between motivation and social cognition performance in schizophrenia.</t>
  </si>
  <si>
    <t>Urvakhsh Meherwan Mehta</t>
  </si>
  <si>
    <t>Department of Psychiatry, National Institute of Mental Health &amp; Neurosciences (NIMHANS), Bangalore, India Beth Israel Deaconess Medical Center and Massachusetts Mental Health Center, Harvard Medical School, Boston, USA urvakhsh@gmail.com.</t>
  </si>
  <si>
    <t>25381054</t>
  </si>
  <si>
    <t>Cell culture adaptation mutations in foot-and-mouth disease virus serotype A capsid proteins: implications for receptor interactions.</t>
  </si>
  <si>
    <t>In this study we describe the adaptive changes fixed on the capsid of several foot-and-mouth disease virus serotype A strains during propagation in cell monolayers. Viruses passaged extensively in three cell lines (BHK-21, LFBK and IB-RS-2) consistently gained positively charged amino acids in the putative heparin-sulfate-binding pocket (VP2 βE-βF loop, VP1 C-terminus and VP3 β-B knob) surrounding the fivefold symmetry axis (VP1 βF-βG loop) and at other discrete sites on the capsid (VP3 βG-βH loop, VP1 C-terminus, VP2 βC strand and VP1 βG-βH loop). A lysine insertion in the VP1 βF-βG loop of two of the BHK-21-adapted viruses supports the biological advantage of positively charged residues acquired in cell culture. The charge transitions occurred irrespective of cell line, suggesting their possible role in ionic interaction with ubiquitous negatively charged cell-surface molecules such as glycosaminoglycans (GAG). This was supported by the ability of the cell-culture-adapted variants to replicate in the integrin-deficient, GAG-positive CHO-K1 cells and their superior fitness in competition assays compared with the lower passage viruses with WT genotypes. Substitutions fixed in the VP1 βG-βH loop (-3, -2 and +2 'RGD' positions) or in the structural element known to be juxtaposed against that loop (VP1 βB-βC loop) suggest their possible role in modulating the efficiency and specificity of interaction of the 'RGD' motif with αv-integrin receptors. The nature and location of the substitutions described in this study could be applied in the rapid cell culture adaptation of viral strains for vaccine production.</t>
  </si>
  <si>
    <t>Jajati K Mohapatra</t>
  </si>
  <si>
    <t>Project Directorate on Foot and Mouth Disease, IVRI Campus, Mukteswar-263 138, Uttarakhand, India jajati1@gmail.com pattnaikb@gmail.com.</t>
  </si>
  <si>
    <t>25380580</t>
  </si>
  <si>
    <t>Runx2, a target gene for activating transcription factor-3 in human breast cancer cells.</t>
  </si>
  <si>
    <t>Activating transcription factor (ATF-3) is a stress response gene and is induced by transforming growth factor beta 1 (TGF-β1) in breast cancer cells. In this study, we dissected the functional role of ATF-3 gene in vitro by knocking down its expression stably in human bone metastatic breast cancer cells (MDA-MB231). Knockdown of ATF-3 expression in these cells decreased cell number, altered cell cycle phase transition, and decreased mRNA expression of cell cycle genes. Knockdown of ATF-3 expression in MDA-MB231 cells also decreased cell migration, and the expression levels of invasive and metastatic genes such as MMP-13 and Runx2 were found to be decreased in these cells. Most importantly, ATF-3 was associated with Runx2 promoter in MDA-MB231 cells and knockdown of ATF-3 expression decreased its association with Runx2 promoter. Hence, our results suggested that ATF-3 plays a role in proliferation and invasion of bone metastatic breast cancer cells in vitro and we identified for the first time that Runx2 is a target gene of ATF-3 in MDA-MB231 cell line.</t>
  </si>
  <si>
    <t>M Gokulnath</t>
  </si>
  <si>
    <t>Department of Biotechnology, School of Bioengineering, SRM University, Kattankulathur, 603203, Tamil Nadu, India.</t>
  </si>
  <si>
    <t>25380576</t>
  </si>
  <si>
    <t>BRCA1 alterations are associated with endometriosis, but BRCA2 alterations show no detectable endometriosis risk: a study in Indian population.</t>
  </si>
  <si>
    <t>To investigate the role of genetic variations and expression alterations of BRCA1 and BRCA2 genes in the pathophysiology of endometriosis.A genetic association study was conducted in 573 endometriosis cases and 490 controls of Indian origin. We genotyped 13 selected promoter SNPs of BRCA1 gene and 2 selected promoter SNPs of BRCA2 gene by PCR-sequencing analysis. In addition, to better understand genetic contributions to the pathophysiology of endometriosis, the expression pattern of BRCA1 &amp; 2 was analyzed in the eutopic endometria of endometriosis cases and controls by western-blot and immunohistochemical analysis.Our results revealed significant association between BRCA1 rs71361504 (-/GTT) SNP and endometriosis risk in Indian women (P &lt; 0.0001), while the remaining SNPs of both BRCA1 &amp; 2 genes showed no difference between cases and controls. Western-blot and immunohistochemical analysis revealed significantly decreased BRCA1 expression levels in eutopic endometria of patients compared with controls (P &lt; 0.05). Furthermore, nuclear BRCA1 was frequently lost compared with cytoplasmic BRCA1 in eutopic endometria of patients. Expression of BRCA2 did not differ between patients and controls.BRCA1 rs71361504 SNP may modify the endometriosis risk in Indian women. In addition, decreased expression of BRCA1 may play an important role in the pathophysiology of endometriosis. The analysis of BRCA1 genetic variants and/or expression might help to identify patients at high risk for disease outcome.</t>
  </si>
  <si>
    <t>Suresh Govatati</t>
  </si>
  <si>
    <t>Department of Biochemistry, Osmania University, Hyderabad, 500 007, India.</t>
  </si>
  <si>
    <t>25380035</t>
  </si>
  <si>
    <t>Exploitation of sperm-Escherichia coli interaction at the receptor-ligand level for the development of anti-receptor antibodies as the vaginal contraceptive.</t>
  </si>
  <si>
    <t>In an earlier work performed in our laboratory, we have been able to isolate a sperm receptor (SR) from human spermatozoa playing critical role in fertilization using sperm--E. coli interactions at the receptor-ligand level. It has been hypothesized that for the development of an immunocontraceptive, antibodies generated against the SR should have the ability to impair sperm parameters. In this league, an attempt was made to generate anti-SR antibodies and their effect on sperm parameters such as motility, viability, Mg(2+) -dependent ATPase activity, acrosome status, and apoptotic index was examined. Loss of sperm motility was observed with 100% agglutination. Interaction of anti-SR antibodies with spermatozoa resulted in reduced Mg(2+) -dependent ATPase activity (1020 ± 0.53%), premature acrosomal loss (61.5 ± 0.67%) as well as induced apoptosis (58.76 ± 2.5%). The induction of sperm damage was specifically because of anti-SR polyclonal antibodies as it could be mitigated by the addition of purified SR. Further, when in vivo efficacy of anti-SR antibodies was checked, results showed that a single intravaginal administration with anti-SR antibodies in female BALB/c mice led to the failure of conception. However, simultaneous administration of SR with anti-SR polyclonal antibodies resulted in sustenance of fertility. Infertility induced by anti-SR antibodies did not show any other tissue pathology; hence the present work highlights the potential of anti-SR polyclonal antibodies to be used as a vaginal contraceptive.</t>
  </si>
  <si>
    <t>K Kaur</t>
  </si>
  <si>
    <t>25377506</t>
  </si>
  <si>
    <t>Risk factors and impact of retained fetal membranes on performance of dairy bovines reared under subtropical conditions.</t>
  </si>
  <si>
    <t>The risk factors and impact of retained fetal membranes (RFM) on productive and reproductive performance of crossbred cattle, Zebu cattle, and Murrah buffalos were evaluated using data spread over 12 years. Multivariable logistic regression model was used to identify risk factors and to quantify their odds ratio (OR). Overall incidence of RFM in crossbred cattle, Zebu cattle, and Murrah buffalos were 26, 16, and 13 %, respectively; and significant risk factors for RFM in crossbred cattle were abortion (OR = 3.9), dead calf (OR = 4.1), dystocia (OR = 4.3), pluriparity (OR = 1.5), and shorter gestation length (OR = 4.3). In Zebu cattle, abortion (OR = 4.0), dead calf (OR = 3.7), dystocia (OR = 3.9), lower birth weight of calf (OR = 1.6), and shorter gestation length (OR = 6.4) were significant risk factors for RFM. In Murrah buffalos, abortion (OR = 19.2), dead calf (OR = 4.4), dystocia (OR = 4.7), pluriparity (OR = 1.7), shorter gestation length (OR = 12.7), and calving during summer season (OR = 1.8) were the risk factors for RFM. Although the occurrence of RFM did not affect fertility parameters, a significant (P &lt; 0.05) decrease in 305-day milk yield and total milk yield was observed in RFM-affected crossbred cattle. Taken together, it may be concluded that increased parity, abnormal calving, and short gestation length were the main risk factors for RFM in dairy bovine.</t>
  </si>
  <si>
    <t>Susavi Kumari</t>
  </si>
  <si>
    <t>Livestock Production Management, National Dairy Research Institute, Karnal, 132001, Haryana, India.</t>
  </si>
  <si>
    <t>25377156</t>
  </si>
  <si>
    <t>Obstructive sleep apnea in non-dialysis chronic kidney disease patients.</t>
  </si>
  <si>
    <t>There is an enormous increase in the burden of chronic kidney disease both in developing and developed countries. There is a paucity of data on obstructive sleep apnea (OSA) in chronic kidney disease (CKD) patients in India. We used a cross-sectional prospective observational study to determine the prevalence of OSA in non-dialysis CKD patients. Of the 647 CKD patients 302 patients were in stage II, III and IV. The study population was screened using the Berlin questionnaire and 87 patients were positive for OSA (28%). Among the 87, 37 patients were excluded based on the exclusion criteria. Fifty patients underwent a split night sleep study. Stage II, III CKD patients were clubbed as early CKD or group one and stage IV CKD patients were clubbed as late CKD or group two. The spilt night study revealed an 88% incidence of OSA of varying severity. A sub group analysis was done to assess the severity of OSA. A statistical significance (p&lt;0.05) between early and late CKD group was observed with respect to AHI and ODI. An improvement in the late CKD is observed and the Z values for AHI and ODI are 4.273 and 2.307, respectively. The prevalence and incidence of OSA was found to be 28% and 88% in non-dialysis CKD patients, respectively and the risk and severity of OSA increased with the progression of CKD stages and thus necessitating the need for screening the non-dialysis CKD population.</t>
  </si>
  <si>
    <t>G Vijay Shanmugam</t>
  </si>
  <si>
    <t>Department of General Medicine, Pondicherry Institute of Medical Sciences , Ganapthychettikulam, Kalapet, Pondicherry , India .</t>
  </si>
  <si>
    <t>25376752</t>
  </si>
  <si>
    <t>Alteration in regulatory T cells and programmed cell death 1-expressing regulatory T cells in active generalized vitiligo and their clinical correlation.</t>
  </si>
  <si>
    <t>Vitiligo is an autoimmune depigmentation disease, and defects in regulatory T cells (Tregs) have been proposed in the pathogenesis of generalized vitiligo (GV). However, the role of programmed cell death (PD)1(+) Tregs has not been studied.To investigate the status of Tregs, PD1(+) Tregs and associated parameters in active GV (aGV) during the first episode of disease attack and to establish the clinical correlation.The percentages of circulating Tregs, PD1(+) Tregs and CD3(+) CD4(+) PD1(+) T cells were evaluated in 50 patients with aGV and 51 controls. Expression levels of FOXP3, TGFB1, CTLA4 and genes for chemokine receptors (CCR4, CCR7) and their ligands (CCL21, CCL22) were quantified in peripheral blood and in lesional, perilesional, nonlesional and normal skin sections. The corresponding proteins were immunolocalized in tissue of aGV.The percentage of Tregs was decreased (P = 0·001) and that of PD1(+) Tregs increased (P = 0·001) in peripheral blood of patients with aGV compared with controls. The abundance of TGFB1 and CCL21 mRNA was significantly decreased in the peripheral blood of patients with aGV. Significant differences in forkhead box P3, transforming growth factor-β and CCL21 protein expression were found in skin sections.Deficiency in Treg frequency and decreased expression of Treg-associated parameters (TGFB and CCL21) suggested a possible defect in Tregs that may alter their suppression function and skin homing in aGV. The increased PD1(+) Tregs suggests that the PD1/PD ligand pathway may be involved in aGV and may have a role in Treg exhaustion. Further study is required to delineate the effect of PD1 in regulating Treg function in aGV.</t>
  </si>
  <si>
    <t>M K Tembhre</t>
  </si>
  <si>
    <t>Department of Dermatology and Venereology, All India Institute of Medical Sciences (AIIMS), Ansari Nagar, 110029, New Delhi, India.</t>
  </si>
  <si>
    <t>25376189</t>
  </si>
  <si>
    <t>Topical anesthesia or oral dextrose for the relief of pain in screening for retinopathy of prematurity: a randomized controlled double-blinded trial.</t>
  </si>
  <si>
    <t>Compare efficacy of 0.5% proparacaine eye drops and oral 25% dextrose in reducing pain during screening for retinopathy of prematurity (ROP).Double-blinded randomized controlled trial. Twenty eligible babies were randomized. Group I received 0.5% proparacaine eye drops at first ROP screening, while Group II received 25% dextrose orally. At second examination, babies received no intervention. Pain was assessed using Premature Infant Pain Profile (PIPP) score.The mean ( ± SD) PIPP during procedure in Group I were 15.5 ± 2.06 and 14 ± 2.4 at first and second screening (p = 0.259). The mean ( ± SD) PIPP in Group II were 14.2 ± 1. 8 and 14.9 ± 2.5 at the first and second screening (p = 0.428). Differences were not statistically significant. The PIPP scores of Group I and Group II at the first screening were also not significantly different (p = 0.165).ROP screening causes moderate to severe pain and neither proparacaine nor dextrose is an effective analgesic.</t>
  </si>
  <si>
    <t>Saudamini V Nesargi</t>
  </si>
  <si>
    <t>Department of Neonatology, St Johns Medical College Hospital, Bangalore 560034, India.</t>
  </si>
  <si>
    <t>25375662</t>
  </si>
  <si>
    <t>Relationship of diabetic retinopathy with coronary artery disease in Asian Indians with type 2 diabetes: the Chennai Urban Rural Epidemiology Study (CURES) Eye Study--3.</t>
  </si>
  <si>
    <t>This study assessed the relationship between diabetic retinopathy (DR) and coronary artery diseases (CAD) in Asian Indians, who are known to be at high risk of CAD and diabetes but have lower prevalence of DR.Type 2 diabetes subjects (n=1,736) were selected from the urban component of the population-based Chennai Urban Rural Epidemiology Study Eye Study. Four-field stereo retinal color photography was done, and DR when present was classified according to the Early Treatment Diabetic Retinopathy Study grading system. Among the 1,723 subjects with gradable fundus photographs, 12-lead electrocardiogram (ECG) was performed in 1,602 individuals, and analysis was restricted to this group. CAD was diagnosed based on documented medical history of CAD or Minnesota coding of ECGs.The prevalence of CAD was significantly higher among subjects with DR compared with those without (11.3% vs. 6.7%; P=0.007). A significant association was observed between DR and CAD in subjects with glycated hemoglobin (HbA1c) levels &gt;7% (P=0.002). After controlling for age and gender, only hard exudates were associated with CAD (P=0.032). Logistic regression analysis revealed that even after adjusting for age, gender, HbA1c, mean arterial blood pressure, smoking, serum cholesterol, triglyceride, and low-density lipoprotein cholesterol levels, DR was significantly associated with CAD among the study subjects (odds ratio [OR]=1.58; 95% confidence interval [CI], 1.00-2.49; P=0.049) and those subjects with duration of diabetes &gt;10 years (OR=4.06; 95% CI, 1.55-10.60; P=0.004).This cross-sectional study shows a significant association between DR and CAD in South Indian subjects with type 2 diabetes.</t>
  </si>
  <si>
    <t>Rajendra Pradeepa</t>
  </si>
  <si>
    <t>Madras Diabetes Research Foundation and Dr. Mohan's Diabetes Specialities Centre , Gopalapuram, Chennai, India .</t>
  </si>
  <si>
    <t>25373452</t>
  </si>
  <si>
    <t>Synthesis of eco-friendly silver nanoparticles from Morinda tinctoria leaf extract and its larvicidal activity against Culex quinquefasciatus.</t>
  </si>
  <si>
    <t>Mosquitoes are the major vector for the transmission of malaria, dengue fever, yellow fever, filariasis, chikungunya and Japanese encephalitis, and they accounted for global mortality and morbidity with increased resistance to common insecticides. The aim of this study was to investigate the larvicidal potential of the acetone leaf extracts of Morinda tinctoria and synthesized silver nanoparticles against third instar larvae of Culex quinquefasciatus Say (Diptera: Culicidae). Nanoparticles are being used in many commercial applications. It was found that aqueous silver ions can be reduced by aqueous extract of plant parts to generate extremely stable silver nanoparticles in water. Synthesized AgNPs were characterized by ultraviolet-visible (UV-vis) spectroscopy, Atomic force microscopy (AFM) and Fourier transform infrared spectroscopy (FT-IR) analysis. The synthesized silver nanoparticles have also been tested against the third instar larvae of C. quinquefasciatus. The leaf extract and the AgNPs high mortality values were 50 % lethal concentration (LC50) = 8.088 and 1.442 ppm against C. quinquefasciatus, respectively. The results recorded from ultraviolet-visible spectroscopy, atomic force microscopy and Fourier transform infrared spectroscopy support the biosynthesis and characterization of silver nanoparticles. These results suggest that the leaf extract of M. tinctoria and synthesis of AgNPs have the potential to be used as an ideal eco-friendly approach for the control of C. quinquefasciatus. By this approach, it is suggestive that this rapid synthesis of nanoparticles would be proper for developing a biological process for mosquito control.</t>
  </si>
  <si>
    <t>K Ramesh Kumar</t>
  </si>
  <si>
    <t>PG and Research Department of Zoology, Vivekananda College, Tiruvedakam West, Madurai, 625234, India, pnkramesh@gmail.com.</t>
  </si>
  <si>
    <t>25371375</t>
  </si>
  <si>
    <t>A poly(3,4-ethylenedioxypyrrole)-Au@WO3 -based electrochromic pseudocapacitor.</t>
  </si>
  <si>
    <t>A poly(3,4-ethylenedioxypyrrole)-gold nanoparticle (Au)-tungsten oxide (PEDOP-Au@WO3 ) electrochromic supercapacitor electrode capable of optically modulating solar energy while simultaneously storing/releasing energy (in the form of charge) was fabricated for the first time. WO3 fibers, 50 to 200 nm long and 20 to 60 nm wide, were synthesized by a hydrothermal route and were electrophoretically deposited on a conducting substrate. Au nanoparticles and PEDOP were coated over WO3 to yield the PEDOP-Au@WO3 hybrid electrode. The inclusion of Au in the hybrid was confirmed by X-ray diffraction, Raman spectroscopy, and energy-dispersive X-ray analyses. The nanoscale electronic conductivity, coloration efficiency, and transmission contrast of the hybrid were found to be significantly greater than those of pristine WO3 and PEDOP. The hybrid showed a high specific discharge capacitance of 130 F g(-1) during coloration, which was four and ten times greater than the capacitance achieved in WO3 or PEDOP, respectively. We also demonstrate the ability of the PEDOP-Au@WO3 hybrid, relative to pristine PEDOP, to perform as a superior counter electrode in a solar cell, which is attributed to a higher work function. The capacitance and redox switching capability of the hybrid decreases insignificantly with cycling, thus establishing the viability of this multifunction hybrid for next-generation sustainable devices such as electrochromic psuedocapacitors because it can concurrently conserve and store energy.</t>
  </si>
  <si>
    <t>B Narsimha Reddy</t>
  </si>
  <si>
    <t>25371112</t>
  </si>
  <si>
    <t>Structure and dynamics of DRD4 bound to an agonist and an antagonist using in silico approaches.</t>
  </si>
  <si>
    <t>Human dopamine receptor D4 (DRD4), a member of G-protein coupled receptor (GPCR) family, plays a central role in cell signaling and trafficking. Dysfunctional activity of DRD4 can lead to several psychiatric conditions and, therefore, represents target for many neurological disorders. However, lack of atomic structure impairs our understanding of the mechanism regulating its activity. Here, we report the modeled structure of DRD4 alone and in complex with dopamine and spiperone, its natural agonist and antagonist, respectively. To assess the conformational dynamics induced upon ligand binding, all-atom explicit solvent molecular dynamics simulations in membrane environment were performed. Comprehensive analyses of simulations reveal that agonist binding triggers a series of conformational changes in the transmembrane region, including rearrangement of residues, characteristic of transmission and tyrosine toggle molecular switches. Further, the trajectories indicate that a loop region in the intracellular region--ICL3, is significantly dynamic in nature, mainly due to the side-chain movements of conserved proline residues involved in SH3 binding domains. Interestingly, in dopamine-bound receptor simulation, ICL3 represents an open conformation ideal for G protein binding. The structural and dynamical information presented here suggest a mode of activation of DRD4, upon ligand binding. Our study will help in further understanding of receptor activation, as acquiring structural information is crucial for the design of highly selective DRD4 ligands.</t>
  </si>
  <si>
    <t>Nidhi Jatana</t>
  </si>
  <si>
    <t>Bioinformatics Infrastructure Facility, Sri Venkateswara College (University of Delhi), Benito Juarez Road, Dhaula Kuan, New Delhi, 110 021, India.</t>
  </si>
  <si>
    <t>25370832</t>
  </si>
  <si>
    <t>A synthetic strategy for switching the single ion anisotropy in tetrahedral Co(II) complexes.</t>
  </si>
  <si>
    <t>Four novel mononuclear tetrahedral cobalt(II) complexes containing exocyclic mesoionic ligands of molecular formulae [Co(II)(L1)(X)2(MeCN)] X = Cl (1) or Br (2) and [Co(II)(L2)(X)2(MeCN)], X = Cl (3) or Br (4) have been reported. It is found that simple substitution of L1 (O donor in 1 and 2) by L2 (S donor in 3 and 4) results in switching of the single ion magnetic anisotropy parameter (D) from positive to negative, with a significant change in magnitude.</t>
  </si>
  <si>
    <t>Shefali Vaidya</t>
  </si>
  <si>
    <t>Department of Chemistry, Indian Institute of Technology Bombay, Powai, Mumbai, Maharashtra 400076, India. rajaraman@chem.iitb.ac.in eswar@chem.iitb.ac.in.</t>
  </si>
  <si>
    <t>25370329</t>
  </si>
  <si>
    <t>Increased Soluble TNF Receptor-1 and Glutathione Peroxidase may Predict Carotid Intima Media Thickness in Females with Cushing Syndrome.</t>
  </si>
  <si>
    <t>Cardiovascular events are the most common cause of mortality in Cushing syndrome (CS). This study aimed to evaluate the impact of novel factors on atherosclerosis in endogenous CS.A total of 22 female patients with CS and 33 normal female controls underwent evaluation of fibrinogen, high-sensitivity C-reactive protein (hsCRP), inflammatory cytokines (interleukin [IL]-6, IL-1β, soluble tumor necrosis factor receptor [sTNFR]-1, and sTNFR2), glutathione peroxidase (GPx; measure of oxidative stress), carotid intima media thickness (CIMT; a measure of atherosclerosis), and percent change in flow-mediated vasodilation (%FMV) of the brachial artery, a measure of endothelial dysfunction. Stepwise multiple linear regressions were done after adjusting for variables in models 1 through 3 to evaluate their role in predicting CIMT and %FMV. Model 1 consisted of age and body mass index (BMI). Model 2 consisted of model 1 plus blood pressure (BP), fasting blood glucose (FBG), and 2-hour postglucose blood glucose (2hPGBG). Model 3 consisted of model 2 plus triglycerides and low- and high-density lipoprotein.Females with CS had significantly higher BMI, BP, FBG, 2hPGBG, total cholesterol, triglycerides, fibrinogen, IL-6, IL-1β, sTNFR1, and GPx. CIMT and %FMV were significantly higher and lower, respectively, in CS patients. Regression analyses revealed sTNFR1 to be a consistent predictor of CIMT after adjusting for model 1 (β = 0.656; P = .004), model 2 (β = 0.571; P = .047), and model 3 (β = 0.683; P =.026). GPx was a predictor of CIMT after adjusting for model 1 (β = 0.565; P = .033) and model 3 (β = 0.756; P= .038).This study highlights increased CIMT and endothelial dysfunction in CS, associated with an altered inflammatory milieu. sTNFR1 and GPx may predict CIMT in females with CS.</t>
  </si>
  <si>
    <t>Endocrine practice : official journal of the American College of Endocrinology and the American Association of Clinical Endocrinologists</t>
  </si>
  <si>
    <t>Ks Shivaprasad</t>
  </si>
  <si>
    <t>Department of Endocrinology &amp; Metabolism, Institute of Post-Graduate Medical Education &amp; Research (IPGMER) and Seth Sukhlal Karnani Memorial (SSKM) Hospital, Calcutta, India.</t>
  </si>
  <si>
    <t>25369246</t>
  </si>
  <si>
    <t>Early sodium dodecyl sulfate induced collapse of α-synuclein correlates with its amyloid formation.</t>
  </si>
  <si>
    <t>The aggregation of α-synuclein (A-syn) has been implicated strongly in Parkinson's disease (PD). In vitro studies established A-syn to be a member of the intrinsically disordered protein (IDP) family. This protein undergoes structural interconversion between an extended and a compact state, and this equilibrium influences the mechanism of its aggregation. A combination of fluorescence resonance energy transfer (FRET) and fluorescence correlation spectroscopy (FCS) has been used to study the membrane induced conformational reorganization and aggregation of A-syn. Different structural and conformational events, including the early collapse, the formation of the secondary structure, and aggregation have been identified and characterized using FCS and other biophysical methods. In addition, the concentrations of glycerol and urea have been varied to study the effect of solution conditions on the above conformational events. Further, we have extended this study on a number of A-syn mutants, namely, A30P, A53T, and E46K. These mutants are chosen because of their known implications in the disease pathology. The variation of solution conditions and mutational analyses suggest a strong correlation between the extent of early collapse and the onset of aggregation in PD.</t>
  </si>
  <si>
    <t>ACS chemical neuroscience</t>
  </si>
  <si>
    <t>Sujit Basak</t>
  </si>
  <si>
    <t>Protein Folding and Dynamics Laboratory Structural Biology and Bioinformatics Division CSIR-Indian Institute of Chemical Biology (IICB) 4 , Raja S.C. Mullick Road, Kolkata-700032, India.</t>
  </si>
  <si>
    <t>25367750</t>
  </si>
  <si>
    <t>Extensive melorheostosis of the ribs demonstrated on 18F-Fluoride PET/CT.</t>
  </si>
  <si>
    <t>Archi Agrawal</t>
  </si>
  <si>
    <t>Department of Nuclear Medicine and Molecular Imaging, Tata Memorial Hospital, E. Borges Road, Parel, Mumbai, 400 012, India.</t>
  </si>
  <si>
    <t>25367436</t>
  </si>
  <si>
    <t>Simple vs complex congenital nasolacrimal duct obstructions: etiology, management and outcomes.</t>
  </si>
  <si>
    <t>The aim of this study was to report the comparative clinical profiles and outcomes of simple and complex congenital nasolacrimal duct obstruction (CNLDO).The study was a retrospective chart review of all patients presenting with CNLDO from a single surgeon's (M.J.A.) database. All patients underwent irrigation and probing under nasal endoscopic guidance. A detailed lacrimal system evaluation was performed, intraoperative findings including nasal endoscopy were documented, and etiologies of complex CNLDO were noted. Outcome measures were comparative profiles, and anatomical success and functional success of the interventions. Statistical analyses were performed using the Shapiro-Wilk test, Fisher's exact test, and Wilcoxon rank sum test.Ninety-five eyes of 81 patients with simple CNLDO and 100 eyes of 83 patients with complex CNLDO were compared. The mean age at presentation was 17.6 months in simple CNLDO and 45.6 months in complex cases (p &lt; 0.001). Epiphora and discharge were the most common symptoms; 89.4% among simple cases and 92% in the complex group. The most common causes of complex CNLDO were bony obstructions (23%), craniofacial syndromes (12%), and buried probe (10%). At a mean follow-up of 5.85 months for simple CNLDO and 4.68 months for complex CNLDO, anatomical success and functional success was noted in 97.8% and 94.7%, respectively, in simple CNLDO, and in 58% and 51%, respectively, in complex CNDLO (p &lt; 0.001).Bony obstruction, craniofacial syndrome, and buried probe were the most common reasons for a complex CNLDO, noted commonly in older children, with irrigation and probing having much poorer outcomes when compared with simpler obstructions.</t>
  </si>
  <si>
    <t>25366672</t>
  </si>
  <si>
    <t>In silico and in vivo analysis of binding affinity of estrogens with estrogen receptor alpha in Channa punctatus (Bloch).</t>
  </si>
  <si>
    <t>In the present study, potential interaction between natural estrogens i.e., estrone (E(1)), estradiol (E(2)) and estriol (E(3)) with human estrogen receptor (hER) was seen by in silico study. Molecular docking studies were carried out using Glide and ligand docking program. The binding affinity, assessed by Glide score, indicates stronger interaction of E(3) with hER followed by E(2) and E(1). Real-time PCR analysis of vga and vgb expressions, in the liver of different groups of Channa punctatus injected with the three natural estrogens, supported the docking analysis and indicated E(3) to be the most potent estrogen in inducing vga and vgb expressions followed by E(2) and E(1). This study lays the groundwork for studying interactions of various estrogenic substances with different estrogen receptors and to assess estrogenicity of various chemicals which are being released into the environment by employing molecular docking technique.</t>
  </si>
  <si>
    <t>25366186</t>
  </si>
  <si>
    <t>Rheumatology in India--quo vadis?</t>
  </si>
  <si>
    <t>Rheumatology has been a neglected subspecialty in India. A staggering patient load, a severely inadequate number of trained rheumatology specialists, therapeutic nihilism and limited advocacy are some of the critical challenges that confront rheumatology care, and possibly explain the high rates of reliance on complementary and alternative medicines in India. Disease spectrum and treatment patterns are not remarkably different from those in other countries, but biologic agents have limited use and are administered for short periods only. Consequently, outcomes in India do not yet match those reported in developed countries. Furthermore, the high prevalence of infectious diseases continues to be a major contributor to mortality in patients with rheumatic disorders such as systemic lupus erythematosus. Several tropical diseases with rheumatic manifestations are relevant in India, including chikungunya, brucellosis, leptospirosis, dengue and melioidosis. To address the many problems with rheumatology care in India, curricular reforms, capacity building, patient education and political support are sorely needed.</t>
  </si>
  <si>
    <t>Nature reviews. Rheumatology</t>
  </si>
  <si>
    <t>Rohini Handa</t>
  </si>
  <si>
    <t>Indraprastha Apollo Hospitals, Sarita Vihar, New Delhi 110076, India.</t>
  </si>
  <si>
    <t>25366133</t>
  </si>
  <si>
    <t>In vitro screening and evaluation of some Indian medicinal plants for their potential to inhibit Jack bean and bacterial ureases causing urinary infections.</t>
  </si>
  <si>
    <t>Bacterial ureases play an important role in pathogenesis of urinary infections. Selection of plants was done on the basis of their uses by the local people for the treatment of various bacterial and urinary infections.Our investigation screens and evaluates 15 Indian medicinal plants for their possible urease inhibitory activity as well as their ability to inhibit bacteria causing urinary infections.Plant extracts in three different solvents (methanol, aqueous, and cow urine) were screened for their effect on Jack-bean urease using the phenol-hypochlorite method. Subsequently, seven bacterial strains were screened for their ability to release urease and further antimicrobial-linked urease inhibition activity and minimum inhibitory concentration of the tested extracts were evaluated by the agar well diffusion and microdilution method, respectively.Five plants out of 15 crude extracts revealed good urease inhibitory activity (≥ 20% at 1 mg/ml conc.) and IC50 values for these extracts ranged from 2.77 to 0.70 mg/ml. Further testing of these extracts on urease-producing bacterial strains (Staphylococcus aureus NCDC 109, S. aureus MTCC 3160, Proteus vulgaris MTCC 426, Klebsiella pneumoniae MTCC 4030, and Pseudomonas aeruginosa MTCC 7453) showed good anti-urease potency with an MIC ranging from 500 to 7.3 µg/ml.The results of screening as well as susceptibility assay clearly revealed a strong urease inhibitory effect of Acacia nilotica L. (Fabaceae), Emblica officinalis Gaertn. (Phyllanthaceae), Psidium guajava L. (Myrtaceae), Rosa indica L. (Rosaceae), and Terminalia chebula Retz. (Combretaceae). Our findings may help to explain the beneficial effect of these plants against infections associated with the urease enzyme.</t>
  </si>
  <si>
    <t>Sheema Bai</t>
  </si>
  <si>
    <t>Department of Biotechnology, Kurukshetra University , Kurukshetra, Haryana , India.</t>
  </si>
  <si>
    <t>25363335</t>
  </si>
  <si>
    <t>Effect of a buried ion pair in the hydrophobic core of a protein: An insight from constant pH molecular dynamics study.</t>
  </si>
  <si>
    <t>Constant pH molecular dynamics (CpHMD) is a commonly used sampling method, which incorporates the coupling of conformational flexibility and protonation state of a protein during the simulation by using pH as an external parameter. The effects on the structure and stability of a hyperstable variant of staphylococcal nuclease (Δ+PHS) protein of an artificial charge pair buried in its hydrophobic core are investigated by applying both CpHMD and accelerated molecular dynamics coupled with constant pH (CpHaMD) methods. Generalized Born electrostatics is used to model the solvent water. Two sets of starting coordinates of V23E/L36K variant of Δ+PHS, namely, Maestro generated coordinates from Δ+PHS and crystal structure coordinates of the same are considered for detail investigations. On the basis of root mean square displacement (RMSD) and root mean square fluctuations (RMSF) calculations, it is observed that this variant is stable over a wide range of pH. The calculated pKa values for aspartate and glutamate residues based on both CpHMD and CpHaMD simulations are consistent with the reported experimental values (within ± 0.5 to ± 1.5 pH unit), which clearly indicates that the local chemical environment of the carboxylic acids in V23E/L36K variant are comparable to the parent form. The strong salt bridge interaction between the mutated pair, E23/K36 and additional hydrogen bonds formed in the V23E/L36K variant, may help to compensate for the unfavorable self-energy experienced by the burial of these residues in the hydrophobic core. However, from RMSD, RMSF, and pKa analysis, no significant change in the global conformation of V23E/L36K variant with respect to the parent form, Δ+PHS is noticed.</t>
  </si>
  <si>
    <t>Biopolymers</t>
  </si>
  <si>
    <t>Arup K Pathak</t>
  </si>
  <si>
    <t>Theoretical Chemistry Section, Bhabha Atomic Research Centre, Mumbai, 400085, India.</t>
  </si>
  <si>
    <t>25362934</t>
  </si>
  <si>
    <t>Biased paternal transmission of TRH variant to female Down syndrome probands: possible correlation with low breast cancer frequency.</t>
  </si>
  <si>
    <t>Thyroid malfunction is more common in individuals with Down syndrome (DS) than in the general population. It has been hypothesized that thyroid may influence cancer risk. Individuals with DS are at greater risk of developing leukemia than the general population, while solid tumors especially breast cancer (BC) are rare. BC patients have higher levels of circulating thyroid-stimulating hormone (TSH) and prolactin (PRL), both regulated by the thyrotropin-releasing hormone (TRH), a hypothalamic tripeptide. This study was aimed at investigating the status of TRH functional polymorphisms in subjects with DS and BC. Unrelated families with DS probands (n=180), individuals with BC (n=99) and ethnically matched controls (n=216) were recruited. Genomic DNA isolated from peripheral blood was subjected to PCR amplification followed by DNA sequence analysis. Data obtained were analyzed by population- and family-based statistical analysis. Among 30 studied sites, only 2 (rs7645772 and rs13097335) were polymorphic. Case-control analysis showed a lack of any significant association with DS, while the rs13097335 GG and GT genotype frequency was significantly different in the BC samples. A paternal-biased transmission of the G allele was observed in female DS probands. It may be concluded that rs13097335 may have a protective role toward the development of BC.</t>
  </si>
  <si>
    <t>The International journal of biological markers</t>
  </si>
  <si>
    <t>Arpita Dey</t>
  </si>
  <si>
    <t>Manovikas Biomedical Research and Diagnostic Centre, MRIH, Kolkata - India.</t>
  </si>
  <si>
    <t>25362871</t>
  </si>
  <si>
    <t>Surgical technique and outcome of uncemented THR using HA coated stems in fused and deformed hips due to ankylosing spondylitis.</t>
  </si>
  <si>
    <t>Uncemented Total Hip Replacement (THR) is at present an accepted treatment in patients with severe deformity of the hip caused by advanced ankylosing spondylitis.We studied 20 patients, 2 female and 18 male, who had 29 THRs, all through a posterior approach. The patient's age at index surgery ranged from 20 to 47 years (mean 35.1). No trochanteric osteotomy was performed in any patient. A double cut of the femoral neck was performed for hips which were ankylosed in external rotation and flexion. Follow-up ranged from 18 to 46 months (mean 22.2 months).The mean preoperative Harris Hip Score (HHS) was 34.6. At last follow-up all hips were considered excellent, with a mean HHS of 90. Radiographs revealed that the acetabular and femoral components were satisfactorily positioned with no radiographic evidence of loosening. No heterotrophic ossification was found.1) Trochanteric Osteotomy was not found necessary to expose the hip through the posterior approach. 2) Uncemented THR using HA coated stem in the treatment of severe deformity of the hip caused by advanced ankylosing spondylitis allowed good lower limb function.</t>
  </si>
  <si>
    <t>Hip international : the journal of clinical and experimental research on hip pathology and therapy</t>
  </si>
  <si>
    <t>Sundaresh Dabir</t>
  </si>
  <si>
    <t>M S Ramaiah Hospital, Bangalore - India.</t>
  </si>
  <si>
    <t>25362502</t>
  </si>
  <si>
    <t>Neuropathy in elderly: lessons learnt from nerve biopsy.</t>
  </si>
  <si>
    <t>To study the utility of nerve biopsy in providing diagnostic, therapeutic or prognostic information that aid in clinical management in elderly subjects with peripheral neuropathy.Clinico-pathological data of 100 elderly subjects aged 65 and above with peripheral neuropathy who underwent nerve biopsy in the last decade (2002-2011) was reviewed.The study included 100 subjects (M:F 78:22). Mean age at biopsy and symptom duration was 69.62±4.8 years and 24.17±40.4 months, respectively. The most common pattern of was distal symmetric sensorimotor polyneuropathy (35%), followed by multiple mononeuropathy (29%) and asymmetric sensorimotor neuropathy (15%). The nerve biopsy was 'diagnostic' in 24%, (definite vasculitis in 12, leprosy in 10 and acute inflammatory demyelinating polyradiculoneuropathy in 2) and proved 'essential' or 'helpful' in therapeutic management in 81% subjects. In 60 (60%) patients, where a pre-biopsy aetiological diagnosis could be arrived at based on the available data, nerve biopsy confirmed the diagnosis in 29 of 60 (48.3%), and offered a new diagnosis in 25 (41.7%). A higher yield of biopsy was noted in subjects with asymmetric/multiple mononeuropathy compared with symmetric neuropathies (32.7% versus 17.7%). In 40 (40%) patients without a pre-biopsy aetiological diagnosis, nerve biopsy was 'essential' in 7 of 40 (17.5%) as it provided a definitive diagnosis (definite vasculitis: 5, leprosy: 2), and 'helpful' in 21 of 40 (52.5%) (ischaemic neuropathy: 10, possible vasculitis: 9, probable vasculitis: 2).Nerve biopsy aided in the detection of potentially treatable disorders and influenced patient management in a significant proportion of elderly subjects with peripheral neuropathy (81%), particularly in subset with undiagnosed neuropathies confirming that it's a useful tool in diagnosis of neuropathy in the elderly. With minor differences, the aetiological profile in our biopsied neuropathic elderly subjects may reflect the findings in other similar cohorts.</t>
  </si>
  <si>
    <t>Age and ageing</t>
  </si>
  <si>
    <t>Lawrence Anish</t>
  </si>
  <si>
    <t>Department of Neurology, NIMHANS, Bangalore, Karnataka 560029, India.</t>
  </si>
  <si>
    <t>28626678</t>
  </si>
  <si>
    <t>TiO2 nanoparticle biosynthesis and its physiological effect on mung bean (Vigna radiata L.).</t>
  </si>
  <si>
    <t>TiO2 nanoparticle (NPs) biosynthesis is a low cost, ecofriendly approach developed using the fungi Aspergillus flavus TFR 7. To determine whether TiO2 NPs is suitable for nutrient, we conducted a two part study; biosynthesis of TiO2 NP and evaluates their influence on mung bean. The characterized TiO2 NPs were foliar sprayed at 10 mgL(-1) concentration on the leaves of 14 days old mung bean plants. A significant improvement was observed in shoot length (17.02%), root length (49.6%), root area (43%), root nodule (67.5%), chlorophyll content (46.4%) and total soluble leaf protein (94%) as a result of TiO2 NPs application. In the rhizosphere microbial population increased by 21.4-48.1% and activity of acid phosphatase (67.3%), alkaline phosphatase (72%), phytase (64%) and dehydrogenase (108.7%) enzyme was observed over control in six weeks old plants owing to application of TiO2 NPs. A possible mechanism has also been hypothesized for TiO2 NPs biosynthesis.</t>
  </si>
  <si>
    <t>Ramesh Raliya</t>
  </si>
  <si>
    <t>Department of Energy, Environmental and Chemical Engineering Washington University in St. Louis, St. Louis, MO 63130, USA.</t>
  </si>
  <si>
    <t>25361825</t>
  </si>
  <si>
    <t>Dengue encephalitis with predominant cerebellar involvement: report of eight cases with MR and CT imaging features.</t>
  </si>
  <si>
    <t>CNS dengue infection is a rare condition and the pattern of brain involvement has not been well described. We report the MR imaging (MRI) features in eight cases of dengue encephalitis.We retrospectively searched cases of dengue encephalitis in which imaging was performed. Eight cases (three men, five women; age range: 8-42 years) diagnosed with dengue encephalitis were included in the study. MR studies were performed on 3-T and 1.5-T MR clinical systems. Two neuroradiologists retrospectively reviewed the MR images and analysed the type of lesions, as well as their distribution and imaging features.All eight cases exhibited MRI abnormalities and the cerebellum was involved in all cases. In addition, MRI signal changes were also noted in the brainstem, thalamus, basal ganglia, internal capsule, insula, mesial temporal lobe, and cortical and cerebral white matter. Areas of susceptibility, diffusion restriction, and patchy post-contrast enhancement were the salient imaging features in our cohort of cases.A pattern of symmetrical cerebellar involvement and presence of microbleeds/haemorrhage may serve as a useful imaging marker and may help in the diagnosis of dengue encephalitis.</t>
  </si>
  <si>
    <t>European radiology</t>
  </si>
  <si>
    <t>Vinay Hegde</t>
  </si>
  <si>
    <t>Department of Neuroimaging and Interventional Radiology, National Institute of Mental Health and Neurosciences, Hosur Road, Bangalore, 560029, Karnataka, India.</t>
  </si>
  <si>
    <t>25361720</t>
  </si>
  <si>
    <t>A comparative study of SINE insertion together with a mutation in the first intron of follicle stimulating hormone beta gene in indigenous pigs of India.</t>
  </si>
  <si>
    <t>The Follicle stimulating hormone beta polypeptide (FSHβ) gene has been investigated as a candidate gene for litter size because of its role in maturation of small and medium follicles into ovulating large follicles. Genes coding follicle stimulating hormone have been found to have significant effects on litter size in pigs. The aim of the study was to investigate the polymorphism of the first intron of FSH-β gene present in Ghungroo, Niang Megha and Nagaland local pigs of India. PCR based short interspersed nuclear elements (SINE) detection method and PCR-RFLP were carried out to identify the polymorphism in FSHβ gene. Significantly higher frequencies of SINE-/- and SINE+/- genotypes were observed in Ghungroo pigs as compared to Niang Megha and Nagaland local pigs. PCR-RFLP study also showed higher frequency of T allele in all the three breeds even though there existed difference in genotypes among breeds. Association studies clearly demonstrated that SINE-/- genotypes have significantly higher litter size and weight at birth as well as at weaning. SINE -/- genotypes have higher number of live births too. Moderately high D' value indicates that haplotypic pattern within the two loci can be utilized for marker assisted selection for litter traits in pigs.</t>
  </si>
  <si>
    <t>Ankit Magotra</t>
  </si>
  <si>
    <t>Department of Animal Genetics and Breeding, Lala Lajpat Rai University of Veterinary and Animal Sciences, Hisar, 125004, Haryana, India, ankitoms@gmail.com.</t>
  </si>
  <si>
    <t>25361631</t>
  </si>
  <si>
    <t>p16 hypermethylation: a biomarker for increased esophageal cancer susceptibility in high incidence region of North East India.</t>
  </si>
  <si>
    <t>Esophageal cancer is one of the most common cancers in North East India. The molecular mechanisms of esophageal cancer susceptibility in North East India have not been fully understood. There is a need for identification of biomarkers to identify people at risk of esophageal cancer. p16 is an essential G1 cell cycle regulatory gene whose loss of function is associated with carcinogenesis. Therefore, we conducted this study to determine the prevalence of p16 gene methylation in patients with esophageal cancer to assess the feasibility of using gene methylation as a biomarker. A total of 100 newly diagnosed esophageal cancer cases along with equal number of age, sex, and ethnicity-matched controls were included in this study. Methylation-specific PCR was used to determine the p16 methylation status. Aberrant promoter methylation of the p16 gene was detected in 81 of 100 (81%) esophageal cancer cases. Hypermethylation of p16 gene was found to be influenced by lifestyle factors. Betel quid and tobacco chewing habit synergistically with p16 methylation elevated the risk for esophageal cancer development (adjusted odds ratio (OR) = 6.88, 95% confidence interval (CI) = 1.64-28.81, p = 0.003 for betel quid chewing and adjusted OR = 7.02, 95% CI = 1.87-26.38, p = 0.001 for tobacco chewing). Further, intake of green leafy vegetables and fruits lowered the risk of esophageal cancer (adjusted OR = 0.16, 95 % CI = 0.04-0.58, p = 0.05 for green leafy vegetables and adjusted OR = 0.15, 95% CI = 0.04-0.64, p = 0.01 for fruits). Thus, p16 hypermethylation may aid as a biomarker in identifying habitués at greater risk for esophageal cancer susceptibility in high incidence region of North East India.</t>
  </si>
  <si>
    <t>Mandakini Das</t>
  </si>
  <si>
    <t>Regional Medical Research Centre, N.E. Region (ICMR), Dibrugarh, 786001, Post Box-105, Assam, India.</t>
  </si>
  <si>
    <t>25359706</t>
  </si>
  <si>
    <t>Association of transforming growth factor-Beta 1 promoter variant -509 c/t with bronchial asthma in South Indian population.</t>
  </si>
  <si>
    <t>Transforming growth factor-beta 1 (TGF-β1) is a multifunctional cytokine that plays a pivotal role in airway remodeling observed in the asthmatic airways. C to T base substitution at -509 promoter position in the TGF-β1 gene leads to its increased expression which contributes to airway remodeling in bronchial asthma. We sought to evaluate the association of TGF-β1 -509 C/T promoter variant with clinical asthma and varying degrees of disease severity. Three hundred and eighty-two clinically diagnosed asthma patients and 410 healthy controls were enrolled for the study. Patients were classified into severity classes according to the Global Initiative for Asthma (GINA) guidelines. TGF-β1 -509 C/T genotyping was carried out by amplification refractory mutation system polymerase chain reaction (ARMS-PCR) technique. In the present study, we found significantly higher frequency of TT genotype in asthma patients compared to controls (for TT vs. CC, p = 0.020). In addition, a significant difference was observed in the frequency of C and T allele in patients and controls (for T vs. C, p = 0.029). The heterozygous "CT" genotype was higher in moderate and severe asthmatics compared to mild subset of patients (for mild vs. moderate, p = 0.037). However, there was no significant distribution and association of variant allele with the severity subsets.</t>
  </si>
  <si>
    <t>Inflammation</t>
  </si>
  <si>
    <t>Srinivas Bandaru</t>
  </si>
  <si>
    <t>Institute of Genetics and Hospital for Genetic Diseases, Osmania University, Hyderabad, 500016, India, srinivasgen08@gmail.com.</t>
  </si>
  <si>
    <t>25359658</t>
  </si>
  <si>
    <t>Development of a standardised training curriculum for robotic surgery: a consensus statement from an international multidisciplinary group of experts.</t>
  </si>
  <si>
    <t>To explore the views of experts about the development and validation of a robotic surgery training curriculum, and how this should be implemented.An international expert panel was invited to a structured session for discussion. The study was of a mixed design, including qualitative and quantitative components based on focus group interviews during the European Association of Urology (EAU) Robotic Urology Section (ERUS) (2012), EAU (2013) and ERUS (2013) meetings. After introduction to the aims, principles and current status of the curriculum development, group responses were elicited. After content analysis of recorded interviews generated themes were discussed at the second meeting, where consensus was achieved on each theme. This discussion also underwent content analysis, and was used to draft a curriculum proposal. At the third meeting, a quantitative questionnaire about this curriculum was disseminated to attendees to assess the level of agreement with the key points.In all, 150 min (19 pages) of the focus group discussion was transcribed (21 316 words). Themes were agreed by two raters (median agreement κ 0.89) and they included: need for a training curriculum (inter-rater agreement κ 0.85); identification of learning needs (κ 0.83); development of the curriculum contents (κ 0.81); an overview of available curricula (κ 0.79); settings for robotic surgery training ((κ 0.89); assessment and training of trainers (κ 0.92); requirements for certification and patient safety (κ 0.83); and need for a universally standardised curriculum (κ 0.78). A training curriculum was proposed based on the above discussions.This group proposes a multi-step curriculum for robotic training. Studies are in process to validate the effectiveness of the curriculum and to assess transfer of skills to the operating room.</t>
  </si>
  <si>
    <t>BJU international</t>
  </si>
  <si>
    <t>Kamran Ahmed</t>
  </si>
  <si>
    <t>Department of Urology, Medical Research Council (MRC) Centre for Transplantation, King's College London, Guy's Hospital, London, UK.</t>
  </si>
  <si>
    <t>25359322</t>
  </si>
  <si>
    <t>Molecular characterization of chikungunya virus circulating in urban and rural areas of West Bengal, India after its re-emergence in 2006.</t>
  </si>
  <si>
    <t>In the state of West Bengal, chikungunya virus (CHIKV) has re-emerged in 2006 after its last occurrence in 1963-1965 in this state. The virus rapidly affected almost every district of this state, with high morbidity. Based on complete sequences of structural region of CHIKV genome, we determined the molecular characterization of the virus circulating in this state from 2006-2012.CHIKV was isolated from 20 acute CHIKV RT-PCR positive serum samples in C6/36 mosquito cell line. These samples were collected from 20 patients with a clinical history of ≤2 days of fever and chikungunya-like illness. Those patients were residing in some outbreak areas in the state of West Bengal during 2006-2012. Isolation was confirmed through RT-PCR and sequencing.Two sub-lineages of East-central-southern African (ECSA) genotype of CHIKV strains were circulating simultaneously in this state during the study period; one type was circulating in rural areas of the state from 2006 whereas another type was isolated from the metropolitan city of Kolkata in 2011 and 2012. The mutational pattern of those CHIKV strains suggests that the transmission of the viruses might be facilitated by different species of Aedes mosquitoes. Our results represent an important first step towards understanding the circulating strains of CHIKV in the state of West Bengal with the geographical variation.</t>
  </si>
  <si>
    <t>Debjani Taraphdar</t>
  </si>
  <si>
    <t>ICMR Virus Unit, GB4, 1st floor, ID &amp; BG Hospital, Dr. S.C. Banerjee Road, Beliaghata, Kolkata, India.</t>
  </si>
  <si>
    <t>25359288</t>
  </si>
  <si>
    <t>Larger and near-term baby retinopathy: a rare case series.</t>
  </si>
  <si>
    <t>To report retinopathy in a series of four babies unusually beyond the screening standards reported so far in the literature.During routine screening for retinopathy of prematurity, we detected retinopathy in four babies who were surprisingly bigger and older than the screening standards. The gestational age (GA), birth weight (BW), post menstrual age at first examination and significant perinatal events were noted. The retinopathy details imaged by the RetCam were classified as per ICROP revisited standards.The GA ranged from 36 to 39 weeks and BW from 2.4 to 3.0 kg. Three of them had retinopathy in zone III that regressed spontaneously and one had marked plus with vascular arcades and shunts in zone II that regressed after laser photocoagulation. All of them had fetal distress and multiple systemic comorbidities in the neonatal period.This report makes one aware of the possibility of retinopathy in newborn of older GA and larger BW especially with fetal distress and stormy neonatal course.</t>
  </si>
  <si>
    <t>T R Padhi</t>
  </si>
  <si>
    <t>Retina-Vitreous Services, L V Prasad Eye Institute, Bhubaneswar, India.</t>
  </si>
  <si>
    <t>25359171</t>
  </si>
  <si>
    <t>Curcumin and quercetin trigger apoptosis during benzo(a)pyrene-induced lung carcinogenesis.</t>
  </si>
  <si>
    <t>The aim of the present study was to assess the cumulative effects of curcumin and quercetin in inducing apoptosis during benzo(a)pyrene (BP) (100 mg/Kg body weight)-induced lung carcinogenesis in mice. BP treatment resulted in a significant increase in the protein expression of Bcl-2 whereas expression of Bax was significantly decreased. Further, BP treatment brought about a significant decrease in the activities of caspase 3, caspase 9 as well as the number of apoptotic cells. Interestingly, separate as well as combined supplementation of curcumin (60 mg/kg body weight) and quercetin (40 mg/kg body weight) to BP-treated animals resulted in a significant decrease in the protein expression of Bcl-2 but caused a significant increase in the protein expression of Bax along with a noticeable improvement in the number of apoptotic cells. Also, supplementation with curcumin and quercetin separately to BP-treated mice brought a significant improvement in the enzyme activities of caspase 9 as well as caspase 3 but the improvement was more pronounced following combined treatment. Therefore, curcumin and quercetin, if given in combination shall exhibit enhanced chemopreventive potential against development of lung carcinogenesis by stimulating the apoptotic machinery.</t>
  </si>
  <si>
    <t>Praveen Nair</t>
  </si>
  <si>
    <t>Department of Biomechanics, Sports Authority of India, Bangalore, 560056, India.</t>
  </si>
  <si>
    <t>25358068</t>
  </si>
  <si>
    <t>Rectus muscle plication procedure - reply.</t>
  </si>
  <si>
    <t>Lady Hardinge Medical College and Associated Hospitals, New Delhi, India2Postgraduate Institute of Medical Education and Research, New Delhi, India3Dr Ram Manohar Lohia Hospital, New Delhi, India.</t>
  </si>
  <si>
    <t>25358017</t>
  </si>
  <si>
    <t>Loop-mediated isothermal amplification for rapid diagnosis of tubercular uveitis - reply.</t>
  </si>
  <si>
    <t>Kusum Sharma</t>
  </si>
  <si>
    <t>25357004</t>
  </si>
  <si>
    <t>Loop-mediated isothermal amplification for rapid diagnosis of tubercular uveitis.</t>
  </si>
  <si>
    <t>Praveen Kumar Balne</t>
  </si>
  <si>
    <t>Ocular Microbiology Service, L V Prasad Eye Institute, Bhubaneswar, India.</t>
  </si>
  <si>
    <t>25355235</t>
  </si>
  <si>
    <t>Developing sustainable global health technologies: insight from an initiative to address neonatal hypothermia.</t>
  </si>
  <si>
    <t>Relative to drugs, diagnostics, and vaccines, efforts to develop other global health technologies, such as medical devices, are limited and often focus on the short-term goal of prototype development instead of the long-term goal of a sustainable business model. To develop a medical device to address neonatal hypothermia for use in resource-limited settings, we turned to principles of design theory: (1) define the problem with consideration of appropriate integration into relevant health policies, (2) identify the users of the technology and the scenarios in which the technology would be used, and (3) use a highly iterative product design and development process that incorporates the perspective of the user of the technology at the outset and addresses scalability. In contrast to our initial idea, to create a single device, the process guided us to create two separate devices, both strikingly different from current solutions. We offer insights from our initial experience that may be helpful to others engaging in global health technology development.</t>
  </si>
  <si>
    <t>Rajesh Gupta</t>
  </si>
  <si>
    <t>Freeman Spogli Institute for International Studies, Center for Health Policy/Center for Primary Care and Outcomes Research, Stanford University, 616 Serra Street, Stanford, USA.</t>
  </si>
  <si>
    <t>25354759</t>
  </si>
  <si>
    <t>Towards an understanding of bacterial metabolites prodigiosin and violacein and their potential for use in commercial sunscreens.</t>
  </si>
  <si>
    <t>To exploit the microbial ecology of bacterial metabolite production and, specifically, to: (i) evaluate the potential use of the pigments prodigiosin and violacein as additives to commercial sunscreens for protection of human skin, and (ii) determine antioxidant and antimicrobial activities (against pathogenic bacteria) for these two pigments.Prodigiosin and violacein were used to supplement extracts of Aloe vera leaf and Cucumis sativus (cucumber) fruit which are known to have photoprotective activity, as well as some commercial sunscreen preparations. For each, sunscreen protection factors (SPFs) were determined spectrophotometrically. Assays for antimicrobial activity were carried out using 96-well plates to quantify growth inhibition of Staphylococcus aureus and Escherichia coli.For the plant extracts, SPFs were increased by an order of magnitude (i.e. up to ~3.5) and those for the commercial sunscreens increased by 10-22% (for 4% w/w violacein) and 20-65% (for 4% w/w prodigiosin). The antioxidant activities of prodigiosin and violacein were approximately 30% and 20% those of ascorbic acid (a well-characterized, potent antioxidant). Violacein inhibited S. aureus (IC50 6.99 ± 0.146 μM) but not E. coli, whereas prodigiosin was effective against both of these bacteria (IC50 values were 0.68 ± 0.06 μM and 0.53 ± 0.03 μM, respectively).The bacterial pigments prodigiosin and violacein exhibited antioxidant and antimicrobial activities and were able to increase the SPF of commercial sunscreens as well as the extracts of the two plant species tested. These pigments have potential as ingredients for a new product range of and, indeed, represent a new paradigm for sunscreens that utilize substances of biological origin. We discussed the biotechnological potential of these bacterial metabolites for use in commercial sunscreens, and the need for studies of mammalian cells to determine safety.</t>
  </si>
  <si>
    <t>International journal of cosmetic science</t>
  </si>
  <si>
    <t>R K Suryawanshi</t>
  </si>
  <si>
    <t>School of Life Sciences, North Maharashtra University, Jalgaon, 425001, Maharashtra, India.</t>
  </si>
  <si>
    <t>25354733</t>
  </si>
  <si>
    <t>Ferritin levels predict severe dengue.</t>
  </si>
  <si>
    <t>Currently, no tests are available to monitor and predict severity and outcome of dengue. To find potential markers that predict dengue severity, the present study validated the serum level of three acute-phase proteins α-1 antitrypsin, ceruloplasmin and ferritin in a pool of severe dengue cases compared to non-severe forms and other febrile illness controls.A total of 96 patients were divided into two equal groups with group 'A' comprising dengue-infected cases and group 'B' with other febrile illness cases negative for dengue. Out of 48 dengue-infected cases, 13 had severe dengue and the remaining 35 were classified as non-severe dengue. Immunoassays were performed to evaluate the serum levels of acute-phase proteins both on the day of admission and on the day of defervescence. The efficiency of individual proteins in predicting the disease severity was assessed using receiver operating characteristic curve.The study did not find any significant difference in the levels of α-1 antitrypsin between the clinical groups. A significant increase in the levels of ceruloplasmin around defervescence in severe cases compared to non-severe and other febrile controls was observed and this is the first report describing the potential association of ceruloplasmin and dengue severity. Interestingly, a steady increase in the level of serum ferritin was recorded throughout the course of illness. Among all the three proteins, the elevated ferritin level could predict the disease severity with highest sensitivity and specificity of 76.9 and 83.3 %, respectively, on the day of admission and the same was found to be 90 and 91.6 % around defervescence.On the basis of this diagnostic efficiency, we propose that ferritin may serve as a potential biomarker for an early prediction of disease severity.</t>
  </si>
  <si>
    <t>R Soundravally</t>
  </si>
  <si>
    <t>Department of Biochemistry, JIPMER, Pondicherry, 605 006, India, soundy27@yahoo.co.in.</t>
  </si>
  <si>
    <t>25354226</t>
  </si>
  <si>
    <t>Accidental fatal lung injury by compressed air: a case report.</t>
  </si>
  <si>
    <t>Compressed air is being used extensively as a source of energy at industries and in daily life. A variety of fatal injuries are caused by improper and ignorant use of compressed air equipments. Many types of injuries due to compressed air are reported in the literature such as colorectal injury, orbital injury, surgical emphysema, and so on. Most of these injuries are accidental in nature. It is documented that 40 pounds per square inch pressure causes fatal injuries to the ear, eyes, lungs, stomach, and intestine. Openings of body are vulnerable to injuries by compressed air. Death due to compressed air injuries is rarely reported. Many cases are treated successfully by conservative or surgical management. Extensive survey of literature revealed no reports of fatal injury to the upper respiratory tract and lungs caused by compressed air. Here, we are reporting a fatal event of accidental death after insertion of compressed air pipe into the mouth. The postmortem findings are corroborated with the history and discussed in detail.</t>
  </si>
  <si>
    <t>The American journal of forensic medicine and pathology</t>
  </si>
  <si>
    <t>Anand Parashuram Rayamane</t>
  </si>
  <si>
    <t>From the *Department of Forensic Medicine, Mysore Medical College and Research Institute, Mysore, Karnataka, India; and †RajaRajeswari Medical College and Hospital Bangalore, Karnataka, India.</t>
  </si>
  <si>
    <t>25353259</t>
  </si>
  <si>
    <t>Cydnidae (burrowing bug) pigmentation: a novel arthropod dermatosis.</t>
  </si>
  <si>
    <t>Amit K Malhotra</t>
  </si>
  <si>
    <t>Department of Dermatology and Venereology, S. M. S. Medical College and Associated Hospitals, Jaipur, India.</t>
  </si>
  <si>
    <t>25351991</t>
  </si>
  <si>
    <t>Detection of nitroaromatic explosives with fluorescent molecular assemblies and π-gels.</t>
  </si>
  <si>
    <t>Molecular assemblies and gels made up of fluorescent π-systems through noncovalent interactions are fascinating materials with a wide range of properties and applications. Fluorescence is an extremely sensitive property, which gets perturbed upon molecular self-assembly and gelation. Further manipulation of fluorescence in such materials is possible with external stimuli, such as stress, temperature, or with different analytes. Explosives are a class of analytes that respond to certain fluorescent molecular systems; thus allowing their sensing in a required environment. In recent times, this research has become a topic of great demand, resulting in a large number of publications, due to their relevance in safety and security issues. In this account, we record some of the major developments in the field of explosive sensing with fluorescent molecular assemblies and gels.</t>
  </si>
  <si>
    <t>Kalathil K Kartha</t>
  </si>
  <si>
    <t>Photosciences and Photonics Group, Chemical Sciences and Technology Division, CSIR-National Institute for Interdisciplinary Science and Technology (CSIR-NIIST), Trivandrum, 695 019, Kerala, India.</t>
  </si>
  <si>
    <t>25351377</t>
  </si>
  <si>
    <t>Endothelial progenitor cell biology in ankylosing spondylitis.</t>
  </si>
  <si>
    <t>Endothelial progenitor cells (EPCs) are unique populations which have reparative potential in overcoming endothelial damage and reducing cardiovascular risk. Patients with ankylosing spondylitis (AS) have increased risk of cardiovascular morbidity and mortality. The aim of this study was to investigate the endothelial progenitor cell population in AS patients and its potential relationships with disease variables.Endothelial progenitor cells were measured in peripheral blood samples from 20 AS and 20 healthy controls by flow cytometry on the basis of CD34 and CD133 expression. Disease activity was evaluated by using Bath Ankylosing Spondylitis Disease Activity Index (BASDAI). Functional ability was monitored by using Bath Ankylosing Spondylitis Functional Index (BASFI).EPCs were depleted in AS patients as compared to healthy controls (CD34(+) /CD133(+) : 0.027 ± 0.010% vs. 0.044 ± 0.011%, P &lt; 0.001). EPC depletions were significantly associated with disease duration (r = -0.52, P = 0.01), BASDAI (r = -0.45, P = 0.04) and C-reactive protein (r = -0.5, P = 0.01).This is the first study to demonstrate endothelial progenitor cell depletion in AS patients. EPC depletions inversely correlate with disease duration, disease activity and inflammation, suggesting the pivotal role of inflammation in depletion of EPCs. EPC would possibly also serve as a therapeutic target for preventing cardiovascular disease in AS.</t>
  </si>
  <si>
    <t>Inderjeet Verma</t>
  </si>
  <si>
    <t>Department of Pharmaceutical Sciences and Drug Research, Punjabi University, Patiala, India.</t>
  </si>
  <si>
    <t>25348942</t>
  </si>
  <si>
    <t>Isolation, structural elucidation and cytotoxicity evaluation of a new pentahydroxy-pimarane diterpenoid along with other chemical constituents from Aerva lanata.</t>
  </si>
  <si>
    <t>Aervalanata possesses various useful medicinal and pharmaceutical activities. Phytochemical investigation of the plant has now led to the isolation of a new 2α,3α,15,16,19-pentahydroxy pimar-8(14)-ene diterpenoid (1) together with 12 other known compounds identified as β-sitosterol (2), β-sitosterol-3-O-β-D-glucoside (3), canthin-6-one (4), 10-hydroxycanthin-6-one (aervine, 5), 10-methoxycanthin-6-one (methylaervine, 6), β-carboline-1-propionic acid (7), 1-O-β-D-glucopyranosyl-(2S,3R,8E)-2-[(2'R)-2-hydroxylpalmitoylamino]-8-octadecene-1,3-diol (8), 1-O-(β-D-glucopyranosyl)-(2S,3S,4R,8Z)-2-[(2'R)-2'-hydroxytetracosanoylamino]-8(Z)-octadene-1,3,4-triol (9), (2S,3S,4R,10E)-2-[(2'R)-2'-hydroxytetracosanoylamino]-10-octadecene-1,3,4-triol (10), 6'-O-(4″-hydroxy-trans-cinnamoyl)-kaempferol-3-O-β-D-glucopyranoside (tribuloside, 11), 3-cinnamoyltribuloside (12) and sulfonoquinovosyldiacylglyceride (13). Among these, six compounds (8-13) are reported for the first time from this plant. Cytotoxicity evaluation of the compounds against five cancer cell lines (CHO, HepG2, HeLa, A-431 and MCF-7) shows promising IC50 values for compounds 4, 6 and 12.</t>
  </si>
  <si>
    <t>a Department of Chemistry , Indian Institute of Chemical Biology, Council of Scientific and Industrial Research (CSIR) , 4 Raja S. C. Mullick Road, Jadavpur, Kolkata 700 032 , India.</t>
  </si>
  <si>
    <t>25348874</t>
  </si>
  <si>
    <t>Improvement in the yield and quality of kalmegh (Andrographis paniculata Nees) under the sustainable production system.</t>
  </si>
  <si>
    <t>Andrographis paniculata Nees is an annual erect herb with wide medicinal and pharmacological applications due to the presence of andrographolide and other active chemical constituents. The large-scale cultivation of the kalmegh is not in practice. The aim of this study was to establish sustainable production systems of A. paniculata cv CIM-Megha with the application of different bioinoculants and chemical fertilisers. A. paniculata herb and andrographolide yield in the dried leaves was found to be highest (218% and 61.3%, respectively) in treatment T3 (NPK+Bacillus sp.) compared with T1 (control). The soil organic carbon, soil microbial respiration, soil enzymes activity and available nutrients improved significantly with combined application of bioinoculants and chemical fertilisers.</t>
  </si>
  <si>
    <t>Rajesh Kumar Verma</t>
  </si>
  <si>
    <t>a Central Institute of Medicinal and Aromatic Plants , Lucknow 226015 , India.</t>
  </si>
  <si>
    <t>25348835</t>
  </si>
  <si>
    <t>Grades of undernutrition and socioeconomic status influence cognitive development in school children of Kolkata.</t>
  </si>
  <si>
    <t>Cognitive development of children is influenced by different environmental factors like nutritional and socio-economic status. The objectives of the present study were to determine the influence of grades of undernutrition and socio-economic status (SES) on the cognitive development of school children of Kolkata. Five hundred sixty six (566) school children having 5-12 years of age were selected from different schools of Kolkata. The cognitive development was measured by the scores of Raven's colored progressive matrices (RCPM). The chronic and acute nutritional statuses were measured from height-for-age (HAZ) and weight-for-age (WAZ) Z scores respectively with reference to the values of WHO. SES was determined by updated Kuppuswamy scale. The prevalences of undernutrition in the observed children were 57.95% (according to HAZ) and 52.82% (according to WAZ). The age dependent growth curve of RCPM scores of the observed children remains in between the 10th and 25th centile of British children. The children belonging to superior and intellectual deficit IQ classes were 21.55 and 36.40%, respectively of the total subjects. Most of the subjects belong to lower middle (39.93%) and upper middle (36.40%) class of SES. RCPM scores of school children were gradually decreased with the grades of undernutrition and SES. RCPM scores were significantly correlated with HAZ, WAZ, SES, age, and sex (P &lt; 0.001) and strongly associated with HAZ, SES, age, and sex (P &lt; 0.001, P &lt; 0.05). Present study indicates that cognitive development of school children of Kolkata is influenced by the grade of undernutrition and SES.</t>
  </si>
  <si>
    <t>American journal of physical anthropology</t>
  </si>
  <si>
    <t>Satabdi Ghosh</t>
  </si>
  <si>
    <t>Department of Physiology, University College of Science and Technology, University of Calcutta, Kolkata, West Bengal, 700 009, India.</t>
  </si>
  <si>
    <t>25348627</t>
  </si>
  <si>
    <t>Direct bioethanol production by amylolytic yeast Candida albicans.</t>
  </si>
  <si>
    <t>An attempt was made to produce bioethanol using optimized fermentation parameters and mutationally improved strain of Candida albicans. The mutant strain OMC3E6 obtained by UV irradiation followed by ethidium bromide successive mutations showed 2.6 times more glucoamylase secretion and 1.5 times more bioethanol production via direct conversion of starch. Enhanced hydrolysis of insoluble starch (72%) and potato starch (70%) was achieved with glucoamylase enzyme preparation from mutant C. albicans. In fermentation medium, the use of maltose, corn steep liquor, NaH2 PO4 , NaCl + MgSO4 and Triton X-100 has increased the glucoamylase production by the microbe. Under optimized conditions, C. albicans eventually produced 437 g ethanol kg(-1) potatoes. Earlier reports mentioned the use of thrice the quantity of starch as reported by us followed by more fermentation period (3-4 days) and demanded pretreatment of starch sources with alpha-amylase as well. Here, we simplified these three steps and obtained 73% conversion of insoluble starch into ethanol via direct conversion method in a period of 2 days without the involvement of cell immobilizations or enzyme pretreatment steps.Due to fast depletion of fossil fuels in the modern world, bioethanol usage as an alternate energy source is the need of the hour. For the first time, we report bioethanol production by Candida albicans via direct conversion of starchy biomass into ethanol along with enhanced starch-hydrolysing capacity and ethanol conversion ratio. So far, C. albicans was dealt in the field of clinical pathology, but here we successfully employed this organism to produce bioethanol from starchy agri-substrates. Optimizing fermentation parameters and improving the microbial strains through successive mutagenesis can improve the end product yield.</t>
  </si>
  <si>
    <t>A Aruna</t>
  </si>
  <si>
    <t>Department of Microbiology, Osmania University, Hyderabad, India.</t>
  </si>
  <si>
    <t>25348355</t>
  </si>
  <si>
    <t>Innate adjuvant receptor Toll-like receptor 3 can promote breast cancer through cell surface.</t>
  </si>
  <si>
    <t>Toll-like receptor 3 has been targeted in different cancers for adjuvant therapy. The ligand-mediated effects of TLR-3 on cancer cells are discordant. In the present work, we have addressed the hypothesis possibility of cell membrane-bound action of TLR-3 in breast cancer to justify its pro-tumor effect. TLR-3 was stimulated by Poly (I:C) on the surface of human breast cancer cells MCF-7 and MDA-MB-231 for up to 72 h. To check the cell survival and growth, thiazol blue tetrazolium bromide (MTT) assay, apoptosis assay, and cell cycle analysis were carried out. For changes in the metastatic properties, in vitro colony formation assay, scratch-wound healing assay and adhesion assay were also done. Using real-time PCR and immunocytochemistry, expression of E-cadherin, was studied. To determine the affect of cytoplasmic stimulation, Poly (I:C) was delivered with lipid transfection reagent. The results of the aforesaid experiments showed that there was a gradual increase of cellular survivability, growth, and metastasis after the cell surface stimulation of TLR-3 with Poly (I:C). Interestingly, E-cadherin expression was increased both at transcriptional and translational level. On the other hand, when Poly (I:C) was delivered in the cytoplasm by lipid transfecting medium, the cells survivability was decreased. For the first time, in the present work, we are convincingly reporting the functional evidence that TLR-3 induces cell survivability and metastasis through cell surface. The present work may help for the proper understanding of the adjuvant therapy of breast cancer.</t>
  </si>
  <si>
    <t>Banashree Bondhopadhyay</t>
  </si>
  <si>
    <t>Molecular Biology and Human Genetics Laboratory, Department of Zoology, The University of Burdwan, Golapbag Burdwan, 713104, West Bengal, India.</t>
  </si>
  <si>
    <t>25348036</t>
  </si>
  <si>
    <t>Rabies vaccines: where do we stand, where are we heading?</t>
  </si>
  <si>
    <t>Rabies being the most lethal zoonotic, vaccine-preventable viral disease with worldwide distribution of reservoir wild animals presents unique challenges for its diagnosis, management and control. Although vaccines available are highly effective, which had played the key role in controlling rabies in North America, western Europe and in a number of Asian and Latin American countries, the requirement of multiple doses along with boosters, associated cost to reduce the incidence in wild animals and prophylactic human vaccination has remained a major impediment towards achieving the same goals in poorer parts of the world such as sub-Saharan Africa and southeast Asia. Current efforts to contain rabies worldwide are directed towards the development of more safe, cheaper and efficacious vaccines along with anti-rabies antibodies for post-exposure prophylaxis. The work presented here provides an overview of the advances made towards controlling the human rabies, particularly in last 10 years, and future perspective.</t>
  </si>
  <si>
    <t>Expert review of vaccines</t>
  </si>
  <si>
    <t>BSL3 Laboratory, School of Biotechnology, Jawaharlal Nehru University, New Delhi - 110067, Delhi, India.</t>
  </si>
  <si>
    <t>28626677</t>
  </si>
  <si>
    <t>Acetylcholinesterase enzyme inhibitor activity of some novel pyrazinamide condensed 1,2,3,4-tetrahydropyrimidines.</t>
  </si>
  <si>
    <t>A new series of some novel pyrazinamide condensed 1,2,3,4-tetrahydropyrimidines was prepared by reacting of N-(3-oxobutanoyl)pyrazine-2-carboxamide with urea/thiourea and appropriate aldehyde in the presence of catalytic amount of laboratory made p-toluenesulfonic acid as an efficient catalyst. Confirmation of the chemical structure of the synthesized compounds (4a-l) was substantiated by TLC, different spectral data IR, (1)H NMR, mass spectra and elemental analysis. The synthesized compounds were evaluated for acetyl and butyl cholinesterase (AChE and BuChE) inhibitor activity. The titled compounds exhibited weak, moderate or high AChE and BuChE inhibitor activity. Especially, compound (4l) showed the best AChE and BuChE inhibitory activity of all the 1,2,3,4-tetrahydropyrimidine derivatives, with an IC50 value of 0.11 μM and 3.4 μM.</t>
  </si>
  <si>
    <t>Karthikeyan Elumalai</t>
  </si>
  <si>
    <t>New Drug Discovery Research, Department of Medicinal Chemistry, Sunrise University, Alwar, Rajasthan 301030, India.</t>
  </si>
  <si>
    <t>25347298</t>
  </si>
  <si>
    <t>Orthogonal selectivity with cinnamic acids in 3-substituted benzofuran synthesis through C-H olefination of phenols.</t>
  </si>
  <si>
    <t>A palladium catalyzed intermolecular annulation of cinnamic acids and phenols has been achieved for the selective synthesis of 3-substituted benzofurans. Isotope labeling, competition experiments, kinetic studies, and intermediate trapping have supported a sequence of C-C bond formation and decarboxylation followed by the C-O cyclization pathway.</t>
  </si>
  <si>
    <t>Soumitra Agasti</t>
  </si>
  <si>
    <t>Department of Chemistry, Indian Institute of Technology Bombay, Powai, Mumbai-400076, India. dmaiti@chem.iitb.ac.in.</t>
  </si>
  <si>
    <t>25346016</t>
  </si>
  <si>
    <t>An update on pharmacotherapy for leishmaniasis.</t>
  </si>
  <si>
    <t>Leishmaniasis broadly manifests as visceral leishmaniasis (VL), cutaneous leishmaniasis (CL) and mucocutaneous leishmaniasis. The treatment of leishmaniasis is challenging and the armamentarium of drugs is small, duration of treatment is long, and most drugs are toxic.A literature search on treatment of leishmaniasis was done on PubMed. Single dose of liposomal amphotericin B (L-AmB) and multidrug therapy (L-AmB + miltefosine, L-AmB + paromomycin (PM), or miltefosine + PM) are the treatment of choice for VL in the Indian subcontinent. A 17-day combination therapy of pentavalent antimonials (Sb(v)) and PM remains the treatment of choice for East African VL. L-AmB at a total dose of 18 - 21 mg/kg is the recommended regimen for VL in the Mediterranean region and South America. Treatment of CL should be decided by the severity of clinical lesions, etiological species and its potential to develop into mucosal leishmaniasis.There is an urgent need to implement a single-dose L-AmB or combination therapy in the Indian subcontinent. Shorter and more acceptable regimens are needed for the treatment of post - kala-azar dermal leishmaniasis. Combination therapy with newer drugs needs to be tested in Africa. Due to the toxicity of systemic therapy, a trend toward local treatment for New World CL is preferred in patients without risk of mucosal disease.</t>
  </si>
  <si>
    <t>Banaras Hindu University, Institute of Medical Sciences, Department of Medicine , Varanasi , India +91 542 2369632 ; drshyamsundar@hotmail.com.</t>
  </si>
  <si>
    <t>25345585</t>
  </si>
  <si>
    <t>Prognostic factors in head and neck Ewing sarcoma family of tumors.</t>
  </si>
  <si>
    <t>Data on the Ewing sarcoma family of tumors (ESFT) of the head and neck region with uniform chemotherapy protocols are minimal. We evaluated outcome and prognostic factors in these patients treated with a uniform chemotherapy protocol.Single institution observational study.This is a single-institution review of patients treated between June 2003 and November 2011. Patients received neoadjuvant chemotherapy (NACT), surgery, and/or radiotherapy as a local treatment followed by adjuvant chemotherapy.Thirty-five cases of head and neck ESFT were treated with a uniform chemotherapy protocol. The median age was 12 years (range, 1-43 years); three (9%) had metastases. Nine patients underwent surgery, of which eight received adjuvant radiotherapy; 23 received definitive radiotherapy post-NACT. At a median follow-up of 58 months (range. 3.7-133.7 months), 5-year event-free survival (EFS), overall survival (OS), and local control rate were 55.1 ± 9.2%, 68.3 ± 8.3%, and 74.1 ± 8.5%, respectively. Multivariate analysis showed that baseline white blood cell (WBC) count independently prognosticated EFS (P = .04), with patients who had WBC ≤11,000/µL had superior EFS, although no difference for OS was observed.This is one of the largest studies of head and neck ESFT treated with a uniform chemotherapy protocol with intent-to-treat analysis. Within the limitations of the small size, baseline low WBC count appeared to have a superior outcome.</t>
  </si>
  <si>
    <t>The Laryngoscope</t>
  </si>
  <si>
    <t>Department of Medical Oncology, Dr. B. R. A. Institute Rotary Cancer Hospital, All India Institute of Medical Sciences, Ansari Nagar, New Delhi, India.</t>
  </si>
  <si>
    <t>25345339</t>
  </si>
  <si>
    <t>Correlation of Toll-like receptor 4, interleukin-18, transaminases, and uric acid in patients with chronic periodontitis and healthy adults.</t>
  </si>
  <si>
    <t>Because of the potential association between periodontal disease and inflammation, the purpose of the present study is to examine the level of Toll-like receptor 4 (TLR-4), interleukin-18 (IL-18), and uric acid as markers of the inflammatory host response in the plasma and saliva of healthy individuals and patients with periodontitis. In addition, routine biochemical parameters such as fasting glucose, insulin, total cholesterol, high-density lipoprotein (HDL) cholesterol, low-density lipoprotein (LDL) cholesterol, triglycerides, alanine transaminase (ALT), and aspartate transaminase (AST) were measured. The authors also wanted to check whether patients with chronic periodontitis (CP) exhibit different modulations in salivary and/or plasma concentrations of these parameters compared with clinically healthy individuals.Saliva and plasma samples were collected from 40 patients with CP and 20 healthy individuals. TLR-4 and IL-18 measurements were done using commercially available enzyme-linked immunosorbent assay kits. Total, HDL, and LDL cholesterol; triglycerides; fasting glucose; AST; and ALT levels were analyzed on a biochemistry analysis system using specific kits. Non-parametric tests were used for certain parameters in the statistical analyses because the data did not follow Gaussian distribution.Significant differences were observed in plasma and salivary TLR-4 and IL-18 levels, along with clinical measurements such as plaque index and probing depth, in patients with CP (P &lt; 0.001). The plasma level of TLR-4 was found to be increased from 0.99 to 3.28 ng/mL in patients with CP. Salivary TLR-4 levels also showed a slightly higher increase in the diseased state (12.44 to 29.97 ng/mL). A significant increase of ≈ 46% was recorded in the plasma IL-18 level. However, salivary IL-18 levels rose up to &gt; 5-fold in the patients with CP compared with healthy individuals. The level of plasma uric acid was found to be highly significantly increased compared with control individuals. HDL cholesterol and triglyceride also showed significant differences (P &lt; 0.02 and P &lt; 0.03, respectively). Plasma glucose, total cholesterol, LDL cholesterol, and insulin levels did not show any significant difference. There was only a slight increase in plasma AST and ALT levels between diseased and healthy states (22.55 versus 25.50 IU/L and 12.35 versus 15.95 IU/L, respectively). However, salivary AST and ALT levels showed a ≈ 6-fold rise in the patients with CP compared with the healthy individuals. Cross-correlation analysis in the periodontitis disease group showed a significant association of plasma AST, salivary AST, and salivary ALT with uric acid level.Based on this study, the authors believe that TLR-4, IL-18, and uric acid could have a role in the inflammatory pathology of periodontitis. These parameters are suggested to be useful in the prognosis and diagnosis of CP. However, the mechanistic association of these parameters with inflammatory pathology of patients with periodontitis needs to be further elucidated in a higher number of samples.</t>
  </si>
  <si>
    <t>Shaheena Banu</t>
  </si>
  <si>
    <t>Department of Biochemistry, Sri Jayadeva Institute of Cardiovascular Science and Research, Bangalore, Karnataka, India.</t>
  </si>
  <si>
    <t>25344907</t>
  </si>
  <si>
    <t>Decompression of malignant biliary obstruction after failed ERCP: to EUSBD and not to PTBD?</t>
  </si>
  <si>
    <t>Postgraduate Institute of Medical Education and Research, Chandigarh, 160 012, India, virendrasingh100@hotmail.com.</t>
  </si>
  <si>
    <t>25344821</t>
  </si>
  <si>
    <t>Genome wide in silico characterization of Dof gene families of pigeonpea (Cajanus cajan (L) Millsp.).</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</si>
  <si>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</si>
  <si>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N Malviya</t>
  </si>
  <si>
    <t>Department of Biotechnology, D.D.U. Gorakhpur University, Gorakhpur, 273 009, Uttar Pradesh, India.</t>
  </si>
  <si>
    <t>25344450</t>
  </si>
  <si>
    <t>Mass transfer characterization of gamma-aminobutyric acid production by Enterococcus faecium CFR 3003: encapsulation improves its survival under simulated gastro-intestinal conditions.</t>
  </si>
  <si>
    <t>Gamma-aminobutyric acid (GABA) production by free and Ca-alginate encapsulated cells of Enterococcus faecium CFR 3003 was investigated. Mass transfer rates characterizing the GABA production process using encapsulated cells were investigated. Experiments were performed to investigate external film and internal pore diffusion mass transfer rates. The Damkohler and Thiele analysis provides a good description of external film and internal pore diffusion resistances, respectively. The experiments revealed that the external film effects could be neglected but the process is affected to the greater extent by internal mass transfer effects and was found to be the principal rate-controlling step. Protective effect of encapsulation on cell survivability was tested under digestive environment, when challenged to salivary α-amylase, simulated gastric fluid and intestinal fluid. Viability of encapsulated cells was significantly higher under simulated gastro-intestinal conditions and could produce higher GABA than those observed with free cells. The results indicate that the Ca-alginate encapsulated probiotics could effectively be delivered to the colonic site for effective inhibitory action.</t>
  </si>
  <si>
    <t>Gangaraju Divyashri</t>
  </si>
  <si>
    <t>Academy of Scientific and Innovative Research (AcSIR), New Delhi, 110 025, India.</t>
  </si>
  <si>
    <t>25344215</t>
  </si>
  <si>
    <t>Redox cycling of Cu(II) by 6-mercaptopurine leads to ROS generation and DNA breakage: possible mechanism of anticancer activity.</t>
  </si>
  <si>
    <t>6-Mercaptopurine (6MP) is a well-known purine antimetabolite used to treat childhood acute lymphoblastic leukemia and other diseases. Cancer cells as compared to normal cells are under increased oxidative stress and show high copper level. These differences between cancer cells and normal cells can be targeted to develop effective cancer therapy. Pro-oxidant property of 6MP in the presence of metal ions is not well documented. Redox cycling of Cu(II) to Cu(I) was found to be efficiently mediated by 6MP. We have performed a series of in vitro experiments to demonstrate the pro-oxidant property of 6MP in the presence of Cu(II). Studies on human lymphocytes confirmed the DNA damaging ability of 6MP in the presence of Cu(II). Since 6MP possesses DNA damaging ability by producing reactive oxygen species (ROS) in the presence of Cu(II), it may also possess apoptosis-inducing activity by involving endogenous copper ions. Essentially, this would be an alternative and copper-dependent pathway for anticancer activity of 6MP.</t>
  </si>
  <si>
    <t>Sayeed Ur Rehman</t>
  </si>
  <si>
    <t>Department of Biochemistry, Faculty of Life Sciences, A. M. University, Aligarh, U.P., 202002, India.</t>
  </si>
  <si>
    <t>25341880</t>
  </si>
  <si>
    <t>Feasibility of a newborn screening and follow-up programme for sickle cell disease among South Gujarat (India) tribal populations.</t>
  </si>
  <si>
    <t>To evaluate the feasibility of a newborn screening and follow-up programme for sickle cell disease (SCD) among tribal populations of south Gujarat, India.A total of 5467 newborn babies were screened over 2 years using High-performance liquid chromatography, with diagnosis by molecular analysis. The SCD babies were followed-up clinically and haematologically regularly for 1.5 to 5 years to describe the course of the disease.Thirty-three babies (0.60%) were sickle homozygous, 13 (0.23%) were-sickle-β-thalassaemia, 687 (12.5%) were sickle heterozygous, and 4736 were unaffected. The parents of SCD babies were educated and counselled for home care. There were 32 babies (69.5%) who could be clinically and haematologically followed-up; 7 babies (21.8%) presented with severe clinical complications, whereas 18 (56.2%) babies were asymptomatic till the last follow-up. The variation in clinical presentation was seen in spite of the presence of ameliorating factors, such as high fetal haemoglobin, Xmn-I polymorphism, and α-thalassaemia.In addition to demonstrating the possibility of establishing a newborn screening programme for sickle cell disorders among tribal populations, this study has shown that the disease is not always mild among tribal groups in India, as previously believed. There is a need, therefore, for increasing awareness among these tribal groups about the disease, and for regular monitoring of affected babies to reduce morbidity and mortality and to understand the natural course of the disease.</t>
  </si>
  <si>
    <t>Journal of medical screening</t>
  </si>
  <si>
    <t>Yazdi Italia</t>
  </si>
  <si>
    <t>Valsad Raktdan Kendra, Valsad 396001, India.</t>
  </si>
  <si>
    <t>25341423</t>
  </si>
  <si>
    <t>Increased risk of respiratory illness associated with kerosene fuel use among women and children in urban Bangalore, India.</t>
  </si>
  <si>
    <t>Kerosene is a widely used cooking and lighting fuel in developing countries. The potential respiratory health effects of cooking with kerosene relative to cooking with cleaner fuels such as liquefied petroleum gas (LPG) have not been well characterised.We sampled 600 households from six urban neighbourhoods in Bangalore, India. Each household's primary cook, usually the woman of the house, was interviewed to collect information on current domestic fuel use and whether there was any presence of respiratory symptoms or illness in her or in the children in the household. Our analysis was limited to 547 adult females (ages 18-85) and 845 children (ages 0-17) in households exclusively cooking with either kerosene or LPG. We investigated the associations between kerosene use and the likelihood of having respiratory symptoms or illness using multivariate logistic regression models.Among adult women, cooking with kerosene was associated with cough (OR=1.88; 95% CI 1.19 to 2.99), bronchitis (OR=1.54; 95% CI 1.00 to 2.37), phlegm (OR=1.51; 95% CI 0.98 to 2.33) and chest illness (OR=1.61; 95% CI 1.02 to 2.53), relative to cooking with LPG in the multivariate models. Among children, living in a household cooking with kerosene was associated with bronchitis (OR=1.91; 95% CI 1.17 to 3.13), phlegm (OR=2.020; 95% CI 1.29 to 3.74) and chest illness (OR=1.70; 95% CI 0.99 to 2.90) after adjusting for other covariates. We also found associations between kerosene use and wheezing, difficulty breathing and asthma in adults and cough and wheezing in children, though these associations were not statistically significant.Women and children in households cooking with kerosene were more likely to have respiratory symptoms and illnesses compared with those in households cooking with LPG. Transitioning from kerosene to LPG for cooking may improve respiratory health among adult women and children in this population.</t>
  </si>
  <si>
    <t>Jae-Young Choi</t>
  </si>
  <si>
    <t>Division of Business, Hallym University, Chuncheon, Gangwon-do, South Korea.</t>
  </si>
  <si>
    <t>25339653</t>
  </si>
  <si>
    <t>White matter correlates of cognitive impairment in essential tremor.</t>
  </si>
  <si>
    <t>Impairment of cognitive functions occurs in essential tremor, though the mechanism is largely unknown. The aim of this study was to find microstructural correlates of cognitive dysfunction seen in essential tremor by using DTI and neuropsychological assessment.Fifty-five patients with essential tremor and 55 matched healthy controls were evaluated. Essential tremor was diagnosed by using the National Institutes of Health criteria. Subjects were assessed by using a structured neuropsychological battery. DTI data were acquired by using 3T MR imaging and were analyzed by using tract-based spatial statistics. Fractional anisotropy, mean diffusivity, radial diffusivity, and axial diffusivity were analyzed.Patients were considered cognitively impaired when the test score was 1.5 SDs below or above the mean of healthy controls (depending on the type of test) in ≥3 neuropsychological tests. Patients with cognitive impairment had significantly higher mean diffusivity, radial diffusivity, and axial diffusivity values in the bilateral frontoparietal regions. In patients with cognitive impairment, mean diffusivity, radial diffusivity, and axial diffusivity showed correlations with various neuropsychological test scores. Executive function correlated with DTI measures of the frontal white matter, cingulum, inferior superior longitudinal and uncinate fasciculi, anterior thalamic radiations, and posterior lobe of the cerebellum. Visuospatial function correlated with the right parieto-occipital lobe, whereas visual-verbal memories correlated with the anterior thalamic radiations, inferior longitudinal and uncinate fasciculi, and the posterior lobe of the cerebellum. No significant correlations were found between fractional anisotropy and any of the neuropsychological test scores.The present study demonstrates a correlation between neuropsychological test scores and DTI measures, suggesting a neuroanatomic basis for cognitive impairment seen in patients with essential tremor.</t>
  </si>
  <si>
    <t>AJNR. American journal of neuroradiology</t>
  </si>
  <si>
    <t>K S Bhalsing</t>
  </si>
  <si>
    <t>From the Departments of Neurology (K.S.B., R.Y., P.K.P.).</t>
  </si>
  <si>
    <t>25339548</t>
  </si>
  <si>
    <t>Hydroalcohol extract of Trigonella foenum-graecum seed attenuates markers of inflammation and oxidative stress while improving exocrine function in diabetic rats.</t>
  </si>
  <si>
    <t>The herb fenugreek, Trigonella foenum-graecum Linn (Fabaceae), seeds have been traditionally used in the treatment of diabetes but its effect on oxidative stress and pro-inflammatory cytokines in the improvement of exocrine function of diabetes has not been studied. The effect of hydroalcoholic extract of Trigonella foenum-graecum seeds (HEF) on alloxan-induced type-II diabetic rat model was investigated.Effect of HEF (500, 1000, and 2000 mg/kg), glimepiride (4 mg/kg), and combination of HEF (500 mg/kg) + glimepiride (2 mg/kg), on alloxan-induced diabetic rats was evaluated by assaying (blood glucose, serum protein, glycosylated hemoglobin, muscle and liver glycogen, glucose uptake by diaphragm, liver glucose transport, serum pancreatic enzymes (α-amylase, lipase), pro-inflammatory cytokines (TNF-α, IL-6), antioxidant enzymes [glutathione (GSH), superoxide dismutase (SOD)], lipid peroxides (liver and pancreas), and histoarchitecture (liver, pancreas).Treatment with HEF (at different doses), glimepiride, and HEF + glimepiride increased body weight and glucose uptake, reduced plasma glucose, glycosylated hemoglobin, liver glucose transport, pro-inflammatory cytokines, pancreatic enzymes and restored depleted glycogen (muscle, liver) and total protein significantly (p &lt; 0.01) and dose dependently, including prevention of lipid peroxidation and restoration of GSH and SOD (liver and pancreas). Treatment with HEF + glimepiride potentiated hypoglycemic activity of glimepiride. Histoarchitecture of liver and pancreas showed marked improvement.Present experimental findings suggest that HEF possesses promising hypoglycemic activity, presumably by amelioration of oxidative stress and pro-inflammatory cytokines. HEF may be useful as an adjuvant with clinically effective antidiabetic drugs in the management of type-II diabetes.</t>
  </si>
  <si>
    <t>Deval V Joshi</t>
  </si>
  <si>
    <t>Department of Pharmacology, Sinhgad Institute of Pharmaceutical Science , Lonavala, Pune, Maharashtra , India.</t>
  </si>
  <si>
    <t>25337987</t>
  </si>
  <si>
    <t>Photophysics of 2-(4'-amino-2'-hydroxyphenyl)-1H-imidazo-[4,5-c]pyridine and its analogues: intramolecular proton transfer versus intramolecular charge transfer.</t>
  </si>
  <si>
    <t>Photophysical characteristics of 2-(4'-amino-2'-hydroxyphenyl)-1H-imidazo-[4,5-c]pyridine (AHPIP-c) have been studied in various aprotic and protic solvents using UV-visible, steady state fluorescence and time-resolved fluorescence spectroscopic techniques. To comprehend the competition between the intramolecular charge transfer (ICT) and the excited state intramolecular proton transfer (ESIPT) processes, the photophysical properties of 2-(4'-amino-2'-methoxyphenyl)-1H-imidazo-[4,5-c]pyridine (AMPIP-c) and 2-(4'-aminophenyl)-1H-imidazo-[4,5-c]pyridine (APIP-c) were also investigated. Though APIP-c displays twisted ICT (TICT) emission in protic solvents, AHPIP-c exhibits normal and tautomer emissions in aprotic as well as in protic solvents due to ESIPT. However, the methoxy derivative, AMPIP-c, emits weak TICT fluorescence in methanol.</t>
  </si>
  <si>
    <t>Santosh Kumar Behera</t>
  </si>
  <si>
    <t>Department of Chemistry, Indian Institute of Technology Guwahati , Guwahati 781039, India.</t>
  </si>
  <si>
    <t>25333974</t>
  </si>
  <si>
    <t>Virulence factor SenX3 is the oxygen-controlled replication switch of Mycobacterium tuberculosis.</t>
  </si>
  <si>
    <t>Morphogenetic switching between the replicating and nonreplicating states of Mycobacterium tuberculosis is regulated by oxygen, nitric oxide, and carbon monoxide levels. The mechanisms by which M. tuberculosis senses these diatomic gases remain poorly understood. In this study, we have examined whether virulence factor SenX3 plays any role in oxygen sensing.In this study, we demonstrate that the virulence factor SenX3 is a heme protein that acts as a three-way sensor with three levels of activity. The oxidation of SenX3 heme by oxygen leads to the activation of its kinase activity, whereas the deoxy-ferrous state confers a moderate kinase activity. The binding of nitric oxide and carbon monoxide inhibits kinase activity. Consistent with these biochemical properties, the SenX3 mutant of M. tuberculosis is capable of attaining a nonreplicating persistent state in response to hypoxic stress, but its regrowth on the restoration of ambient oxygen levels is significantly attenuated compared with the wild-type and the complemented mutant strains. Furthermore, the presence of signaling concentrations of nitric oxide and carbon monoxide was able to inhibit the regrowth of M. tuberculosis in response to ambient oxygen levels.Evidence presented in this study delineates a plausible mechanism explaining the oxygen-induced reactivation of tuberculosis diseases in humans after many years of latent infection. Furthermore, this study implicates nitric oxide and carbon monoxide in the inhibition of mycobacterial growth from the nonreplicating state.</t>
  </si>
  <si>
    <t>Antioxidants &amp; redox signaling</t>
  </si>
  <si>
    <t>Nisha Singh</t>
  </si>
  <si>
    <t>Department of Infectious Diseases and Immunity, Council of Scientific and Industrial Research, Institute of Microbial Technology , Chandigarh, India .</t>
  </si>
  <si>
    <t>25333611</t>
  </si>
  <si>
    <t>Intraocular pressure: is it a risk factor in normal tension glaucoma?</t>
  </si>
  <si>
    <t>Glaucoma Services, LV Prasad Eye Institute, Patia, Bhubaneswar, India.</t>
  </si>
  <si>
    <t>25332176</t>
  </si>
  <si>
    <t>Chiral discrimination of secondary alcohols and carboxylic acids by NMR spectroscopy.</t>
  </si>
  <si>
    <t>The manuscript reports two novel ternary ion-pair complexes, which serve as chiral solvating agents, for enantiodiscrimination of secondary alcohols and carboxylic acids. The protocol for discrimination of secondary alcohols is designed by using one equivalent mixture each of enantiopure mandelic acid, 4-dimethylaminopyridine (DMAP) and a chiral alcohol. For discrimination of carboxylic acids, the ternary complex is obtained by one equivalent mixture each of enantiopure chiral alcohol, DMAP and a carboxylic acid. The designed protocols also permit accurate measurement of enantiomeric composition.</t>
  </si>
  <si>
    <t>Magnetic resonance in chemistry : MRC</t>
  </si>
  <si>
    <t>Indrani Pal</t>
  </si>
  <si>
    <t>NMR Research Centre, Solid State and Structural Chemistry Unit, Indian Institute of Science, Bangalore, 560012, India.</t>
  </si>
  <si>
    <t>25331534</t>
  </si>
  <si>
    <t>Protective association of TIM1-1454G&gt;a polymorphism with asthma in a North Indian population.</t>
  </si>
  <si>
    <t>TIM1 is a key regulator of Th2-dominated immune responses, including allergy, asthma, autoimmunity, and response to the pathogens. They are mainly expressed by hepatocytes and lymphoid cells. Analysis of the sequence of TIM1 was found to have range of SNPs which increases the transcriptional activity of the TIM1 gene.A case-control study was conducted with a total of 964 subjects, including 483 healthy controls and 481 asthma patients in the present study. DNA samples were extracted from blood, and genotyping was done using polymerase chain reaction-restriction fragment length polymorphism method.Statistical analysis revealed that both heterozygous (GA) as well as the mutant (AA) genotype of -1454G&gt;A (rs41297579) polymorphism shows resistance toward asthma with OR = 0.74, 95 % CI (0.55-0.98), p = 0.029 and OR = 0.43, 95 % CI (0.28-0.65), p = 0.000, respectively. The mutant (A) allele was also found to be highly protective toward asthma with OR = 0.68, 95 % CI (0.56-0.82) p = 0.000. However, no statistical difference was found between the TIM1-416G&gt;C (rs9313422) polymorphism and asthma patients (p &gt; 0.05).This is the first study conducted in India conferring -1454G&gt;A polymorphism provides resistance toward asthma while lack of association was found between -416G&gt;C polymorphism and asthma in the studied North Indian population.</t>
  </si>
  <si>
    <t>Lung</t>
  </si>
  <si>
    <t>Shweta Sinha</t>
  </si>
  <si>
    <t>Department of Biotechnology, Panjab University, Chandigarh, India.</t>
  </si>
  <si>
    <t>25331343</t>
  </si>
  <si>
    <t>Complete genome sequencing of Piper yellow mottle virus infecting black pepper, betelvine, and Indian long pepper.</t>
  </si>
  <si>
    <t>The complete genome of the Piper yellow mottle virus (PYMoV), a Badnavirus belonging to the family Caulimoviridae, was sequenced from three naturally infected hosts namely, black pepper, betelvine, and Indian long pepper. The genome length of the three virus strains (one from each of the three host species) varied from 7,559 to 7,584 nucleotides, and all the three strains possessed four open reading frames (ORFs) I to IV that potentially encode proteins of 15.67, 17.08, 218.6, and 17.22 kDa, respectively. ORF III encodes a polyprotein consisting of viral movement protein, trimeric dUTPase, zinc finger, aspartic protease, reverse transcriptase, and RNase H whereas ORF I, II, and IV encode proteins of unknown functions. The complete genome sequences at the nucleotide level were 89-99 % identical with one available sequence of PYMoV and 39-56 % identical with other badnaviruses, indicating that all three are strains of PYMoV. Nucleotide and amino acid sequences of ORF I-IV and of the intergenic region (IR) were 80-100 % identical among PYMoV strains. Phylogenetic analysis of ORF III amino acid sequences showed the PYMoV strains forming a distinct cluster well separated from other badnaviruses. Among other badnaviruses, Fig badnavirus 1 (FBV-1) was the one most closely related to PYMoV.</t>
  </si>
  <si>
    <t>K P Deeshma</t>
  </si>
  <si>
    <t>Division of Crop Protection, Indian Institute of Spices Research, Marikunnu PO, Kozhikode, 673 012, India.</t>
  </si>
  <si>
    <t>25331219</t>
  </si>
  <si>
    <t>HIV-Associated Neurocysticercosis.</t>
  </si>
  <si>
    <t>Few cases of HIV and neurocysticercosis co-infection have been reported till date. The symptomatic manifestation of cysticercosis may be further reduced by interactions between the 2 disease processes. In patients with HIV, the diagnosis of neurocysticercosis is challenging and management must be individualized depending on the stage and the coexistent opportunistic conditions. We present 2 such cases. First was a 35-year-old driver seropositive for HIV-1 presented with complex partial seizures and a CD4 count of 530 cells/mm(3). The second case was a 40-year-old businessman with a CD4 count of 350 cells/mm(3). Both of them had multiple parenchymal lesions, with 1 being a large cystic lesion. Relatively high CD4 count and a positive enzyme-linked immunosorbent assay increased the likelihood for diagnosis and treatment. Both of our patients received cysticidal therapy, and none of them deteriorated with treatment.</t>
  </si>
  <si>
    <t>Kuljeet Singh Anand</t>
  </si>
  <si>
    <t>Department of Neurology and Microbiology, Dr. R. M. L. Hospital, New Delhi, India.</t>
  </si>
  <si>
    <t>25331213</t>
  </si>
  <si>
    <t>Central retinal vein occlusion as a presenting feature in a young patient with protein S deficiency.</t>
  </si>
  <si>
    <t>Rupak Roy</t>
  </si>
  <si>
    <t>Aditya Birla Sankara Nethralaya, Kolkata, West Bengal, India. rayrupak@gmail.com.</t>
  </si>
  <si>
    <t>25331111</t>
  </si>
  <si>
    <t>Confirmation of local anesthetic distribution by radio-opaque contrast spread after ultrasound guided infraclavicular catheters placed along the posterior cord in children: a prospective analysis.</t>
  </si>
  <si>
    <t>The needle tip placed at the level of posterior cord under ultrasound guidance is described as the most effective way to obtain single shot successful block in adults, for forearm and hand surgeries.The aim of this research was to study the spread of dye (depicting the local anesthetic) through catheters placed along the posterior cord. This was performed with continuous infraclavicular blocks placed under ultrasound guidance in children.Twenty-four ASA 1 and 2 children, aged 7 months to 8 years old, scheduled for upper limb orthopedic surgeries were included in this prospective descriptive study. They received continuous infraclavicular block under ultrasound guidance. Skin markings were obtained from catheters that were placed below the posterior cord inserted 2-3 cm beyond the tip of the Tuohy needle. A radio-opaque dye was injected into the catheters and 5 min later, the dye spread was evaluated fluoroscopically. Postoperatively, all patients received a continuous infusion of 0.125% bupivacaine for pain relief.All 24 cases showed the presence of the dye along the neurovascular bundle in the infraclavicular region suggesting successful blocks. The mean ± standard deviation of the skin marking for the catheter was 5.61 ± 1.77 cm. Postoperatively, all patients had adequate pain relief with the catheters. One patient had break through pain on day 1 and four catheters were accidentally dislodged on day 2.We conclude that continuous infraclavicular catheters can be accurately and effectively placed along the posterior cord exclusively under ultrasound guidance in infants and small children.</t>
  </si>
  <si>
    <t>Paediatric anaesthesia</t>
  </si>
  <si>
    <t>Vrushali Ponde</t>
  </si>
  <si>
    <t>Children Orthopaedic Centre, Mumbai, India.</t>
  </si>
  <si>
    <t>25330948</t>
  </si>
  <si>
    <t>Inactivation of PTCH1 is associated with the development of cervical carcinoma: clinical and prognostic implication.</t>
  </si>
  <si>
    <t>The aim of this study was to analyze the alterations of PTCH1 (deletion/promoter methylation/mutation/expression) during the development of cervical cancer (CACX). For this purpose, deletion/methylation of PTCH1 were analyzed in HPV16 positive exfoliated asymptomatic cervical swabs (n = 74), cervical intraepithelial neoplasia (CIN) (n = 32), CACX (n = 174) samples, and two CACX cell lines. The deletion of PTCH1 increased significantly from CIN (11.5%) to stage I/II (42%) and comparable in stage III/IV (46%). Low frequency (14-16%) of PTCH1 methylation was seen in the asymptomatic exfoliated cervical cells and in the normal epithelium adjacent to the tumor followed by a significant increase in CIN (31%) to stage I/II (57%) and comparable in stage III/IV (58%). The overall alterations (deletion/methylation) of PTCH1 significantly increased from CIN (34%) to stage I/II (70%) and comparable in stage III/IV (69%). Interestingly, in the normal epithelium, methylation of PTCH1 was high in basal/parabasal layers (83%), followed by decrease in the spinous layer (33 %), and showed significant inverse correlation with its expression. Reduced expression of PTCH1 seen in tumors showed a significant association with its alterations (deletion/methylation). The expression pattern of PTCH1 showed an inverse correlation with the nuclear expression of GLI1 in the normal epithelium as well as in the tumors. High nuclear expression of HPV16, E6, and E7 were seen in basal/parabasal layers of the normal epithelium and also in tumors. The PTCH1 alterations (deletion and/or methylation) in tumors and its methylation in adjacent normal epithelium were associated with poor prognosis of patients. Thus, our data suggests that activation of the Hedgehog pathway due to PTCH1 inactivation along with HPV infection is important in CACX development.</t>
  </si>
  <si>
    <t>Chandraditya Chakraborty</t>
  </si>
  <si>
    <t>Department of Oncogene Regulation, Chittaranjan National Cancer Institute, 37, S.P. Mukherjee Road, Kolkata, 700026, India.</t>
  </si>
  <si>
    <t>25329587</t>
  </si>
  <si>
    <t>The effect of sustained natural apophyseal glide (SNAG) combined with neurodynamics in the management of a patient with cervical radiculopathy: a case report.</t>
  </si>
  <si>
    <t>This case report describes a 47-year-old female who presented with complaints of pain in the right elbow radiating down to the thumb. Physical examination revealed symptom reproduction with Spurling A test, upper limb neurodynamic testing-1 and right cervical rotation along with reduced symptoms with neck distraction. Clinical diagnosis of cervical radiculopathy (CR) was made based on a clinical prediction rule. This case report speculates a potentially first-time description of successful conservative management of CR in a patient utilizing simultaneous combination of sustained natural apophyseal glide and neurodynamic mobilization. Immediate improvements were seen in pain, cervical range of motion and functional abilities. The patient was discharged from physical therapy by the second week after four treatment sessions with complete pain resolution maintained at a four-month follow-up period.</t>
  </si>
  <si>
    <t>National Sports Medicine Center , Mylapore, Chennai, Tamil Nadu , India.</t>
  </si>
  <si>
    <t>25327178</t>
  </si>
  <si>
    <t>Exosome-mediated delivery of the intrinsic C-terminus domain of PTEN protects it from proteasomal degradation and ablates tumorigenesis.</t>
  </si>
  <si>
    <t>PTEN mutation is a frequent feature across a plethora of human cancers, the hot-spot being its C-terminus (PTEN-CT) regulatory domain resulting in a much diminished protein expression. In this study, the presence of C-terminus mutations was confirmed through sequencing of different human tumor samples. The kinase CKII-mediated phosphorylation of PTEN at these sites makes it a loopy structure competing with the E3 ligases for binding to its lipid anchoring C2 domain. Accordingly, it was found that PTEN-CT expressing stable cell lines could inhibit tumorigenesis in syngenic breast tumor models. Therefore, we designed a novel exosome-mediated delivery of the intrinsic PTEN domain, PTEN-CT into different cancer cells and observed reduced proliferation, migration, and colony forming ability. The delivery of exosome containing PTEN-CT to breast tumor mice model was found to result in significant regression in tumor size with the tumor sections showing increased apoptosis. Here, we also report for the first time an active PTEN when its C2 domain is bound by PTEN-CT, probably rendering its anti-tumorigenic activities through the protein phosphatase activity. Therefore, therapeutic interventions that focus on PTEN E3 ligase inhibition through exosome-mediated PTEN-CT delivery can be a probable route in treating cancers with low PTEN expression.</t>
  </si>
  <si>
    <t>Molecular therapy : the journal of the American Society of Gene Therapy</t>
  </si>
  <si>
    <t>Syed Feroj Ahmed</t>
  </si>
  <si>
    <t>Signal Transduction in Cancer and Stem Cells Laboratory, Department of Cancer Biology and Inflammatory Disorder, Council of Scientific and Industrial Research-Indian Institute of Chemical Biology (CSIR-IICB), Kolkata, West Bengal, India.</t>
  </si>
  <si>
    <t>25326906</t>
  </si>
  <si>
    <t>Effect of Cr(VI) and Ni(II) metal ions on human adipose derived stem cells.</t>
  </si>
  <si>
    <t>Environmental exposure of Cr(VI) and Ni(II) due to rapid industrialization causes adverse effects in living tissues. Small quantities of these ions also find their way into tissues when metal alloys are used as implants. Even though considerable research has been done on the effects due to their exposure in animal cells, there are only very few reports on how they can affect stem cells which have been shown to be found in adult tissues as well, albeit in small quantities. Hence this study was aimed at understanding how Cr(VI) and Ni(II) affect human adipose derived stem cells (hADSCs) in a cell culture environment. Our results indicate that both ions induce apoptosis in a concentration and time dependent manner with loss of mitochondrial membrane potential (MMP) and corresponding increase in caspase-3 activity. With regard to Ni(II), apoptosis seems to occur only in a small percentage of cells while necrosis is predominant. It can be inferred that the long term exposure of these metals may cause adverse effects in stem cell proliferation and differentiation.</t>
  </si>
  <si>
    <t>R Indra</t>
  </si>
  <si>
    <t>Department of Biochemistry, Central Leather Research Institute, Adyar, Chennai, 600 020, India.</t>
  </si>
  <si>
    <t>25326370</t>
  </si>
  <si>
    <t>DREB1A overexpression in transgenic chickpea alters key traits influencing plant water budget across water regimes.</t>
  </si>
  <si>
    <t>We demonstrate the role of DREB1A transcription factor in better root and shoot partitioning and higher transpiration efficiency in transgenic chickpea under drought stress Chickpea (Cicer arietinum L.) is mostly exposed to terminal drought stress which adversely influences its yield. Development of cultivars for suitable drought environments can offer sustainable solutions. We genetically engineered a desi-type chickpea variety to ectopically overexpress AtDREB1A, a transcription factor known to be involved in abiotic stress response, driven by the stress-inducible Atrd29A promoter. From several transgenic events of chickpea developed by Agrobacterium-mediated genetic transformation, four single copy events (RD2, RD7, RD9 and RD10) were characterized for DREB1A gene overexpression and evaluated under water stress in a biosafety greenhouse at T6 generation. Under progressive water stress, all transgenic events showed increased DREB1A gene expression before 50 % of soil moisture was lost (50 % FTSW or fraction of transpirable soil water), with a faster DREB1A transcript accumulation in RD2 at 85 % FTSW. Compared to the untransformed control, RD2 reduced its transpiration in drier soil and higher vapor pressure deficit (VPD) range (2.0-3.4 kPa). The assessment of terminal water stress response using lysimetric system that closely mimics the soil conditions in the field, showed that transgenic events RD7 and RD10 had increased biomass partitioning into shoot, denser rooting in deeper layers of soil profile and higher transpiration efficiency than the untransformed control. Also, RD9 with deeper roots and RD10 with higher root diameter showed that the transgenic events had altered rooting pattern compared to the untransformed control. These results indicate the implicit influence of rd29A::DREB1A on mechanisms underlying water uptake, stomatal response, transpiration efficiency and rooting architecture in water-stressed plants.</t>
  </si>
  <si>
    <t>Krithika Anbazhagan</t>
  </si>
  <si>
    <t>International Crops Research Institute for the Semi-Arid Tropics (ICRISAT), Patancheru, Telangana, 502324, India.</t>
  </si>
  <si>
    <t>25326172</t>
  </si>
  <si>
    <t>Hairy root biotechnology of Rauwolfia serpentina: a potent approach for the production of pharmaceutically important terpenoid indole alkaloids.</t>
  </si>
  <si>
    <t>Hairy root cultures of Rauwolfia serpentina induced by Agrobacterium rhizogenes have been investigated extensively for the production of terpenoid indole alkaloids. Various biotechnological developments, such as scaling up in bioreactors, pathway engineering etc., have been explored to improve their metabolite production potential. These hairy roots are competent for regenerating into complete plants and show survival and unaltered biosynthetic potential during storage at low temperature. This review provides a comprehensive account of the hairy root cultures of R. serpentina, their biosynthetic potential and various biotechnological methods used to explore the production of pharmaceutically important terpenoid indole alkaloids. The review also indicates how biotechnological endeavors might improve the future progress of research for production of alkaloids using Rauwolfia hairy roots.</t>
  </si>
  <si>
    <t>Shakti Mehrotra</t>
  </si>
  <si>
    <t>Plant Biotechnology Division, Central Institute of Medicinal and Aromatic Plants, P.O. CIMAP; Picnic spot Road, Lucknow, 226015, India, shaktimehrotra22@gmail.com.</t>
  </si>
  <si>
    <t>25323404</t>
  </si>
  <si>
    <t>Mercury heavy-metal-induced physiochemical changes and genotoxic alterations in water hyacinths [Eichhornia crassipes (Mart.)].</t>
  </si>
  <si>
    <t>Mercury heavy metal pollution has become an important environmental problem worldwide. Accumulation of mercury ions by plants may disrupt many cellular functions and block normal growth and development. To assess mercury heavy metal toxicity, we performed an experiment focusing on the responses of Eichhornia crassipes to mercury-induced oxidative stress. E. crassipes seedlings were exposed to varying concentrations of mercury to investigate the level of mercury ions accumulation, changes in growth patterns, antioxidant defense mechanisms, and DNA damage under hydroponics system. Results showed that plant growth rate was significantly inhibited (52 %) at 50 mg/L treatment. Accumulation of mercury ion level were 1.99 mg/g dry weight, 1.74 mg/g dry weight, and 1.39 mg/g dry weight in root, leaf, and petiole tissues, respectively. There was a decreasing trend for chlorophyll a, b, and carotenoids with increasing the concentration of mercury ions. Both the ascorbate peroxidase and malondialdehyde contents showed increased trend in leaves and roots up to 30 mg/L mercury treatment and slightly decreased at the higher concentrations. There was a positive correlation between heavy metal dose and superoxide dismutase, catalase, and peroxidase antioxidative enzyme activities which could be used as biomarkers to monitor pollution in E. crassipes. Due to heavy metal stress, some of the normal DNA bands were disappeared and additional bands were amplified compared to the control in the random amplified polymorphic DNA (RAPD) profile. Random amplified polymorphic DNA results indicated that genomic template stability was significantly affected by mercury heavy metal treatment. We concluded that DNA changes determined by random amplified polymorphic DNA assay evolved a useful molecular marker for detection of genotoxic effects of mercury heavy metal contamination in plant species.</t>
  </si>
  <si>
    <t>Srinivasan Malar</t>
  </si>
  <si>
    <t>Plant Genetic Engineering and Molecular Biotechnology Lab, Department of Biotechnology, Periyar University, Salem, 636 011, TN, India.</t>
  </si>
  <si>
    <t>25319808</t>
  </si>
  <si>
    <t>Recent developments in chimeric NSAIDs as safer anti-inflammatory agents.</t>
  </si>
  <si>
    <t>NSAIDs are among the most widely prescribed medications across the world, but the gastrointestinal (GI) toxicity still remains the biggest problem and the challenge for current NSAIDs-based therapeutics. The development of selective COX-2 inhibitors was driven by the assumption that selective inhibition of COX-2 would reduce the GI side effects. However, the initial enthusiasm for selective COX-2 inhibitors has faded away due to the emergence of serious side effects associated with the long-term use of these NSAIDs. In the recent years, a number of novel approaches to develop gastrosparing NSAIDs have been explored with the promising results. This review deals with such approaches and strategies that have been employed in the last two decades and are being used currently in the design and development of safer NSAIDs.</t>
  </si>
  <si>
    <t>Medicinal research reviews</t>
  </si>
  <si>
    <t>Sharad Kumar Suthar</t>
  </si>
  <si>
    <t>Department of Pharmacy, Jaypee University of Information Technology, Waknaghat, 173234, India.</t>
  </si>
  <si>
    <t>25319611</t>
  </si>
  <si>
    <t>Identification of differentially expressed transcripts associated with bast fibre development in Corchorus capsularis by suppression subtractive hybridization.</t>
  </si>
  <si>
    <t>The present study documented the predominant role of WRKY transcription factor in controlling genes of different pathways related to fibre formation in jute and could be a candidate gene for the improvement of jute fiber. Understanding of molecular mechanism associated with bast fibre development is of immense significance to achieve desired improvement in jute (Corchorus sp.). Therefore, suppression subtractive hybridization was successfully applied to identify genes involved in fibre developmental process in jute. The subtracted library of normal Corchorus capsularis as tester with respect to its fibre-deficient mutant as driver resulted in 2,685 expressed sequence tags which were assumed to represent the differentially expressed genes between two genotypes. The identified expressed sequence tags were assembled and clustered into 225 contigs and 231 singletons. Among these 456 unigenes, 377 were classified into 15 different functional categories while others were of unknown functional category. Reverse Northern analysis of the unigenes showed distinct variation in hybridization intensity of 11 transcripts between two genotypes tested. The findings were also documented by Northern and real-time PCR analysis. Varied expression level of these transcripts suggested their crucial involvement in fibre development in this species. Among these transcripts, WRKY transcription factor was documented to be a most important transcript which was in agreement with its known role in other plant species in possible regulation related to cell wall biosynthesis, expansion and lignification. This report constitutes first systematic analysis of genes involved in fibre development process in jute. It may be suggested that the information generated in this study would be useful for genetic improvement of fibre traits in this plant species.</t>
  </si>
  <si>
    <t>Pradipta Samanta</t>
  </si>
  <si>
    <t>25319027</t>
  </si>
  <si>
    <t>A constitutive unregulated expression of β-galactosidase in Lactobacillus fermentum M1.</t>
  </si>
  <si>
    <t>A constitutively β-galactosidase (LacL)-producing Lactobacillus fermentum M1 isolated from fermented milk was found to produce β-galactosidase in the presence of glucose. β-galactosidase activity produced in glucose (30 mM) medium was 2.17 U/mL as compared to 2.27 and 2.19 U/mL with galactose and lactose, respectively. When a combination of glucose (30 or 60 mM) with galactose (30 mM) was used as carbon source, β-galactosidase activity was not repressed rather was found increased when compared to carbon sources used individually. In real-time PCR analysis of mRNA synthesized on individual and combined carbon sources, repression of the lacL gene expression was not observed. This observation suggests that the strain M1 lacked normal carbon catabolite repression. Examination of nucleotide sequence of lacL identified two catabolite responsive elements (cre): cre1 located downstream near the promoter region and cre2 within the coding sequence. Each of which differed from the 14-bp consensus by a single nucleotide. In cre1, it is C in place of highly conserved T at position 1 in the consensus. In cre 2, it is G in place of C, a residue completely conserved at position 13. Since catabolite genes in Gram-positive bacteria are regulated by carbon catabolite protein A (CcpA) through interaction with DNA at a specific cis-acting cre, it is assumed that base changes at conserved position in the cre elements disrupt CcpA binding and thereby leading to constitutive expression of lacL gene. The study noted to be the first report about the constitutive production of β-galactosidase in L. fermentum.</t>
  </si>
  <si>
    <t>Ananta Prasad Arukha</t>
  </si>
  <si>
    <t>Department of Botany, Visva-Bharati, Santiniketan, 731 235, West Bengal, India.</t>
  </si>
  <si>
    <t>25316890</t>
  </si>
  <si>
    <t>An unusual cause of refractory hypoxemia in cirrhosis.</t>
  </si>
  <si>
    <t>Pulmonary gas exchange abnormalities and refractory hypoxemia cause myriad difficulties in patients with chronic liver disease. In addition to intrinsic cardiopulmonary diseases and hepatopulmonary syndrome, some unusual pathophysiological mechanisms in patients with portosystemic collaterals might contribute to hypoxemia. We report the clinical presentation of an unusual portosystemic anatomic shunt that permits venous admixture with oxygenated blood, causing hypoxemia that is refractory to the administration of supplemental oxygen, and recurrent hepatic encephalopathy. There has been no such report in the published literature. This case highlights the importance of keeping direct portopulmonary venous anastomosis in the differential diagnosis of oxygen-refractory hypoxemia and recurrent hepatic encephalopathy in patients with cirrhosis in the appropriate clinical context.</t>
  </si>
  <si>
    <t>Department of Radiodiagnosis.</t>
  </si>
  <si>
    <t>25316605</t>
  </si>
  <si>
    <t>Evaluation of the immunoprophylactic potential of a killed vaccine candidate in combination with different adjuvants against murine visceral leishmaniasis.</t>
  </si>
  <si>
    <t>Despite a large number of field trials, till date no prophylactic antileishmanial vaccine exists for human use. Killed antigen formulations offer the advantage of being safe but they have limited immunogenicity. Recent research has documented that efforts to develop effective Leishmania vaccine have been limited due to the lack of an appropriate adjuvant. Addition of adjuvants to vaccines boosts and directs the immunogenicity of antigens. So, the present study was done to evaluate the effectiveness of four adjuvants i.e. alum, saponin, cationic liposomes and monophosphoryl lipid-A in combination with Autoclaved Leishmania donovani (ALD) antigen against murine visceral leishmaniasis (VL). BALB/c mice were immunized thrice with respective vaccine formulation. Two weeks after last booster, challenge infection was given. Mice were sacrificed 15 days after last immunization and on 30, 60 and 90 post infection/challenge days. A considerable protective efficacy was shown by all vaccine formulations. It was evident from significant reduction in parasite load, profound delayed type hypersensitivity responses (DTH), increased IgG2a titres and high levels of Th1 cytokines (IFN-γ, IL-12) as compared to the infected controls. However, level of protection varied with the type of adjuvant used. Maximum protection was achieved with the use of liposome encapsulated ALD antigen and it was closely followed by group immunized with ALD+MPL-A. Significant results were also obtained with ALD+saponin, ALD+alum and ALD antigen (alone) but the protective efficacy was reduced as compared to other immunized groups. The present study reveals greater efficacy of two vaccine formulations i.e. ALD+liposome and ALD+MPL-A against murine VL.</t>
  </si>
  <si>
    <t>Ankita Thakur</t>
  </si>
  <si>
    <t>Department of Zoology, Panjab University, Chandigarh 160014, India.</t>
  </si>
  <si>
    <t>25316173</t>
  </si>
  <si>
    <t>PCNL in the twenty-first century: role of Microperc, Miniperc, and Ultraminiperc.</t>
  </si>
  <si>
    <t>The indications for PCNL have seen a paradigm shift in the past decade. In the earlier years, PCNL was done for large-volume stones such as complex multiple calyceal calculi, staghorn stones. The advent of miniaturization of instruments ushered in smaller scopes, smaller retrieval devices, and energy sources. The miniaturization of instruments also was responsible in the paradigm shift in the indications for PCNL. These miniaturized instruments and accessories obviate the need to dilate the tract beyond 20 Fr. Various studies in the past have confirmed that reducing the tract size potentially also reduces the complications of percutaneous surgery.In this article, we discuss the new developments in percutaneous surgery in the past decade with emphasis on techniques of Microperc, Miniperc, and Ultraminiperc.The newer techniques with Miniperc are suited for stones 1.5-2 cm in size. Microperc and Ultraminiperc may be suitable for stone sizes &lt;1.5 cm. These are also suited for special situations such as diverticular stones and pediatric moderate-sized stones. The indications of these newer techniques compete with those of extracorporeal shockwave lithotripsy and flexible ureteroscopy.</t>
  </si>
  <si>
    <t>World journal of urology</t>
  </si>
  <si>
    <t>Arvind P Ganpule</t>
  </si>
  <si>
    <t>Department of Urology, Muljibhai Patel Urological Hospital (MPUH), Nadiad, India.</t>
  </si>
  <si>
    <t>25315873</t>
  </si>
  <si>
    <t>Spectroscopic analysis of cinnamic acid using quantum chemical calculations.</t>
  </si>
  <si>
    <t>In this present study, FT-IR, FT-Raman, (13)C NMR and (1)H NMR spectra for cinnamic acid have been recorded for the vibrational and spectroscopic analysis. The observed fundamental frequencies (IR and Raman) were assigned according to their distinctiveness region. The computed frequencies and optimized parameters have been calculated by using HF and DFT (B3LYP) methods and the corresponding results are tabulated. On the basis of the comparison between computed and experimental results assignments of the fundamental vibrational modes are examined. A study on the electronic and optical properties; absorption wavelengths, excitation energy, dipole moment and frontier molecular orbital energies, were performed by HF and DFT methods. The alternation of the vibration pattern of the pedestal molecule related to the substitutions was analyzed. The (13)C and (1)H NMR spectra have been recorded and the chemical shifts have been calculated using the gauge independent atomic orbital (GIAO) method. The Mulliken charges, UV spectral analysis and HOMO-LUMO analysis of have been calculated and reported. The molecular electrostatic potential (MEP) was constructed.</t>
  </si>
  <si>
    <t>K S Vinod</t>
  </si>
  <si>
    <t>Department of Physics, Indira Gandhi Polytechnic College, Mahe, UT-Puducherry, India; Research Scholar, Bharathiar University, Coimbatore, Tamil Nadu, India.</t>
  </si>
  <si>
    <t>25315871</t>
  </si>
  <si>
    <t>Experimental, quantum chemical and NBO/NLMO investigations of pantoprazole.</t>
  </si>
  <si>
    <t>The complete vibrational assignment and analysis of the fundamental modes of pantoprazole (PPZ) was carried out using the experimental FT-IR, FT-Raman and UV-Vis data and quantum chemical studies. The observed vibrational data were compared with the wavenumbers derived theoretically for the optimized geometry of the compound from the DFT-B3LYP gradient calculations employing 6-31G (d, p) basis set. Thermodynamic properties like entropy, heat capacity and enthalpy have been calculated for the molecule. HOMO-LUMO energy gap has been calculated. The intramolecular contacts have been interpreted using natural bond orbital (NBO) and natural localized molecular orbital (NLMO) analysis. Important non-linear properties such as electric dipole moment and first hyperpolarizability of PPZ have been computed using B3LYP quantum chemical calculation. Finally, the Mulliken population analysis on atomic charges of the title compound has been calculated.</t>
  </si>
  <si>
    <t>P Rajesh</t>
  </si>
  <si>
    <t>Department of Physics, Pachaiyappa's College, Chennai 600 030, India. Electronic address: rajesh.ncc5coy@gmail.com.</t>
  </si>
  <si>
    <t>25315869</t>
  </si>
  <si>
    <t>Dielectric and magnetic studies of BaTi0.5Fe0.5O3 ceramic materials, synthesized by solid state sintering.</t>
  </si>
  <si>
    <t>A comparative study of the surface morphology, dielectric and magnetic properties of the BaTi0.5Fe0.5O3 (BTFO) ceramics materials. This has been carried out by synthesizing the samples in different routes. BTFO samples have shown single phased 12R type hexagonal structure with R3m, P4mm space group. Interfacial effects on the dielectric properties of the samples have been understood by Cole-Cole plots in complex impedance and modulus formalism. It has been identified that huge dielectric constant (10(3)-10(6)) at lower frequencies is largely contributed by the heterogeneous electronic microstructure at the interfaces of grains. Modulus formalism has identified the effects of both grain and grain boundary microstructure on the dielectric properties, particularly in chemical routed samples. The order of grain boundary resistivity suggests the semiconductor/insulator class of the material. The grain boundary resistivity of the mechanical alloyed samples is remarkably lower than the solid state and chemical routed samples. Few samples have of the samples have exhibited signature of ferromagnetism at the room temperature.</t>
  </si>
  <si>
    <t>Department of Physics, Faculty of Engineering and Technology, Vadapalani Campus, SRM University, Chennai 600026, Tamil Nadu, India.</t>
  </si>
  <si>
    <t>25315865</t>
  </si>
  <si>
    <t>FT-IR spectroscopy, intra-molecular C-H⋯O interactions, HOMO, LUMO, MESP analysis and biological activity of two natural products, triclisine and rufescine: DFT and QTAIM approaches.</t>
  </si>
  <si>
    <t>The present study deals with two natural products, triclisine and rufescine which are extracted from the Amazonian wines but ubiquitous in nature. The quantum chemical density functional method at B3PW91/6-311+G(d,p) level is used to obtain the equilibrium geometries of these molecules. The quantum theory of atoms-in-molecule approach is employed to study various intra-molecular C-H⋯O interactions within these molecules. We have also performed vibrational analyses of triclisine and rufescine at their equilibrium geometries and presented the complete assignments of the significant vibrational modes. The calculated vibrational frequencies are shown to be in perfect agreement with the experimentally observed FTIR spectra of molecules under study. In addition, the electronic properties of these molecules are also discussed with the help of HOMO-LUMO and MESP surfaces and a number of electronic as well as thermodynamic parameters are calculated which are closely related to their chemical reactivity and reaction paths. The biological activities of both molecules have also been predicted which highlight their pharmacological importance.</t>
  </si>
  <si>
    <t>Ambrish Kumar Srivastava</t>
  </si>
  <si>
    <t>Department of Physics, University of Lucknow, Lucknow, Uttar Pradesh 226007, India.</t>
  </si>
  <si>
    <t>25314361</t>
  </si>
  <si>
    <t>Classification of intraocular tuberculosis.</t>
  </si>
  <si>
    <t>Tuberculosis in the TB endemic countries commonly manifests in the eye as tuberculous uveitis. There is a wide spectrum of the clinical manifestations of intraocular tuberculosis (IOTB). For want of any gold standard diagnostic tests or diagnostic criteria, the estimates of IOTB prevalence have varied greatly. None of the previously suggested guidelines for diagnosis of IOTB have been validated. We give definitions of clinical signs and diagnostic tests that have been used in the literature. Based on these, we propose a classification of IOTB comprising "confirmed IOTB," "probable IOTB," and "possible IOTB." This of necessity needs consensus among experts before carrying out studies to validate this classification.</t>
  </si>
  <si>
    <t>Amod Gupta</t>
  </si>
  <si>
    <t>Advanced Eye Centre, Post Graduate Institute of Medical Education and Research , Chandigarh , India .</t>
  </si>
  <si>
    <t>25313717</t>
  </si>
  <si>
    <t>Ground and excited state proton transfer of the bioactive plant flavonol robinetin in a protein environment: spectroscopic and molecular modeling studies.</t>
  </si>
  <si>
    <t>We performed spectroscopic and molecular modeling studies to explore the interaction of the bioactive plant flavonol robinetin (3,7,3',4',5'-OH flavone), with the carrier protein human serum albumin (HSA). Multiparametric fluorescence sensing, exploiting the intrinsic "two color" fluorescence of robinetin (comprising excited state intramolecular proton transfer (ESIPT) and charge transfer (CT) emissions) reveals that binding to HSA significantly affects the emission and excitation profiles, with strongly blue-shifted (∼29 nm) normal fluorescence and remarkable increase in the ESIPT fluorescence anisotropy (r) and lifetime (τ). Flavonol-induced HSA (tryptophan) fluorescence quenching data yield the dynamic quenching constant (KD) as 5.42 × 10(3) M(-1) and the association constant (Ks) as 5.59 × 10(4) M(-1). Time-resolved fluorescence anisotropy decay studies show dramatic (∼170 times) increase in the rotational correlation time (τ(rot)), reflecting greatly enhanced restrictions in motion of robinetin in the protein matrix. Furthermore, prominent induced circular dichroism (ICD) bands appear, indicating that the chiral environment of HSA strongly perturbs the electronic transitions of the intrinsically achiral robinetin molecule. Molecular docking calculations suggest that robinetin binds in subdomain IIA of HSA, where specific interactions with basic residues promote ground state proton abstraction and stabilize an anionic species, which is consistent with spectroscopic observations.</t>
  </si>
  <si>
    <t>Biswa Pathik Pahari</t>
  </si>
  <si>
    <t>Biophysics and Structural Genomics Division, Saha Institute of Nuclear Physics, 1/AF , Bidhannagar, Kolkata 700064, India.</t>
  </si>
  <si>
    <t>25311523</t>
  </si>
  <si>
    <t>One-pot green synthesis of reduced graphene oxide (RGO)/Fe3O4 nanocomposites and its catalytic activity toward methylene blue dye degradation.</t>
  </si>
  <si>
    <t>The reduced graphene oxide (RGO)/Fe3O4 nanocomposites were synthesized through a facile one-pot green synthesis by using solanum trilobatum extract as a reducing agent. Spherical shaped Fe3O4 nanoparticles with the diameter of 18 nm were uniformly anchored over the RGO matrix and the existence of fcc structured Fe3O4 nanoparticles over the RGO matrix was ensured from X-ray diffraction patterns. The amide functional groups exist in the solanum trilobatum extract is directly responsible for the reduction of Fe(3+) ions and GO. The thermal stability of GO was increased by the removal of hydrophilic functional groups via solanum trilobatum extract and was further promoted by the ceramic Fe3O4 nanoparticles. The ID/IG ratio of RGO/Fe3O4 was increased over GO, indicating the extended number of structural defects and disorders in the RGO/Fe3O4 composite. The catalytic efficiency of prepared nanostructures toward methylene blue (MB) dye degradation mediated through the electron transfer process of BH4(-) ions was studied in detail. The π-π stacking, hydrogen bonding and electrostatic interaction exerted between the RGO/Fe3O4 composite and methylene blue, increased the adsorption efficiency of dye molecules and the large surface area and extended number of active sites completely degraded the MB dye within 12 min.</t>
  </si>
  <si>
    <t>M Vinothkannan</t>
  </si>
  <si>
    <t>Department of Physical Chemistry, School of Chemistry, Madurai Kamaraj University, Madurai-625-021, Tamilnadu, India.</t>
  </si>
  <si>
    <t>25311522</t>
  </si>
  <si>
    <t>On the existence of 'bis (L-glutamine) potassium nitrate' crystal.</t>
  </si>
  <si>
    <t>The slow evaporation of an aqueous solution containing L-glutamine and potassium nitrate in 2:1 mol ratio results in the fractional crystallization of L-glutamine and not the formation of a so called bis (L-glutamine) potassium nitrate as reported recently by Hanumantharao and Kalainathan (2012).</t>
  </si>
  <si>
    <t>Bikshandarkoil R Srinivasan</t>
  </si>
  <si>
    <t>Department of Chemistry, Goa University, Goa 403206, India. Electronic address: srini@unigoa.ac.in.</t>
  </si>
  <si>
    <t>25310493</t>
  </si>
  <si>
    <t>Design and fabrication of molecularly imprinted polymer-based potentiometric sensor from the surface modified multiwalled carbon nanotube for the determination of lindane (γ-hexachlorocyclohexane), an organochlorine pesticide.</t>
  </si>
  <si>
    <t>A novel potentiometric sensor with high selectivity in addition to sensitivity was developed for the determination of lindane, γ-hexachlorocyclohexane (γ-HCCH), based on the modification of γ-HCCH imprinted polymer film onto the surface of Cu electrode. A multiwalled carbon nanotube (MWCNT) was grafted using glycidyl methacrylate (GMA). The reaction of MWCNT with GMA produces MWCNT-g-GMA and the epoxide ring present in the GMA upon reaction with allylamine produces the vinylated MWCNT (MWCNT-CH = CH2). MWCNT based imprinted polymer (MWCNT-MIP) was synthesized by means of methacrylic acid (MAA) as the monomer, ethylene glycol dimethacrylate (EGDMA) as the cross linker, α,α'-azobisisobutyronitrile (AIBN) as the initiator and γ-HCCH, an organochlorine pesticide molecule, as the template. The optimizations of operational parameters were also done. Organized material was characterized by means of FTIR, XRD, Raman spectra and TEM analyses. The sensor responds to γ-HCCH in the range 1 × 10(-10)-1 × 10(-3)M and the detection limit was found to be 1.0 × 10(-10)M.</t>
  </si>
  <si>
    <t>Thayyath S Anirudhan</t>
  </si>
  <si>
    <t>Department of Chemistry, School of Physical and Mathematical Sciences, University of Kerala, Kariavattom, Trivandrum 695581, India. Electronic address: tsani@rediffmail.com.</t>
  </si>
  <si>
    <t>25308654</t>
  </si>
  <si>
    <t>Optimisation of phenolic extraction from Averrhoa carambola pomace by response surface methodology and its microencapsulation by spray and freeze drying.</t>
  </si>
  <si>
    <t>Optimised of the extraction of polyphenol from star fruit (Averrhoa carambola) pomace using response surface methodology was carried out. Two variables viz. temperature (°C) and ethanol concentration (%) with 5 levels (-1.414, -1, 0, +1 and +1.414) were used to design the optimisation model using central composite rotatable design where, -1.414 and +1.414 refer to axial values, -1 and +1 mean factorial points and 0 refers to centre point of the design. The two variables, temperature of 40°C and ethanol concentration of 65% were the optimised conditions for the response variables of total phenolic content, ferric reducing antioxidant capacity and 2,2-diphenyl-1-picrylhydrazyl scavenging activity. The reverse phase-high pressure liquid chromatography chromatogram of the polyphenol extract showed eight phenolic acids and ascorbic acid. The extract was then encapsulated with maltodextrin (⩽ DE 20) by spray and freeze drying methods at three different concentrations. Highest encapsulating efficiency was obtained in freeze dried encapsulates (78-97%). The obtained optimised model could be used for polyphenol extraction from star fruit pomace and microencapsulates can be incorporated in different food systems to enhance their antioxidant property.</t>
  </si>
  <si>
    <t>Sangeeta Saikia</t>
  </si>
  <si>
    <t>Department of Food Engineering and Technology, School of Engineering, Tezpur University, Assam, India.</t>
  </si>
  <si>
    <t>25308216</t>
  </si>
  <si>
    <t>Variation in swimming speed of Escherichia coli in response to attractant.</t>
  </si>
  <si>
    <t>It is well known that Escherichia coli executes chemotactic motion in response to chemical cues by modulating the flagellar motor bias alone. However, previous studies have reported the possibility of variation in run speed in the presence of attractants although it is unclear whether bacteria can deliberately modulate their swimming speeds in response to environmental cues or if the motor speeds are hardwired. By studying the detailed motion of cells in a uniform concentration of glucose and its non-metabolizable analogue, we show that changing concentrations may be accompanied by variation in the swimming speed. For a fixed run duration, cells exposed to the attractants achieved a higher peak-swimming speed after a tumble compared with that in plain motility buffer. Our experiments using the mutant strain lacking the Trg sensor show no change in swimming speed with varying concentrations of the non-metabolizable analogue, suggesting that sensing may play a role in the observed variation of swimming speed.</t>
  </si>
  <si>
    <t>Deepti Deepika</t>
  </si>
  <si>
    <t>Department of Chemical Engineering, IIT Bombay, Mumbai, 400076, India.</t>
  </si>
  <si>
    <t>25308099</t>
  </si>
  <si>
    <t>Foliar application of brassinosteroids alleviates adverse effects of zinc toxicity in radish (Raphanus sativus L.) plants.</t>
  </si>
  <si>
    <t>Growth chamber experiments were conducted to investigate the comparative effect of 24-epibrassinolide (EBL) and 28-homobrassinolide (HBL) at 0.5, 1.0, or 2.0 μM concentrations by foliar application on radish plants growing under Zn(2+) stress. In radish plants exposed to excess Zn(2+), growth was substantially reduced in terms of shoot and root length, fresh and dry weight. However, foliar application of brassinosteroids (BRs) was able to alleviate Zn(2+)-induced stress and significantly improve the above growth traits. Zinc stress decreased chlorophyll a, b, and carotenoids levels in radish plants. However, follow-up treatment with BRs increased the photosynthetic pigments in stressed and stress-free plants. The treatment of BRs led to reduced levels of H2O2, lipid peroxidation and, electrolyte leakage (ELP) and improved the leaf relative water content (RWC) in stressed plants. Increased levels of carbonyls indicating enhanced protein oxidation under Zn(2+) stress was effectively countered by supplementation of BRs. Under Zn(2+) stress, the activities of catalase (CAT), ascorbate peroxidase (APX), and superoxidase dismutase (SOD) were increased but peroxidase (POD) and glutathione reductase (GR) decreased. Foliar spraying of BRs enhanced all these enzymatic activities in radish plants under Zn(2+) stress. The BRs application greatly enhanced contents of ascorbate (ASA), glutathione (GSH), and proline under Zn(2+) stress. The decrease in the activity of nitrate reductase (NR) caused by Zn(2+) stress was restored to the level of control by application of BRs. These results point out that BRs application elevated levels of antioxidative enzymes as well as antioxidants could have conferred resistance to radish plants against Zn(2+) stress resulting in improved plant growth, relative water content and photosynthetic attributes. Of the two BRs, EBL was most effective in amelioration of Zn(2+) stress.</t>
  </si>
  <si>
    <t>Bellamkonda Ramakrishna</t>
  </si>
  <si>
    <t>Department of Botany, Osmania University, Hyderabad, 500 007, Telangana, India, om.rkgoud@gmail.com.</t>
  </si>
  <si>
    <t>25308098</t>
  </si>
  <si>
    <t>Production of anti-cancer triterpene (betulinic acid) from callus cultures of different Ocimum species and its elicitation.</t>
  </si>
  <si>
    <t>Betulinic acid (BA), a pentacyclic triterpenoid, is gaining unmatched attention owing to its unique anti-cancer activity with selective melanoma growth inhibition without damaging normal cells. It is also well-known for its multifaceted pharmacokinetics, entailing antibacterial, antimalarial, anti-HIV and antioxidant merits. Considering the escalating demand with diminishing bioresource of this molecule, the present study was undertaken that revealed the untapped potentials of Ocimum calli, contrasting to that in the in vitro derived leaves, as effective production alternative of BA in three out of four tested species (i.e. Ocimum basilicum, Ocimum kilimandscharicum, Ocimum sanctum excluding Ocimum grattisimum). Callus inductions were obtained in all the four species with different 2,4-dichlorophenoxyacetic acid (2,4-D)/α-naphthaleneacetic acid (NAA) concentrations with kinetin. Notably, 2,4-D favoured maximum callus growth in all whereas NAA proved beneficial for the highest metabolite yield in the calli of each BA-producing species. The O. basilicum calli demonstrated the maximum growth (growth index (GI) 678.7 ± 24.47) and BA yield (2.59 ± 0.55 % dry weight [DW]), whereas those in O. kilimandscharicum (GI 533.33 ± 15.87; BA 1.87 ± 0.6 % DW) and O. sanctum (GI 448 ± 16.07; BA 0.39 ± 0.12 % DW) followed a descending order. The O. gratissimum calli revealed minimum growth (GI 159 ± 13.25) with no BA accumulation. Elicitation with methyl jasmonate at 200-μM concentration after 48-h exposure doubled the BA yield (5.10 ± 0.18 % DW) in NAA-grown O. basilicum calli compared to that in the untreated counterpart (2.61 ± 0.19 % DW), which further enthused its future application.</t>
  </si>
  <si>
    <t>Harshita Pandey</t>
  </si>
  <si>
    <t>Department of Plant Biotechnology, Central Institute of Medicinal and Aromatic Plants (CSIR-CIMAP), Council of Scientific and Industrial Research, PO CIMAP, Kukrail Picnic Spot Road, Lucknow, 226015, India.</t>
  </si>
  <si>
    <t>25307560</t>
  </si>
  <si>
    <t>An overview of various mammalian models to study chronic copper intoxication associated Alzheimer's disease like pathology.</t>
  </si>
  <si>
    <t>Chronic copper toxicity has been long known to cause hepatotoxicity and liver cirrhosis as observed in Wilson's disease; however, substantial evidence accrued over the time have shown considerable increase in animal studies demonstrating Alzheimer's disease like pathology due to chronic copper-intoxication under certain conditions. This review integrates the contemporary mammalian studies in which the effect of chronic copper intoxication was assessed on the central nervous system and cognition of animals.</t>
  </si>
  <si>
    <t>Amit Pal</t>
  </si>
  <si>
    <t>Department of Biochemistry, PGIMER, Chandigarh, 160012, India.</t>
  </si>
  <si>
    <t>25307455</t>
  </si>
  <si>
    <t>Advances in neurocritical care.</t>
  </si>
  <si>
    <t>The neurologically injured child, whether from trauma or other causes, is a common admission into any Pediatric critical care unit. Whatever the cause, the risk for death and life long disability remains very high. Unlike the adult population, neurological diseases in children are diverse and arise from a variety of factors that vary greatly in age and presentation. Nervous system dysfunction is often a complication of critical illness and interventions. While neurointensive care units may be ideal for the at-risk child, in mixed units, 40 % of admissions may be neurological or have neurological complications. Improved quality of care and the application of protocols and bundles, appear to have contributed significantly to improved outcomes. Since we are constantly facing an uphill task of dealing with deterioration while trying to preserve function, detection of early shifts of any nature would be deemed helpful. The intensivist must focus not only on saving life but also on preventing disability with full awareness that responsibility does not end with discharge from the pediatric intensive care unit (PICU). Outcome audits should include not only deaths and discharge from PICU but also one year mortality and even degree of disability at the end of one year from discharge.</t>
  </si>
  <si>
    <t>Soonu Udani</t>
  </si>
  <si>
    <t>Department of Pediatrics and Pediatric Intensive Care, P D Hinduja Hospital, Veer Savarkar Marg, Mahim, Mumbai, 400016, India, drsudani@gmail.com.</t>
  </si>
  <si>
    <t>25306373</t>
  </si>
  <si>
    <t>Evaluation of gold nanoparticle based lateral flow assays for diagnosis of enterobacteriaceae members in food and water.</t>
  </si>
  <si>
    <t>Lateral flow immunoassays (LFIAs) are advantageous over conventional detection methods in terms of their simplicity and rapidity. These assays have been reported using various types of labels but colloidal gold nanoparticles are still the preferred choice as a label because of their easy synthesis, visual detection and stability. Bacterial contamination of food and drinking water is a major threat and hindrance towards ensuring food and water safety. Enterobacteriaceae family members are mainly transmitted by the consumption of contaminated water and food and implicated in various food or water borne infections. The LFIAs have been popularly used for detection of bacterial cells in different matrices. Therefore, this review intends to provide an analysis of the gold nanoparticle based lateral flow assays developed for detecting enterobacteriaceae family members in food and water samples. The review includes detailed data and discusses the factors that influence the performance of LFIAs and their shortcomings.</t>
  </si>
  <si>
    <t>Department of Biotechnology, Motilal Nehru National Institute of Technology, Allahabad 211004, U.P., India.</t>
  </si>
  <si>
    <t>25306367</t>
  </si>
  <si>
    <t>Bioavailability of calcium and its absorption inhibitors in raw and cooked green leafy vegetables commonly consumed in India--an in vitro study.</t>
  </si>
  <si>
    <t>The objectives of this research were to assess the bioavailability of calcium using equilibrium dialysis after simulated gastric digestion method in 20 commonly consumed green leafy vegetables (GLVs) from the typical Indian diet, provide data on the content of calcium absorption inhibitors, like oxalate, phytate, tannin and dietary fibres, and evaluate the inhibitory effect of these compounds on calcium bioavailability in raw and cooked GLVs. Cooking did not affect significantly calcium bioavailability in any GLVs. Sesbania grandiflora had a very high content of total oxalates, tannins and dietary fibers, which reduced calcium bioavailability. Calcium content was determined by atomic absorption spectroscopy, oxalate by titrimetry, phytate and tannin by colorimetric and dietary fibres by an enzymatic gravimetric method. Chenopodium album, Alternanthera philoxeroides and Centella asiatica, with lower total calcium content, had nearly twice as much bioavailable calcium than other GLVs, because of low fibres, oxalate, phytate and tannin content.</t>
  </si>
  <si>
    <t>Augustine Amalraj</t>
  </si>
  <si>
    <t>Department of Chemistry, The Gandhigram Rural Institute - Deemed University, Gandhigram, Dindigul 624 302, Tamil Nadu, India.</t>
  </si>
  <si>
    <t>25306351</t>
  </si>
  <si>
    <t>Methylcobalamin--a form of vitamin B12 identified and characterised in Chlorella vulgaris.</t>
  </si>
  <si>
    <t>Vitamin B12 is among the most essential biomolecules required for crucial metabolic processes in humans. Vitamin B12 was extracted from Chlorella vulgaris biomass under aqueous conditions, partially purified by passing the extract through amberlite XAD-2, Sep-Pak columns, and further purified by HPLC. The target peak eluent was subjected to characterisation by tandem mass spectrometry (MS/MS), selected ion recording (SIR) and multiple reaction monitoring (MRM) and identified as methylcobalamin (Me-Cbl). Quantification of Me-Cbl was carried out by microbiological and chemiluminescence methods, and found to be 29.87±2 μg/100 g and 26.84±2 μg/100 g dry weight, respectively. The presence of Me-Cbl was further substantiated using gold nanoparticle (AuNPs) based aptamer analysis, and found to be 28.02±2 μg/100 g dry weight. Good similarity was observed among all the methods. Methylcobalamin, a form of vitamin B12 was identified in C. vulgaris and this finding enhances its use as a nutritional supplement.</t>
  </si>
  <si>
    <t>Anantharajappa Kumudha</t>
  </si>
  <si>
    <t>Plant Cell Biotechnology Department, CSIR-Central Food Technological Research Institute, Mysore 570020, India.</t>
  </si>
  <si>
    <t>25306333</t>
  </si>
  <si>
    <t>Residue dissipation and processing factor for dimethomorph, famoxadone and cymoxanil during raisin preparation.</t>
  </si>
  <si>
    <t>A method was validated for the simultaneous analysis of the residues of dimethomorph, famoxadone and cymoxanil in grape and raisin matrix by ethyl acetate based extraction and liquid chromatography tandem mass spectrometric analysis. Field studies were conducted to evaluate the dissipation rate kinetics and processing factor (PF) for these pesticides during raisin making. Residue data during the drying process were best fitted to 1st+1st order rate kinetics with half-life ranging between 8-9 days for dimethomorph, 12-13 days for famoxadone and 9-10 days for cymoxanil at single dose (SD) and double dose (DD), respectively. PF values calculated were 1.03 and 1.14 for dimethomorph, 1.95 and 2.09 for famoxadone, and 1.99 and 1.35 for cymoxanil at SD and DD, respectively. PF value &gt;1 indicates concentration of the residues during raisin making. The residues of detected pesticides in market samples of raisins were devoid of any risk of acute toxicity related to dietary exposure.</t>
  </si>
  <si>
    <t>National Referral Laboratory, National Research Centre for Grapes, P.O. Manjri Farm, Pune 412 307, India.</t>
  </si>
  <si>
    <t>25306318</t>
  </si>
  <si>
    <t>Tackling correlated responses during process optimisation of rapeseed meal protein extraction.</t>
  </si>
  <si>
    <t>Setting of process variables to meet the required specifications of quality characteristics is a crucial task in the extraction technology or process quality control. Simultaneous optimisation of several conflicting characteristics poses a problem, especially when correlation exists. To remedy this shortfall, we present multi-response optimisation based on Response Surface Methodology (RSM)-Principal Component Analysis (PCA)-desirability function approach, combined with Multiple Linear Regression (MLR). Experimental manifestation of the proposed methodology was executed using a multi-responses-based protein extraction process from an industrial waste, rapeseed press-cake. The proposed optimal factor combination reflects a compromise between the partially conflicting natures of the original responses. Prediction accuracy of this new hybrid method was found to be better than RSM alone, verifying the adequacy and superiority of the said approach. Furthermore, this study suggests the feasibility of the exploitation of the waste rapeseed oil-cake for extraction of valuable protein, with improved colour properties using simple, viable process.</t>
  </si>
  <si>
    <t>Manashi Das Purkayastha</t>
  </si>
  <si>
    <t>Department of Food Engineering and Technology, School of Engineering, Tezpur University, Assam 784028, India.</t>
  </si>
  <si>
    <t>25306135</t>
  </si>
  <si>
    <t>FT-IR spectroscopic, thermal analysis of human urinary stones and their characterization.</t>
  </si>
  <si>
    <t>In the present study, FT-IR, XRD, TGA-DTA spectral methods have been used to investigate the chemical compositions of urinary calculi. Multi-components of urinary calculi such as calcium oxalate, hydroxyl apatite, struvite and uric acid have been studied. The chemical compounds are identified by FT-IR spectroscopic technique. The mineral identification was confirmed by powder X-ray diffraction patterns as compared with JCPDS reported values. Thermal analysis techniques are considered the best techniques for the characterization and detection of endothermic and exothermic behaviors of the urinary stones. The percentages of each hydrate (COM and COD) are present together, in the presences of MAPH or UA. Finally, the present study suggests that the Urolithiasis is significant health problem in children, and is very common in some parts of the world, especially in India. So that present study is so useful and helpful to the scientific community for identification of latest human health problems and their remedies using spectroscopic techniques.</t>
  </si>
  <si>
    <t>R Selvaraju</t>
  </si>
  <si>
    <t>Department of Engineering Physics, Annamalai University, Annamalai Nagar 608 002, Tamil Nadu, India. Electronic address: drselvarajufeatau@gmail.com.</t>
  </si>
  <si>
    <t>25306133</t>
  </si>
  <si>
    <t>Molecular structure, vibrational spectra, first order hyper polarizability, NBO and HOMO-LUMO analysis of 2-amino-5-bromo-benzoic acid methyl ester.</t>
  </si>
  <si>
    <t>An organic crystal of 2-amino-5-bromobenzoic acid methyl ester [abbreviated at 2A5BrBAMe], single crystal, belongs to the amino acid group, were grown by the slow evaporation solution growth technique at room temperature. The grown crystal had been subjected to single-crystal X-ray diffraction technique and cell parameters of the crystal were determined. The quantitative analysis on the crystal had been carried out using Fourier transform infrared (FTIR) and Fourier transform Raman (FT-Raman) spectral measurements. The molecular structures, vibrational wave numbers were calculated using DFT (B3LYP) method with 6-311++G(d,p) basis set. The formation of the hydrogen bond was investigated using NBO calculations. The calculated HOMO and LUMO energies show that charge transfer occur within the molecule. The dipole moment (μ) and polarizability (α0), anisotropy polarizability (Δα) and first order hyperpolarizability (β0) of the molecule have been reported.</t>
  </si>
  <si>
    <t>N Balamurugan</t>
  </si>
  <si>
    <t>Department of Physics, Sri Venkateshwara College of Engineering, Sriperumbudur 602105, Tamil Nadu, India; Department of Physics, PERI Institute of Technology, Chennai, Tamil Nadu, India.</t>
  </si>
  <si>
    <t>25306130</t>
  </si>
  <si>
    <t>Magnetically recyclable Ni0.5Zn0.5Fe2O4/Zn0.95Ni0.05O nano-photocatalyst: structural, optical, magnetic and photocatalytic properties.</t>
  </si>
  <si>
    <t>A novel visible light active and magnetically separable nanophotocatalyst, Ni0.5Zn0.5Fe2O4/Zn0.95Ni0.05O (denoted as NZF@Z), with varying amount of Ni0.5Zn0.5Fe2O4, has been synthesized by egg albumen assisted sol gel technique. The structural, optical, magnetic, and photocatalytic properties have been studied by powder X-ray diffraction (XRD), transmission electron microscopy (TEM), field emission scanning electron microscopy (FESEM), fourier transform infrared spectroscopy (FTIR), UV-visible (UV-Vis) spectroscopy, and vibrating sample magnetometry (VSM) techniques. Powder XRD, TEM, FTIR and energy dispersive spectroscopic (EDS) analyses confirm coexistence of Ni0.5Zn0.5Fe2O4 and Zn0.95Ni0.05O phases in the catalyst. Crystallite sizes of Ni0.5Zn0.5Fe2O4 and Zn0.95Ni0.05O in pure phases and nanocomposites, estimated from Debye-Scherrer equation, are found to be around 15-25 nm. The estimated particle sizes from TEM and FESEM data are ∼(22±6) nm. The calculated energy band gaps, obtained by Tauc relation from UV-Vis absorption spectra, of Zn0.95Ni0.05O, 15%NZF@Z, 40%NZF@Z and 60%NZF@Z are 2.95, 2.72, 2.64, and 2.54 eV respectively. Magnetic measurements (field (H) dependent magnetization (M)) show all samples to be super-paramagnetic in nature and saturation magnetizations (Ms) decrease with decreasing ferrite content in the nanocomposites. These novel nanocomposites show excellent photocatalytic activities on Rhodamin Dye.</t>
  </si>
  <si>
    <t>Mohd Qasim</t>
  </si>
  <si>
    <t>School of Engineering Sciences and Technology (SEST), University of Hyderabad, Hyderabad 500 046, Andhra Pradesh, India.</t>
  </si>
  <si>
    <t>25306128</t>
  </si>
  <si>
    <t>Spectroscopic investigation on the interaction of ruthenium complexes with tumor specific lectin, jacalin.</t>
  </si>
  <si>
    <t>Several ruthenium complexes are regarded as anticancer agents and considered as an alternative to the widely used platinum complexes. Owing to the preferential interaction of jacalin with tumor-associated T-antigen, we report the interaction of jacalin with four ruthenium complex namely, tris(1,10-phenanthroline)ruthenium(II)chloride, bis(1,10-phenanthroline)(N-[1,10]phenanthrolin-5-yl-pyrenylmethanimine)ruthenium(II)chloride, bis(1,10-phenanthroline)(dipyrido[3,2-a:2',3'-c]-phenazine)ruthenium(II)chloride, bis(1,10-phenanthroline)(11-(9-acridinyl)dipyrido[3,2-a:2',3'-c]phenazine)ruthenium(II) chloride. Fluorescence spectroscopic analysis revealed that the ruthenium complexes strongly quenched the intrinsic fluorescence of jacalin through a static quenching procedure, and a non-radiative energy transfer occurred within the molecules. Association constants obtained for the interaction of different ruthenium complexes with jacalin are in the order of 10(5) M(-1), which is in the same range as those obtained for the interaction of lectin with carbohydrate and hydrophobic ligand. Each subunit of the tetrameric jacalin binds one ruthenium complex, and the stoichiometry is found to be unaffected by the presence of the specific sugar, galactose. In addition, agglutination activity of jacalin is largely unaffected by the presence of the ruthenium complexes, indicating that the binding sites for the carbohydrate and the ruthenium complexes are different. These results suggest that the development of lectin-ruthenium complex conjugate would be feasible to target malignant cells in chemo-therapeutics.</t>
  </si>
  <si>
    <t>25305626</t>
  </si>
  <si>
    <t>Investigation of crystal structure, vibrational characteristics and molecular conductivity of 2,3-dichloro-5,6-dicyno-p-benzoquinone.</t>
  </si>
  <si>
    <t>Molecular geometries and vibrational spectra for the ground state of 2,3-dichloro-5,6-dicyno-p-benzoquinone (DDQ) and its anion (DDQ(-)) were computed using DFT method at the B3LYP level employing 6-311++G(d,p) basis set whereas for the first excited state (DDQ(∗)), these were calculated using TD-DFT at the B3LYP level employing the 6-311++G(d,p) basis set available with the Gaussian 09 package. The spectra have been experimentally investigated and the observed IR and Raman bands have been assigned to different normal modes on the basis of the calculated potential energy distributions (PEDs). XRD of single crystal has been investigated to determine molecular and crystal structures of DDQ. In order to elucidate the transfer of electrons, electronic structure and electronic absorption have been calculated with the TD-DFT method. Vibronic interaction and its role in the appearance of superconductivity in the DDQ, DDQ(-) and DDQ(∗) molecules have been investigated. The present XRD, molecular, electronic and vibronic studies indicate that mainly the ag C=O stretching and ring stretching modes participate in the charge transfer process.</t>
  </si>
  <si>
    <t>Poonam Rani</t>
  </si>
  <si>
    <t>Laser and Spectroscopy Laboratory, Department of Physics, Banaras Hindu University, Varanasi 221005, India.</t>
  </si>
  <si>
    <t>25305619</t>
  </si>
  <si>
    <t>Charge transfer in the electron donor-acceptor complexes of a meso-phenol BODIPY dye with chloranils and fullerenes.</t>
  </si>
  <si>
    <t>UV-Vis spectral investigations of electron donor-acceptor complexes of laser dye 2,6-Diethyl-4,4-difluoro-1,3,5,7-tetramethyl-8-(4'-hydroxyphenyl)-4-bora-3a,4a-diaza-s-indecene (1c) with chloranils and fullerenes are reported in toluene medium. Well defined charge transfer (CT) absorption bands have been located in the visible region. Oscillator strengths, transition dipole and resonance energies of the CT complexes have been estimated. Vertical ionization potential of 1c has been determined utilizing Mulliken's equation. A possible mechanism for the interaction between electronic subsystems of chloranils, [60]- and [70]fullerenes with three different BODIPY dyes (1a, 1b and 1c shown in Fig. 1) have been discussed in comparing the parameters like degree of charge transfer and binding constant in nonpolar toluene. Comparison of 1c complexes is done with DFT/B3LYP/6-31G optimized gas phase geometries.</t>
  </si>
  <si>
    <t>Animesh Karmakar</t>
  </si>
  <si>
    <t>Department of Chemistry, Dr. Bhupendranath Dutta Smriti Mahavidyalaya, Burdwan 713 407, India.</t>
  </si>
  <si>
    <t>25305611</t>
  </si>
  <si>
    <t>Molecular conformational stability and Spectroscopic analysis of Parared with experimental techniques and quantum chemical calculations.</t>
  </si>
  <si>
    <t>The complete vibrational assignment and analysis of the fundamental modes of Parared was carried out using the experimental FTIR and FT-Raman data and quantum chemical studies. The observed vibrational data were compared with the wavenumbers derived theoretically from the optimized geometry of the compound from the DFT-B3LYP gradient calculations employing 6-31G(d,p) and 6-311++G(d,p) basis sets. Thermodynamic properties like entropy, heat capacity and enthalpy have been calculated for the molecule. HOMO-LUMO energy gap has been calculated. The intramolecular contacts have been interpreted using natural bond orbital (NBO) and natural localized molecular orbital (NLMO) analysis. Important non-linear properties such as electric dipole moment and first hyperpolarizability of Parared have been computed using B3LYP quantum chemical calculations. Finally, the Mulliken population analysis on atomic charges of the title compound has been calculated.</t>
  </si>
  <si>
    <t>R Srinivasaraghavan</t>
  </si>
  <si>
    <t>Department of Physics, SCSVMV University, Enathur, Kanchipuram 631 561, India.</t>
  </si>
  <si>
    <t>25305610</t>
  </si>
  <si>
    <t>Molecular structure and vibrational analysis of Trifluoperazine by FT-IR, FT-Raman and UV-Vis spectroscopies combined with DFT calculations.</t>
  </si>
  <si>
    <t>The complete vibrational assignment and analysis of the fundamental vibrational modes of Trifluoperazine (TFZ) was carried out using the experimental FT-IR, FT-Raman and UV-Vis data and quantum chemical studies. The observed vibrational data were compared with the wavenumbers derived theoretically for the optimized geometry of the compound from the DFT-B3LYP gradient calculations employing 6-31G (d,p) basis set. Thermodynamic properties like entropy, heat capacity and enthalpy have been calculated for the molecule. The HOMO-LUMO energy gap has been calculated. The intramolecular contacts have been interpreted using natural bond orbital (NBO) and natural localized molecular orbital (NLMO) analysis. Important non-linear properties such as first hyperpolarizability of TFZ have been computed using B3LYP quantum chemical calculation.</t>
  </si>
  <si>
    <t>Department of Physics, Pachaiyappa's College, Chennai 600030, India. Electronic address: rajesh.ncc5coy@gmail.com.</t>
  </si>
  <si>
    <t>25305608</t>
  </si>
  <si>
    <t>Synthesis and characterization of Ni(II) and Zn(II) complexes of (furan-2-yl)methyl(2-(thiophen-2-yl)ethyl)dithiocarbamate (ftpedtc): X-ray structures of [Zn(ftpedtc)2(py)] and [Zn(ftpedtc)Cl(1,10-phen)].</t>
  </si>
  <si>
    <t>Seven complexes of a new dithiocarbamate ligand (ftpedtc = (furan-2-yl)methyl(2-(thiophen-2-yl)ethyl)dithiocarbamate) namely [Ni(ftpedtc)2] (1), [Ni(ftpedtc)(NCS)(PPh3)] (2), [Ni(ftpedtc)(PPh3)2]ClO4 (3), [Zn(ftpedtc)2] (4), [Zn(ftpedtc)2(py)] (5), [Zn(ftpedtc)2(1,10-phen)] (6) and [Zn(ftpedtc)2(2,2'-bipy] (7) have been prepared. The complexes were characterized by IR, UV-Vis and NMR ((1)H and (13)C) spectroscopy. Single crystal X-ray structural analysis was carried out for complexes 5 and [Zn(ftpedtc)Cl(1,10-phen)] (8). Electronic spectral studies suggest square planar geometry for nickel complexes. The (13)C NMR peaks of the group N(13)CS2 are found in all the cases, at around 205.0 ppm, which indicates the bidentate character of the dithiocarbamate ligand. X-ray structures of 5 and 8 show bidentate coordination by dithiocarbamate ligands and a distorted trigonal bipyramidal geometry for zinc, defined by NS4 and ClN2S2 donor sets, respectively. The packing in 8 involves π-π stacking interactions involving the 1,10-phenanthroline ring systems with the distance between ring centroids being 3.587 Å.</t>
  </si>
  <si>
    <t>Palanisamy Jamuna Rani</t>
  </si>
  <si>
    <t>25305215</t>
  </si>
  <si>
    <t>Urinary sCD25 as a biomarker of lupus nephritis disease activity.</t>
  </si>
  <si>
    <t>T cells play an important role in the pathogenesis of lupus nephritis (LN). We studied the role of urinary soluble CD25 (sCD25) as a biomarker of LN disease activity in a cross-sectional and longitudinal study.Patients with systemic lupus erythematosus were classified as active LN (AN), inactive disease (ID) and active non-renal (ANR) based on disease activity and renal involvement at the time of enrolment. Urine and serum samples were collected at baseline from all patients and at 3-monthly follow-up from patients with AN. SLE disease activity index (SLEDAI) was used for disease activity assessment at all visits. sCD25 was measured by ELISA and normalized to urinary creatinine excretion and is expressed as pg/mg. Urine samples from 10 healthy individuals (HC) served as controls.There were 119 patients (111 females, median age 27 years, 57 AN, 43 ID, 19 ANR). Median SLEDAI was 18, 2 and 8 in AN, ID and ANR groups, respectively. Median renal SLEDAI in AN was 8. Mean (±SD) urinary sCD25 in the AN, ID, ANR and HC groups at baseline was 741.1 (±794.9), 407.8 (±511.1), 735.4 (±667.7) and 250.9 (±122.2) pg/mg respectively (p = 0.019). Mean (±SD) serum sCD25 in AN, ID and ANR was 8285.25 (±5922.2), 6044 (±3501.92) and 6568.72 (±4333.62) pg/ml, respectively. Urinary sCD25 correlated with SLEDAI (r = 0.22; p = 0.015) but did not correlate with serum sCD25 or proteinuria. Urinary sCD25 compares well with traditional markers of disease activity in differentiating active from inactive renal disease. On follow-up mean urinary sCD25 decreased to 470.0 (±449.6; p &lt; 0.05) at 3 months, 496.7 (±465.8; p = 0.006) at 6 months, 471.9 (±303.2; p = 0.041) at 9 months and 358.6 (±496.9; p = 0.007) at 12 months from baseline value of 741.1 (±794.9). In four patients who either had relapse, persistent disease activity or developed chronic kidney disease, urinary sCD25 showed rise preceding traditional abnormalities on urine examination.Urinary sCD25 is a good biomarker for follow-up of LN. It may also have the potential to predict poor response and relapse.</t>
  </si>
  <si>
    <t>R Gupta</t>
  </si>
  <si>
    <t>Department of Clinical Immunology, Sanjay Gandhi Postgraduate Institute of Medical Sciences, Lucknow, India.</t>
  </si>
  <si>
    <t>25305076</t>
  </si>
  <si>
    <t>Comparative study of naturally occurring huntingtin fragments in Drosophila points to exon 1 as the most pathogenic species in Huntington's disease.</t>
  </si>
  <si>
    <t>Although Huntington's disease is caused by the expansion of a CAG triplet repeat within the context of the 3144-amino acid huntingtin protein (HTT), studies reveal that N-terminal fragments of HTT containing the expanded PolyQ region can be produced by proteolytic processing and/or aberrant splicing. N-terminal HTT fragments are also prevalent in postmortem tissue, and expression of some of these fragments in model organisms can cause pathology. This has led to the hypothesis that N-terminal peptides may be critical modulators of disease pathology, raising the possibility that targeting aberrant splicing or proteolytic processing may present attractive therapeutic targets. However, many factors can contribute to pathology, including genetic background and differential expression of transgenes, in addition to intrinsic differences between fragments and their cellular effects. We have used Drosophila as a model system to determine the relative toxicities of different naturally occurring huntingtin fragments in a system in which genetic background, transgene expression levels and post-translational proteolytic processing can be controlled. These studies reveal that among the naturally occurring N-terminal HTT peptides, the exon 1 peptide is exceptionally pathogenic and exhibits unique structural and biophysical behaviors that do not appear to be incremental changes compared with other fragments. If this proves correct, efforts to specifically reduce the levels of exon 1 peptides or to target toxicity-influencing post-translational modifications that occur with the exon 1 context are likely to have the greatest impact on pathology.</t>
  </si>
  <si>
    <t>Brett A Barbaro</t>
  </si>
  <si>
    <t>Department of Developmental and Cell Biology, University of California, Irvine 92697, USA.</t>
  </si>
  <si>
    <t>25304880</t>
  </si>
  <si>
    <t>Degradation of lindane by a novel embedded bio-nano hybrid system in aqueous environment.</t>
  </si>
  <si>
    <t>The objective of this study was to evaluate the effect of an embedded bio-nano hybrid system using nanoscale zinc oxide (n-ZnO) and lindane-degrading yeast Candida VITJzN04 for lindane degradation. Nano-embedding of the yeast was done with chemically synthesized n-ZnO particles (50 mg/mL) and was visualized by atomic force microscope (AFM) and scanning electron microscope (SEM). Nanoparticles were embedded substantially on the surfaces of the yeast cells and translocated into the cell cytoplasm without causing any lethal effect to the cell until 50 mg/mL. Lindane (600 mg/L) degradation was studied both in the individual and hybrid system. Rapid reductive-dechlorination of lindane was attained with n-ZnO under illuminated conditions, with the generation of chlorobenzene and benzene as dechlorination products. The bio-nano hybrid was found to be more effective compared to the native yeasts for lindane degradation and resulted in complete removal within 3 days. The kinetic data analysis implied that the half-life of lindane was 9 h for bio-nano hybrid and 28 h for Candida VITJzN04. The enhanced lindane degradation by bio-nano hybrid might be due to increased porosity and permeability of the yeast cell membrane, facilitating the easy entry of lindane into cell cytoplasm and n-ZnO-mediated dechlorination. To the best of our knowledge, this report, for the first time, suggests the use of n-ZnO-mediated dechlorination of lindane and the novel bio-nano hybrid system that reduces the half-life to one third of the time taken by the yeast alone. The embedded bio-nano hybrid system may be exploited as an effective remediation tool for the treatment of lindane-contaminated wastewaters.</t>
  </si>
  <si>
    <t>Jaseetha Abdul Salam</t>
  </si>
  <si>
    <t>Bioremediation Lab, Environmental Biotechnology Division, School of Biosciences and Technology, VIT University, Vellore, Tamil Nadu, India.</t>
  </si>
  <si>
    <t>25304238</t>
  </si>
  <si>
    <t>Effects of ambient and elevated CO2 on growth, chlorophyll fluorescence, photosynthetic pigments, antioxidants, and secondary metabolites of Catharanthus roseus (L.) G Don. grown under three different soil N levels.</t>
  </si>
  <si>
    <t>Catharanthus roseus L. plants were grown under ambient (375 ± 30 ppm) and elevated (560 ± 25 ppm) concentrations of atmospheric CO2 at different rates of N supply (without supplemental N, 0 kg N ha(-1); recommended N, 50 kg N ha(-1); and double recommended N, 100 kg N ha(-1)) in open top chambers under field condition. Elevated CO2 significantly increased photosynthetic pigments, photosynthetic efficiency, and organic carbon content in leaves at recommended (RN) and double recommended N (DRN), while significantly decreased total nitrogen content in without supplemental N (WSN). Activities of superoxide dismutase, catalase, and ascorbate peroxidase were declined, while glutathione reductase, peroxidase, and phenylalanine-ammonia lyase were stimulated under elevated CO2. However, the responses of the above enzymes were modified with different rates of N supply. Elevated CO2 significantly reduced superoxide production rate, hydrogen peroxide, and malondialdehyde contents in RN and DRN. Compared with ambient, total alkaloids content increased maximally at recommended level of N, while total phenolics in WSN under elevated CO2. Elevated CO2 stimulated growth of plants by increasing plant height and numbers of branches and leaves, and the magnitude of increment were maximum in DRN. The study suggests that elevated CO2 has positively affected plants by increasing growth and alkaloids production and reducing the level of oxidative stress. However, the positive effects of elevated CO2 were comparatively lesser in plants grown under limited N availability than in moderate and higher N availability. Furthermore, the excess N supply in DRN has stimulated the growth but not the alkaloids production under elevated CO2.</t>
  </si>
  <si>
    <t>Aradhana Singh</t>
  </si>
  <si>
    <t>Laboratory of Air Pollution and Global Climate Change, Department of Botany, Banaras Hindu University, Varanasi, 221005, India.</t>
  </si>
  <si>
    <t>25303855</t>
  </si>
  <si>
    <t>Minimising toxicity of cadmium in plants--role of plant growth regulators.</t>
  </si>
  <si>
    <t>A range of man-made activities promote the enrichment of world-wide agricultural soils with a myriad of chemical pollutants including cadmium (Cd). Owing to its significant toxic consequences in plants, Cd has been one of extensively studied metals. However, sustainable strategies for minimising Cd impacts in plants have been little explored. Plant growth regulators (PGRs) are known for their role in the regulation of numerous developmental processes. Among major PGRs, plant hormones (such as auxins, gibberellins, cytokinins, abscisic acid, jasmonic acid, ethylene and salicylic acid), nitric oxide (a gaseous signalling molecule), brassinosteroids (steroidal phytohormones) and polyamines (group of phytohormone-like aliphatic amine natural compounds with aliphatic nitrogen structure) have gained attention by agronomist and physiologist as a sustainable media to induce tolerance in abiotic-stressed plants. Considering recent literature, this paper: (a) overviews Cd status in soil and its toxicity in plants, (b) introduces major PGRs and overviews their signalling in Cd-exposed plants, (c) appraises mechanisms potentially involved in PGR-mediated enhanced plant tolerance to Cd and (d) highlights key aspects so far unexplored in the subject area.</t>
  </si>
  <si>
    <t>Mohd Asgher</t>
  </si>
  <si>
    <t>Department of Botany, Aligarh Muslim University, Aligarh, 202002, India.</t>
  </si>
  <si>
    <t>25303854</t>
  </si>
  <si>
    <t>Heterochromatin characterization through differential fluorophore binding pattern in some species of Vigna Savi.</t>
  </si>
  <si>
    <t>Heterochromatin regions are the most intensively studied and best known chromosome markers in plants. In Vigna species, blocks of constitutive heterochromatin were found either in the terminal or interstitial region of the chromosomes. The number and distribution of CMA(+) and DAPI(+) binding sites exhibit high chromosomal variability with characteristic unique banding patterns in all the eight taxa. A predominant feature was observed, i.e., most of the CMA(+) binding sites were in the terminal region of the short arm of some chromosomes while DAPI(+) binding sites were found mostly in the intercalary region of the chromosomes. The higher divergence in the heterochromatin blocks, as revealed by chromomycin A3 (CMA) binding pattern, in a few taxa, viz. Vigna glabrescens, Vigna khandalensis, and Vigna mungo, suggests that the processes of divergent evolution of repetitive sequences in genomic DNA involve a guanine-cytosine (GC)-rich region. On the contrary, Vigna dalzelliana had shown a prominent adenine-thymine (AT)-rich repetitive DNA sequence in terminal regions in the short arm of chromosomes while Vigna umbellata had shown in interstitial regions. The presence of prominent heterochromatic-rich regions, either GC- or AT-rich regions, does facilitate the rate of chromosomal rearrangements leading to restructuring of the karyotypes and thereby helping the species to attempt structural alterations as means of speciation.</t>
  </si>
  <si>
    <t>Department of Biotechnology and Bioinformatics, North Eastern Hill University, Shillong, 793022, India.</t>
  </si>
  <si>
    <t>25300873</t>
  </si>
  <si>
    <t>Assays, surrogates, and alternative technologies for a TB lead identification program targeting DNA gyrase ATPase.</t>
  </si>
  <si>
    <t>Mycobacterium tuberculosis (Mtb) DNA gyrase ATPase was the target of a tuberculosis drug discovery program. The low specific activity of the Mtb ATPase prompted the use of Mycobacterium smegmatis (Msm) enzyme as a surrogate for lead generation, since it had 20-fold higher activity. Addition of GyrA or DNA did not significantly increase the activity of the Msm GyrB ATPase, and an assay was developed using GyrB alone. Inhibition of the Msm ATPase correlated well with inhibition of Mtb DNA gyrase supercoiling across three chemical scaffolds, justifying its use. As the IC50 of compounds approached the enzyme concentration, surrogate assays were used to estimate potencies (e.g., the shift in thermal melt of Mtb GyrB, which correlated well with IC(50)s &gt;10 nM). Analysis using the Morrison equation enabled determination of K(i)(app)s in the sub-nanomolar range. Surface plasmon resonance was used to confirm these IC(50)s and measure the K ds of binding, but a fragment of Mtb GyrB had to be used. Across three scaffolds, the dissociation half life, t1/2, of the inhibitor-target complex was ≤ 8 min. This toolkit of assays was developed to track the potency of enzyme inhibition and guide the chemistry for progression of compounds in a lead identification program.</t>
  </si>
  <si>
    <t>Journal of biomolecular screening</t>
  </si>
  <si>
    <t>Vaishali Humnabadkar</t>
  </si>
  <si>
    <t>AstraZeneca India Pvt. Ltd., Bangalore, India.</t>
  </si>
  <si>
    <t>25300668</t>
  </si>
  <si>
    <t>Clinical and cost impact of a pediatric cataract follow-up program in Western Nepal and adjacent northern Indian states.</t>
  </si>
  <si>
    <t>Parikshit Gogate</t>
  </si>
  <si>
    <t>Dr. Gogate's Eye Clinic, Pune, India; Padmashri D.Y.Patil Medical college, Pimpri, Pune, India.</t>
  </si>
  <si>
    <t>25300590</t>
  </si>
  <si>
    <t>Comparative analysis of heterochromatin distribution in wild and cultivated Abelmoschus species based on fluorescent staining methods.</t>
  </si>
  <si>
    <t>A comparative analysis of fluorochrome-binding pattern in nine taxa of Abelmoschus had shown that the type, amount and distribution pattern of heterochromatin were characteristic for each taxa. The fluorescent chromosome-binding sites obtained by chromomycin A3 (CMA) and 4',6-diamidino-2-phenylindole (DAPI) staining in all the nine species showed constitutive heterochromatin CMA(+), DAPI(+) and CMA(+)/DAPI(+). Large amount of heterozygosity was observed with regard to heterochromatin distribution pattern in all the taxa studied. The CMA(+)-binding sites are comparatively less than DAPI(+)-binding sites which is clearly evident as AT-rich regions are more than GC-rich regions in all the nine taxa analysed in Abelmoschus. These CMA(+) and DAPI(+)-binding sites apparently rise with the increased in chromosome numbers of the different species. This pattern of heterochromatin heterogeneity seems to be a general characteristic feature. Therefore, the differential pattern of distribution of GC- and AT-rich sequences might have played an important role in diversification of the genus Abelmoschus. Polyploidy is an important factor in the evolution of Abelmoschus and the sole reason for range in chromosome numbers in this genus. It may be noted that, though often, but not always, the increase of DNA is caused by an increase in the amount of heterochromatin, i.e. increase of non-coding sections indicating restructuring of the heterochromatin. Thus, cumulative small and direct numerical changes might have played a role in the speciation of Abelmoschus.</t>
  </si>
  <si>
    <t>Keisham Merita</t>
  </si>
  <si>
    <t>Plant Biotechnology Laboratory, Department of Biotechnology and Bioinformatics, North-Eastern Hill University, Permanent Campus, Mawkynroh, Umnsing, Shillong, 793 022, Meghalaya, India.</t>
  </si>
  <si>
    <t>25300042</t>
  </si>
  <si>
    <t>Microwave assisted synthesis, spectroscopic studies and non linear optical properties of bis-chromophores.</t>
  </si>
  <si>
    <t>Bis chromophores were synthesized by the terephthalaldehyde with (4-nitrophenyl) acetonitrile/(4-flurophenyl) acetonitrile under microwave irradiation. Bis-chromophores were obtained in good to excellent yields. The structures of bis-chromophores were established by FT-IR, (1)H NMR, (13)C NMR, EI-MS and elemental analyses. Physical chemical properties such as singlet absorption, extinction coefficient, stokes shift, oscillator strength and dipole moment, were investigated by UV-Vis and fluorescence spectroscopy measurements. Further we also measured the nonlinear refractive index and nonlinear absorption coefficients of these compounds using the single beam z-scan technique with a cw argon ion laser at 514.5 nm at different concentrations in DMSO solvent. The third order nonlinear susceptibility was estimated from these measurements and it shows high nonlinearity. The high negative refractive index makes these compounds suitable for optical limiting application.</t>
  </si>
  <si>
    <t>Salman A Khan</t>
  </si>
  <si>
    <t>Department of Chemistry, Faculty of Science, King Abdulaziz University, P.O. Box 80203, Jeddah 21589, Saudi Arabia. Electronic address: sahmad_phd@yahoo.co.in.</t>
  </si>
  <si>
    <t>25297662</t>
  </si>
  <si>
    <t>The performance and reproducibility of late-night salivary cortisol estimation by enzyme immunoassay for screening Cushing disease.</t>
  </si>
  <si>
    <t>Our study aimed to establish a local reference range for late-night salivary cortisol (LNSC) using enzyme immunoassay (EIA) and to study the intra-individual reproducibility of LNSC.Prospective study involving 30 healthy subjects (HS) with body mass index (BMI) &lt;25 kg/m2, 37 obese/overweight subjects (OS) with BMI &gt;25 kg/m2 and 28 patients with Cushing disease (CD). Salivary sampling was performed on 2 consecutive nights and assayed by EIA. The reference range was established using LNSC values of HS, and receiver operating characteristic (ROC) curves were used to determine diagnostic cutoffs.The mean LNSC level of CD was significantly higher than HS and OS (CD: 16.96 ± 9.11 nmol/L, HS: 1.30 ± 0.95 nmol/L, and OS 1.21 ± 0.78 nmol/L). A cutoff of 2.92 nmol/L differentiated CD from HS with 100% sensitivity and 96.7 % specificity, and a cutoff of 5.04 nmol/L yielded a specificity of 100% with a sensitivity of 96.4% to distinguish CD from OS. There was more intra-individual variability in HS (55%) than in CD (49%) and OS (22%). There was no difference in the sensitivity and specificity derived from the ROCs using day 1 values or the higher of the 2 LNSCs.In our cohort, we found that LNSC assayed by EIA showed good sensitivity and specificity to screen patients suspected to have CD. Although intra-individual variability was significant, it did not hamper the diagnostic performance of the test.</t>
  </si>
  <si>
    <t>Amol P Bukan</t>
  </si>
  <si>
    <t>Department of Endocrinology, Seth G.S. Medical College and KEM Hospital, Mumbai, India.</t>
  </si>
  <si>
    <t>25297660</t>
  </si>
  <si>
    <t>Patient-led versus physician-led titration of insulin glargine in patients with uncontrolled type 2 diabetes: a randomized multinational ATLAS study.</t>
  </si>
  <si>
    <t>Self-adjustment of insulin dose is commonly practiced in Western patients with type 2 diabetes but is usually not performed in Asian patients. This multinational, 24-week, randomized study compared patient-led with physician-led titration of once-daily insulin glargine in Asian patients with uncontrolled type 2 diabetes who were on 2 oral glucose-lowering agents.Patient-led (n = 275) or physician-led (n = 277) subjects followed the same dose-titration algorithm guided by self-monitored fasting blood glucose (FBG; target, 110 mg/dL [6.1 mmol/L]). The primary endpoint was change in mean glycated hemoglobin (HbA1c) at week 24 in the patient-led versus physician-led titration groups.Patient-led titration resulted in a significantly higher drop in HbA1c value at 24 weeks when compared with physician-led titration (-1.40% vs. -1.25%; mean difference, -0.15; 95% confidence interval, -0.29 to 0.00; P = .043). Mean decrease in FBG was greatest in the patient-led group (-2.85 mmol/L vs. -2.48 mmol/L; P = .001). The improvements in HbA1c and FBG were consistent across countries, with similar improvements in treatment satisfaction in both groups. Mean daily insulin dose was higher in the patient-led group (28.9 units vs. 22.2 units; P&lt;.001). Target HbA1c of &lt;7.0% without severe hypoglycemia was achieved in 40.0% and 32.9% in the patient-led and physician-led groups, respectively (P = .086). Severe hypoglycemia was not different in the 2 groups (0.7%), with an increase in nocturnal and symptomatic hypoglycemia in the patient-led arm.Patient-led insulin glargine titration achieved near-target blood glucose levels in Asian patients with uncontrolled type 2 diabetes who were on 2 oral glucose-lowering drugs, demonstrating that Asian patients can self-uptitrate insulin dose effectively when guided.</t>
  </si>
  <si>
    <t>Satish K Garg</t>
  </si>
  <si>
    <t>Barbara Davis Center for Diabetes, University of Colorado Denver, Aurora, Colorado.</t>
  </si>
  <si>
    <t>25297641</t>
  </si>
  <si>
    <t>Neurocysticercosis.</t>
  </si>
  <si>
    <t>Neurocysticercosis is the commonest parasitic disease of the nervous system in humans, and constitutes a major public health problem for most of the developing world. The clinical manifestations of Neurocysticercosis (NCC) largely depend on number of lesions, site, and host immune response against the parasite. Diagnosis is mainly based upon neuro imaging studies and is supported by antibody/antigen detection in the serum and occasionally the cerebrospinal fluid. Randomized controlled trials evaluating the clinical benefit of treatment with cysticidal agents have shown hastened resolution of lesions in most, and reduced seizure recurrence in some studies. Outcome is favourable in single lesion parenchymal NCC but is guarded in multiple lesion and extra parenchymal NCC.</t>
  </si>
  <si>
    <t>Pratibha Singhi</t>
  </si>
  <si>
    <t>Department of Pediatric Neurology and Neurodevelopment, Advanced Pediatrics Centre, Post Graduate Institute of Medical Education and Research, Chandigarh, 160012, India, doctorpratibhasinghi@gmail.com.</t>
  </si>
  <si>
    <t>25296919</t>
  </si>
  <si>
    <t>Acute movement disorders in children: experience from a developing country.</t>
  </si>
  <si>
    <t>We describe acute movement disorders in 92 children, aged 5 days to 15 years, from an Indian tertiary hospital. Eighty-nine children had hyperkinetic movement disorders, with myoclonus in 25, dystonia in 21, choreoathetosis in 19, tremors in 15, and tics in 2. Tetany and tetanus were seen in 5 and 2 children, respectively. Hypokinetic movement disorders included acute parkinsonism in 3 children. Noninflammatory and inflammatory etiology were present in 60 and 32 children, respectively. Benign neonatal sleep myoclonus in 16 and opsoclonus myoclonus syndrome in 7 accounted for the majority of myoclonus cases. Vitamin B12 deficiency in 13 infants was the most common cause of tremors. Rheumatic fever and encephalitis were the most common causes of acute choreoathetosis. Acute dystonia had metabolic etiology in 6 and encephalitis and drugs in 3 each. Psychogenic movement disorders were seen in 4 cases only, although these patients may be underreported.</t>
  </si>
  <si>
    <t>Jatinder Singh Goraya</t>
  </si>
  <si>
    <t>Division of Pediatric Neurology, Department of Pediatrics, Dayanand Medical College &amp; Hospital, Ludhiana, Punjab, India gorayajs@gmail.com.</t>
  </si>
  <si>
    <t>25296897</t>
  </si>
  <si>
    <t>Enhanced degradation of eletrooxidized textile effluent by petroleum degrading Pseudomonas aeruginosa (MTCC No.1201) at compressed gas pressure.</t>
  </si>
  <si>
    <t>The textile dyeing industry produces large volumes of wastewater during dyeing processes where the major step includes the color removal and COD removal. In the present study, the combined electrooxidation process and a novel biological degradation at high compressed gas pressure were studied. The removal of color in the real textile dye effluent was achieved by electrooxidation with Titanium Substrate Insoluble anode and titanium as cathode through generation of hypochlorite. The hypochlorite produced during the electrooxidation was removed by exposing the solution to direct sunlight. The impact of compressed atmospheric condition on the degradation of organics by Pseudomonas aeruginosa (MTCC No.1201, GenBank Acc. No KC545414) was studied. The compressed gas pressure condition increases the level of dissolved gas in the liquid phase and exerts the pressure on the growing cells in the liquid phase. Interesting synchronization between the utilization of oxygen by active microbial cells and the dissolution of oxygen in the water from gas phase was observed which enhanced the bacterial degradation process. It should be mentioned here that the P. aeruginosa was grown without addition of nutrients. The compressed atmospheric pressure enhances the bacterial proliferation, EPS production and COD reduction in the electrooxidized effluent. FTIR and HPLC reveal the degradation of organics in the compressed pressure condition.</t>
  </si>
  <si>
    <t>Manikandan Santhanam</t>
  </si>
  <si>
    <t>Microbial Corrosion and Bioenvironmental Engineering, Central Electrochemical Research Institute (CSIR-CECRI), Karaikudi, 630 006, India, manikandan.mb@gmail.com.</t>
  </si>
  <si>
    <t>25294775</t>
  </si>
  <si>
    <t>Molecular characterization of Chilli leaf curl viruses infecting new host plant Petunia hybrida in India.</t>
  </si>
  <si>
    <t>Petunia hybrida is an important ornamental plant grown in many countries including India. It is a good model plant for the study of genetics and molecular biology. During a survey in 2013-2014, severe leaf curling was observed on most of the P. hybrida grown in the Sikar district, Rajasthan. The infected plants were analyzed for begomovirus infection by rolling circular amplification (RCA) and sequenced. Full length sequences confirmed the association of monopartite begomovirus with betasatellites. Phylogenetic analysis showed the highest percentage of identity with Chilli leaf curl virus (ChLCuV) and therefore considered to be an isolate of ChLCuV. Recombination analysis showed that ChLCuV has broadened its host range by recombination process. To the best our knowledge, this is the first report of natural occurrence of ChLCuV on P. hybrida in India.</t>
  </si>
  <si>
    <t>Chitra Nehra</t>
  </si>
  <si>
    <t>Department of Science, Faculty of Arts, Science and Commerce, Mody University of Science and Technology, Lakshmangarh, Sikar, 332311, Rajasthan, India, chitra.nnehra@gmail.com.</t>
  </si>
  <si>
    <t>25293824</t>
  </si>
  <si>
    <t>Single or multiport percutaneous endoscopic necrosectomy performed with the patient under conscious sedation is a safe and effective treatment for infected pancreatic necrosis (with video).</t>
  </si>
  <si>
    <t>Infected pancreatic necrosis (IPN) is a dreaded adverse event of acute pancreatitis (AP). Most patients with IPN require drainage and necrosectomy, preferably by a minimally invasive method.To study the success and safety of an alternative form of minimally invasive necrosectomy for IPN.Observational study.Tertiary care academic center.Consecutive patients with IPN formed the study group.Patients with IPN were initially treated conservatively including percutaneous drainage. Those who failed to improve underwent percutaneous endoscopic necrosectomy (PEN). Single- or multiport PEN was performed by using a flexible endoscope through the percutaneous tract. PEN involved vigorous lavage and suction followed by necrosectomy. Multiple sessions were undertaken depending on the size and number of collections and the amount of necrotic debris.Control of sepsis and resolution of collection(s) without the need for surgical necrosectomy.During the period from October 2012 to July 2013, 165 patients (mean age, 38.82 ± 14.99 years; 119 male patients) were studied. Of them, 103 patients had necrotizing pancreatitis and IPN had developed in 74. Of these 74 patients with IPN, 15 underwent PEN after a mean interval of 39.2 days. Fourteen of the 15 patients improved after a mean of 5 sessions of PEN. Two of 15 patients had minor adverse events: self-limiting bleeding and pancreatic fistula in 1 patient each. One patient required surgery but died of organ failure.Lack of a control arm.PEN is a safe and effective minimally invasive technique for necrosectomy for IPN.</t>
  </si>
  <si>
    <t>Rajan Dhingra</t>
  </si>
  <si>
    <t>Department of Gastroenterology, All India Institute of Medical Sciences, New Delhi, India.</t>
  </si>
  <si>
    <t>25293811</t>
  </si>
  <si>
    <t>Can currently available advanced combustion biomass cook-stoves provide health relevant exposure reductions? Results from initial assessment of select commercial models in India.</t>
  </si>
  <si>
    <t>Household air pollution from use of solid fuels is a major contributor to the national burden of disease in India. Currently available models of advanced combustion biomass cook-stoves (ACS) report significantly higher efficiencies and lower emissions in the laboratory when compared to traditional cook-stoves, but relatively little is known about household level exposure reductions, achieved under routine conditions of use. We report results from initial field assessments of six commercial ACS models from the states of Tamil Nadu and Uttar Pradesh in India. We monitored 72 households (divided into six arms to each receive an ACS model) for 24-h kitchen area concentrations of PM2.5 and CO before and (1-6 months) after installation of the new stove together with detailed information on fixed and time-varying household characteristics. Detailed surveys collected information on user perceptions regarding acceptability for routine use. While the median percent reductions in 24-h PM2.5 and CO concentrations ranged from 2 to 71% and 10-66%, respectively, concentrations consistently exceeded WHO air quality guideline values across all models raising questions regarding the health relevance of such reductions. Most models were perceived to be sub-optimally designed for routine use often resulting in inappropriate and inadequate levels of use. Household concentration reductions also run the risk of being compromised by high ambient backgrounds from community level solid-fuel use and contributions from surrounding fossil fuel sources. Results indicate that achieving health relevant exposure reductions in solid-fuel using households will require integration of emissions reductions with ease of use and adoption at community scale, in cook-stove technologies. Imminent efforts are also needed to accelerate the progress towards cleaner fuels.</t>
  </si>
  <si>
    <t>EcoHealth</t>
  </si>
  <si>
    <t>Sankar Sambandam</t>
  </si>
  <si>
    <t>World Health Organisation Collaborating Center for Occupational and Environmental Health, Department of Environmental Health Engineering, Sri Ramachandra University, No.1, Ramachandra Nagar, Porur, Chennai, 600116, India, sankars@ehe.org.in.</t>
  </si>
  <si>
    <t>25293392</t>
  </si>
  <si>
    <t>Assessment of fluoride intake through food chain and mapping of endemic areas of Gaya district, Bihar, India.</t>
  </si>
  <si>
    <t>Accumulation of Fluoride (F) was found in the soil and vegetation of the F-endemic villages of Gaya district, Bihar, India. The mean F level in the groundwater of F non-endemic (control) area was 0.59 ± 0.03 (n = 11), while that of F-endemic area was 2.36 ± 0.23 (n = 27). Water soluble F (WSF) and total F (TF) in the soil of F-endemic villages were significantly higher as compared to the F non-endemic area. Similarly, WSF and TF in the vegetables and the grain crops (cereals, legumes and oilseeds) of the F-endemic area were significantly higher as compared that of the control area. Leafy vegetables showed higher accumulation of F with WSF and TF in spinach ranging from 3.62 to 4.82 and 9.88-12.88 mg/kg respectively. The WSF and TF in coriander ranged from 9.66 to 10.88 and 23.11-25.73 mg/kg respectively.</t>
  </si>
  <si>
    <t>Sumeet Ranjan</t>
  </si>
  <si>
    <t>Department of Zoology, Patna Women's College, Patna, 800001, India.</t>
  </si>
  <si>
    <t>25292316</t>
  </si>
  <si>
    <t>A computational model of urinary bladder smooth muscle syncytium : validation and investigation of electrical properties.</t>
  </si>
  <si>
    <t>Certain smooth muscles, such as the detrusor of the urinary bladder, exhibit a variety of spikes that differ markedly in their amplitudes and time courses. The origin of this diversity is poorly understood but is often attributed to the syncytial nature of smooth muscle and its distributed innervation. In order to help clarify such issues, we present here a three-dimensional electrical model of syncytial smooth muscle developed using the compartmental modeling technique, with special reference to the bladder detrusor. Values of model parameters were sourced or derived from experimental data. The model was validated against various modes of stimulation employed experimentally and the results were found to accord with both theoretical predictions and experimental observations. Model outputs also satisfied criteria characteristic of electrical syncytia such as correlation between the spatial spread and temporal decay of electrotonic potentials as well as positively skewed amplitude frequency histogram for sub-threshold potentials, and lead to interesting conclusions. Based on analysis of syncytia of different sizes, it was found that a size of 21-cube may be considered the critical minimum size for an electrically infinite syncytium. Set against experimental results, we conjecture the existence of electrically sub-infinite bundles in the detrusor. Moreover, the absence of coincident activity between closely spaced cells potentially implies, counterintuitively, highly efficient electrical coupling between such cells. The model thus provides a heuristic platform for the interpretation of electrical activity in syncytial tissues.</t>
  </si>
  <si>
    <t>Journal of computational neuroscience</t>
  </si>
  <si>
    <t>Shailesh Appukuttan</t>
  </si>
  <si>
    <t>Computational NeuroPhysiology Lab, Department of Biosciences and Bioengineering, Indian Institute of Technology Bombay, Powai, Mumbai - 400076, Maharashtra, India, shailesh.a@iitb.ac.in.</t>
  </si>
  <si>
    <t>25292295</t>
  </si>
  <si>
    <t>Diurnal and seasonal variation of mixing ratio and δ¹³C of air CO₂ observed at an urban station Bangalore, India.</t>
  </si>
  <si>
    <t>We present here observations on diurnal and seasonal variation of mixing ratio and δ(13)C of air CO2, from an urban station-Bangalore (BLR), India, monitored between October 2008 and December 2011. On a diurnal scale, higher mixing ratio with depleted δ(13)C of air CO2 was found for the samples collected during early morning compared to the samples collected during late afternoon. On a seasonal scale, mixing ratio was found to be higher for dry summer months (April-May) and lower for southwest monsoon months (June-July). The maximum enrichment in δ(13)C of air CO2 (-8.04 ± 0.02‰) was seen in October, then δ(13)C started depleting and maximum depletion (-9.31 ± 0.07‰) was observed during dry summer months. Immediately after that an increasing trend in δ(13)C was monitored coincidental with the advancement of southwest monsoon months and maximum enrichment was seen again in October. Although a similar pattern in seasonal variation was observed for the three consecutive years, the dry summer months of 2011 captured distinctly lower amplitude in both the mixing ratio and δ(13)C of air CO2 compared to the dry summer months of 2009 and 2010. This was explained with reduced biomass burning and increased productivity associated with prominent La Nina condition. While compared with the observations from the nearest coastal and open ocean stations-Cabo de Rama (CRI) and Seychelles (SEY), BLR being located within an urban region captured higher amplitude of seasonal variation. The average δ(13)C value of the end member source CO2 was identified based on both diurnal and seasonal scale variation. The δ(13)C value of source CO2 (-24.9 ± 3‰) determined based on diurnal variation was found to differ drastically from the source value (-14.6 ± 0.7‰) identified based on seasonal scale variation. The source CO2 identified based on diurnal variation incorporated both early morning and late afternoon sample; whereas, the source CO2 identified based on seasonal variation included only afternoon samples. Thus, it is evident from the study that sampling timing is one of the important factors while characterizing the composition of end member source CO2 for a particular station. The difference in δ(13)C value of source CO2 obtained based on both diurnal and seasonal variation might be due to possible contribution from cement industry along with fossil fuel / biomass burning as predominant sources for the station along with differential meteorological conditions prevailed.</t>
  </si>
  <si>
    <t>Tania Guha</t>
  </si>
  <si>
    <t>Centre for Earth Sciences, Indian Institute of Science, Bangalore, 560 012, India, taniaguha@gate.sinica.edu.tw.</t>
  </si>
  <si>
    <t>25292249</t>
  </si>
  <si>
    <t>Potential mode of protection of silkworm pupae from environmental stress by harboring the bacterial biofilm on the surfaces of silk cocoons.</t>
  </si>
  <si>
    <t>The silkworm forms cocoon to protect its pupa that survives for months inside the cocoon without being affected by various environmental stresses. To understand the possible mode of pupal survival within the cocoon encasement, we investigate the cause that protects the cocoon. During the end of the spinning process, we have isolated different bacterial species from the cocoon surface. These are identified using molecular techniques and checked for their abilities to form biofilm in vitro. The bacteria are able to form biofilm either individually or in consortia. Of which, Bacillus and Erwinia species are prominent biofilm formers. Interestingly, these bacteria have the ability to form biofilm on the cocoon mimetic surface of the silk protein Sericin Hope that contains only sericin. The origin and the behavior of the bacteria lead us to hypothesize the possible role of biofilm layer on the cocoon surface, which provides protection from adverse environmental conditions.</t>
  </si>
  <si>
    <t>Pranab K Halder</t>
  </si>
  <si>
    <t>Department of Biotechnology, Indian Institute of Technology Kharagpur, Kharagpur, 721302, India.</t>
  </si>
  <si>
    <t>25291962</t>
  </si>
  <si>
    <t>Betulinic acid negates oxidative lung injury in surgical sepsis model.</t>
  </si>
  <si>
    <t>Sepsis commonly progresses to acute lung injury and is associated with high morbidity and mortality. Septic acute lung injury is characterized by severe oxidative stress response, remained refractory to present therapies, and new therapies need to be developed to improve further clinical outcomes. We determined the effect of betulinic acid (BA) on oxidative lung injury in mice using cecal ligation and puncture (CLP) model.Five groups of mice (six in each group) received three pretreatments at 24-h interval before surgery. Surgery was done 1 h after last dosing. Sham and CLP control group mice received vehicle. BA was administered to other three groups of mice at 3, 10, and 30 mg/kg dose. Lung and plasma samples were collected for analysis by sacrificing the mice at 18 h of surgery.Compared with sham, CLP significantly increased total protein, nitrite, malondialdehyde, isoprostane, superoxide, protein carbonyl, oxidative stress index, inducible nitric oxide synthase protein, and histopathologic changes and reduced the superoxide dismutase, catalase activity, and total thiol levels in lungs and plasma, which were restored by BA pretreatment.BA pretreatment decreased the levels of oxidants, increased the levels of antioxidants in lungs and plasma thereby reducing the oxidative lung injury in CLP mice. Additionally, BA was found to scavenge the superoxide and nitric oxide radical in vitro. Thus, BA is suggested to be effective in treatment of oxidative lung injury in sepsis.</t>
  </si>
  <si>
    <t>Madhu C Lingaraju</t>
  </si>
  <si>
    <t>Division of Pharmacology and Toxicology, Indian Veterinary Research Institute, Bareilly, Uttar Pradesh, India.</t>
  </si>
  <si>
    <t>25288191</t>
  </si>
  <si>
    <t>Re: Cheryl T. Lee, Sam S. Chang, Ashish M. Kamat, et al. Alvimopan accelerates gastrointestinal recovery after radical cystectomy: a multicenter randomized placebo-controlled trial. Eur urol 2014;66:265-72.</t>
  </si>
  <si>
    <t>European urology</t>
  </si>
  <si>
    <t>25288054</t>
  </si>
  <si>
    <t>Nucleation, growth and characterization of semiorganic nonlinear optical crystal sodium acetate doped L-tyrosine.</t>
  </si>
  <si>
    <t>Sodium acetate doped L-tyrosine single crystal with dimensions 47×15×8 mm(3) was grown by slow evaporation solution growth technique. Nucleation kinetics of the growth of the material was studied to optimize the growth conditions. The grown doped crystal was then characterized using single crystal XRD, UV-vis-NIR, FTIR, NMR, SEM-EDAX and NLO studies. XRD study reveals that the grown crystal belongs to monoclinic system with space group P21. Lattice parameters of the grown crystals are found to be a=5.096 Å, b=8.966 Å, c=11.088 Å, α=β=90° and γ=92.035°. The transparent range of the grown crystal was measured as 260-1100 nm with 260 nm as lower cut off wavelength using UV-vis-NIR absorption spectrum and the optical band gap was evaluated as 3.24 eV from the Tauc's plot. The various functional groups were identified using FTIR spectral analysis. The thermal behavior of the title compound has been analyzed using TGA/DTA and DSC thermal curves. From the thermal study, the material is found to possess thermal stability up to 158°C. The microstructure of the grown crystal and the presence of various elements in the crystal were analyzed using SEM and EDAX techniques. NMR spectral analysis confirms the molecular structure of the grown compound. The nonlinear optical property was tested using Kurtz Perry powder technique and SHG efficiency was measured nearly same as that of KDP.</t>
  </si>
  <si>
    <t>D Arthi</t>
  </si>
  <si>
    <t>Department of Physics, Loyola College, Chennai, Tamil Nadu, India. Electronic address: arthi3010@gmail.com.</t>
  </si>
  <si>
    <t>25287812</t>
  </si>
  <si>
    <t>Serum interleukin 6 (IL-6) as a potential biomarker of disease progression in active pulmonary tuberculosis following anti-tuberculosis drug therapy.</t>
  </si>
  <si>
    <t>I H Chowdhury</t>
  </si>
  <si>
    <t>Department of Biochemistry, Institute of Postgraduate Medical Education and Research (IPGME&amp;R), 244B, AJC Bose Road, Kolkata 700020, India.</t>
  </si>
  <si>
    <t>25287531</t>
  </si>
  <si>
    <t>Erratum to: Buttressing the Staple Line: A Randomized Comparison Between Staple-Line Reinforcement Versus No Reinforcement During Sleeve Gastrectomy.</t>
  </si>
  <si>
    <t>Obesity surgery</t>
  </si>
  <si>
    <t>Shashank S Shah</t>
  </si>
  <si>
    <t>Department of Laparoscopic and Bariatric Surgery, Dr. L. H. Hiranandani Hospital, Mumbai, India, drshashankshah@rediffmail.com.</t>
  </si>
  <si>
    <t>25284330</t>
  </si>
  <si>
    <t>An embedded automaton to monitor the glycolysis process in pancreatic β-cells.</t>
  </si>
  <si>
    <t>An embedded automaton is introduced to monitor the whole glycolysis process in pancreatic β-cell and it is a hybridization of both non-deterministic finite automaton and push-down automaton. The set of irreversible and reversible reactions in the glycolysis process are related to non-deterministic finite automaton and push-down automaton respectively. The embedded automaton is used to observe the glucose metabolism with the states of acceptance and rejection. The acceptance state of the embedded automaton depicts the normal level of glycolysis and insulin secretion. The rejection state of this machine shows inhibition of glycolysis which obstructs the secretion of insulin. The subsequent low level of insulin leads to the high blood glucose level also known as hyperglycemia. In this study, the designed machine can be used to regulate the process of glycolysis through a group of regulatory glycolytic enzymes for the treatment of Diabetes mellitus at molecular level.</t>
  </si>
  <si>
    <t>Acta biotheoretica</t>
  </si>
  <si>
    <t>R Selvakumar</t>
  </si>
  <si>
    <t>School of Advanced Sciences, VIT University, Vellore, 632014, Tamil Nadu, India, sriviselva@yahoo.com.</t>
  </si>
  <si>
    <t>25283763</t>
  </si>
  <si>
    <t>Tissue-engineered cartilage: the crossroads of biomaterials, cells and stimulating factors.</t>
  </si>
  <si>
    <t>Damage to cartilage represents one of the most challenging tasks of musculoskeletal therapeutics due to its limited propensity for healing and regenerative capabilities. Lack of current treatments to restore cartilage tissue function has prompted research in this rapidly emerging field of tissue regeneration of functional cartilage tissue substitutes. The development of cartilaginous tissue largely depends on the combination of appropriate biomaterials, cell source, and stimulating factors. Over the years, various biomaterials have been utilized for cartilage repair, but outcomes are far from achieving native cartilage architecture and function. This highlights the need for exploration of suitable biomaterials and stimulating factors for cartilage regeneration. With these perspectives, we aim to present an overview of cartilage tissue engineering with recent progress, development, and major steps taken toward the generation of functional cartilage tissue. In this review, we have discussed the advances and problems in tissue engineering of cartilage with strong emphasis on the utilization of natural polymeric biomaterials, various cell sources, and stimulating factors such as biophysical stimuli, mechanical stimuli, dynamic culture, and growth factors used so far in cartilage regeneration. Finally, we have focused on clinical trials, recent innovations, and future prospects related to cartilage engineering.</t>
  </si>
  <si>
    <t>Macromolecular bioscience</t>
  </si>
  <si>
    <t>Nandana Bhardwaj</t>
  </si>
  <si>
    <t>Seri-Biotechnology Unit, Life Science Division, Institute of Advanced Study in Science and Technology, Guwahati, 781035, India.</t>
  </si>
  <si>
    <t>25283386</t>
  </si>
  <si>
    <t>Quaternary climate change and social behavior shaped the genetic differentiation of an endangered montane primate from the southern edge of the Tibetan Plateau.</t>
  </si>
  <si>
    <t>Multiple factors, including climate change, dispersal barriers, and social behavior influence the genetic structure of natural populations. While the effects of extrinsic factors such as historical climatic change and habitat topography have been well studied, mostly in temperate habitats, the simultaneous effects of intrinsic factors such as social behavior on genetic structure have rarely been explored. Such simultaneous effect, however, may particularly be common in social mammals such as many primates. Consequently, we studied the population structure of a rare and endangered social primate, the Arunachal macaque Macaca munzala, endemic to the northeastern Indian state of Arunachal Pradesh, located on the subtropical southern edge of the Tibetan Plateau and forming part of the Eastern Himalayan biodiversity hotspot. We studied a 534 bp-long mitochondrial DNA sequence and 22 autosomal microsatellite loci in individuals from three populations, Tawang, Upper Subansiri, and West Siang. The mtDNA data revealed three major divergence events: that between the Arunachal and bonnet macaques (ca. 1.61 mya), the founding of the West Siang population and the ancestral population of the present-day bonnet macaques (ca. 1.32 mya), and the divergence between the Tawang and Upper Subansiri populations (ca. 0.80 mya) that coincided with the major glacial events in the region. Comparing mitochondrial DNA with autosomal microsatellites, we also found evidence for female philopatry and male-driven long-distance gene flow. Arunachal macaques thus appear to be characterized by groups of philopatric females separated by geographical barriers and harsh climate but with dispersing males exerting a homogenizing effect on the nuclear gene pool. Given that severe population differentiation is of major concern in species conservation, we suggest that our study populations represent significant conservation units of this rare, endangered primate but, more importantly, emphasize the complex interplay of extrinsic and intrinsic factors in shaping the population structure of a social mammalian species.</t>
  </si>
  <si>
    <t>American journal of primatology</t>
  </si>
  <si>
    <t>Debapriyo Chakraborty</t>
  </si>
  <si>
    <t>Nature Conservation Foundation, Mysore, India; National Centre for Biological Sciences, Tata Institute of Fundamental Research, Bangalore, India.</t>
  </si>
  <si>
    <t>25282026</t>
  </si>
  <si>
    <t>First principles and DFT supported investigations on vibrational spectra and electronic structure of 2-((phenylamino)methyl)isoindoline-1,3-dione--an antioxidant active Mannich base.</t>
  </si>
  <si>
    <t>The 2-((phenylamino)methyl)isoindoline-1,3-dione (PID) is a synthesized Mannich base which has significant antioxidant activity and biological importance. Quantum mechanical calculations on energy, geometry and vibrational wavenumber of PID were computed using ab initio HF and density functional theory (DFT/B3LYP) methods with 6-31+G/6-311++G(d,p) basis sets. Optimized geometrical parameters obtained by HF and DFT calculations were indicatively agreement with experimental crystal geometry. The experimental FT-Raman and FT-IR spectra of PID has been recorded and analyzed by comparing with simulated spectra. The (1)H and (13)C NMR spectra of title molecule records the chemical shift resulted from shielding and deshielding effects. Natural bond orbital (NBO) analysis has been carried out to calculate various intramolecular interactions that are accountable for the stabilization of this Mannich base. The predicted HOMO-LUMO gap offers interesting information on intramolecular charge transfer and reactivity of the molecular system. Molecular electrostatic potential (MEP) imprint visualize the reactive sites in PID, which is also supported by Mulliken, ESP, Hirshfeld and NBO charges. Thermodynamic properties of PID at various temperatures have been calculated at B3LYP/6-311++G(d,p) in gas phase and the correlations between standard entropies (S), internal energy (E or U) and standard heat capacity (C) with different temperatures.</t>
  </si>
  <si>
    <t>Maria susai Boobalan</t>
  </si>
  <si>
    <t>Department of Chemistry, St. Joseph's College, Tiruchirapalli 620 002, Tamil Nadu, India. Electronic address: Jerry.Fedrick@gmail.com.</t>
  </si>
  <si>
    <t>25282023</t>
  </si>
  <si>
    <t>The spectroscopic characterization, photochromism of cadmium(II)-iodo complexes of 1-alkyl-2-(arylazo)imidazoles and DFT computation of representative complexes.</t>
  </si>
  <si>
    <t>[Cd(Raai-C(n)H(2n+1))(μ-I)I]2 and [Cd(Raai-C(n)H(2n+1))2I2] are synthesized by the reaction of CdI2 with 1-alkyl-2-(arylazo)imidazole (Raai-C(n)H(2n+1), n=4, 6, 8) in MeOH in 1:1 and 1:2 M ratio of salt and ligands, respectively. The complexes have been characterized by spectral data (UV-Vis, IR, (1)H NMR, Mass). The coordinated Raai-C(n)H(2n+1) shows photochromism, E(trans)-to-Z(cis) isomerisation, upon UV light irradiation. The reverse process, Z-to-E, is very slow in visible light irradiation process while the reaction is sensitive to change of reaction temperature. The quantum yields (ϕE→Z) for E-to-Z and the activation energy (Ea) of Z-to-E isomerisation are calculated and found that the complexes show subordinate results compared to free ligand. DFT computations of two representative complexes were carried out to explain the spectral and photochromic phenomena.</t>
  </si>
  <si>
    <t>Chandana Sen</t>
  </si>
  <si>
    <t>Department of Chemistry, Inorganic Chemistry Section, Jadavpur University, Kolkata 700 032, India.</t>
  </si>
  <si>
    <t>25282000</t>
  </si>
  <si>
    <t>Ocular rehabilitation following socket reconstruction with amniotic membrane transplantation with failed primary hydroxyapatite implant post enucleation.</t>
  </si>
  <si>
    <t>There are several clinical situations that require enucleation in children, with retinoblastoma being the most common. Intra-orbital implants are routinely placed in children at the time of initial surgery to provide motility and cosmesis in addition to adequate orbital volume. Current practice employs intra-orbital implants made of nonporous silicone, hydroxyapatite, or porous polyethylene. Complications are usually minimal with these implants but they do occur. The purpose of this clinical report is to describe the rehabilitation of a pediatric patient with failed primary intra-orbital coralline hydroxyapatite implant post enucleation, who was successfully fitted with custom ocular prosthesis following secondary socket reconstruction with amniotic membrane transplantation after removal of infected implant.</t>
  </si>
  <si>
    <t>Department of Prosthodontics, Faculty of Dental Sciences, King George's Medical University UP, Lucknow, Uttar Pradesh, India. Electronic address: drhimanshi84@gmail.com.</t>
  </si>
  <si>
    <t>25281900</t>
  </si>
  <si>
    <t>Cytoskeletal control of nuclear morphology and chromatin organization.</t>
  </si>
  <si>
    <t>The nucleus is sculpted toward various morphologies during cellular differentiation and development. Alterations in nuclear shape often result in changes to chromatin organization and genome function. This is thought to be reflective of its role as a cellular mechanotransducer. Recent evidence has highlighted the importance of cytoskeletal organization in defining how nuclear morphology regulates chromatin dynamics. However, the mechanisms underlying cytoskeletal control of chromatin remodeling are not well understood. We demonstrate here the differential influence of perinuclear actin- and microtubule-driven assemblies on nuclear architecture using pharmacological inhibitors and targeted RNA interference knockdown of cytoskeleton components in Drosophila cells. We find evidence that the loss of perinuclear actin assembly results in basolateral enhancement of microtubule organization and this is reflected functionally by enhanced nuclear dynamics. Cytoskeleton reorganization leads to nuclear lamina deformation that influences heterochromatin localization and core histone protein mobility. We also show that modulations in actin-microtubule assembly result in differential gene expression patterns. Taken together, we suggest that perinuclear actin and basolateral microtubule organization exerts mechanical control on nuclear morphology and chromatin dynamics.</t>
  </si>
  <si>
    <t>Nisha M Ramdas</t>
  </si>
  <si>
    <t>National Centre for Biological Sciences, Tata Institute of Fundamental Research, Bangalore 560 065, India.</t>
  </si>
  <si>
    <t>25280460</t>
  </si>
  <si>
    <t>Ribosomal protein P2 localizes to the parasite zoite-surface and is a target for invasion inhibitory antibodies in Toxoplasma gondii and Plasmodium falciparum.</t>
  </si>
  <si>
    <t>In the malarial parasite Plasmodium falciparum, the conserved ribosomal stalk protein P2 (PfP2) exhibits extra-ribosomal stage-specific oligomerization and trafficking to the host red cell membrane. Antibodies directed against PfP2 arrested cell division. We sought to examine whether P2 from a closely related Apicomplexan parasite, Toxoplasma gondii, exhibits similar properties in terms of its oligomeric status as well as such unique host-cell localization. Circular dichroism spectroscopy of recombinant P2 from T. gondii (TgP2) showed a structure similar to that of PfP2, but unlike PfP2, which forms SDS- and DTT-resistant oligomers, TgP2 exhibited only a weak SDS-resistant dimerization. Also, unlike PfP2 localization to the infected erythrocyte surface, TgP2 did not localize to the host membrane in T. gondii infected human foreskin fibroblast cells. However, P2 protein was detected on the free tachyzoite surface, corroborated by localization of epitope-tagged P2 transfected in T. gondii. The presence of P2 on the surface of P. falciparum merozoites was also observed, and specific antibodies raised against the P2 protein blocked both T. gondii and P. falciparum zoite invasion of the host cells. Thus, although certain moonlighting functions of the acidic ribosomal protein P2 are different amongst P. falciparum and T. gondii, the P2 protein localizes to the surface of the invasive zoite form, and appears to constitute a potential target for host cell invasion inhibition in both the Apicomplexan infections.</t>
  </si>
  <si>
    <t>Rajagopal Sudarsan</t>
  </si>
  <si>
    <t>Department of Biological Sciences, Tata Institute of Fundamental Research, Mumbai, India. Electronic address: sudarsan.42@gmail.com.</t>
  </si>
  <si>
    <t>25280336</t>
  </si>
  <si>
    <t>Plectranthus amboinicus leaf extract mediated synthesis of zinc oxide nanoparticles and its control of methicillin resistant Staphylococcus aureus biofilm and blood sucking mosquito larvae.</t>
  </si>
  <si>
    <t>In this study, zinc oxide nanoparticles were biologically synthesized using the leaf extract of Plectranthus amboinicus (Pam-ZnO NPs). The synthesized Pam-ZnO NPs were characterized by UV-Vis spectrophotometer, FTIR, TEM and XRD analysis. TEM analysis of Pam-ZnO NPs showed the average size of about 20-50 nm. Pam-ZnO NPs control the growth of methicillin-resistant Staphylococcus aureus biofilms (MRSA ATCC 33591) at the concentration of 8-10 μg/ml. Confocal laser scanning microscope (CLSM) images revealed that Pam-ZnO NPs strongly inhibited the biofilm forming ability of S. aureus. In addition, Pam-ZnO NPs showed 100% mortality of fourth instar mosquito larvae of Anopheles stephensi, Culex quinquefasciatus and Culex tritaeniorhynchus at the concentration of 8 and 10 μg/ml. The histopathological studies of Pam-ZnO NPs treated A. stephensi and C. quinquefasciatus larvae revealed the presence of damaged cells and tissues in the mid-gut. The damaged tissues suffered major changes including rupture and disintegration of epithelial layer and cellular vacuolization. The present study conclude that Pam-ZnO NPs showed effective control of S. aureus biofilms and mosquito larvae by damaging the mid gut cells.</t>
  </si>
  <si>
    <t>Crustacean Molecular Biology and Genomics Lab, Department of Animal Health and Management, Alagappa University, Karaikudi 630004, Tamil Nadu, India.</t>
  </si>
  <si>
    <t>25277980</t>
  </si>
  <si>
    <t>Assessment of the availability of technology for trauma care in India.</t>
  </si>
  <si>
    <t>We sought to assess the status of availability of technology for trauma care in a state in India and to identify factors contributing to both adequate levels of availability and to deficiencies. We also sought to identify potential solutions to deficiencies in terms of health system management and product development.Thirty-two technology-related items were selected from the World Health Organization's Guidelines for Essential Trauma Care. The status of these items was assessed at 43 small and large hospitals in Gujarat State. Site visits utilized direct inspection and interviews with administrative, clinical, and bioengineering staff.Many specific individual items could be better supplied, including many that were very low cost (e.g., chest tubes). Many deficiencies arose because of mismatch of resources, such as availability of equipment in the absence of personnel trained to use it. Several locally manufactured items were fairly well supplied: pulse oximetry, image intensification, and X-ray machines. Ventilators were often deficient because of inadequate numbers of units and frequent breakdowns.Availability of a range of lower-cost items could be improved by better organization and planning, such as: better procurement and stock management; eliminating mismatch of resources, including optimizing training for use of existing resources; and by strengthening service contracts and in-house repair capabilities. From a product development viewpoint, there is a need for lower cost, more durable, and easier to repair ventilators. Promoting increased capacity for local manufacturing should also be considered as a potential method to decrease cost and increase availability of a range of equipment.</t>
  </si>
  <si>
    <t>World journal of surgery</t>
  </si>
  <si>
    <t>Mihir Tejanshu Shah</t>
  </si>
  <si>
    <t>Smt. NHL Municipal Medical College, Ahmedabad, India, mihir.28290@gmail.com.</t>
  </si>
  <si>
    <t>25277657</t>
  </si>
  <si>
    <t>Rrp1B gene polymorphism (1307T&gt;C) in metastatic progression of breast cancer.</t>
  </si>
  <si>
    <t>Rrp1B (ribosomal RNA processing1 homolog B) is a novel candidate metastasis modifier gene in breast cancer. Functional gene assays demonstrated that a physical and functional interaction existing between Rrp1b and metastasis modifier gene SIPA1 causes reduction in the tumor growth and metastatic potential. Ectopic expression of Rrp1B modulates various metastasis predictive extra cellular matrix (ECM) genes associated with tumor suppression. The aim of this study is to determine the functional significance of single nucleotide polymorphism (SNP) in human Rrp1B gene (1307 T&gt;C; rs9306160) with breast cancer development and progression. The study consists of 493 breast cancer cases recruited from Nizam's Institute of Medical Sciences, Hyderabad, and 558 age-matched healthy female controls from rural and urban areas. Genomic DNA was isolated by non-enzymatic method. Genotyping was done by amplification refractory mutation system (ARMS-PCR) method. Genotypes were reconfirmed by sequencing and results were analyzed statistically. We have performed Insilco analysis to know the RNA secondary structure by using online tool m fold. The TT genotype and T allele frequencies of Rrp1B1307 T&gt;C polymorphism were significantly elevated in breast cancer (χ (2); p = &lt;0.008) cases compared to controls under different genetic models. The presence of T allele had conferred 1.75-fold risk for breast cancer development (OR = 1.75; 95% CI = 1.15-2.67). The frequency of TT genotype of Rrp1b 1307T&gt;C polymorphism was significantly elevated in obese patients (χ (2); p = 0.008) and patients with advanced disease (χ (2); p = 0.01) and with increased tumor size (χ (2); p = 0.01). Moreover, elevated frequency of T allele was also associated with positive lymph node status (χ (2); p = 0.04) and Her2 negative receptor status (χ (2); p = 0.006). Presence of Rrp1b1307TT genotype and T allele confer strong risk for breast cancer development and progression.</t>
  </si>
  <si>
    <t>Santhoshi Rani Nanchari</t>
  </si>
  <si>
    <t>Department of Genetics, Osmania University, Hyderabad, 500007, India.</t>
  </si>
  <si>
    <t>25277632</t>
  </si>
  <si>
    <t>QM/MM methodology, docking and spectroscopic (FT-IR/FT-Raman, NMR, UV) and Fukui function analysis on adrenergic agonist.</t>
  </si>
  <si>
    <t>The Fourier transform infrared, FT-Raman, UV and NMR spectra of Ternelin have been recorded and analyzed. Harmonic vibrational frequencies have been investigated with the help of HF with 6-31G (d,p) and B3LYP with 6-31G (d,p) and LANL2DZ basis sets. The (1)H and (13)C nuclear magnetic resonance (NMR) chemical shifts of the molecule were calculated by GIAO method. The polarizability (α) and the first hyperpolarizability (β) values of the investigated molecule have been computed using DFT quantum mechanical calculations. Stability of the molecule arising from hyper conjugative interactions, and charge delocalization has been analyzed using natural bond orbital (NBO) analysis. The electron density-based local reactivity descriptors such as Fukui functions were calculated to explain the chemical selectivity or reactivity site in Ternelin. Finally the calculated results were compared to simulated infrared and Raman spectra of the title compound which show good agreement with observed spectra. Molecular docking studies have been carried out in the active site of Ternelin and reactivity with ONIOM was also investigated.</t>
  </si>
  <si>
    <t>J Uma Maheswari</t>
  </si>
  <si>
    <t>Department of Physics, Sree Sastha Institute of Engg and Technology, Chembarabakkam, Chennai, Tamil Nadu, India. Electronic address: umas.umas@gmail.com.</t>
  </si>
  <si>
    <t>25277631</t>
  </si>
  <si>
    <t>Micrometer size rod formed by secondary self assembly of omeprazole with α- and β-cyclodextrins.</t>
  </si>
  <si>
    <t>Self assembly of α-cyclodextrin (α-CD) and β-cyclodextrin (β-CD) micro rods induced by omeprazole (OMP) were observed by SEM and TEM. OMP/CD inclusion complexes have formed the secondary self assembly micro meter size rod like structure. This structure was driven by the intermolecular hydrogen bonding as well as van der Waals forces. Both forces induced the ordered assembly and arrangement of OMP/CD inclusion complexes, whereas CD molecules acted as molecular bricks. The OMP/CD inclusion complexes primary assembled form individual nanorods and then secondary self aggregate nanorods were form a micro meter rod structure. The results indicate that inter-nanotubular hydrogen bonding plays a crucial role in the formation of the self assembled micro rods. The inclusion complexes were also characterized using FT-IR, DSC, powder XRD, (1)H NMR, absorption, fluorescence, life time measurements and molecular modeling methods.</t>
  </si>
  <si>
    <t>25277627</t>
  </si>
  <si>
    <t>Investigation of structure, vibrational, electronic, NBO and NMR analyses of 2-chloro-4-nitropyridine (CNP), 2-chloro-4-methyl-5-nitropyridine (CMNP) and 3-amino-2-chloro-4-methylpyridine (ACMP) by experimental and theoretical approach.</t>
  </si>
  <si>
    <t>This study reports about the optimized molecular structures, vibrational wavenumbers, atomic charges, molecular electrostatic potentials, NBO, electronic properties, (1)H NMR and (13)C NMR chemical shifts for the molecules 2-chloro-4-nitropyridine (CNP), 2-chloro-4-methyl-5-nitropyridine (CMNP) and 3-amino-2-chloro-4-methylpyridine (ACMP). Theoretical calculations were performed by density functional theory (DFT)/B3LYP method using 6-311++G (d,p) basis set. The stability and charge delocalization of the title molecules were studied by natural bond orbital (NBO) analysis. Molecular electrostatic potential maps (MEP) were calculated to predict the reactive sites. The reactivity of the title compounds were investigated by HOMO-LUMO energies and global descriptors. The electronic properties of the compounds were also discussed and the transitions were found to be π→π(∗). In addition, the thermodynamic properties were studied for the title compounds and corresponding relations between the properties and temperature were also discussed. The hyperpolarizability values (βtot) were calculated for the title compounds. Hyperpolarizability value (βtot) of CMNP was found to be high and nineteen times greater than that of urea.</t>
  </si>
  <si>
    <t>G Velraj</t>
  </si>
  <si>
    <t>Department of Physics, Periyar University, Salem 636011, Tamil Nadu, India. Electronic address: gvelraj@yahoo.co.uk.</t>
  </si>
  <si>
    <t>25277129</t>
  </si>
  <si>
    <t>Synthesis of structural and optical characterization of surfactant capped ZnO nanocrystalline.</t>
  </si>
  <si>
    <t>The presence of surfactant (CTAB) at three different concentrations viz., (0.5, 1 and 1.5 M) on zinc oxide (ZnO) nanocrystalline at 550°C was synthesized. The optical properties of each surfactant capped zinc oxide nanocrystalline were investigated using UV-Visible absorption. The characterization of these nanocrystalline was performed by X-ray diffractometer Spectrum (XRD), Scanning electron microscopy (SEM) with energy dispersive spectroscopy (EDS), and Atomic force microscopy (AFM) and Fourier transformer infrared (FTIR) spectroscopy. The effect of CTAB on the morphology of the ZnO was studied by SEM/EDS which revealed that the diameter of the product is in the range of 42-70 nm. Out of the three surfactant concentrations CTAB (0.5 M) capped zinc oxide nanoparticle has smallest crystalline size of 19.4 nm. Thus, the presence of surfactant on the surface of zinc oxide plays a significant role in reducing defect. The excitonic UV emission has been observed at 275 nm.</t>
  </si>
  <si>
    <t>K Raja</t>
  </si>
  <si>
    <t>Department of Physics, Annamalai University, Annamalai Nagar 608002, Tamil Nadu, India.</t>
  </si>
  <si>
    <t>25275923</t>
  </si>
  <si>
    <t>Reversible tuning of chemical structure of Nafion cast film by heat and acid treatment.</t>
  </si>
  <si>
    <t>Effects of annealing have been studied on the chemical structure, water uptake, and acidity of the cast Nafion thin film of thickness ∼ 6 μm using a fluorescent probe, 2-(3'-pyridyl)benzimidazole (3PBI), and attenuated total reflactance infrared (ATR-IR) spectroscopy. Nonannealed films and thick Nafion 117 membrane have been used as reference materials, in order to develop a complete understanding of the effect. Annealing has been found to cause a decrease in acidity of otherwise highly acidic ionomer, as sensed by the fluorescent probe and loss of water, as reflected in the ATR-IR spectrum. This observation is surprising and cannot be explained in the light of previous reports of physical changes. Our ATR-IR study has revealed changes in the chemical structure of the hydrophilic part of the ionomer, leading to the formation of sulfonic acid anhydrides. This phenomenon can rationalize the decreased acidity reported in our fluorescence study. Interestingly, acid treatment of the annealed film restores the acidity of the unannealed films. This cannot be rationalized simply by a greater proton uptake from the solution, as the film has to be electroneutral. It appears that the anhydrides formed during the annealing process undergo acid hydrolysis, leading to an increase in the number of SO3(-) groups and, consequently, an increase in the number of H3O(+) ions in the water channels. Besides, the films can be hydrated to an extent that is much greater than Nafion membranes, but the water uptake of acid treated annealed film is slightly less than that of nonannealed films. Hence, we conclude that, along with annealing, acid treatment, a procedure that is generally not performed on the cast films, is an important pretreatment procedure to improve the acidity and hence the transport properties of the cast film.</t>
  </si>
  <si>
    <t>Nancy Singhal</t>
  </si>
  <si>
    <t>Department of Chemistry, Indian Institute of Technology Bombay , Powai, Mumbai 400 076, India.</t>
  </si>
  <si>
    <t>25275417</t>
  </si>
  <si>
    <t>Recurrent ureteric transitional cell carcinoma presenting as an isolated brain metastasis: incidental detection with 18F-FDG PET/CT.</t>
  </si>
  <si>
    <t>Brain metastasis from transitional cell carcinoma (TCC) of the ureter is extremely rare. Here we present a case of a 73-year-old woman, a follow-up case of ureteric TCC in whom isolated brain metastasis was incidentally detected at follow-up 18F-FDG PET/CT. This was corroborated with MRI. She underwent excision of the lesion, and histopathology confirmed metastatic TCC.</t>
  </si>
  <si>
    <t>Punit Sharma</t>
  </si>
  <si>
    <t>From the Department of Nuclear Medicine and PET/CT, Eastern Diagnostics India Ltd, Kolkata, India.</t>
  </si>
  <si>
    <t>25275415</t>
  </si>
  <si>
    <t>Metastatic poorly differentiated prostatic carcinoma with neuroendocrine differentiation: negative on 68Ga-PSMA PET/CT.</t>
  </si>
  <si>
    <t>Glu-NH-CO-NH-Lys-(Ahx)-[Ga-68(HBED-CC)], abbreviated as Ga-PSMA, is a novel radiotracer undergoing evaluation for PET/CT imaging of prostate carcinoma. Its major advantage is the sensitive detection of lesions even at low prostate-specific antigen level and high target-to-background ratios obtained in metastatic lesions, which is better than that obtained with F-fluoromethylcholine. We present the case of a 28-year-old man with poorly differentiated prostate carcinoma with neuroendocrine differentiation, whose lesions did not show significant Ga-PSMA localization. As literature on utility of Ga-PSMA PET/CT for imaging prostate carcinoma grows, it is important to be aware of potential false negatives that could influence study results.</t>
  </si>
  <si>
    <t>Partha Sarathi Chakraborty</t>
  </si>
  <si>
    <t>From the Departments of *Nuclear Medicine, and †Pathology, All India Institute of Medical Sciences, New Delhi, India.</t>
  </si>
  <si>
    <t>25275414</t>
  </si>
  <si>
    <t>99mTc-MDP SPECT/CT demonstrating extraosseous periarticular amyloid deposits in primary systemic amyloidosis associated with multiple myeloma.</t>
  </si>
  <si>
    <t>Amyloidosis is a rare disorder characterized by variable extracellular accumulation of a complex substance consisting of proteinaceous fibrils (amyloid fibrils) and nonfibrillar glycoprotein or amyloid P component. We present a case of a primary systemic amyloidosis associated with multiple myeloma in a 48-year-old woman whose Tc-MDP SPECT/CT study revealed extraosseous periarticular uptake in amyloid deposits with no abnormal focal tracer uptake in the bone.</t>
  </si>
  <si>
    <t>Krishan Kant Agarwal</t>
  </si>
  <si>
    <t>From the Department of Nuclear Medicine, All India Institute of Medical Sciences, New Delhi, India.</t>
  </si>
  <si>
    <t>25274193</t>
  </si>
  <si>
    <t>3,4-dihydroxyphenylethanol attenuates spatio-cognitive deficits in an Alzheimer's disease mouse model: modulation of the molecular signals in neuronal survival-apoptotic programs.</t>
  </si>
  <si>
    <t>Alzheimer's disease (AD), the most common type of dementia, is a devastating neurodegenerative disease characterized by progressive neuro-cognitive dysfunction. In our study, we investigated the potential of 3,4-dihydroxyphenylethanol (DOPET), a dopamine metabolite, and also a polyphenol from olive oil, in ameliorating soluble oligomeric amyloid β1-42 plus ibotenic acid (oA42i)-induced neuro-behavioral dysfunction in C57BL/6 mice. The results depicted that intracerebroventricular injection of oA42i negatively altered the spatial reference and working memories in mice, whereas DOPET treatment significantly augmented the spatio-cognitive abilities against oA42i. Upon investigation of the underlying mechanisms, oA42i-intoxicated mice displayed significantly activated death kinases including JNK- and p38-MAPKs with concomitantly inhibited ERK-MAPK/RSK2, PI3K/Akt1, and JAK2/STAT3 survival signaling pathways in the hippocampal neurons. Conversely, DOPET treatment reversed these dysregulated signaling mechanisms comparable to the sham-operated mice. Notably, oA42i administration altered the Bcl-2/Bad levels and activated the caspase-dependent mitochondria-mediated apoptotic pathway involving cytochrome c, apoptotic protease activating factor-1, and caspase-9/3. In contrary, DOPET administration stabilized the dysregulated activities of these apoptotic/anti-apoptotic markers and preserved the mitochondrial ultra-architecture. Besides, we observed that oA42i intoxication substantially down-regulated the expression of genes involved in the regulation of survival and memory functions including sirtuin-1, cyclic AMP response element-binding protein (CREB), CREB-target genes (BDNF, c-Fos, Nurr1, and Egr1) and a disintegrin and metalloprotease 10. Fascinatingly, DOPET treatment significantly diminished these aberrations when compared to the oA42i group. Taken together, these results accentuate that DOPET may be a multipotent agent to combat AD.</t>
  </si>
  <si>
    <t>Neurotoxicity research</t>
  </si>
  <si>
    <t>Mohanasundaram Arunsundar</t>
  </si>
  <si>
    <t>Department of Pharmacology, School of Pharmaceutical Sciences, Vels University, Pallavaram, Chennai, 600117, India.</t>
  </si>
  <si>
    <t>25274019</t>
  </si>
  <si>
    <t>Novel glutaminase free L-asparaginase from Nocardiopsis alba NIOT-VKMA08: production, optimization, functional and molecular characterization.</t>
  </si>
  <si>
    <t>Studies were carried out for the optimization and production of novel extracellular glutaminase-free L-asparaginase from Nocardiopsis alba NIOT-VKMA08. Among the tested carbon and nitrogen sources, maximum L-asparaginase production was observed with a combination of L-asparagine and maltose (1.5%) and twofold increase in yield (18.47 IU mL(-1)) was observed with newly optimized NIOT-asparaginase medium. Activity of the purified enzyme was moderately inhibited by various divalent cations and thiol group blocking reagents, with K(m) and V(max) of 0.127 mM and 5.50 U µg(-1). Optimum pH and temperature of purified L-asparaginase for the hydrolysis of L-asparagine was 8.0 and 37 °C, respectively. The enzyme inhibited polyacrylamide formation in 10% solution and it was very specific for its natural substrate L-asparagine. Partial glutaminase activity was not detected, which could reduce the possibility of side effects during cancer therapy. L-Asparaginase biosynthesis gene (ansA) was cloned and transformed in E. coli JM109. The ansA gene sequence reported in this study contains several base substitutions with that of reported sequences in GenBank, resulting in altered amino acid sequences of the translated protein.</t>
  </si>
  <si>
    <t>Andaman and Nicobar Centre for Ocean Science and Technology, Earth System Sciences Organization, National Institute of Ocean Technology (ESSO-NIOT), Dollygunj, Port Blair, 744 103, Andaman and Nicobar Islands, India, bmeena79@yahoo.com.</t>
  </si>
  <si>
    <t>25273981</t>
  </si>
  <si>
    <t>Risk factors for cancer of cervix, status of screening and methods for its detection.</t>
  </si>
  <si>
    <t>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factors.So this review is an attempt to discuss about all of the major risk factors for cervical cancer, screening factors and detection methods for cervical cancer.It aims to keep women of India keeping aside in rural areas informed about cervical cancer severity and its method of detection.</t>
  </si>
  <si>
    <t>Archives of gynecology and obstetrics</t>
  </si>
  <si>
    <t>Gangotree Mohanty</t>
  </si>
  <si>
    <t>Ravenshaw University, Nuashahi, Gosala Road, Naya Bazar, Cuttack, 753004, India, mohantygangotree@gmail.com.</t>
  </si>
  <si>
    <t>25273519</t>
  </si>
  <si>
    <t>Surfactant-modified bentonite clays: preparation, characterization, and atrazine removal.</t>
  </si>
  <si>
    <t>Bentonite clay was modified using quaternary ammonium cations, viz. phenyltrimethylammonium (PTMA), hexadecyltrimethylammonium (HDTMA), trioctylmethylammonium (TOMA) [100 % of cation exchange capacity of clay], and stearylkonium (SK) [100 % (SK-I) and 250 % (SK-II) of cation exchange capacity of clay]. The organoclays were characterized using X-ray diffraction (XRD), infrared (IR) spectroscopy, and scanning electron microscopy (SEM). Atrazine adsorption on modified clays was studied using a batch method. Bentonite clay was a poor adsorbent of atrazine as 9.4 % adsorption was observed at 1 μg mL(-1) atrazine concentration. Modification of clay by PTMA cation did not improve atrazine adsorption capacity. However, atrazine adsorption in HDTMA-, TOMA-, and SK-bentonites varied between 49 and 72.4 % and data fitted well to the Freundlich adsorption isotherm (R &gt; 0.96). Adsorption of atrazine in organoclays was nonlinear and slope (1/n) values were &lt;1. The product of Freundlich adsorption constants, K f(1/n) in HDTMA-, TOMA-, and SK-I-bentonites was 239.2, 302.4, and 256.6, respectively, while increasing the SK cation loading in the clay (SK-II) decreased atrazine adsorption [K f(1/n) - 196.4]. Desorption of atrazine from organoclays showed hysteresis and TOMA- and SK-I-bentonites were the best organoclays to retain the adsorbed atrazine. Organoclays showed better atrazine removal from wastewater than an aqueous solution. The synthesized organoclays may find application in soil and water decontamination and as a carrier for atrazine-controlled released formulations.</t>
  </si>
  <si>
    <t>25271267</t>
  </si>
  <si>
    <t>Malaria and HIV infection in Mozambican pregnant women are associated with reduced transfer of antimalarial antibodies to their newborns.</t>
  </si>
  <si>
    <t>Malaria and human immunodeficiency virus (HIV) infection during pregnancy affect the transplacental transfer of antibodies against several pathogens from mother to fetus, although the effect of malaria and HIV infection on the transfer of antimalarial antibodies remains unclear.Levels of total immunoglobulin G (IgG), immunoglobulin M (IgM), and IgG subtypes against the following Plasmodium falciparum antigens were measured in 187 pairs of mother-cord plasma specimens from Mozambique: 19-kDa fragment of merozoite surface protein 1 (MSP119), erythrocyte binding antigen 175 (EBA175), apical membrane antigen 1 (AMA1), and parasite lysate. Placental antibody transfer was defined as the cord-to-mother ratio (CMR) of antibody levels.Maternal malaria was associated with reduced CMR of EBA175 IgG (P = .014) and IgG1 (P = .029), AMA1 IgG (P = .002), lysate IgG1 (P = .001), and MSP1 IgG3 (P = .01). Maternal HIV was associated with reduced CMR of MSP1 IgG1 (P = .022) and IgG3 (P = .023), lysate IgG1 (P = .027) and IgG3 (P = .025), AMA1 IgG1 (P = .001), and EBA175 IgG3 (P = .001). Decreased CMR was not associated with increased adverse pregnancy outcomes or augmented risk of malaria in the infant during the first year of life.Placental transfer of antimalarial antibodies is reduced in pregnant women with malaria and HIV infection. However, this decrease does not contribute to an increased risk of malaria-associated morbidity during infancy.</t>
  </si>
  <si>
    <t>The Journal of infectious diseases</t>
  </si>
  <si>
    <t>Laura Moro</t>
  </si>
  <si>
    <t>Barcelona Center for International Health Research.</t>
  </si>
  <si>
    <t>25271244</t>
  </si>
  <si>
    <t>Preventive effects of zingerone on altered lipid peroxides and nonenzymatic antioxidants in the circulation of isoproterenol-induced myocardial infarcted rats.</t>
  </si>
  <si>
    <t>The present study was designed to evaluate the preventive effects of zingerone on circulatory lipid peroxides and nonenzymatic antioxidants in isoproterenol-induced myocardial infarcted rats. Rats were pretreated with zingerone (6 mg/kg body weight) daily for a period of 14 days and were then induced myocardial infarction with isoproterenol (100 mg/kg body weight) on 15th and 16th day. Increased intensities of serum lactate dehydrogenase isoenzymes 1 and 2 bands enhanced plasma lipid peroxidation products and lowered nonenzymatic antioxidant system were noted in isoproterenol-induced rats. Pretreatment with zingerone daily for 14 days revealed significant preventive effects on the electrophoretic and biochemical parameters evaluated in isoproterenol-induced rats. Furthermore, the in vitro study confirmed the potent antioxidant activity of zingerone. The results of our study showed that zingerone protected the rat's heart against isoproterenol-induced myocardial infarction by its antioxidant effect.</t>
  </si>
  <si>
    <t>K L Hemalatha</t>
  </si>
  <si>
    <t>Department of Biochemistry and Biotechnology, Annamalai University, Annamalai Nagar, 608 002, India.</t>
  </si>
  <si>
    <t>25270387</t>
  </si>
  <si>
    <t>The impact of the International Nosocomial Infection Control Consortium (INICC) multicenter, multidimensional hand hygiene approach in two cities of India.</t>
  </si>
  <si>
    <t>The fundamental tool for preventing and controlling healthcare-acquired infections is hand hygiene (HH). Nonetheless, adherence to HH guidelines is often low. Our goal was to assess the effect of the International Nosocomial Infection Control Consortium (INICC) Multidimensional Hand Hygiene Approach (IMHHA) in three intensive care units of three INICC member hospitals in two cities of India and to analyze the predictors of compliance with HH. From August 2004 to July 2011, we carried out an observational, prospective, interventional study to evaluate the implementation of the IMHHA, which included the following elements: (1) administrative support, (2) supplies availability, (3) education and training, (4) reminders in the workplace, (5) process surveillance and (6) performance feedback. The practices of health care workers were monitored during randomly selected 30-min periods. We observed 3612 opportunities for HH. Overall adherence to HH increased from 36.9% to 82% (95% CI 79.3-84.5; P=0.0001). Multivariate analysis indicated that certain variables were significantly associated with poor HH adherence: nurses vs. physicians (70.5% vs. 74%; 95% CI 0.62-0.96; P=0.018), ancillary staff vs. physicians (43.6% vs. 74.0%; 95% CI 0.48-0.72; P&lt;0.001), ancillary staff vs. nurses (43.6% vs. 70.5%; 95% CI 0.51-0.75; P&lt;0.001) and private vs. academic hospitals (74.2% vs. 66.3%; 95% CI 0.83-0.97; P&lt;0.001). It is worth noticing that in India, the HH compliance of physicians is higher than in nurses. Adherence to HH was significantly increased by implementing the IMHHA. Programs targeted at improving HH are warranted to identify predictors of poor compliance.</t>
  </si>
  <si>
    <t>Murali Chakravarthy</t>
  </si>
  <si>
    <t>Fortis Hospitals, Bangalore, India.</t>
  </si>
  <si>
    <t>25270298</t>
  </si>
  <si>
    <t>Atypical birefringence pattern and the diagnostic ability of scanning laser polarimetry with enhanced corneal compensation in glaucoma.</t>
  </si>
  <si>
    <t>To evaluate the effect of typical scan score (TSS), when within the acceptable limits, on the diagnostic performance of retinal nerve fibre layer (RNFL) parameters with the enhanced corneal compensation (ECC) protocol of scanning laser polarimetry (SLP) in glaucoma.In a cross-sectional study, 203 eyes of 160 glaucoma patients and 140 eyes of 104 control subjects underwent RNFL imaging with the ECC protocol of SLP. TSS was used to quantify atypical birefringence pattern (ABP) images. Influence of TSS on the diagnostic ability of SLP parameters was evaluated by receiver operating characteristic (ROC) regression models after adjusting for the effect of disease severity [based on mean deviation (MD)] on standard automated perimetry).Diagnostic abilities of all RNFL parameters of SLP increased when the TSS values were higher. This effect was statistically significant for TSNIT (coefficient: 0.08, p&lt;0.001) and inferior average parameters (coefficient: 0.06, p=0.002) but not for nerve fibre indicator (NFI, coefficient: 0.03, p=0.21). In early glaucoma (MD of -5 dB), predicted area under ROC curve (AUC) for TSNIT average parameter improved from 0.642 at a TSS of 90 to 0.845 at a TSS of 100. In advanced glaucoma (MD of -15 dB), AUC for TSNIT average improved from 0.832 at a TSS of 90 to 0.947 at 100.Diagnostic performances of TSNIT and inferior average RNFL parameters with ECC protocol of SLP were significantly influenced by TSS even when the TSS values were within the acceptable limits. Diagnostic ability of NFI was unaffected by TSS values.</t>
  </si>
  <si>
    <t>Harsha L Rao</t>
  </si>
  <si>
    <t>VST Glaucoma Center, L V Prasad Eye Institute, Hyderabad, India; Center for Clinical Epidemiology and Biostatistics, L V Prasad Eye Institute, Hyderabad, India.</t>
  </si>
  <si>
    <t>25270187</t>
  </si>
  <si>
    <t>Management-related outcomes and radiographic findings of idiopathic condylar resorption: a systematic review.</t>
  </si>
  <si>
    <t>Idiopathic condylar resorption (ICR) is progressive resorption of the condyle of unknown aetiology. There is no consensus on the approaches for diagnostic imaging and management of this disease. The objective of this systematic review was to examine the best practices for imaging and to appraise the success of surgical and non-surgical therapy of ICR. Eleven search engines were queried via explicit literature searches for studies describing ICR, published until 2012. Two authors independently extracted data using predetermined characteristics. Studies that identified patients as having either ICR or progressive condylar resorption and that described the radiographic findings or treatment options were included. Seventeen studies contributing 178 cases met the eligibility criteria. The major radiographic findings, as assessed mostly by two-dimensional imaging, included decreased ramus height, decreased condylar height, altered volume of the condyle, decreased SNB angle and mandibular plane angle, and a retrognathic profile. Treatments included occlusal splints with orthodontic treatment, condylectomy with costochondral graft, and other surgical approaches. This systematic review was limited by the lack of meta-analysis. Nevertheless, we identified the need for future investigations: characterization of findings on three-dimensional imaging and its contribution to treatment planning, outcomes of non-surgical and pharmacological management of ICR, and randomized trials and comparative studies with longer follow-up periods.</t>
  </si>
  <si>
    <t>K Sansare</t>
  </si>
  <si>
    <t>Oral Medicine and Radiology, Nair Hospital Dental College, Mumbai, India. Electronic address: kaustubhsansare@yahoo.com.</t>
  </si>
  <si>
    <t>25269396</t>
  </si>
  <si>
    <t>Structural features of diverse Pin-II proteinase inhibitor genes from Capsicum annuum.</t>
  </si>
  <si>
    <t>The proteinase inhibitor (PI) genes from Capsicum annuum were characterized with respect to their UTR, introns and promoter elements. The occurrence of PIs with circularly permuted domain organization was evident. Several potato inhibitor II (Pin-II) type proteinase inhibitor (PI) genes have been analyzed from Capsicum annuum (L.) with respect to their differential expression during plant defense response. However, complete gene characterization of any of these C. annuum PIs (CanPIs) has not been carried out so far. Complete gene architectures of a previously identified CanPI-7 (Beads-on-string, Type A) and a member of newly isolated Bracelet type B, CanPI-69 are reported in this study. The 5' UTR (untranslated region), 3'UTR, and intronic sequences of both the CanPI genes were obtained. The genomic sequence of CanPI-7 exhibited, exon 1 (49 base pair, bp) and exon 2 (740 bp) interrupted by a 294-bp long type I intron. We noted the occurrence of three multi-domain PIs (CanPI-69, 70, 71) with circularly permuted domain organization. CanPI-69 was found to possess exon 1 (49 bp), exon 2 (551 bp) and a 584-bp long type I intron. The upstream sequence analysis of CanPI-7 and CanPI-69 predicted various transcription factor-binding sites including TATA and CAAT boxes, hormone-responsive elements (ABRELATERD1, DOFCOREZM, ERELEE4), and a defense-responsive element (WRKY71OS). Binding of transcription factors such as zinc finger motif MADS-box and MYB to the promoter regions was confirmed using electrophoretic mobility shift assay followed by mass spectrometric identification. The 3' UTR analysis for 25 CanPI genes revealed unique/distinct 3' UTR sequence for each gene. Structures of three domain CanPIs of type A and B were predicted and further analyzed for their attributes. This investigation of CanPI gene architecture will enable the better understanding of the genetic elements present in CanPIs.</t>
  </si>
  <si>
    <t>Neha S Mahajan</t>
  </si>
  <si>
    <t>Division of Biochemical Sciences, Plant Molecular Biology Unit, CSIR-National Chemical Laboratory, Dr. Homi Bhabha Road, Pune, 411 008, Maharashtra, India.</t>
  </si>
  <si>
    <t>25268275</t>
  </si>
  <si>
    <t>Polymeric nanofibers: targeted gastro-retentive drug delivery systems.</t>
  </si>
  <si>
    <t>Conventional oral dosage forms exhibit poor/low bioavailability due to incomplete release of drug and short residence time at the absorption site. Gastro-retentive drug delivery system (GRDDS) is particularly used to improve bioavailability of the drugs, which have narrow absorption window down in the levels of gastrointestinal tract and also to treat local disorders.The purpose of this review is to describe the utility of the nanofibers as gastro-retentive dosage form. From last few decades, formulation scientists have put extensive efforts to develop suitable gastro-retentive drug delivery system, which is appropriate for commercialization. Current approaches used for preparation of gastro-retentive drug delivery system offers limited functional features to control the floating behavior. Recently, an extensive research has been developed to improve the gastric residence time by using nanofibers, which ultimately leads to the increased bioavailability of the drug. Multiple functional features and unique properties of nanofibers improve its gastro retention.Nanofiber system provides stomach-specific drug release for longer duration; moreover, increased local action of the drug due to prolonged contact time with the gastric mucosa. Thus, the nanofiber system promises to be the potential approach for gastric retention drug delivery system.</t>
  </si>
  <si>
    <t>Rafi Malik</t>
  </si>
  <si>
    <t>Department of Pharmaceutics, ISF College of Pharmacy , Moga, Punjab , India.</t>
  </si>
  <si>
    <t>25268273</t>
  </si>
  <si>
    <t>Sesamol-loaded solid lipid nanoparticles for treatment of skin cancer.</t>
  </si>
  <si>
    <t>Abstract Role of reactive oxygen species (ROS) in skin carcinogenesis is well documented. Natural molecules, like sesamol, with marked antioxidant potential can be useful in combating skin cancers. In vitro antiproliferative (using MTT assay) and DNA fragmentation studies in HL 60 cell lines, confirmed the apoptotic nature of sesamol. However, it showed a significant flux across the mice skin upon topical application, such that its local availability in skin is limited. Former is attributed mainly to its properties like small size, low molecular weight (138.28), and a sufficient lipid and water solubility (log P 1.29; solubility 38.8 mg/ml). To achieve its maximum epicutaneous delivery, packaging it into a suitable carrier system is thus indicated. Sesamol-loaded solid lipid nanoparticles (S-SLN) were thus prepared with particle size of 127.9 nm (PI: 0.256) and entrapment efficiency of 88.21%. Topical application of S-SLN in a cream base indicated significant retention in the skin with minimal flux across skin as confirmed by the in-vivo skin retention and ex-vivo skin permeation studies. In vivo anticancer studies performed on TPA-induced and benzo(a)pyrene initiated tumour production (ROS mediated) in mouse epidermis showed the normalization (in histology studies) of skin cancers post their induction, upon treatment with S-SLN.</t>
  </si>
  <si>
    <t>T Geetha</t>
  </si>
  <si>
    <t>University Institute of Pharmaceutical Sciences, Panjab University , Chandigarh, Punjab , India and.</t>
  </si>
  <si>
    <t>25267471</t>
  </si>
  <si>
    <t>Downregulation of involucrin in psoriatic lesions following therapy with propylthiouracil, an anti-thyroid thioureylene: immunohistochemistry and gene expression analysis.</t>
  </si>
  <si>
    <t>Propylthiouracil (PTU), an anti-thyroid thioureylene, has been shown to be effective in chronic plaque psoriasis. Involucrin is a precursor protein that is upregulated in psoriasis.This study evaluated the expression of involucrin in the epidermis of skin in psoriatic plaques before and after treatment with PTU.This was an open-label, prospective study in which 25 psoriasis patients underwent skin biopsies prior to treatment with oral PTU 100 mg three times per day for 12 weeks. Patients were assessed at 2, 6, and 12 weeks. Skin biopsies were repeated at the same sites at 12 weeks. Pre- and post-treatment specimens were subjected to immunohistochemical staining and real-time polymerase chain reaction for involucrin.Mean ± standard deviation (SD) scores on the Psoriasis Area and Severity Index reduced significantly from 17.86 ± 9.9 at baseline to 4.63 ± 4.1 at week 12 (P &lt; 0.001). Histomorphometric analysis revealed marked decreases in numbers of positively stained cells and intensity of staining. Staining became localized to the upper granular layers after therapy. Immunohistochemical scoring for involucrin reduced from a mean ± SD of 9.00 ± 0.67 at baseline to 3.90 ± 0.88 at week 12 (P &lt; 0.0001).In psoriasis, there is increased expression of involucrin, which leads to abnormal keratinocyte differentiation and hence to the formation of psoriatic plaques. The therapeutic effect of PTU in psoriasis may be attributable to the downregulation of involucrin. Larger trials should further elucidate the mechanism and therapeutic potential of PTU in psoriasis.</t>
  </si>
  <si>
    <t>Pushpa Gnanaraj</t>
  </si>
  <si>
    <t>Department of Dermatology, Sri Ramaswamy Memorial (SRM) Medical College Hospital and Research Center, Kattankulathur, Kancheepuram, India.</t>
  </si>
  <si>
    <t>25267297</t>
  </si>
  <si>
    <t>L-type calcium channel blocker ameliorates diabetic encephalopathy by modulating dysregulated calcium homeostasis.</t>
  </si>
  <si>
    <t>Diabetic encephalopathy is a complication of diabetes characterized by impaired cognitive functions. The objective of the present study was to examine the beneficial effect of the calcium channel blocker, nimodipine, on diabetes-induced cognitive deficits and altered calcium homeostasis in the cerebral cortex. Diabetes was induced in mice by intraperitoneal injection of streptozotocin (40 mg/kg body wt) for 5 days. Nimodipine (10 mg/kg body weight) was administered intraperitoneally to the animals every 48 hr for 8 weeks. A significant impairment in spatial learning and memory was observed in diabetic animals, which was reversed by nimodipine treatment. Diabetic animals showed increased CaV1.2 mRNA and protein expression, which might be responsible for enhanced synaptosomal calcium uptake. Nimodipine treatment was found to lower CaV1.2 mRNA, protein expression, and calcium uptake. Mitochondrial Ca(2+) uptake was reduced in diabetic brains, which was reversed with nimodipine treatment. Plasma membrane and sarcoplasmic reticulum Ca(2+) -ATPase activity was found to be significantly decreased in diabetic animals, whereas nimodipine supplementation restored the activity of both Ca(2+) -ATPases nearly to control values. Nimodipine treatment was shown to normalize intracellular free Ca(2+) levels in diabetic animals. Nimodipine was shown to attenuate increased calpain activity measured in terms of hydrolysis of fluorogenic substrate and αII-spectrin degradation. Nimodipine supplementation also reduced reactive oxygen species production and lipid peroxidation in diabetic animals. The data suggests that L-type calcium channel blocker is beneficial in preventing cognitive deficits associated with diabetic encephalopathy through modulation of dysregulated calcium homeostasis.</t>
  </si>
  <si>
    <t>Kirti Singhal</t>
  </si>
  <si>
    <t>25266881</t>
  </si>
  <si>
    <t>Differential induction of inflammatory cytokines and reactive oxygen species in murine peritoneal macrophages and resident fresh bone marrow cells by acute staphylococcus aureus infection: contribution of toll-like receptor 2 (TLR2).</t>
  </si>
  <si>
    <t>Among the known Toll-like receptors (TLRs), Toll-like receptor 2 (TLR2) is a key sensor for detecting Staphylococcus aureus invasion. But the function of TLR2 during S. aureus infection in different cell populations is unclear. Two different cell subtypes were chosen to study the interaction of S. aureus with TLR2 because macrophages are extremely different from one compartment to another and their capacity to respond to live bacteria or bacterial products differs from one site to another. The contribution of TLR2 to the host innate response against acute live S. aureus infection and heat-killed S. aureus (HKSA) using anti-TLR2 antibody in murine peritoneal macrophages and resident fresh bone marrow cells has been investigated here. TLR2 blocking before infection induces the release of interleukin (IL)-10 by macrophages thereby inhibiting excessive production of oxidants by activating antioxidant enzymes. TLR2-blocked peritoneal macrophages showed impaired release of tumor necrosis factor-alpha (TNF-α), interferon-gamma (IFN-γ) and IL-6 in response to both live and heat-killed S. aureus infection except bone marrow cells. TLR2-mediated free radical production and killing of S. aureus were modulated by TLR2 blocking in peritoneal macrophages and resident bone marrow cells. This study supported that S. aureus persists in resident bone marrow cells in a state of quiescence.</t>
  </si>
  <si>
    <t>Ajeya Nandi</t>
  </si>
  <si>
    <t>Department of Physiology, Immunology Laboratory, University of Calcutta, University Colleges of Science and Technology, APC Road, Calcutta, 700009, West Bengal, India.</t>
  </si>
  <si>
    <t>25266324</t>
  </si>
  <si>
    <t>Pneumocystis jirovecii infection and the associated dihydropteroate synthase (DHPS) and dihydrofolate reductase (DHFR) mutations in HIV-positive individuals from Pune, India.</t>
  </si>
  <si>
    <t>The present study was undertaken to detect Pneumocystis jirovecii infection among HIV-positive patients presenting with symptoms of lower respiratory tract infection and analyze the associated dihydropteroate synthase (DHPS) and dihydrofolate reductase (DHFR) mutations. P. jirovecii infection was detected in 12.6% cases. We did not find DHPS gene mutations at the commonest positions of codon 55 and 57; however, mutation at codon 171 was detected in two cases. No mutations in DHFR gene were detected. The results indicate low prevalence of DHPS and DHFR mutations in Indian P. jirovecii isolates, suggesting that the selective pressure of sulfa drugs on the local strains has probably not reached the levels found in developed nations.</t>
  </si>
  <si>
    <t>Arati Mane</t>
  </si>
  <si>
    <t>National AIDS Research Institute, 73 'G' Block, MIDC Bhosari, Pune, 411026, Maharashtra, India, amane@nariindia.org.</t>
  </si>
  <si>
    <t>25265523</t>
  </si>
  <si>
    <t>Growth and characterisation of a new polymorph of barium maleate: a metal organic framework.</t>
  </si>
  <si>
    <t>A new polymorph of barium maleate (BM) with chemical formula C24H14O24Ba5⋅7H2O is grown by modified gel method. Transparent plate like crystals of dimensions 9×4×1 mm(3) were obtained. Single crystal X-ray Diffraction analysis was done to determine the structure and the crystal belongs to triclinic system, P-1 space group with cell dimensions a=7.2929(3) Å, b=10.5454(4) Å, c=14.2837(6) Å, α=102.0350(10)°, β=99.1580(10)°, γ=102.9170(10)°. Hydrogen bonding stabilises the two dimensional polymeric crystal structure. Fourier Transform Infrared spectroscopic method was utilised for the analysis of various functional groups present in the complex. Elemental analysis confirmed the stoichiometry of the complex. Thermal properties of the crystal were studied by TGA/DTA. The material melts at 368°C. The optical transparency of the crystal was studied using UV-Visible absorption spectra. The optical band gap is found to be 3.35 eV.</t>
  </si>
  <si>
    <t>Lekshmi P Nair</t>
  </si>
  <si>
    <t>Department of Physics, M.G. College, Thiruvananthapuram 695004, India.</t>
  </si>
  <si>
    <t>25265475</t>
  </si>
  <si>
    <t>Transcutaneous endoscopic orbital surgery: a less morbid alternative to lateral orbitotomy.</t>
  </si>
  <si>
    <t>Retrobulbar lesions of the orbit situated lateral to the optic nerve are difficult to access. In this article, the authors would like to present a new perspective to approach these lesions where the goals of surgery are met with minimal complications.A retrospective analysis of patients' charts was performed.For approaching retrobulbar lesions an endoscopic technique was developed. Four patients (2 male and 2 female patients) presenting with retrobulbar lesions lateral to the optic nerve have been included in this study. Two patients underwent endoscopic drainage for orbital abscess and two patients were successfully biopsied endoscopically. No intra-operative complications were noted. Open procedures such as lateral orbitotomy were avoided in all the cases.Transcutaneous orbital endoscopy is a safe and a versatile technique to approach retrobulbar lesions lateral to the optic nerve. It can be used as an effective alternative to lateral orbitotomy for well selected cases. One can obtain adequate material for histopathological examination and also drain deep-seated orbital abscess using this technique. It would be possible with increasing experience to use this technique for extended applications.</t>
  </si>
  <si>
    <t>Orbit (Amsterdam, Netherlands)</t>
  </si>
  <si>
    <t>Renuka Bradoo</t>
  </si>
  <si>
    <t>Lokmanya Tilak Municipal Medical College &amp; General Hospital, Otolaryngology &amp; Ophthalmology , Mumbai , India.</t>
  </si>
  <si>
    <t>25265203</t>
  </si>
  <si>
    <t>Hypocholesterolemic effects of Lactobacillus reuteri LR6 in rats fed on high-cholesterol diet.</t>
  </si>
  <si>
    <t>The bacterium Lactobacillus reuteri LR6, an isolate from breast-fed human infant feces, was tested positive for bile tolerance and bile salt hydrolase activity. It was also evaluated as a potential probiotic with cholesterol-lowering effect in vivo. In this study, 32 male Albino rats were divided into four groups consisting of eight mice per group. For 60 d, group I was fed with normal synthetic diet, group II was fed with cholesterol-enriched diet only, group III was fed with cholesterol-enriched diet supplemented with skimmed milk, and group IV was fed with cholesterol-enriched diet supplemented with L. reuteri LR6-fermented skimmed milk (10(8) cfu/mL). Blood samples were taken to study lipid profile on 0th, 15th, 30th and 60th day. Compared with the control group, the values for total cholesterol (TC), triglyceride (TG), and LDL were reduced significantly in group fed with L. reuteri LR6 but for HDL this difference was not significant. The results indicated that L. reuteri LR6 might be effective as a probiotic with cholesterol-lowering activities.</t>
  </si>
  <si>
    <t>International journal of food sciences and nutrition</t>
  </si>
  <si>
    <t>Tejinder Pal Singh</t>
  </si>
  <si>
    <t>Microbial Metabolites Laboratory, Dairy Microbiology Division, National Dairy Research Institute , Karnal, Haryana , India.</t>
  </si>
  <si>
    <t>25264016</t>
  </si>
  <si>
    <t>Effectiveness of mobilization therapy and exercises in mechanical neck pain.</t>
  </si>
  <si>
    <t>While studies have looked into the effects of Maitland mobilization on symptom relief, to date, no work has specifically looked at the effects of Mulligan mobilization. The objective of this work was to compare the effectiveness of Maitland and Mulligan's mobilization and exercises on pain response, range of motion (ROM) and functional ability in patients with mechanical neck pain.A total sample of 60 subjects (21-45 years of age) with complaints of insidious onset of mechanical pain that has lasted for less than 12 weeks and reduced ROM were randomly assigned to: group I - Maitland mobilization and exercises; group - II Mulligan mobilization and exercises; and group-III exercises only, and assessed for dependent variables by a blinded examiner.Post measurement readings revealed statistical significance with time (p &lt; 0.00) and no significance between groups (p &gt; 0.05) indicating no group is superior to another after treatment and at follow-up. The effect sizes between the treatment groups were small.Our results showed that manual therapy interventions were no better than supervised exercises in reducing pain, improving ROM and neck disability.</t>
  </si>
  <si>
    <t>G Shankar Ganesh</t>
  </si>
  <si>
    <t>Department of Physiotherapy, Swami Vivekanand National Institute of Rehabilitation Training and Research , Olatpur, Cuttack, Orissa , India.</t>
  </si>
  <si>
    <t>25263952</t>
  </si>
  <si>
    <t>Oral rehydration salt-liquid as a storage medium for avulsed tooth.</t>
  </si>
  <si>
    <t>To evaluate the efficacy of oral rehydration salt-liquid as a suitable medium for maintaining the periodontal ligament cell viability over different time periods and to compare its efficacy with that of two other storage media, Hanks' balanced salt solu1tion and milk.A total of 130 sound- and caries-free premolars extracted atraumatically for orthodontic reasons were selected. Of these teeth, 120 premolars were randomly divided into three experimental groups comprising 40 teeth each, for immersion in three different experimental storage media. Each tooth was subjected to 30 or 60 min of extra oral dry time. Each experimental group was further subdivided into two groups comprising 10 teeth each, based on the immersion time of 45 and 90 min, respectively. Of the remaining 10 premolars, five teeth each formed positive and negative controls. All teeth were subjected to collagenase II and dispase assay. Trypan blue dye exclusion test was used to determine the viability of the periodontal ligament cells. The number of viable cells was counted using Neubauer's chamber. Data obtained were subjected to statistical analysis using one-way anova and post hoc Tukey's tests.There was no statistically significant difference between Hanks' balanced salt solution and Oral Rehydration Solution-Liquid.Oral Rehydration Solution-Liquid as a storage medium was found to be as efficient as Hanks balanced salt solution to maintain the viability of periodontal ligament cells, and it was found to be better than milk.</t>
  </si>
  <si>
    <t>Priya Subramaniam</t>
  </si>
  <si>
    <t>Department of Pedodontics and Preventive Dentistry, The Oxford Dental College and Hospital, Bangalore, India.</t>
  </si>
  <si>
    <t>25263798</t>
  </si>
  <si>
    <t>Long term effects of neonatal hypoglycaemia on pancreatic function.</t>
  </si>
  <si>
    <t>Low blood glucose in neonates predisposes to long term pancreatic damage. We focused on evaluating long term consequences of neonatal hypoglycaemia in pancreatic functions.Pancreatic function was analysed by measuring DNA/protein synthesis, glucose/ATP uptake in vitro. Gene expression of Pdx1, NeuroD1, Pax4, Bax, caspase 3, Beclin1 were done. Muscarinic receptors were analysed by radio receptor assay.Overall pancreatic efficiency was reduced in one-month-old rats exposed to neonatal hypoglycaemia as indicated by decreased DNA/protein synthesis and glucose/ATP uptake in vitro. Both Pdx1 and Neuro D1 expression were significantly down-regulated whereas Pax4 was up-regulated. Up-regulated Bax, caspase 3 and beclin1 along with reduced muscarinic receptors accounts for activation of cell death pathways.The study revealed a drastic reduction in pancreatic functions along with activation of apoptotic factors in one month old rats exposed to neonatal hypoglycaemia.</t>
  </si>
  <si>
    <t>Archives of physiology and biochemistry</t>
  </si>
  <si>
    <t>Molecular Neurobiology and Cell Biology Unit, Centre for Neuroscience, Department of Biotechnology, Cochin University of Science and Technology , Cochin-682022, Kerala , India.</t>
  </si>
  <si>
    <t>25263416</t>
  </si>
  <si>
    <t>Physiological and genetic effects of chromium (+VI) on toxitolerant lichen species, Pyxine cocoes.</t>
  </si>
  <si>
    <t>Chromium is a highly toxic non-essential metal, which causes a variety of metabolic activities in plants. Pyxine cocoes a well known toxitolerant lichen species was considered to evaluate the possible physiological, biochemical, and genetic changes that occur due to chromium Cr (+VI) stress. The physiological (chlorophyll a, chlorophyll b, total chlorophyll, carotenoid, protein, and Fv/Fm) and genetic (ISSR-PCR and ITS) parameters were used to estimate the changes in P. cocoes. Different concentrations of Cr (+VI) (0, 10, 25, 50, 75, and 100 μM) for 10, 20, 30, and 45 days were employed on transplanted lichen species. The results revealed that the exposure of Cr (+VI) for 10, 20, 30, and 45 days under controlled conditions caused a significant decline in physiological processes with increasing metal stress. Amino acid profile at different concentrations on the 45th day too indicated prevailing stress condition as proline content significantly increased at 100 μM concentration. Inter-simple sequence repeat (ISSR) and internal transcribed spacer (ITS) techniques were used to evaluate the genotoxicity induced by chromium stress. ISSR profiles showed a consistent increase in appearance and disappearance of bands with increasing concentration of the chromium. ISSR technique, therefore, is more sensitive and reproducible to study polymorphism induced by environmental stress. The present study revealed that the physiological and genetic changes induced by the Cr (+VI) can be used as a tool to study environmental stress and polymorphisms due to genotoxicity. To the best of our knowledge, application of ISSR-PCR and ITS sequences in toxitolerant species (P. cocoes) appears to be the maiden attempt to evaluate the genotoxicity.</t>
  </si>
  <si>
    <t>Rajesh Bajpai</t>
  </si>
  <si>
    <t>Lichenology Laboratory, CSIR-National Botanical Research Institute, Rana Pratap Marg, Lucknow, 226 001, India, bajpaienviro@gmail.com.</t>
  </si>
  <si>
    <t>25263339</t>
  </si>
  <si>
    <t>Procalcitonin as a rapid diagnostic biomarker to differentiate between culture-negative bacterial sepsis and systemic inflammatory response syndrome: a prospective, observational, cohort study.</t>
  </si>
  <si>
    <t>Differentiation between culture-negative sepsis and noninfectious systemic inflammatory response syndrome (SIRS) remains a diagnostic challenge for clinicians, both conditions having similar clinical presentations. Therefore, a swift accurate diagnostic tool, which helps differentiate these 2 conditions would immensely aid appropriate therapeutic continuum. This prospective study was conducted to evaluate the potential diagnostic role of biomarkers, procalcitonin (PCT) and interleukin 6 (IL-6), in culture-negative sepsis patients.Enrolled patients (208) included 46 noninfectious SIRS, 90 culture-negative sepsis, and 72 culture-positive sepsis. Culture, PCT, and IL-6 estimations were performed on day 1 of intensive care unit admission.Procalcitonin and IL-6 levels were significantly higher (P &lt; .001) in both culture-negative and culture-positive groups as compared with SIRS group. Procalcitonin was a better predictor of sepsis in both culture-negative (area under curves 0.892 vs 0.636) and culture-positive (area under curves 0.959 vs 0.784) groups as compared with IL-6. In culture-negative group, the best cutoff point for PCT was at 1.43 ng/mL (92% sensitivity; 83% negative predictive value), best cutoff point for IL-6 was at 219.85 pg/mL (47% sensitivity and 42% negative predictive value).Procalcitonin can accurately differentiate culture-negative sepsis from noninfectious SIRS and thereby contribute to early diagnosis and effective management of these conditions.</t>
  </si>
  <si>
    <t>Dimple Anand</t>
  </si>
  <si>
    <t>Department of Biochemistry, Sir Ganga Ram Hospital, New Delhi, 110060, India.</t>
  </si>
  <si>
    <t>25262983</t>
  </si>
  <si>
    <t>Acetylamine derivative of diospyrin, a plant-derived binaphthylquinonoid, inhibits human colon cancer growth in Nod-Scid mice.</t>
  </si>
  <si>
    <t>Anticancer activity of diospyrin and its derivatives (1-5) was evaluated against thirteen human cell lines. Compared to diospyrin (1), the acetylamine derivative (4) exhibited increase in cytotoxicity, particularly in HT-29 colon cancer cells, showing GI50 values of 33.90 and 1.96 μM, respectively. Also, enhanced toxicity was observed when cells, pre-treated with compound 4, were exposed to radiation. In vivo assessment of 4 was undertaken on tumour-bearing Nod-Scid mice treated at 4 mg/kg/day. Significant reduction in relative tumour volume (~86-91 %) was observed during the 12th-37th days after drug treatment. Increased caspase-3 activity and DNA ladder formation was observed in HT-29 cells after treatment with 4, suggesting induction of apoptotic death after drug treatment. Moreover, flow cytometric determination of Annexin V- FITC positive and PI negative cells demonstrated 17.4, 26.4, and 27.9 % of early apoptosis, respectively, upon treatment with 5, 10 and 25 μM of 4. HT-29 cells after treatment with 4 (1-25 μM) revealed ~2.5- 3- folds generation of ROS. Furthermore, concentration dependent decrease of mitochondrial trans-membrane potential (∆ψm), and expression of Bcl-2/Bax and other marker proteins suggested involvement of mitochondrial pathway of cell death. Overall, our results demonstrated the underlying cell-death mechanism of the plant-derived naphthoquinonoid (4), and established it as a prospective chemotherapeutic 'lead' molecule against colon cancer.</t>
  </si>
  <si>
    <t>Investigational new drugs</t>
  </si>
  <si>
    <t>Sudipta Hazra</t>
  </si>
  <si>
    <t>Department of Pharmaceutical Technology, Jadavpur University, Kolkata, India.</t>
  </si>
  <si>
    <t>25262918</t>
  </si>
  <si>
    <t>Pulmonary surfactant expression analysis--role of cell-cell interactions and 3-D tissue-like architecture.</t>
  </si>
  <si>
    <t>Surfactant production is important in maintaining alveolar function both in vivo and in vitro, but surfactant expression is the primary property lost by alveolar Type II Pneumocytes in culture and its maintenance is a functional requirement. To develop a functional tissue-like model, the in vivo cell-cell interactions and three dimensional architecture has to be reproduced. To this end, 3D button-shaped synthetic gelatin vinyl acetate (GeVAc) co-polymer scaffold was seeded with different types of lung cells. Functionality of the construct was studied under both static and dynamic conditions. The construct was characterized by Environmental Scanning Electron and fluorescent microscopy, and functionality of the system was analyzed by studying mRNA modulations of all four surfactant genes A, B, C, and D by real time-PCR and varying culture conditions. The scaffold supports alveolar cell adhesion and maintenance of cuboidal morphology, and the alveolar-specific property of surfactant synthesis, which would otherwise be rapidly lost in culture. This is a novel 3D system that expresses all 4 surfactants for a culture duration of 3 weeks.</t>
  </si>
  <si>
    <t>Cell biology international</t>
  </si>
  <si>
    <t>Maya A Nandkumar</t>
  </si>
  <si>
    <t>Department of Microbial Technology, Bio Medical Technology Wing, Sree Chitra Tirunal Institute for Medical Sciences and Technology, Poojappura, Thiruvananthapuram, Kerala, 695 012, India.</t>
  </si>
  <si>
    <t>25262144</t>
  </si>
  <si>
    <t>DFT analysis on the molecular structure, vibrational and electronic spectra of 2-(cyclohexylamino)ethanesulfonic acid.</t>
  </si>
  <si>
    <t>The FTIR and FT-Raman spectra of 2-(cyclohexylamino)ethanesulfonic acid were recorded in the regions 4000-400 cm(-1) and 4000-50 cm(-1) respectively. The structural and spectroscopic data of the molecule in the ground state were calculated using Hartee-Fock and Density functional method (B3LYP) with the correlation consistent-polarized valence double zeta (cc-pVDZ) basis set and 6-311++G(d,p) basis set. The most stable conformer was optimized and the structural and vibrational parameters were determined based on this. The complete assignments were performed based on the Potential Energy Distribution (PED) of the vibrational modes, calculated using Vibrational Energy Distribution Analysis (VEDA) 4 program. With the observed FTIR and FT-Raman data, a complete vibrational assignment and analysis of the fundamental modes of the compound were carried out. Thermodynamic properties and Atomic charges were calculated using both Hartee-Fock and density functional method using the cc-pVDZ basis set and compared. The calculated HOMO-LUMO energy gap revealed that charge transfer occurs within the molecule. (1)H and (13)C NMR chemical shifts of the molecule were calculated using Gauge Including Atomic Orbital (GIAO) method and were compared with experimental results. Stability of the molecule arising from hyperconjugative interactions, charge delocalization have been analyzed using Natural Bond Orbital (NBO) analysis. The first order hyperpolarizability (β) and Molecular Electrostatic Potential (MEP) of the molecule was computed using DFT calculations. The electron density based local reactivity descriptor such as Fukui functions were calculated to explain the chemical reactivity site in the molecule.</t>
  </si>
  <si>
    <t>25262143</t>
  </si>
  <si>
    <t>Syntheses, spectroscopic characterization, thermal study, molecular modeling, and biological evaluation of novel Schiff's base benzil bis(5-amino-1,3,4-thiadiazole-2-thiol) with Ni(II), and Cu(II) metal complexes.</t>
  </si>
  <si>
    <t>Novel Schiff's base ligand, benzil bis(5-amino-1,3,4-thiadiazole-2-thiol) was synthesized by the condensation of benzil and 5-amino-1,3,4-thiadiazole-2-thiol in 1:2 ratio. The structure of ligand was determined on the basis of elemental analyses, IR, (1)H NMR, mass, and molecular modeling studies. Synthesized ligand behaved as tetradentate and coordinated to metal ion through sulfur atoms of thiol ring and nitrogen atoms of imine group. Ni(II), and Cu(II) complexes were synthesized with this nitrogen-sulfur donor (N2S2) ligand. Metal complexes were characterized by elemental analyses, molar conductance, magnetic susceptibility measurements, IR, electronic spectra, EPR, thermal, and molecular modeling studies. All the complexes showed molar conductance corresponding to non-electrolytic nature, expect [Ni(L)](NO3)2 complex, which was 1:2 electrolyte in nature. [Cu(L)(SO4)] complex may possessed square pyramidal geometry, [Ni(L)](NO3)2 complex tetrahedral and rest of the complexes six coordinated octahedral/tetragonal geometry. Newly synthesized ligand and its metal complexes were examined against the opportunistic pathogens. Results suggested that metal complexes were more biological sensitive than free ligand.</t>
  </si>
  <si>
    <t>25262142</t>
  </si>
  <si>
    <t>Spectroscopic (FTIR, FT-Raman, UV and NMR) investigation and NLO, HOMO-LUMO, NBO analysis of 2-Benzylpyridine based on quantum chemical calculations.</t>
  </si>
  <si>
    <t>In this work, the vibrational characteristics of 2-Benzylpyridine have been investigated. The structure of the molecule has been optimized and the structural characteristics of the molecule have been determined by density functional theory B3LYP method with 6-31G(d,p) basis set. The infrared and Raman spectra have been simulated from calculated intensities. Both the experimental and theoretical vibrational data confirms the presence of functional groups in the title compound. The (1)H and (13)C NMR spectra were recorded and (1)H and (13)C nuclear magnetic resonance chemical shifts of the molecule were calculated using the gauge independent atomic orbital method. UV-Visible spectrum of the title compound was recorded in the region 190-1100 nm and the electronic properties HOMO and LUMO energies were calculated by CIS approach. Nonlinear optical and thermodynamic properties were interpreted. All the calculated results were compared with the available experimental data of the title molecule.</t>
  </si>
  <si>
    <t>Department of Physics, Sri Sarada College for Women (Autonomous), Salem, Tamil Nadu, India. Electronic address: mathammals_shanmugam@yahoo.com.</t>
  </si>
  <si>
    <t>25262140</t>
  </si>
  <si>
    <t>Molecular structure analysis and spectroscopic characterization of 9-methoxy-2H-furo[3,2-g]chromen-2-one with experimental (FT-IR and FT-Raman) techniques and quantum chemical calculations.</t>
  </si>
  <si>
    <t>Experimental and theoretical investigations on the molecular structure, electronic and vibrational characteristics of 9-methoxy-2H-furo[3,2-g]chromen-2-one (9M2HFC) were presented. The vibrational frequencies were obtained by DFT/B3LYP calculations employing 6-311++G(d,p) basis set, were compared with experimental FT-IR and FT-Raman spectral data. The FT-IR spectrum (4000-400 cm(-1)) and FT-Raman spectrum (4000-100 cm(-1)) in solid phase were recorded for 9M2HFC. The geometry of the title compound was fully optimized. Quantum chemical calculations of the equilibrium geometry, the complete vibrational assignments of wavenumbers using potential energy distribution (PED) calculated with scaled quantum mechanics infrared intensities, Raman activities of the title molecule was reported. HOMO-LUMO energies, molecular electrostatic potential, Mulliken population analysis on atomic charges, natural bond orbital (NBO) analysis, non linear optical behavior in terms of first order hyperpolarizability, and thermodynamic properties of the title molecule were carried out. Finally, simulated FT-IR and FT-Raman spectra showed good agreement with the observed spectra.</t>
  </si>
  <si>
    <t>Department of Physics, SCSVMV University, Enathur, Kanchipuram, Tamil Nadu, India. Electronic address: hiswarna@gmail.com.</t>
  </si>
  <si>
    <t>25261261</t>
  </si>
  <si>
    <t>Are cognitive deficits similar in remitted early bipolar I disorder patients treated with lithium or valproate? Data from the STOP-EM study.</t>
  </si>
  <si>
    <t>In bipolar disorder (BD), lithium and valproate are both reportedly associated with mild cognitive deficits with impaired psychomotor speed and verbal memory ascribed to both while impairments in learning and attention are mainly attributed to valproate. However, there are few direct comparisons of the impact of lithium and valproate on cognitive function in early BD. Using data from the STOP-EM study, we compared neurocognitive functioning in BD patients, who had recently recovered from a first episode of mania, and were on treatment with lithium (n = 34) or valproate (n = 38), to a comparable sample of healthy controls (HC; n = 40), on the domains of processing speed, attention, verbal memory, nonverbal memory, working memory and executive functions. The three groups were comparable on socio-demographic (all p &gt; 0.12) and clinical variables (all p &gt; 0.08). MANOVA revealed a significant difference between the three groups on overall cognitive functioning (Wilk's lambda = 0.644; F = 3.775; p &lt; 0.001). On post-hoc Tukey test, the valproate group performed poorer on working memory compared to the lithium (p = 0.001) and HC groups (p &lt; 0.001). There was no significant difference between the lithium and valproate groups on other cognitive domains (all p &gt; 0.13). Treatment with valproate and not lithium may be associated with working memory deficits early in the course of BD.</t>
  </si>
  <si>
    <t>European neuropsychopharmacology : the journal of the European College of Neuropsychopharmacology</t>
  </si>
  <si>
    <t>Kesavan Muralidharan</t>
  </si>
  <si>
    <t>Department of Psychiatry, National Institute of Mental Health and Neuro Sciences (NIMHANS), Bangalore 560029, India; Mood Disorders Centre, Department of Psychiatry, University of British Columbia, 2255 Wesbrook Mall, Vancouver, BC, Canada V6T2A1.</t>
  </si>
  <si>
    <t>25260892</t>
  </si>
  <si>
    <t>Recovery and purification of oligosaccharides from copra meal by recombinant endo-β-mannanase and deciphering molecular mechanism involved and its role as potent therapeutic agent.</t>
  </si>
  <si>
    <t>Production of manno-oligosaccharides (MOSs) from pretreated and defatted copra meal (dFCO) hydrolysis was achieved by endo-mannanase. Structural characterization of dFCO by FT-IR and NMR exhibited resemblance with galactomannan. The time-dependent hydrolysis of dFCO by recombinant endo-β-(1 → 4)-mannanase of Clostridium thermocellum by TLC and HPAEC displayed the release of mannose and MOSs mannobiose and mannotriose. Purified MOSs yielded 40 % mannobiose and 18 % mannotriose confirmed by mass spectroscopy which showed mannobiose (m/z = 365) and mannotriose (m/z = 527). The homology based structural analysis of catalytic endo-mannanase (CtManT) showed the catalytic core composed of Glu181 and Glu300 acting as acid/base and Glu288 as a nucleophile during galactomannan hydrolysis. Sub-site mapping of CtManT exhibited two aglycone and four glycone sites at cleavage sites existing on either side of β-(1 → 4)-linkage of galactomannan. Isolated MOSs displayed potential prebiotic characteristics and supported higher growth of probiotic Lactobacillus acidophilus and Bifidobacterium infantis than with standard inulin. Moreover, MOSs displayed over 97 % tolerance to simulated gastric juice, intestinal fluid, and α-amylase proving its potential as a stable prebiotic over inulin. In vitro cytotoxicity assay of MOSs (500 µg/mL) on human epithelial colorectal adenocarcinoma cell line (HT-29) demonstrated 60 % decreased viability of cells after 48 h displaying anti-tumorigenic property.</t>
  </si>
  <si>
    <t>Molecular biotechnology</t>
  </si>
  <si>
    <t>Arabinda Ghosh</t>
  </si>
  <si>
    <t>Department of Biotechnology, Indian Institute of Technology Guwahati, Guwahati, 781 039, Assam, India, arabinda@iitg.ernet.in.</t>
  </si>
  <si>
    <t>25260787</t>
  </si>
  <si>
    <t>Molecular characterization of carbapenem-resistant Enterobacteriaceae at a tertiary care laboratory in Mumbai.</t>
  </si>
  <si>
    <t>Carbapenem-hydrolyzing β-lactamases are increasingly reported worldwide, leading to therapeutic failure. In an era where the drug development pipeline is stagnant, it is crucial to preserve current classes of antibiotics to help fight against infection caused by multidrug-resistant organisms (MDROs), by practicing a rational approach for the use of antibiotics. Identifying the mechanisms of resistance gives us much needed insights in this field. A total of 113 consecutive, non-duplicate carbapenem-resistant clinical isolates were collected from July to December 2012. These isolates were subjected to the modified Hodge test (MHT) for phenotypic detection of carbapenemases, an inhibitor-based test employing EDTA for the detection of metallo-β-lactamase (MBL), and phenylboronic acid for the detection of Klebsiella pneumoniae carbapenemase (KPC). A multiplex polymerase chain reaction (PCR) assay that characterized the five most predominant carbapenemases (bla NDM, bla OXA, bla VIM, bla IMP, bla KPC) was designed. The 113 isolates consisted of Klebsiella spp. (46), Enterobacter spp. (32), Escherichia coli (31), Citrobacter spp. (2), Proteus spp. (1), and Morganella spp. (1). bla NDM-1 was the most prevalent carbapenemase and accounted for 75.22 % (85/113) of the isolates. This was followed by bla OXA [4.42 % (n = 5)]. 18.5 % (21/113) of the isolates possessed dual carbapenemase genes. 98.9 % concordance was observed between the phenotypic tests and the molecular tests for the detection of MBL. In conclusion, patients infected with resistant bacteria require early appropriate antimicrobial treatment for good clinical outcome. Thus, identifying the resistant mechanisms of suspected pathogens becomes crucial. Also, the high incidence of plasmid-mediated bla NDM-1 calls for the implementation of strict infection control and contact isolation precautions in order to prevent the spread of these organisms.</t>
  </si>
  <si>
    <t>European journal of clinical microbiology &amp; infectious diseases : official publication of the European Society of Clinical Microbiology</t>
  </si>
  <si>
    <t>Department of Microbiology, P.D. Hinduja Hospital &amp; Medical Research Centre, Veer Savarkar Marg, Mahim (West), Mumbai, 400016, India.</t>
  </si>
  <si>
    <t>25260697</t>
  </si>
  <si>
    <t>Pre-procedure ultrasound for central venous cannulation: a peep into reality.</t>
  </si>
  <si>
    <t>British journal of anaesthesia</t>
  </si>
  <si>
    <t>R Goyal</t>
  </si>
  <si>
    <t>Armed Forces Medical College and Command Hospital (SC), Pune, India NP-5 Officers Project Quarters, MH, CTC, Pune 411040, India.</t>
  </si>
  <si>
    <t>25260015</t>
  </si>
  <si>
    <t>Selective determination of isoniazid using bentonite clay modified electrodes.</t>
  </si>
  <si>
    <t>Fe(dmbpy)3(2+) (where dmbpy is 4,4'-dimethyl-2,2'-bipyridine) was immobilized by ion-exchange in a bentonite clay film coating on a glassy carbon electrode. Cyclic voltammetry characteristics of the immobilized Fe(dmbpy)3(2+) were stable and reproducible corresponding to the Fe(dmbpy)3(2+/3+) redox process. In the presence of isoniazid (IZ), the electrogenerated in film Fe(dmbpy)3(3+) oxidized IZ efficiently producing large anodic current. This current was linearly proportional to the IZ concentration in the solution. The process was described by an EC' electrocatalysis mechanism allowing for sensitive determination of IZ with a wide linear dynamic concentration range of 10.0μM to 10.0mM. The electrode was tested for its analytical suitability and possible discrimination of interferences by determining IZ in a commercially available pharmaceutical product. The paper reports on a simple, cheap, and easy to fabricate chronoamperometric chemical sensor for determination of IZ. Kinetic parameters, such as the catalytic rate constant (2.3×10(3)M(-1)s(-1)) and diffusion coefficient of IZ (5.42×10(-5)cm(2)s(-1)), were determined using CV, chronoamperometry, and chronocoulometry.</t>
  </si>
  <si>
    <t>Uday Pratap Azad</t>
  </si>
  <si>
    <t>Department of Chemistry, Faculty of Science, Banaras Hindu University, Varanasi-221 005, UP, India.</t>
  </si>
  <si>
    <t>25258379</t>
  </si>
  <si>
    <t>Inhibition of programmed death 1 ligand 1 on dendritic cells enhances Mycobacterium-mediated interferon γ (IFN-γ) production without modulating the frequencies of IFN-γ-producing CD4+ T cells.</t>
  </si>
  <si>
    <t>Emmanuel Stephen-Victor</t>
  </si>
  <si>
    <t>Institut National de la Santé et de la Recherche Médicale, Unité 1138 Centre de Recherche des Cordeliers, Equipe 16-Immunopathology and Therapeutic Immunointervention Sorbonne Universités, UPMC Univ Paris 06, UMR S 1138.</t>
  </si>
  <si>
    <t>25258378</t>
  </si>
  <si>
    <t>Reply to Stephen-Victor et al.</t>
  </si>
  <si>
    <t>Dipendra K Mitra</t>
  </si>
  <si>
    <t>Department of Transplant Immunology and Immunogenetics.</t>
  </si>
  <si>
    <t>25258090</t>
  </si>
  <si>
    <t>Electrokinetic energy conversion in nanofluidic channels: addressing the loose ends in nanodevice efficiency.</t>
  </si>
  <si>
    <t>We bring out a nontrivial coupling of the intrinsic wettability, surface charge, and electrokinetic energy conversion characteristics of nanofluidic devices. Our analyses demonstrate that nanofluidic energy conversion efficiencies may get amplified with increase in surface charge density, not perpetually, but only over a narrow regime of low surface charges, and may get significantly arrested to reach a plateau beyond a threshold surface charging condition, as attributed to a complex interplay between fluid structuration and ionic transport within a charged interfacial layer. We explain the corresponding findings from our molecular dynamics simulations with the aid of a simple modified continuum based theory. We attribute our findings to hitherto-unexplored four-way integration of surface charge, interfacial slip, ionic transport, and the water molecule structuration. The consequent complex nonlinear nature of the energy transfer characteristics may bear far-ranging scientific and technological implications toward design, synthesis, and operation of futuristic energy conversion devices of molecular length scales.</t>
  </si>
  <si>
    <t>Chirodeep Bakli</t>
  </si>
  <si>
    <t>Department of Mechanical Engineering, Indian Institute of Technology Kharagpur, Kharagpur, India.</t>
  </si>
  <si>
    <t>25257334</t>
  </si>
  <si>
    <t>Stacking interactions in RNA and DNA: Roll-slide energy hyperspace for ten unique dinucleotide steps.</t>
  </si>
  <si>
    <t>Understanding dinucleotide sequence directed structures of nuleic acids and their variability from experimental observation remained ineffective due to unavailability of statistically meaningful data. We have attempted to understand this from energy scan along twist, roll, and slide degrees of freedom which are mostly dependent on dinucleotide sequence using ab initio density functional theory. We have carried out stacking energy analysis in these dinucleotide parameter phase space for all ten unique dinucleotide steps in DNA and RNA using DFT-D by ωB97X-D/6-31G(2d,2p), which appears to satisfactorily explain conformational preferences for AU/AU step in our recent study. We show that values of roll, slide, and twist of most of the dinucleotide sequences in crystal structures fall in the low energy region. The minimum energy regions with large twist values are associated with the roll and slide values of B-DNA, whereas, smaller twist values correspond to higher stability to RNA and A-DNA like conformations. Incorporation of solvent effect by CPCM method could explain the preference shown by some sequences to occur in B-DNA or A-DNA conformations. Conformational preference of BII sub-state in B-DNA is preferentially displayed mainly by pyrimidine-purine steps and partly by purine-purine steps. The purine-pyrimidine steps show largest effect of 5-methyl group of thymine in stacking energy and the introduction of solvent reduces this effect significantly. These predicted structures and variabilities can explain the effect of sequence on DNA and RNA functionality.</t>
  </si>
  <si>
    <t>Sanchita Mukherjee</t>
  </si>
  <si>
    <t>Computational Science Division, Saha Institute of Nuclear Physics, Kolkata, 700064, West Bengal, India.</t>
  </si>
  <si>
    <t>25256582</t>
  </si>
  <si>
    <t>Time series model prediction and trend variability of aerosol optical depth over coal mines in India.</t>
  </si>
  <si>
    <t>A study of the assessment and management of air quality was carried out at 11 coal mines in India. Long-term observations (about 13 years, March 2000-December 2012) and modeling of aerosol loading over coal mines in India are analyzed in the present study. In this respect, the Box-Jenkins popular autoregressive integrated moving average (ARIMA) model was applied to simulate the monthly mean Terra Moderate Resolution Imaging Spectroradiometer (MODIS) aerosol optical depth (AOD550 nm) over 11 sites in the coal mines region. The ARIMA model was found as the most suitable model with least normalized Bayesian information criterion (BIC) and root mean square error and high value of R (2). Estimation was done with the Ljung-Box test. Finally, a forecast for a 3-year period from January 2013 to December 2015 was calculated which showed that the model forecasted values are following the observed trend quite well over all mining areas in India. The average values of AOD for the next 3 years (2013-2015) at all sites are found to be 0.575 ± 0.13 (Raniganj), 0.452 ± 0.12 (Jharia), 0.339 ± 0.13 (Bokaro), 0.280 ± 0.09 (Bishrampur), 0.353 ± 0.13 (Korba), 0.308 ± 0.08 (Talcher), 0.370 ± 0.11 (Wardha), 0.35 ± 0.10 (Adilabad), 0.325 ± 0.09 (Warangal), 0.467 ± 0.09 (Godavari Valley), and 0.236 ± 0.07 (Cuddapah), respectively. In addition, long-term lowest monthly mean AOD550 values are observed over Bishrampur followed by Cuddapah, Talcher, Warangal, Adilabad, Korba, Wardha, Godavari Valley, Jharia, and Raniganj. Raniganj and Jharia exhibit the highest AOD values due to opencast mines and extensive mining activities as well as a large number of coal fires. Similarly, the highest AOD values are observed during the monsoon season among all four seasons over all the mining sites. Raniganj exhibits the highest AOD value at all seasons and at all sites. In contrast, the lowest seasonal AOD values are observed during the post-monsoon season over Raniganj, Talcher, Wardha, Adilabad, Warangal, and Godavari Valley. Similarly, over Jharia, Bokaro, Bishrampur, Korba, and Cuddapah, the lowest AOD values are found in the winter season. Increasing trends in AOD550 have been observed over Raniganj, Bokaro, Bishrampur, Korba, Talcher, and Wardha as well as over Adilabad and Godavari Valley, which is in agreement with previous works. Negative or decreasing AOD trend is found only over Jharia, Warangal, and Cuddapah without being statistically significant. Seasonal trends in AODs have also been studied in the present paper.</t>
  </si>
  <si>
    <t>Kirti Soni</t>
  </si>
  <si>
    <t>CSIR-National Physical Laboratory, Delhi, India, 2006.kirti@gmail.com.</t>
  </si>
  <si>
    <t>25256345</t>
  </si>
  <si>
    <t>Role of human papilloma virus-16 in the pathogenesis of oral lichen planus--an immunohistochemical study.</t>
  </si>
  <si>
    <t>Oral lichen planus (OLP) is a common chronic inflammatory immune-mediated disease with an aetiopathogenesis associated with cell-mediated immunological dysfunction. It is possible that oral mucosal viral infections, including human papilloma virus-16 (HPV-16) infection, may have a causative role in OLP pathogenesis.To assess the prevalence of HPV-16 in histopathologically diagnosed specimens of OLP and to evaluate whether any clinical features (such as the localisation of specimens) or the age or gender of patients, are correlated with the presence of this virus.This study was conducted on 30 specimens with a histopathological diagnosis of OLP, using the immunohistochemical marker HPV-16. Thirty normal oral mucosa specimens were also included as controls. Brown nuclear staining was accepted as positive for the HPV-16 antibody. The results were analysed using Fisher's exact test. P values&lt;0.05 were considered to be significant.Significant correlation (P=0.0001) was observed between HPV-16 infection and samples with OLP. No statistical conclusions could be drawn regarding age, gender, localisation and HPV-16 positivity.Our study showed that HPV-16 may play a role in the pathogenesis of OLP. Taking into account the oncogenic potential of HPV-16, patients with OLP should be screened for the presence of this virus.</t>
  </si>
  <si>
    <t>Chetan A Pol</t>
  </si>
  <si>
    <t>Department of Oral Pathology &amp; Microbiology, Government Dental College &amp; Hospital, Nagpur, Maharashtra, India.</t>
  </si>
  <si>
    <t>25256207</t>
  </si>
  <si>
    <t>Effect of audiovisual distraction with 3D video glasses on dental anxiety of children experiencing administration of local analgesia: a randomised clinical trial.</t>
  </si>
  <si>
    <t>To determine the effect of three-dimensional (3D) audiovisual (AV) distraction in reducing dental anxiety of children.A randomised clinical trial with a parallel design carried out on 90 children (49 boys and 41 girls) aged between 7 and 10 years (mean age of 8.4 years) to ascertain the comparative efficacy of audio (music) and AV (3D video glasses) distraction in reducing the dental anxiety of children during local analgesia (LA) administration.Ninety children were randomly divided into three groups; control (basic behaviour guidance techniques without distraction), audio (basic techniques plus music) and AV (basic techniques plus 3D AV) distraction groups. All the children experienced LA administration with/without distraction and the anxiety was assessed using a combination of measures: MCDAS(f) (self-report), pulse rate (physiological), behaviour (using Wright's modification of Frankl behaviour rating scale and Houpt scale) and preferences of children.All 90 children completed the study. A highly significant reduction in the anxiety of audiovisual group as reported by the MCDAS(f) values (p&lt;0.001) and Houpt scale (p=0.003); whereas pulse rate showed statistically significant increase (p&lt;0.001) in all the three groups irrespective of distraction. The child preferences also affirmed the usage of 3D video glasses.LA administration with music or 3D video glasses distraction had an added advantage in a majority of children with 3D video glasses being superior to music. High levels of satisfaction from children who experienced treatment with 3D video glasses were also observed.</t>
  </si>
  <si>
    <t>S Nuvvula</t>
  </si>
  <si>
    <t>Department of Paedodontics and Preventive Dentistry, Narayana Dental College and Hospital, Nellore, Andhra Pradesh, 524003, India, dentist4kids@gmail.com.</t>
  </si>
  <si>
    <t>25252610</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</si>
  <si>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</si>
  <si>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("truckers") and their wives, and determine partner-specific demographic and behavioral correlates of AI. We carried out a cluster-sampled cross-sectional survey among 18-49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55 % of 40 wives and 47 %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[95 % CI 3.2-24.0]), correctly answering all HIV knowledge items (adjusted OR 4.9 [95 % CI 1.9-12.5]), husband's sexual debut occurring before marriage (adjusted OR 1.9 [95 % CI 1.0-3.5]), and husband's high HIV risk perception (adjusted OR 2.5 [95 % CI 1.2-5.4]). AI reported by truckers was associated with having sex with a male or transgender (adjusted OR 4.0 [95 % CI 1.2-13.3]). Reported prevalence of AI was high considering that in India anal sex is non-normative, heavily stigmatized and, criminal. Indian heterosexual mobile populations need to be informed about the greater risk of HIV infection consequent to unprotected AI.</t>
  </si>
  <si>
    <t>Archives of sexual behavior</t>
  </si>
  <si>
    <t>Tarun Bhatnagar</t>
  </si>
  <si>
    <t>National Institute of Epidemiology (ICMR), Chennai, India.</t>
  </si>
  <si>
    <t>25252134</t>
  </si>
  <si>
    <t>Calcium permeable AMPA receptor-dependent long lasting plasticity of intrinsic excitability in fast spiking interneurons of the dentate gyrus decreases inhibition in the granule cell layer.</t>
  </si>
  <si>
    <t>The local fast-spiking interneurons (FSINs) are considered to be crucial for the generation, maintenance, and modulation of neuronal network oscillations especially in the gamma frequency band. Gamma frequency oscillations have been associated with different aspects of behavior. But the prolonged effects of gamma frequency synaptic activity on the FSINs remain elusive. Using whole cell current clamp patch recordings, we observed a sustained decrease of intrinsic excitability in the FSINs of the dentate gyrus (DG) following repetitive stimulations of the mossy fibers at 30 Hz (gamma bursts). Surprisingly, the granule cells (GCs) did not express intrinsic plastic changes upon similar synaptic excitation of their apical dendritic inputs. Interestingly, pairing the gamma bursts with membrane hyperpolarization accentuated the plasticity in FSINs following the induction protocol, while the plasticity attenuated following gamma bursts paired with membrane depolarization. Paired pulse ratio measurement of the synaptic responses did not show significant changes during the experiments. However, the induction protocols were accompanied with postsynaptic calcium rise in FSINs. Interestingly, the maximum and the minimum increase occurred during gamma bursts with membrane hyperpolarization and depolarization respectively. Including a selective blocker of calcium-permeable AMPA receptors (CP-AMPARs) in the bath; significantly attenuated the calcium rise and blocked the membrane potential dependence of the calcium rise in the FSINs, suggesting their involvement in the observed phenomenon. Chelation of intracellular calcium, blocking HCN channel conductance or blocking CP-AMPARs during the experiment forbade the long lasting expression of the plasticity. Simultaneous dual patch recordings from FSINs and synaptically connected putative GCs confirmed the decreased inhibition in the GCs accompanying the decreased intrinsic excitability in the FSINs. Experimentally constrained network simulations using NEURON predicted increased spiking in the GC owing to decreased input resistance in the FSIN. We hypothesize that the selective plasticity in the FSINs induced by local network activity may serve to increase information throughput into the downstream hippocampal subfields besides providing neuroprotection to the FSINs.</t>
  </si>
  <si>
    <t>Hippocampus</t>
  </si>
  <si>
    <t>Debanjan Dasgupta</t>
  </si>
  <si>
    <t>Molecular Biophysics Unit, Indian Institute of Science, Bangalore, Karnataka, India, 560012.</t>
  </si>
  <si>
    <t>25252120</t>
  </si>
  <si>
    <t>Association of increased S100A8 serum protein with early pregnancy loss.</t>
  </si>
  <si>
    <t>The contribution of systemic S100A8 protein in menstrual cycle, pregnancy, and early pregnancy loss (EPL) is not known. Altered expression of S100A8 in maternal decidua is associated with recurrent early pregnancy loss. The objective of this study was to investigate the systemic level of S100A8 in different phases of menstrual cycle, different trimester of pregnancy, and in EPL.Level of S100A8 was investigated in serum samples of the subjects through enzyme-linked immunosorbent assay (ELISA).S100A8 levels were elevated during proliferative phase of menstrual cycle. We found no statistical difference in S100A8 level in different trimester of pregnancy. S100A8 level was found to be significantly elevated in patients with EPL. This is the first study evaluating the systemic level of S100A8 predicting its role during menstrual cycle and pregnancy. It opens a new perspective in which S100A8 can be used as a prognostic marker for EPL.</t>
  </si>
  <si>
    <t>Rohini R Nair</t>
  </si>
  <si>
    <t>Department of Molecular &amp; Human Genetics, Banaras Hindu University, Varanasi, India.</t>
  </si>
  <si>
    <t>25251968</t>
  </si>
  <si>
    <t>Simple organ failure count versus CANONIC grading system for predicting mortality in acute-on-chronic liver failure.</t>
  </si>
  <si>
    <t>This study assessed the utility of a simple organ failure count (SOFC) in predicting the in-hospital mortality in patients with acute-on-chronic liver failure (ACLF) compared with Chronic Liver Failure Acute-on-Chronic Liver Failure in Cirrhosis (CANONIC) ACLF grading system.Consecutive patients of ACLF were included prospectively from 2012 to 2013. The diagnosis was based on Asian-Pacific Association for the Study of the Liver (APASL) criteria except for the inclusion of non-hepatic insults as acute events. Organ failures were defined as per the Chronic Liver Failure-Sequential Organ Failure Assessment system. SOFC was calculated as the simple number of organ failures from 0 to 6. In-hospital mortality was recorded.Majority (92[87%]) of the 106 patients included were males, had alcohol (76[72%]) as the etiology of cirrhosis, and alcoholic hepatitis (58[55%]) as the acute precipitating event. Overall, 51(48%) patients died in-hospital. In-hospital mortality in patients with SOFC of 0 (n = 9), 1 (n = 39), 2 (n = 24), 3 (n = 24), 4 (n = 7), and 5 (n = 3) was 0%, 26%, 58%, 71%, 100%, and 100% respectively (P &lt; 0.001), whereas it was 10%, 30%, 58%, and 79% in patients with no-ACLF (n = 21), grades 1 (n = 27), 2 (n = 24), and 3 ACLF (n = 34) respectively (P &lt; 0.001). Patients with no-ACLF (n = 21) had higher mortality than SOFC 0 as they included 9 patients with SOFC 0 (0% mortality) and 12 patients with SOFC 1 (17% mortality). Mortality was similar between 12 no-ACLF and 27 grade 1 ACLF patients (P = 0.462) that comprised SOFC 1.SOFC is a simpler and better method than the CANONIC grading system for predicting the in-hospital mortality in patients with ACLF defined as per APASL criteria.</t>
  </si>
  <si>
    <t>Journal of gastroenterology and hepatology</t>
  </si>
  <si>
    <t>25251614</t>
  </si>
  <si>
    <t>Scar with recurrent serosanguinous discharge.</t>
  </si>
  <si>
    <t>A K Dhawan</t>
  </si>
  <si>
    <t>Department of Dermatology, UCMS and GTB Hospital, Delhi, India.</t>
  </si>
  <si>
    <t>25250972</t>
  </si>
  <si>
    <t>Correlation of serum immunoglobulins with infection-related parameters during induction chemotherapy of pediatric acute myeloid leukemia: a prospective study.</t>
  </si>
  <si>
    <t>Immune dysfunction may be a contributing factor for infections during induction chemotherapy of pediatric acute myeloid leukemia (AML); but this has not been evaluated as yet.From April 2010 to May 2011, 45 consecutive de novo pediatric AML patients were prospectively evaluated along with nine healthy controls. Immunoglobulins (Ig) (n = 45) were measured at diagnosis and day 15.There were 25 male and 20 female patients with a median age of 9 years (range 1-18 years). Baseline Ig did not correlate with any of the infection-related parameters during induction. At day 15, Ig levels reduced from baseline (IgG p = 0.46, IgA p = 0.027, IgM p &lt; 0.001). Day 15 IgG levels were lower in patients with persistent fever &gt;7 days (p = 0.029) and fungal infection (p = 0.035).This is the first study which has evaluated derangement in Ig with infection-related parameters in pediatric AML. At day 15, immunoglobulins decrease and reduced IgG levels correlate with infection-related parameters. Use of intravenous immunoglobulins in pediatric AML cases needs to be further evaluated to assess whether it can reduce infection-related morbidity.</t>
  </si>
  <si>
    <t>Pediatric hematology and oncology</t>
  </si>
  <si>
    <t>Anuj Kumar Bansal</t>
  </si>
  <si>
    <t>Department of Medical Oncology, All India Institute of Medical Sciences , New Delhi , India.</t>
  </si>
  <si>
    <t>25250680</t>
  </si>
  <si>
    <t>Duodenal morphometry and small bowel permeability in children with portal hypertension.</t>
  </si>
  <si>
    <t>We prospectively studied children with portal hypertension (PHT) for portal hypertensive duodenopathy (PHTD) and small bowel intestinal permeability (SIP) with the objectives of defining histopathological parameters for PHTD and to find out whether any association existed among structural changes, SIP, and nutritional status.SIP was assessed by using lactulose and mannitol sugar probes in 31 children with PHT (cirrhosis n = 15 and extrahepatic portal venous obstruction n = 16) and 15 healthy children as controls. Morphometric assessment from duodenal biopsies was done in children with PHT. SIP and morphometric parameters were correlated with nutritional status and dietary intake.Among children with PHT, 48% had PHTD defined as presence of villous atrophy (villous to crypt ratio &lt; 2.5:1), dilated capillaries (capillary diameter &gt; 16.8 μm, capillary area &gt; 151 μm, capillary perimeter &gt; 56 μm), and thickened muscularis mucosae (&gt;22.2 μm). Lactulose excretion alone was increased in children with PHT as compared with healthy children (median %: 0.03, 0.02, and 0.01 for cirrhosis, extrahepatic portal venous obstruction, and controls, respectively [P &lt; 0.01]) signifying increased paracellular permeability in PHT. Children with PHT had significantly lower z scores for height, weight, and triceps skin-fold thickness (&lt;-2SD), whereas no differences were found in dietary intake between patients and controls. Increased SIP, nutritional compromise, and PHTD in our patients had no correlation.PHT is often associated with duodenopathy. SIP does occur as a result of increased paracellular permeability. Factors of increased SIP, undernutrition, and PHTD do not have correlation in childhood PHT.</t>
  </si>
  <si>
    <t>Vibhor V Borkar</t>
  </si>
  <si>
    <t>*Department of Pediatric Gastroenterology †Department of Pathology, Sanjay Gandhi Postgraduate Institute of Medical Sciences ‡Centre of Biomedical Research, Lucknow, India.</t>
  </si>
  <si>
    <t>25249336</t>
  </si>
  <si>
    <t>Children's preferences concerning ambiance of dental waiting rooms.</t>
  </si>
  <si>
    <t>Despite many advances in paediatric dentistry, the greatest challenge for any paediatric dentist is to remove the anxiety related to a dental visit and have a child patient to accept dental treatment readily. Minor changes made in the waiting room design can have a major effect on the way any child perceives the upcoming dental experience. This study was carried out to determine children's preferences regarding the dental waiting area so as to improve their waiting experience and reduce their preoperative anxiety before a dental appointment.This was a cross-sectional descriptive study using survey methodology.A questionnaire designed to evaluate children's preferences regarding the waiting room was distributed to new paediatric patients, aged between 6 and 11 years of age, attending an outpatient dental facility and was completed by 212 children (127 males, 85 females).The analyses were carried out on cross-tables using Phi (for 2×2 tables) or Cramer's V (for larger than 2×2 tables) to assess responses to the questionnaire items across age groups and gender.A majority of children preferred music and the ability to play in a waiting room. They also preferred natural light and walls with pictures. They preferred looking at an aquarium or a television and sitting on beanbags and chairs and also preferred plants and oral hygiene posters Repetious.The results obtained from this study may help the dental team decide on an appropriate design of their paediatric waiting room so as to make children comfortable in the dental environment and improve delivery of health care.</t>
  </si>
  <si>
    <t>A Panda</t>
  </si>
  <si>
    <t>Department of Paediatrics and Preventive Dentistry, Pad. Dr. D. Y. Patil Dental College and Hospital, Sector 7, Nerul, Navi Mumbai, 400 706, Maharashtra, India.</t>
  </si>
  <si>
    <t>25249053</t>
  </si>
  <si>
    <t>Dynamics of effluent treatment plant during commissioning of activated sludge process unit.</t>
  </si>
  <si>
    <t>Industrial effluent treatment plants (ETPs) are very important in protecting the environment and different life forms from harmful industrial waste. Hence, the efficiency of ETPs must be regularly monitored, particularly after major repair or replacement work. Present study evaluated the performance of an ETP over a period of 4 months, during which aeration tank (T1) of the activated sludge unit was replaced with a new one (T2). System had to be maintained operational during this transition, which warranted close monitoring of the system performance due to the daily load of hazardous industrial wastewater. Analysis showed that the raw wastewater was highly variable in composition and contained many hazardous organic and inorganic pollutants, such as heavy metals, bisphenol A and cyanoacetylurea. It showed significant toxicity against HepG2 cells in vitro. However, the ETP was found to successfully treat and detoxify the wastewater. Denaturing gradient gel electrophoresis (DGGE) analysis showed large temporal fluctuations in the ETP microbial community, which is consistent with the variable composition of wastewater. It indicated that functional stability of the ETP was not associated with stability of the microbial community, probably due to high microbial biodiversity and consequently high functional redundancy. In conclusion, the CETP showed consistent level of detoxification and microbial community dynamics after switching to T2, indicating successful development, acclimatization and commissioning of T2.</t>
  </si>
  <si>
    <t>Amit Bafana</t>
  </si>
  <si>
    <t>CSIR-NEERI (National Environmental Engineering Research Institute), Environmental Health Division, Nagpur, 440 020, India, abafana@rediffmail.com.</t>
  </si>
  <si>
    <t>25248957</t>
  </si>
  <si>
    <t>Isolation and characterization of a novel chlorpyrifos degrading flavobacterium species EMBS0145 by 16S rRNA gene sequencing.</t>
  </si>
  <si>
    <t>Indiscriminate application of pesticides like chlorpyrifos, diazinon, or malathion contaminate the soil in addition has being unsafe often it has raised severe health concerns. Conversely, microorganisms like Trichoderma, Aspergillus and Bacteria like Rhizobium Bacillus, Azotobacter, Flavobacterium etc have evolved that are endowed with degradation of pesticides aforementioned to non-toxic products. The current study pitches into identification of a novel species of Flavobacterium bacteria capable to degrade the Organophosphorous pesticides. The bacterium was isolated from agricultural soil collected from Guntur District, Andhra Pradesh, India. The samples were serially diluted and the aliquots were incubated for a suitable time following which the suspected colony was subjected to 16S rDNA sequencing. The sequence thus obtained was aligned pairwise against Flavobacterium species, which resulted in identification of novel specie of Flavobacterium later named as EMBS0145, the sequence of which was deposited in in GenBank with accession number JN794045.</t>
  </si>
  <si>
    <t>P Amareshwari</t>
  </si>
  <si>
    <t>University College of Sciences, Dept of Genetics, Osmania University, Hyderabad, 500007, India.</t>
  </si>
  <si>
    <t>25248758</t>
  </si>
  <si>
    <t>Modulation of liver and kidney toxicity by herb Withania somnifera for silver nanoparticles: a novel approach for harmonizing between safety and use of nanoparticles.</t>
  </si>
  <si>
    <t>In the present study, toxicity of nanoparticles is evaluated for assessing their effect on liver and kidney. We have synthesized highly mono-disperse spherical and rod-shaped silver nanoparticles using reverse microemulsion and aqueous phase methods. These were characterized by UV-vis spectrophotometer, dynamic light scattering, and transmission electron microscope confirming the formation of different sizes of spherical-shaped and rod-shaped silver nanoparticles (Ag NPs). Acute toxicity of different shapes and sizes of Ag NPs and their modulations by using Withania somnifera were evaluated through biochemical and histopathological changes in liver and kidney tissues of Wistar rats. We also evaluated cytotoxicity in specific murin macrophages through confocal microscopy. Cytotoxicity analysis indicates that median lethal dose (LD50) for 20, 50, and 100-nm size spherical and 100-nm rod-shaped Ag NPs was 0.25, 0.35, 0.35, and 0.35 mg/ml, respectively. We also calculated clinically important protein concentration to illustrate the efficacy of Ag nanomaterials. These studies indicated that 20, 50, and 100-nm spherical Ag NPs (35 mg/kg, 23 days) increased the biochemically important enzymes and substrate levels glutamate oxaloacetate transaminase (GOT), glutamate pyruvate transaminase (GPT), alkaline phosphatase (ALP), creatinine, and urea concentration in serum, showing liver and kidney tissue damage. After 23 days of treatment of Ag NPs (20, 50, and 100 nm spherical), along with W. somnifera, toxicity of Ag NPs significantly decreased and marginalized. However, no significant changes were observed for 100-nm rod-shaped Ag NPs on normal liver and kidney architecture. Given their low toxic effects and high uptake efficiency, these have a promising potential as to lower the toxicity of Ag NPs.</t>
  </si>
  <si>
    <t>Mohammad F Anwar</t>
  </si>
  <si>
    <t>Department of Chemistry, Faculty of science, Hamdard University, New Delhi, 110062, India.</t>
  </si>
  <si>
    <t>25248393</t>
  </si>
  <si>
    <t>Body composition monitoring and nutrition in maintenance hemodialysis and CAPD patients--a multicenter longitudinal study.</t>
  </si>
  <si>
    <t>Hydration and nutritional status of end stage renal disease (ESRD) patients are linked to increased morbidity and mortality. Body composition monitoring (BCM) by multi-frequency bioimpedance spectroscopy (MFBS) is considered to be a superior modality of fluid assessment in chronic kidney disease (CKD) dialysis. We did a longitudinal prospective study in South India on maintenance hemodialysis (MHD) and continuous ambulatory peritoneal dialysis (CAPD) patients over 24 months and looked at impact of baseline nutritional parameters and body composition parameters on 24-month mortality. Ninety-nine patients stable on dialysis for at least 3 months were recruited (MHD 85, CAPD 14) at baseline and at 24 months, 41 were alive and 33 had expired, 12 had undergone renal transplant and 13 were lost to follow-up. BCM and nutritional assessment were done at baseline and at follow-up. Baseline overhydration (OH) differed significantly between surviving and dead patients (p &lt; 0.05). Receiver operating characteristic (ROC) curve between OH and mortality showed that the best cut-off point to differentiate between survived and expired patients was 3.15 L. ROC curve for BMI showed lower than cut-off of 22.65 kg/m(2) to predict mortality with sensitivity 41.30% and specificity 81.81%. At follow-up, triceps skin fold thickness (TSF), biceps skin fold thickness (BSF) and mid arm circumference (MAC) increased significantly from baseline (p &lt; 0.001, p = 0.001 and p &lt; 0.001, respectively). Overhydration and BMI are important predictors of mortality in dialysis patients. Improvement in anthropometric markers TSF, BSF and MAC in MHD patients was associated with survival.</t>
  </si>
  <si>
    <t>Sharon Mathew</t>
  </si>
  <si>
    <t>Department of Nephrology and Nutrition, Pondicherry Institute of Medical Sciences , Puducherry , India .</t>
  </si>
  <si>
    <t>25247237</t>
  </si>
  <si>
    <t>Function and size of the residual kidney after treatment of Wilms tumor.</t>
  </si>
  <si>
    <t>Long-term damage to the residual kidney is of concern in the survivors of Wilms tumor. Our objective was to evaluate the long-term glomerular function and size of the residual kidney in these patients. Twenty-nine survivors of Wilms tumor diagnosed between July 1999 and June 2004 were enrolled. The glomerular function was assessed by creatinine clearance, 99mTc DTPA radionuclide scintigraphy and 24-hour urinary protein. Renal size was evaluated by ultrasonography. Median age at diagnosis and at enrollment were 2.87 ± 1.8 (range: 0.5-7.5) and 7.9 ± 3.8 years (range: 2.5-18). Median duration of follow-up was 4.78 ± 2.6 years (range: 1-8.8). Evidence of renal dysfunction in the form of either function or size was identified in eight (27.6%) children. Six children had subnormal glomerular filtration rate and one had proteinuria. Subnormal size of the residual kidney was observed in one child. Age at diagnosis, stage, and duration elapsed after nephrectomy had no association with renal dysfunction (P &gt;.05). Long-term follow up is crucial to identify clinical nephrotoxicity among survivors of Wilms tumor.</t>
  </si>
  <si>
    <t>Sai Sunil Kishore</t>
  </si>
  <si>
    <t>Division of Pediatric Hematology Oncology, Department of Pediatrics, Advanced Pediatric Centre , Chandigarh , India.</t>
  </si>
  <si>
    <t>25245505</t>
  </si>
  <si>
    <t>Posterior fixation including the fractured vertebra for severe unstable thoracolumbar fractures.</t>
  </si>
  <si>
    <t>Traditional short-segment fixation of unstable thoracolumbar injuries can be associated with progressive kyphosis and implant failure. Load sharing classification (LSC) recommends supplemental anterior reconstruction for fractures of score 7 or greater. Posterior fixation including the fractured vertebra (PFFV) has biomechanical advantages over conventional short-segment fixation. However, its efficacy in severe thoracolumbar injuries (LSC≥7) has not been studied.To study the clinical, functional, and radiologic results of PFFV for severe, unstable thoracolumbar injuries (LSC≥7) at a minimum of 2 years.A retrospective review of case records.Thirty-two patients with an unstable burst fracture of LSC≥7 treated with PFFV were included.They included clinical outcomes: American Spinal Injury Association grade, visual analog scale (VAS), Oswestry Disability Index (ODI); and radiologic measures: segmental kyphosis angle, vertebral wedge angle, and percentage loss of anterior and posterior vertebral height.Thirty-two patients with LSC≥7 who had undergone PFFV, with a minimum follow-up of 2 years were studied for demographic, injury, and surgical details. Clinical and radiologic outcomes were measured before surgery and at 6, 12, and 24 months postoperatively. The presence of screw breakage, screw pullout, peri-implant loosening, and rod breakage were considered as criteria for implant failure.None of the patients had postoperative implant failure at the final follow-up. The mean preoperative kyphosis angle was 22.9°±7.6°. This improved significantly to 9.2°±6.6° after surgery (p=.000). There was a loss of mean 2.4° (mean kyphosis angle of 11.6°±6.3°) at the final follow-up. The mean preoperative wedge angle was 23.0°±8.1°. This was corrected to 9.7°±6.2° (p=.000). There was a loss of kyphosis (mean 1.2°) in the follow-up period. The mean anterior and posterior vertebral height also showed significant improvements postoperatively, which were maintained at the final follow-up. The mean ODI and VAS scores at the end of 2 years were 17.5% and 1.6, respectively.Reduction of unstable thoracolumbar injuries even with LSC≥7 can be achieved and maintained with the use of short-segment pedicle screw fixation including the fractured vertebra, avoiding the need for anterior reconstruction. In the current era of evolving concepts of fracture fixation, the relevance of LSC in the management of unstable burst fractures is questionable.</t>
  </si>
  <si>
    <t>Rishi M Kanna</t>
  </si>
  <si>
    <t>Department of Orthopaedics and Spine Surgery, Ganga Hospital, 313, Mettupalayam Rd, Coimbatore 641043, Tamil Nadu, India.</t>
  </si>
  <si>
    <t>25244297</t>
  </si>
  <si>
    <t>DNA cleavage, antibacterial, antifungal and anthelmintic studies of Co(II), Ni(II) and Cu(II) complexes of coumarin Schiff bases: synthesis and spectral approach.</t>
  </si>
  <si>
    <t>The metal complexes of Co(II), Ni(II) and Cu(II) have been synthesized from 6-formyl-7,8-dihydroxy-4-methylcoumarin with o-toluidine/3-aminobenzotrifluoride. The synthesized Schiff bases and their metal complexes were structurally characterized based on IR, (1)H NMR, (13)C NMR, UV-visible, ESR, magnetic, thermal, fluorescence, mass and ESI-MS studies. The molar conductance values indicate that complexes are non-electrolytic in nature. Elemental analysis reveals ML2·2H2O [M = Co(II), Ni(II) and Cu(II)] stoichiometry, where 'L' stands for a singly deprotonated ligand. The presence of co-ordinated water molecules were confirmed by thermal studies. The spectroscopic studies suggest the octahedral geometry. Redox behavior of the complexes were confirmed by cyclic voltammetry. All the synthesized compounds were screened for their antibacterial (Escherichia coli, Pseudomonas auregenosa, klebsiella, Proteus, Staphylococcus aureus and salmonella) antifungal (Candida, Aspergillus niger and Rhizopus), anthelmintic (Pheretima posthuma) and DNA cleavage (Calf Thymus DNA) activity.</t>
  </si>
  <si>
    <t>Sangamesh A Patil</t>
  </si>
  <si>
    <t>Department of Chemistry, Karnatak University, Dharwad, Karnataka, India. Electronic address: patil1956@rediffmail.com.</t>
  </si>
  <si>
    <t>25244296</t>
  </si>
  <si>
    <t>FT-IR and Raman spectra, ab initio and density functional computations of the vibrational spectra, molecular geometries and atomic charges of uracil and 5-methyluracil (thymine).</t>
  </si>
  <si>
    <t>FT-IR (400-4000 cm(-1)) and Raman spectra (200-4000 cm(-1)) of uracil and 5-methyluracil (thymine) have been recorded and analyzed. The optimized molecular geometries, atomic polar tensor (APT) charges and vibrational characteristics have been studied theoretically using restricted Hartree-Fock (RHF) and density functional theory (DFT) methods. Using the Becke's exchange in conjunction with Lee-Yang-Parr's correlation functional and Becke's three-parameter hybrid method (B3LYP), the ab initio and DFT calculations were carried out to study the optimized molecular fundamental vibrational frequencies for uracil and 5-methyluracil (thymine) by employing Gaussian-03 program. The fundamental vibrational frequencies along with their corresponding intensities in IR and Raman activities and depolarization ratios of the Raman lines have also been calculated using the RHF and DFT methods employing different basis sets. In quantum chemical calculations, most of the B3LYP/6-311++G(∗∗) vibrational frequencies are in excellent agreement with the available experimental assignments and helped to propose in the reassignments of some missing frequencies in experimental study. Assuming under the Cs point group for both molecules, the distribution of normal mode of vibrations between the two species as planar (a') and non-planar (a″) for all 39 normal vibrational modes of 5-methyluracil are given by 26a'+13a″, of which 30 modes (21a'+9a″) correspond to the uracil moiety and 9 modes (5a'+4a″) to the CH3 group. Consistent assignments have been made for the internal modes of CH3 group, especially for the anti-symmetric CH3 stretching and bending modes. A possible explanation could be the planarity of pyrimidine ring and non-planarity at carbon site of methyl group which might cause the splitting of frequencies including three components due to the substitution of CH3 group at the site of C5 atom on pyrimidine ring of uracil. The three non-equivalent CH bonds of CH3 group are distinctly separated from the CH/NH ring stretching frequencies. Kekule ring stretching mode is found to be comparatively higher frequency magnitude than the mode of uracil due to the involvement of hydrogen bonding of methyl group. But, the ring breathing is found to be lower frequency magnitude compared to those for uracil which could be due to mass effect of the CH3 group in place of the hydrogen atom at the site of C5 atom on pyrimidine ring of uracil.</t>
  </si>
  <si>
    <t>J S Singh</t>
  </si>
  <si>
    <t>Department of Physics, Anand Engineering College, Keetham, Agra 282007, India. Electronic address: jssaec@rediffmail.com.</t>
  </si>
  <si>
    <t>25244251</t>
  </si>
  <si>
    <t>Diabetes in rural individuals of different nutritional status and the alarming situation demands focus more on its under-nutrition association.</t>
  </si>
  <si>
    <t>To study the relationship of nutritional-status with diabetes.The socioeconomics/anthropometrics, blood-glucose/systemic-hypertension are evaluated in consecutively-selected diabetic-patients.Semi-urban/rural India.Hyperglycaemic patients (total 90/male 37).Blood-glucose (PP-mean ± SE) in individuals is overweight - 38.89% (226.94 ± 9.59), normal-weight - 50% (217.58 ± 1.34), underweight - 11.11% (305.50 ± 21.35) indicating most hyperglycaemia in undernourished-group (F = 6.357, p &lt; 0.003). This group occupies higher glucose-groups in ≤140, 141-270, and ≥270 mg/dL. The blood-glucose negatively correlates with waist(r = -0.282; p &lt; 0.01) and hip (r = -0.254; p &lt; 0.05) circumference indicating the under-nutrition association with glucose-homeostasis (F = 7.6-8.2, p &lt; 0.001). The higher glucose is noticed in more number of individuals in lower (&lt;40 years) age-group (χ(2 )= 12.86; p &lt; 0.002/ρ = -0.355; p &lt; 0.001). The prevalence of hypertension is 28% (underweight = 20%, overweight = 27%, normal = 30%). The group of 141-270 mg/dL glucose has 45% and rest groups together have 23% hypertensive individuals relating directly, hypertension and diabetic-onset.Diabetes, explored in &lt;40 years group and even more in female should be extensively studied accounting WHO categorization (1985/TRS/727) of malnutrition related diabetes (MRDM). Further, different interactive risk-factors should be properly addressed and the global-malnutrition/gender-based inequities be eradicated.</t>
  </si>
  <si>
    <t>Smarajit Maiti</t>
  </si>
  <si>
    <t>Department of Biochemistry and Biotechnology, Cell and Molecular Therapeutics Laboratory, Oriental Institute of Science and Technology , Midnapore, West Bengal , India .</t>
  </si>
  <si>
    <t>25243917</t>
  </si>
  <si>
    <t>A novel reusable nanocomposite for complete removal of dyes, heavy metals and microbial load from water based on nanocellulose and silver nano-embedded pebbles.</t>
  </si>
  <si>
    <t>The present work proposed a nanocellulose (NC)-silver nanoparticles (AgNPs) embedded pebbles-based composite material as a novel reusable cost-effective water purification device for complete removal of dyes, heavy metals and microbes. NC was prepared using acid hydrolysis of cellulose. The AgNPs were generated in situ using glucose and embedded within the porous concrete pebbles by the technique of inter-diffusion of ion, providing a very strong binding of nanoparticles within the porous pebbles and thus preventing any nanomaterials leaching. Fabrication of a continual running water purifier was achieved by making different layering of NC and Ag nano-embedded pebbles in a glass column. The water purifier exhibited not only excellent dye and heavy metal adsorption capacity, but also long-term antibacterial activity against pathogenic and non-pathogenic bacterial strains. The adsorption mainly occurred through electrostatic interaction and pore diffusion also contributed to the process. The bed column purifier has shown 99.48% Pb(II) and 98.30% Cr(III) removal efficiency along with 99% decontamination of microbial load at an optimum working pH of 6.0. The high adsorption capacity and reusability, with complete removal of dyes, heavy metals and Escherichia coli from the simulated contaminated water of composite material, will provide new opportunities to develop a cost-effective and eco-friendly water purifier for commercial application.</t>
  </si>
  <si>
    <t>Abhishek Suman</t>
  </si>
  <si>
    <t>a Amity Institute of Advanced Research and Studies (Materials &amp; Devices) , Amity University , Noida 201303 , UP , India.</t>
  </si>
  <si>
    <t>25243524</t>
  </si>
  <si>
    <t>Matrix metalloproteinases: potential therapeutic target for diabetic neuropathic pain.</t>
  </si>
  <si>
    <t>MMPs are zinc-dependent endopeptidases that play a key role in the remodeling of extracellular matrix (ECM). Various pathogenic mediators trigger abnormal MMP activity that leads to ECM abnormality. Hyperglycemia is one of the strong stimuli among oxidative stress and inflammation that upregulate MMP expression in the central and peripheral nervous system. MMP-mediated ECM abnormality hypersensitizes peripheral as well as central nerves that precipitate neuropathic pain in diabetic patients.Molecular mechanisms associated with MMP-mediated diabetic neuropathic pain have been discussed. Various endogenous, natural and synthetic MMP inhibitors are also explored.In diabetes, hyperglycemia activates MMPs that along with the other pathogenic mediators cause neuronal injury and precipitates neuropathic pain. Thus, MMPs play a crucial role in the development of neuropathic pain among diabetics. However, MMPs are not only responsible for deleterious ECM abnormalities but are also required for beneficial remodeling of ECM under normal physiological conditions. Therefore, highly selective and specific inhibitors must be designed and explored for their clinical potential for treatment/prevention of diabetic neuropathic pain.</t>
  </si>
  <si>
    <t>Anurag Kuhad</t>
  </si>
  <si>
    <t>Panjab University, University Institute of Pharmaceutical Sciences, Pharmacology Research Laboratory, UGC Centre of Advanced Study , Chandigarh - 160 014 , India +91 9915173064 ; +91 172 2534101 ; anurag_pu@yahoo.com.</t>
  </si>
  <si>
    <t>25241089</t>
  </si>
  <si>
    <t>A randomized trial of Mycobacterium w in severe sepsis.</t>
  </si>
  <si>
    <t>The aim of this study was to evaluate the efficacy of Mycobacterium w (Mw), an immunomodulator in severe sepsis.Patients 18 years or older with severe sepsis were randomized within 48 hours of first organ dysfunction to receive either intradermal Mw or saline. The primary end point was 28-day mortality, whereas the secondary end points were ventilator days, intensive care unit (ICU) and hospital length of stay, and delta Sequential Organ Failure Assessment (SOFA) score.Fifty patients with severe sepsis (25 Mw, 25 control) were included in the study. There were 7 and 8 deaths in the Mw and control groups, respectively (P = 0.51). The days on mechanical ventilator were significantly lesser in the Mw group compared with control (median, 6 vs 9; P = 0.025). The median ICU and hospital length of stay was significantly less in the Mw arm (7 vs 12 days [P =0.006] and 10 vs 16 [P = 0.007], respectively). The delta SOFA score was significantly higher in the control arm (P =0.027). There was a higher incidence of secondary bacterial infections in the control group (P = 0.009).The use of Mw in severe sepsis was associated with significant reduction in days on mechanical ventilation, ICU and hospital length of stay, lower incidence of nosocomial infection, and delta SOFA score.</t>
  </si>
  <si>
    <t>25240832</t>
  </si>
  <si>
    <t>Structural, optical, mechanical and dielectric studies of pure and doped L-Prolinium trichloroacetate single crystals.</t>
  </si>
  <si>
    <t>In the present work, pure and metal substituted L-Prolinium trichloroacetate (LPTCA) single crystals were grown by slow evaporation method. The grown crystals were subjected to single crystal X-ray diffraction (XRD), powder X-ray diffraction, FTIR, UV-Visible-NIR, hardness, photoluminescence and dielectric studies. The dopant concentration in the crystals was measured by inductively coupled plasma (ICP) analysis. Single crystal X-ray diffraction studies of the pure and metal substituted LPTCA revealed that the grown crystals belong to the trigonal system. Ni(2+) and Co(2+) doping slightly altered the lattice parameters of LPTCA without affecting the basic structure of the crystal. FTIR spectral analysis confirms the presence of various functional groups in the grown crystals. The mechanical behavior of pure and doped crystals was analyzed by Vickers's microhardness test. The optical transmittance, dielectric and photoluminescence properties of the pure and doped crystals were analyzed.</t>
  </si>
  <si>
    <t>N Renuka</t>
  </si>
  <si>
    <t>School of Life Sciences, Manipal University, Dubai, United Arab Emirates; Crystal Growth and Thin Film Laboratory, Department of Physics, Bharathidasan University, Tiruchirappalli 620 024, Tamil Nadu, India.</t>
  </si>
  <si>
    <t>25240831</t>
  </si>
  <si>
    <t>Multivariate statistical analysis of heavy metal concentration in soils of Yelagiri Hills, Tamilnadu, India--spectroscopical approach.</t>
  </si>
  <si>
    <t>Anthropogenic activities increase the accumulation of heavy metals in the soil environment. Soil pollution significantly reduces environmental quality and affects the human health. In the present study soil samples were collected at different locations of Yelagiri Hills, Tamilnadu, India for heavy metal analysis. The samples were analyzed for twelve selected heavy metals (Mg, Al, K, Ca, Ti, Fe, V, Cr, Mn, Co, Ni and Zn) using energy dispersive X-ray fluorescence (EDXRF) spectroscopy. Heavy metals concentration in soil were investigated using enrichment factor (EF), geo-accumulation index (Igeo), contamination factor (CF) and pollution load index (PLI) to determine metal accumulation, distribution and its pollution status. Heavy metal toxicity risk was assessed using soil quality guidelines (SQGs) given by target and intervention values of Dutch soil standards. The concentration of Ni, Co, Zn, Cr, Mn, Fe, Ti, K, Al, Mg were mainly controlled by natural sources. Multivariate statistical methods such as correlation matrix, principal component analysis and cluster analysis were applied for the identification of heavy metal sources (anthropogenic/natural origin). Geo-statistical methods such as kirging identified hot spots of metal contamination in road areas influenced mainly by presence of natural rocks.</t>
  </si>
  <si>
    <t>Department of Physics, Vel Tech (Owned by RS Trust), Chennai 600062, Tamil Nadu, India.</t>
  </si>
  <si>
    <t>25240829</t>
  </si>
  <si>
    <t>Vibrational spectroscopic and molecular docking study of 2-Benzylsulfanyl-4-[(4-methylphenyl)-sulfanyl]-6-pentylpyrimidine-5-carbonitrile, a potential chemotherapeutic agent.</t>
  </si>
  <si>
    <t>FT-IR and FT-Raman spectra of 2-Benzylsulfanyl-4-[(4-methylphenyl)-sulfanyl]-6-pentylpyrimidine-5-carbonitrile were recorded and analyzed. The structure of the molecule has been optimized and the structural characteristics have been determined by density functional theory. The geometrical parameters (DFT) are in agreement with the XRD results. HOMO and LUMO and other chemical properties are reported. Nonlinear optical properties are reported. A detailed molecular picture of the title compound and its interactions were obtained from NBO analysis. The negative (red and yellow) regions of the MEP are related to electrophilic reactivity and the positive (blue) regions to nucleophilic reactivity, as shown in the MEP plot and the title compound has several possible sites, CN, N atom of pyrimidine ring and sulfur atoms for electrophilic attack. From the molecular docking studies it is clear that the title compound binds at the catalytic site of the substrate by weak non-covalent interactions most prominent of which are H-bonding, π-π, alkyl-π, and amide-π interactions.</t>
  </si>
  <si>
    <t>Nadia G Haress</t>
  </si>
  <si>
    <t>25240828</t>
  </si>
  <si>
    <t>Spectroscopic investigation (FT-IR, FT-Raman and SERS), vibrational assignments, HOMO-LUMO analysis and molecular docking study of Opipramol.</t>
  </si>
  <si>
    <t>FT-IR and FT-Raman spectra of Opipramol were recorded and analyzed. SERS spectrum was recorded in silver colloid. The vibrational wave numbers were computed using DFT quantum chemical calculations. The data obtained from wave number calculations are used to assign vibrational bands obtained in infrared and Raman spectra as well as in SERS of the studied molecule. Potential energy distribution was done using GAR2PED program. The geometrical parameters (DFT) of the title compound are in agreement with the XRD results. The presence of CH2 stretching modes in the SERS spectrum indicates the close of piperazine ring with the metal surface and the interaction of the silver surface with this moiety. NBO analysis, HOMO-LUMO, first hyperpolarizability and molecular electrostatic potential results are also reported. The inhibitor Opipramol forms a stable complex with P4502C9 as is evident from the ligand-receptor interactions and a -9.0 kcal/mol docking score and may be an effective P4502C9 inhibitor if further biological explorations are carried out.</t>
  </si>
  <si>
    <t>25240827</t>
  </si>
  <si>
    <t>Molecular structure, vibrational spectral assignments, HOMO-LUMO, MESP, Mulliken analysis and thermodynamic properties of 2,6-xylenol and 2,5-dimethyl cyclohexanol based on DFT calculation.</t>
  </si>
  <si>
    <t>The FT-IR and FT-Raman spectra of 2,6-xylenol and 2,5-dimethyl cyclohexanol are recorded in the region 4000-400 cm(-1) and 3500-50 cm(-1) respectively. The spectral data obtained are assigned to different normal modes by using of comparison with the theoretical values obtained by applying density functional theory (DFT/B3LYP) method with 6-31+G and 6-31++G basis set. The total energy distribution contributions of vibrations modes are distinguished through scaling factors. The calculated HOMO and LUMO energies shows that the charge transfers occur within the molecules. The harmonic frequencies obtained from these two methods are compared. The Mulliken, molecular electrostatic potentials analysis are calculated theoretically.</t>
  </si>
  <si>
    <t>M Arivazhagan</t>
  </si>
  <si>
    <t>Department of Physics, Government Arts College, Tiruchirappalli 620022, India. Electronic address: jjmarivu@yahoo.co.in.</t>
  </si>
  <si>
    <t>25240596</t>
  </si>
  <si>
    <t>Multifunctional nanoparticle-EpCAM aptamer bioconjugates: a paradigm for targeted drug delivery and imaging in cancer therapy.</t>
  </si>
  <si>
    <t>The promising proposition of multifunctional nanoparticles for cancer diagnostics and therapeutics has inspired the development of theranostic approach for improved cancer therapy. Moreover, active targeting of drug carrier to specific target site is crucial for providing efficient delivery of therapeutics and imaging agents. In this regard, the present study investigates the theranostic capabilities of nutlin-3a loaded poly (lactide-co-glycolide) nanoparticles, functionalized with a targeting ligand (EpCAM aptamer) and an imaging agent (quantum dots) for cancer therapy and bioimaging. A wide spectrum of in vitro analysis (cellular uptake study, cytotoxicity assay, cell cycle and apoptosis analysis, apoptosis associated proteins study) revealed superior therapeutic potentiality of targeted NPs over other formulations in EpCAM expressing cells. Moreover, our nanotheranostic system served as a superlative bio-imaging modality both in 2D monolayer culture and tumor spheroid model. Our result suggests that, these aptamer-guided multifunctional NPs may act as indispensable nanotheranostic approach toward cancer therapy.This study investigated the theranostic capabilities of nutlin-3a loaded poly (lactide-co-glycolide) nanoparticles functionalized with a targeting ligand (EpCAM aptamer) and an imaging agent (quantum dots) for cancer therapy and bioimaging. It was concluded that the studied multifunctional targeted nanoparticle may become a viable and efficient approach in cancer therapy.</t>
  </si>
  <si>
    <t>Manasi Das</t>
  </si>
  <si>
    <t>Institute of Life Sciences, Nalco Square, Bhubaneswar, India.</t>
  </si>
  <si>
    <t>25240515</t>
  </si>
  <si>
    <t>Catalytic hydrothermal liquefaction of water hyacinth.</t>
  </si>
  <si>
    <t>Thermal and catalytic hydrothermal liquefaction of water hyacinth was performed at temperatures from 250 to 300 °C under various water hyacinth:H2O ratio of 1:3, 1:6 and 1:12. Reactions were also carried out under various residence times (15-60 min) as well as catalytic conditions (KOH and K2CO3). The use of alkaline catalysts significantly increased the bio-oil yield. Maximum bio-oil yield (23 wt%) comprising of bio-oil1 and bio-oil2 as well as conversion (89%) were observed with 1N KOH solution. (1)H NMR and (13)C NMR data showed that both bio-oil1 and bio-oil2 have high aliphatic carbon content. FTIR of bio-residue indicated that the usage of alkaline catalyst resulted in bio-residue samples with lesser oxygen functionality indicating that catalyst has a marked effect on nature of the bio-residue and helps to decompose biomass to a greater extent compared to thermal case.</t>
  </si>
  <si>
    <t>Rawel Singh</t>
  </si>
  <si>
    <t>Bio-Fuels Division (BFD), CSIR-Indian Institute of Petroleum (IIP), Dehradun 248005, India.</t>
  </si>
  <si>
    <t>25240147</t>
  </si>
  <si>
    <t>The crystal structure of sulfamethoxazole, interaction with DNA, DFT calculation, and molecular docking studies.</t>
  </si>
  <si>
    <t>Sulfamethoxazole (SMX) [4-amino-N-(5-methyl-1,2-oxazol-3-yl)benzenesulfonamide] is structurally established by single crystal X-ray diffraction measurement. The crystal packing shows H-bonded 2D polymer through N(7)-H(7A)-O(2), N(7)-H(7B)-O(3), N(1)-H(1)-N(2), C(5)-H(5)-O(3)-S(1) and N(7)-(H7A)-O(2)-S(1). Density Functional Theory (DFT) and Time Dependent-DFT (TD-DFT) computations of optimized structure of SMX determine the electronic structure and has explained the electronic spectral transitions. The interaction of SMX with CT-DNA has been studied by absorption spectroscopy and the binding constant (Kb) is 4.37×10(4)M(-1). The in silico test of SMX with DHPS from Escherichia coli and Streptococcus pneumoniae helps to understand drug metabolism and accounts the drug-molecule interactions. The molecular docking of SMX-DNA also helps to predict the interaction feature.</t>
  </si>
  <si>
    <t>Department of Chemistry, Inorganic Chemistry Section, Jadavpur University, Kolkata 700032, India.</t>
  </si>
  <si>
    <t>25240145</t>
  </si>
  <si>
    <t>Solvents effect on the absorption and fluorescence spectra of 7-diethylamino-3-thenoylcoumarin: evaluation and correlation between solvatochromism and solvent polarity parameters.</t>
  </si>
  <si>
    <t>Effect of solvents of varying polarities on absorption and fluorescence spectra and dipole moment of laser dye: 7-diethylamino-3-thenoylcoumarin (DETC) has been investigated. A small band shift is obtained in the absorption spectra compared to emission spectra. The spectral shifts were correlated with Catalan's parameters using linear solvation energy relationship. It reveals that non-specific interaction measured by solvent polarity has more influence on absorption and solvent dipolarity contribution is significant in case of fluorescence. A bathochromic shift observed in absorption and emission spectra with increasing solvent polarity, which implied that the transition involved is π→π(∗). The solvatochromic correlations were used to estimate the excited state dipole moment using experimentally determined ground state dipole moment. The observed single-state excited state dipole moment is found to be greater than the ground state.</t>
  </si>
  <si>
    <t>Jana Basavaraja</t>
  </si>
  <si>
    <t>Department of Physics, Siddaganga Institute of Technology, Tumkur 572 103, India.</t>
  </si>
  <si>
    <t>25240142</t>
  </si>
  <si>
    <t>Highly selective colorimetric detection and estimation of Hg2+ at nano-molar concentration by silver nanoparticles in the presence of glutathione.</t>
  </si>
  <si>
    <t>The present study investigated the colorimetric detection of mercury (Hg(2+)) ions by using silver nanoparticles (Ag NPs) in the presence of glutathione. The nanoparticles used in the study were synthesized biologically by using Polyalthia longifolia leaf extract. The synthesized nanoparticles were characterized by UV-visible spectrophotometer, transmission electron microscope, X-ray diffraction, particle size analyzer and zeta sizer. The particles were spherical in shape and it possesses the effective diameter of 5 nm. The zeta potential of the particles was determined to be -28.6 mV. Ag NPs-glutathione conjugates were able to detect Hg(2+) in nanomolar level. Ag NPs-glutathione conjugates upon interaction with Hg(2+) changes from yellowish brown to pale yellow and finally colorless. The study may be applied for the qualitative and quantitative estimation of mercury at very low concentration.</t>
  </si>
  <si>
    <t>Ayesha Alam</t>
  </si>
  <si>
    <t>Centre for Nanotechnology and Advanced Biomaterials, School of Chemical and Biotechnology, SASTRA University, Thanjavur 613 401, Tamil Nadu, India.</t>
  </si>
  <si>
    <t>25240127</t>
  </si>
  <si>
    <t>One-pot synthesis of magnetite nanorods/graphene composites and its catalytic activity toward electrochemical detection of dopamine.</t>
  </si>
  <si>
    <t>Magnetite (Fe3O4) nanorods anchored over reduced graphene oxide (rGO) were synthesized through a one-pot synthesis method, where the reduction of GO and in-situ generation of Fe3O4 nanorods occurred concurrently. The average head and tail diameter of Fe3O4 nanorods anchored over the rGO matrix are found to be 32 and 11 nm, respectively, and morphology, structure and diameter of bare Fe3O4 nanorods were not altered even after the composite formation with rGO. The increased structural disorders and decrement in the sp(2) domains stimulated the high electrical conductivity and extended catalytic active sites for the prepared rGO/Fe3O4 nanocomposite. The constructed rGO/Fe3O4/GCE sensor exhibited excellent electrocatalytic activity toward the electrooxidation of dopamine (DA) with a quick response time of 6s, a wide linear range between 0.01 and 100.55 µM, high sensitivity of 3.15 µA µM(-1) cm(-2) and a lower detection limit of 7 nM. Furthermore, the fabricated sensor exhibited a practical applicability in the quantification of DA in urine samples with an excellent recovery rate. The excellent electroanalytical performances and straight-forward, surfactant and template free preparation method construct the rGO/Fe3O4 composite as an extremely promising material for the diagnosis of DA related diseases in biomedical applications.</t>
  </si>
  <si>
    <t>J Salamon</t>
  </si>
  <si>
    <t>Department of Physical Chemistry, School of Chemistry, Madurai Kamaraj University, Madurai 625021, India.</t>
  </si>
  <si>
    <t>25239516</t>
  </si>
  <si>
    <t>Domain analysis of 3 Keto Acyl-CoA synthase for structural variations in Vitis vinifera and Oryza brachyantha using comparative modelling.</t>
  </si>
  <si>
    <t>The long chain fatty acids incorporated into plant lipids are derived from the iterative addition of C2 units which is provided by malonyl-CoA to an acyl-CoA after interactions with 3-ketoacyl-CoA synthase (KCS), found in several plants. This study provides functional characterization of three 3 ketoacyl CoA synthase like proteins in Vitis vinifera (one) and Oryza brachyantha (two proteins). Sequence analysis reveals that protein of Oryza brachyantha shows 96% similarity to a hypothetical protein in Sorghum bicolor; total 11 homologs were predicted in Sorghum bicolor. Conserved domain prediction confirm the presence of FAE1/Type III polyketide synthase-like protein, Thiolase-like, subgroup; Thiolase-like and 3-Oxoacyl-ACP synthase III, C-terminal and chalcone synthase like domain but very long chain 3-keto acyl CoA domain is absent. All three proteins were found to have Chalcone and stilbene synthases C terminal domain which is similar to domain of thiolase and β keto acyl synthase. Its N terminal domain is absent in J3M9Z7 protein of Oryza brachyantha and F6HH63 protein of Vitis vinifera. Differences in N-terminal domain is responsible for distinguish activity. The J3MF16 protein of Oryza brachyantha contains N terminal domain and C terminal domain and characterized using annotation of these domains. Domains Gcs (streptomyces coelicolor) and Chalcone-stilbene synthases (KAS) in 2-pyrone synthase (Gerbera hybrid) and chalcone synthase 2 (Medicago sativa) were found to be present in three proteins. This similarity points toward anthocyanin biosynthetic process. Similarity to chalcone synthase 2 reveals its possible role in Naringenine and Chalcone synthase like activity. In 3 keto acyl CoA synthase of Oryza brachyantha. Active site residues C-240, H-407, N-447 are present in J3MF16 protein that are common in these three protein at different positions. Structural variations among dimer interface, product binding site, malonyl-CoA binding sites, were predicted in localized combination of conserved residues.</t>
  </si>
  <si>
    <t>Mamta Sagar</t>
  </si>
  <si>
    <t>Department of Bioinformatics, University Institute of Engineering and Technology, Chhatrapati Shahuji Maharaj University, Kanpur, 208024, India, mamta1060@yahoo.com.</t>
  </si>
  <si>
    <t>25238118</t>
  </si>
  <si>
    <t>Abdominal circumference or gastric residual volume as measure of feed intolerance in VLBW infants.</t>
  </si>
  <si>
    <t>The aim of the study was to compare prefeed abdominal circumference (AC) and gastric residual volume (GRV) as a measure of feed intolerance in very-low-birth-weight infants (VLBW).Eighty VLBW infants were randomized to 2 groups; feed intolerance was monitored by measuring either GRV group or prefeed AC group. The primary outcome was time to full enteral feeds (180 mL · kg · day). Other main outcome measures were feed interruption days, duration of parenteral nutrition, incidence of culture positive sepsis, necrotizing enterocolitis, mortality, and duration of hospital stay.The median (interquartile range) time to achieve full feeds was 10 (9-13) versus 14 (12-17.5) days in AC and GRV groups, respectively (P &lt; 0.001). Infants in AC group had fewer feed interruption days (0 [0-2] vs 2.0 [1, 5], P &lt; 0.001) and shorter duration of parenteral nutrition (P &lt; 0.001). The incidence of culture-positive sepsis in AC and GRV groups was 17.5% and 30 %, respectively (P = 0.18). Duration of hospital stay and mortality were comparable in both the groups.Prefeed AC as a measure of feed intolerance in VLBW infants may shorten the time taken to achieve full feeds.</t>
  </si>
  <si>
    <t>Avneet Kaur</t>
  </si>
  <si>
    <t>Department of Neonatology, Institute of Child health, Sir Ganga Ram Hospital, New Delhi, India.</t>
  </si>
  <si>
    <t>25236754</t>
  </si>
  <si>
    <t>Lipid profile and fat patterning in children at a mean of 8.8 years after Kawasaki disease: a study from Northern India.</t>
  </si>
  <si>
    <t>Kawasaki disease (KD) is an acute vasculitis that can result in coronary artery abnormalities (CAA). Higher risk of atherosclerosis has also been documented in those who do not develop CAA. We report herein the lipid profile and fat patterning in children with KD in a cohort from Northern India at a mean follow-up of 8.8 years after the acute stage. There is a paucity of literature on this aspect of KD.Twenty children, who had developed KD at least 5 years previously were enrolled along with age- and sex-matched controls. Cases and controls underwent anthropometric assessment using standardised techniques and instruments. Lipids were assayed only in the cases.There was no significant difference in weight, height, mid-upper arm circumference, waist circumference, hip circumference and waist-to-hip ratio between cases and controls. Skinfold thickness (ST) at triceps, subscapular, midaxillary and suprailiac regions was similar in cases and controls. Biceps and medial calf ST was, however, significantly higher among girls with KD in 10-14.9 years age group. On comparison with cut-offs enumerated by the National Cholesterol Education Program (NCEP), 2 children with KD had borderline while 1 had undesirable levels of total cholesterol. Undesirable triglyceride levels were seen in 12 children. Ten children had HDL levels &lt;35 mg/dl while 1 had borderline LDL levels.Lipid abnormalities at a mean of 8.8 years after KD suggest that these patients may be prone to premature atherosclerosis. There were no significant differences in the anthropometric parameters and most of the ST.</t>
  </si>
  <si>
    <t>P Narsaria</t>
  </si>
  <si>
    <t>Paediatric Allergy Immunology and Physical Anthropology Units, Advanced Paediatrics Centre, Post Graduate Institute of Medical Education and Research, Chandigarh, India.</t>
  </si>
  <si>
    <t>25236254</t>
  </si>
  <si>
    <t>Effect of protic ionic liquid on the volumetric properties and taste behaviour of sucrose.</t>
  </si>
  <si>
    <t>The volumetric properties and taste behaviour of sucrose in aqueous solutions of a protic ionic liquid (3-hydroxypropylammonium acetate) have been studied at temperatures, T=(293.15-318.15)K and at atmospheric pressure. Apparent molar volumes, V2,ϕ, apparent specific volumes, ASV, apparent molar isentropic compressibilities, Ks,2,ϕ, and apparent specific isentropic compressibilities, ASIC, were calculated from measured density, ρ and speed of sound, u data. Partial molar volumes, V2(°), and partial molar isentropic compressibilities, Ks,2(°) at infinite dilution, transfer parameters (ΔtV2(°) and ΔtKs,2(°)), expansion coefficients, [(∂V2(°)/∂T)P and (∂(2)V2(°)/∂T(2))P], interaction coefficients, (YAB and YABB) and hydration numbers, Nw, were also evaluated and discussed in terms of solute-cosolute interactions. Further, the effect of protic ionic liquid on the taste behaviour of sucrose has been discussed from ASV and ASIC parameters, as these parameters, which are sensitive to solvation behaviour of solute, are divided into four basic taste qualities occupying certain ranges.</t>
  </si>
  <si>
    <t>Vickramjeet Singh</t>
  </si>
  <si>
    <t>Department of Chemistry, Indian Institute of Technology Madras, Chennai 600 036, India.</t>
  </si>
  <si>
    <t>25236251</t>
  </si>
  <si>
    <t>Impact of processing on the phenolic profiles of small millets: evaluation of their antioxidant and enzyme inhibitory properties associated with hyperglycemia.</t>
  </si>
  <si>
    <t>The effects of germination, steaming and microwave treatments of whole grain millets (barnyard, foxtail and proso) on their phenolic composition, antioxidant activities and inhibitory properties against α-amylase and α-glucosidase were investigated. Compositional analysis of phenolics by HPLC revealed that vanillic and ferulic acids were the principal phenolic acids and kaempferol was the predominant flavonoid found in raw millets. Different processing treatments brought about relevant changes in the composition and content of certain phenolic acids and flavonoids in processed millets. Phenolic extracts of raw and processed millets exhibited multiple antioxidant activities and are also potent inhibitors of α-amylase and α-glucosidase. In general, germinated millets showed highest phenolic content as well as superior antioxidant and enzyme inhibitory activities. These results suggest that germinated millet grains are potential source of phenolic antioxidants and also great sources of strong natural inhibitors for α-amylase and α-glucosidase.</t>
  </si>
  <si>
    <t>P M Pradeep</t>
  </si>
  <si>
    <t>Department of Grain Science and Technology, Central Food Technological Research Institute, Council of Scientific and Industrial Research (CSIR), Mysore 570 020, India.</t>
  </si>
  <si>
    <t>25234355</t>
  </si>
  <si>
    <t>Design, synthesis and evaluation of small molecule imidazo[2,1-b][1,3,4]thiadiazoles as inhibitors of transforming growth factor-β type-I receptor kinase (ALK5).</t>
  </si>
  <si>
    <t>A new series of imidazo[2,1-b][1,3,4]thiadiazoles 5(a-g), 6(a-g), 9(a-i) and 12(a-h) were synthesized as transforming growth factor-β (TGF-β) type I receptor (also known as activin receptor-like kinase 5 or ALK5) inhibitors. These compounds were evaluated for their ALK5 inhibitory activity in an enzyme assay and their TGF-β -induced Smad2/3 phosphorylation inhibitory activity in a cell-based assay. Compound 6d, 2-(5-((2-cyclopropyl-6-(4-fluorophenyl) imidazo [2,1-b][1,3,4]thiadiazol-5-yl)methylene)-4-oxo-2-thioxothiazolidin-3-yl) acetic acid, shows prominent ALK5 inhibition (IC50 = 0.0012 μM) and elective inhibition (91%) against the P38αkinase at10 μM. The binding mode of compound 6d by XP docking studies shows that it fits well into the active site cavity of ALK5 by forming broad and tight interactions. Lipinski's rule and in silico ADME pharmacokinetic parameters are within the acceptable range defined for human use thereby indicating their potential as a drug-like molecules.</t>
  </si>
  <si>
    <t>Harun M Patel</t>
  </si>
  <si>
    <t>25233941</t>
  </si>
  <si>
    <t>Double zipper helical assembly of deoxyoligonucleotides: mutual templating and chiral imprinting to form hybrid DNA ensembles.</t>
  </si>
  <si>
    <t>Herein, the conventional and unconventional hydrogen bonding potential of adenine in APA for double zipper helical assembly of deoxyoligonucleotides is demonstrated under ambient conditions. The quantum mechanical calculations supported the formation of hybrid DNA ensembles.</t>
  </si>
  <si>
    <t>Nagarjun Narayanaswamy</t>
  </si>
  <si>
    <t>Bioorganic Chemistry Laboratory, New Chemistry Unit, Jawaharlal Nehru Centre for Advanced Scientific Research, Jakkur P.O., Bangalore 560064, India. tgraju@jncasr.ac.in.</t>
  </si>
  <si>
    <t>25233166</t>
  </si>
  <si>
    <t>Ultrasound monitoring of fracture healing: is this the end of radiography in fracture follow-ups?</t>
  </si>
  <si>
    <t>To compare the efficacy of ultrasonography (US) versus radiography (XR) in monitoring fracture healing.Prospective diagnostic follow-up study.Department of Orthopaedics, Level II trauma center.Forty-eight acute closed tibial mid diaphysis fracture (OTA 42-A and B) treated by closed reduction and internal fixation with a reamed statically locked tibial interlocking nail between October 2011 and October 2012.Evaluation of fracture healing using both US and XR at 2 week intervals.Ultrasonographic criterion for fracture healing was set as progressive appearance of periosteal callus along with progressive decrease in visibility of nail. Radiographic criterion for fracture union was set as the appearance of bridging callus across all 4 cortices.Thirty-eight of 48 fractures achieved union, 6 developed a delayed union, whereas 4 went onto nonunion. It was observed that using the above-stated criteria, fracture union was diagnosed at an average of 2 weeks earlier with US as compared with XR. Four of the 6 delayed unions and all nonunions declared themselves much earlier on US versus XR.Ultrasonography can provide valuable early information about union and predict delayed and nonunions at an earlier time interval than standard plain radiographs.Diagnostic level II. See Instructions for authors for a complete description of levels of evidence.</t>
  </si>
  <si>
    <t>Journal of orthopaedic trauma</t>
  </si>
  <si>
    <t>Sourabh Chachan</t>
  </si>
  <si>
    <t>Department of Orthopaedics, Veer Surendra Sai Medical College, Sambalpur, India.</t>
  </si>
  <si>
    <t>25233034</t>
  </si>
  <si>
    <t>Quantum chemical density functional theory studies on the molecular structure and vibrational spectra of mannitol.</t>
  </si>
  <si>
    <t>A collective experimental and theoretical study was conducted on the molecular structure and vibrational spectra of mannitol. The FT-IR and FT-Raman spectra of mannitol were recorded in the solid phase. The molecular geometry, vibrational frequencies, thermodynamic functions and atomic charges of mannitol in the ground state have been calculated by using the ab initio HF (Hartree-Fock) and density functional methods (B3LYP) invoking cc-pVDZ basis set. The complete vibrational assignments were performed on the basis of Total Energy Distribution (TED) of the vibrational modes. The UV absorption spectra of the title compound dissolved in water. Natural bond orbital analysis has been carried out to explain the charge transfer or delocalization of charge due to the intra-molecular interactions. The (1)H and (13)C nuclear magnetic resonance (NMR) chemical shifts of the molecule were calculated by GIAO methods. The first order hyperpolarizability (β0) of this novel molecular system and related properties (β, α0 and Δα) of mannitol are calculated using B3LYP/cc-pVDZ and HF/cc-pVDZ methods on the finite-field approach. By using TD-DFT calculation, electronic absorption spectra of the title compound have been predicted and a good agreement with experimental one is established. In addition, the molecular electrostatic potential (MEP) have been investigated using theoretical calculations, the calculated HOMO and LUMO energies shows that the charge transfer within the molecule.</t>
  </si>
  <si>
    <t>P P Moorthi</t>
  </si>
  <si>
    <t>PG and Research Department of Physics, Pachaiyappa's College, Chennai 600030, TN, India; Department of Physics, C. Kandaswami Naidu College for Men in Anna Nagar East, Chennai 600102, TN, India.</t>
  </si>
  <si>
    <t>25233033</t>
  </si>
  <si>
    <t>Superposition model study of Cr3+ doped tetra methyl ammonium cadmium chloride.</t>
  </si>
  <si>
    <t>The zero field splitting parameter D of Cr(3+) doped in tetra methyl ammonium cadmium chloride (TMCC) is calculated with perturbation formula using microscopic spin Hamiltonian theory and crystal field parameters from superposition model. The theoretically calculated ZFS parameter for Cr(3+) in TMCC single crystal is compared with the experimental value obtained by electron paramagnetic resonance (EPR). The local structure distortion is considered to obtain the crystal field parameters. The theoretical study gives the ZFS parameter D similar to that from experiment. However, calculation considering small distortion in local structure around Cr(3+) gives better agreement with the experimental value of ZFS parameter.</t>
  </si>
  <si>
    <t>Ram Kripal</t>
  </si>
  <si>
    <t>EPR Laboratory, Department of Physics, University of Allahabad, Allahabad 211002, India. Electronic address: ram_kripal2001@rediffmail.com.</t>
  </si>
  <si>
    <t>25233032</t>
  </si>
  <si>
    <t>Impact of sediment characteristics on the heavy metal concentration and their ecological risk level of surface sediments of Vaigai river, Tamilnadu, India.</t>
  </si>
  <si>
    <t>The distributions of the metals (Al, Fe, Mg, Cd, Cr, Cu, Ni, Pb and Zn) were measured for the surface sediments of the Vaigai river, Tamilnadu, India. These values are compared with different standard values to assess the level of toxicity of the heavy metals in the sediments. Risk indices (CF, PLI and PER) are also calculated to understand the level of toxicity of the metals. Multivariate statistical analyses (Pearson's correlation analysis, cluster analysis and factor analysis) are carried out to know the inter-relationship between sediment characteristics and the heavy metals. From this analysis, it is confirmed that the contents of clay and organic matter play an important role to raise the level of heavy metal contents as well as PLI and PER (level of toxicity). Heavy metal concentrations of the samples (after removing silt and clay fractions from bulk samples) show decrease in their concentrations and risk indices compared to the level of bulk samples.</t>
  </si>
  <si>
    <t>K Paramasivam</t>
  </si>
  <si>
    <t>Department of Physics, Annamalai University, Annamalainagar, Tamil Nadu, India.</t>
  </si>
  <si>
    <t>25233030</t>
  </si>
  <si>
    <t>Crystal growth, characterization and theoretical studies of alkaline earth metal-doped tetrakis(thiourea)nickel(II) chloride.</t>
  </si>
  <si>
    <t>The influence of Sr(II)-doping on the properties of tetrakis(thiourea)nickel(II) chloride (TTNC) has been described. The reduction in the intensity observed in powder X-ray diffraction of doped specimen and slight shifts in vibrational frequencies of doped specimens confirm the lattice stress as a result of doping. Surface morphological changes due to doping of the Sr(II) are observed by scanning electron microscopy. The incorporation of metal into the host crystal lattice was confirmed by energy dispersive X-ray spectroscopy. Lattice parameters are determined by single crystal XRD analysis. The thermogravimetric and differential thermal analysis studies reveal the purity of the materials and no decomposition is observed up to the melting point. The nonlinear optical properties of the doped and undoped specimens were studied. Theoretical calculations were performed using the Density functional theory (DFT) method with B3LYP/LANL2DZ as the basis set. The molecular geometry and vibrational frequencies of TTNC in the ground state were calculated and the observed structural parameters of TTNC are compared with parameters obtained from single crystal X-ray studies. The atomic charge distributions are obtained by Mulliken charge population analysis. The first-order molecular hyperpolarizability, polarizability and dipole moment were derived.</t>
  </si>
  <si>
    <t>R Agilandeshwari</t>
  </si>
  <si>
    <t>25233028</t>
  </si>
  <si>
    <t>Novel metal-organic photocatalysts: synthesis, characterization and decomposition of organic dyes.</t>
  </si>
  <si>
    <t>An efficient method for the photocatalytic degradation of methylene blue in an aqueous medium was developed using metal-organic complexes. Two novel complexes were synthesized using, Schiff base ligand, N'-[(E)-(4-ethylphenyl)methylidene]-4-hydroxybenzohydrazide (HL) and Ni(II) (Complex 1)/Co(II) (Complex 2) chloride respectively. These complexes were characterized using microanalysis, various spectral techniques. Spectral studies reveal that the complexes exhibit square planar geometry with ligand coordination through azomethine nitrogen and enolic oxygen. The effects of catalyst dosage, irradiation time and aqueous pH on the photocatalytic activity were studied systematically. The photocatalytic activity was found to be more efficient in the presence of Ni(II) complexes than the Co(II) complex. Possible mechanistic aspects were discussed.</t>
  </si>
  <si>
    <t>N B Gopal Reddy</t>
  </si>
  <si>
    <t>Department of Chemistry, M. S. Ramaiah Institute of Technology, Bangalore 560 054, India; Visvesvaraya Technological University, Belgaum 590 018, India.</t>
  </si>
  <si>
    <t>25233027</t>
  </si>
  <si>
    <t>Structural characterization of titania by X-ray diffraction, photoacoustic, Raman spectroscopy and electron paramagnetic resonance spectroscopy.</t>
  </si>
  <si>
    <t>A titania mineral (obtained from East coast, Orissa, India) was investigated by X-ray diffraction (XRD), photoacoustic spectroscopy (PAS), Raman and Electron Paramagnetic Resonance (EPR) studies. XRD studies indicated the presence of rutile (91%) and anatase (9%) phases in the mineral. Raman investigation supported this information. Both rutile and anatase phases have tetragonal structure (rutile: space group P4(2)/mnm, a=4.5946(1) Å, c=2.9597(1) Å, V=62.48(1) (Å)(3), Z=2; anatase: space group I4(1)/amd, 3.7848(2) Å, 9.5098(11) Å, V=136.22(2) (Å)(3), Z=4). The deconvoluted PAS spectrum showed nine peaks around 335, 370, 415,485, 555, 605, 659, 690,730 and 785 nm and according to the ligand field theory, these peaks were attributed to the presence of V(4+), Cr(3+), Mn(4+) and Fe(3+) species. EPR studies revealed the presence of transition metal ions V(4+)(d(1)), Cr(3+)(d(3)), Mn(4+)(d(3)) and Fe(3+)(d(5)) at Ti(4+) sites. The EPR spectra are characterized by very large crystal filed splitting (D term) and orthorhombic distortion term (E term) for multiple electron system (s&gt;1) suggesting that the transition metal ions substitute the Ti(4+) in the lattice which is situated in distorted octahedral coordination of oxygen. The possible reasons for observation of unusually large D and E term in the EPR spectra of transition metal ions (S=3/2 and 5/2) are discussed.</t>
  </si>
  <si>
    <t>R M Kadam</t>
  </si>
  <si>
    <t>Radiochemistry Division, Bhabha Atomic Research Centre, Trombay 400 085, India. Electronic address: rmkadam2003@yahoo.co.in.</t>
  </si>
  <si>
    <t>25233026</t>
  </si>
  <si>
    <t>Structural characterizations and intense green upconversion emission in Yb3+, Pr3+ co-doped Y2O3 nano-phosphor.</t>
  </si>
  <si>
    <t>We report the structural and optical properties of Yb(3+), Pr(3+) co-doped Y2O3 nano-phosphor synthesized through solution combustion method. The structural studies reveal the nano-crystalline structure of the sample. The energy dispersive spectroscopy (EDS) measurements confirm the presence of Y, O, Pr and Yb elements in the sample. Fourier transform infrared studies show the vibrational features of the samples. The fluorescence spectra of the samples have been monitored on excitation with 976 nm and the intense green upconversion emission observed at 552 nm is due to (3)P0→(3)H5 electronic transition. The concentration of Pr(3+) ion in the sample is optimized and the fluorescence intensity is maximum at 0.08 mol% of Pr(3+). The power dependence studies reveal the involvement of two photons in the emission process. The possible mechanism of upconversion has been discussed on the basis of schematic energy level diagram. The sample annealed at higher temperature enhances the fluorescence intensity up to 8 times and this enhancement is discussed in terms of the removal of optical quenching centers. The nano-phosphor can be applicable in the field of display devices and green laser.</t>
  </si>
  <si>
    <t>25233024</t>
  </si>
  <si>
    <t>Performance of Caesalpinia sappan heartwood extract as photo sensitizer for dye sensitized solar cells.</t>
  </si>
  <si>
    <t>A natural dye extracted from Caesalpinia sappan heartwood was used as photo sensitizer for the first time to fabricate titanium dioxide (TiO2) nanoparticles based dye sensitized solar cells. Brazilin and brazilein are the major pigments present in the natural dye and their optimized molecular structure were calculated using Density functional theory (DFT) at 6-31G (d) level. The HOMO-LUMO were performed to reveal the energy gap using optimized structure. Pure TiO2 nanoparticles in anatase phase were synthesized by sol-gel technique. The pure and natural dye sensitized TiO2 nanoparticles were subjected to structural, optical, spectral and morphological studies. Low cost and environment friendly dye sensitized solar cells were fabricated using natural dye sensitized TiO2 based photo anode. The solar light to electron conversion efficiency of Caesalpinia sappan heartwood extract sensitized dye sensitized solar cell is 1.1%.</t>
  </si>
  <si>
    <t>25231701</t>
  </si>
  <si>
    <t>Large standard deviation: think before you write.</t>
  </si>
  <si>
    <t>Pankaj Kumar Garg</t>
  </si>
  <si>
    <t>Department of Surgery, University College of Medical Sciences and Guru Teg Bahadur Hospital, University of Delhi, Dilshad Garden, New Delhi, 110095, India, dr.pankajgarg@gmail.com.</t>
  </si>
  <si>
    <t>25231211</t>
  </si>
  <si>
    <t>Oncogenic nature of a novel mutant AATF and its interactome existing within human cancer cells.</t>
  </si>
  <si>
    <t>Since apoptosis presents a natural defense in cancer development, the anti-apoptotic factor AATF/Che-1 has emerged as a crucial 'Epigenomic-Switch'. We have tried to understand the double-edged nature of AATF, showing for the first time the conspicuous existence of an aberrant AATF/Che-1 transcriptome encoding for 23 kDa mutant AATF protein, which evolves its unique interactome within human cancer cells derived from different tissue origins. This mutant AATF along with its interactome consisting of SP1, DNMT3B and Par-4 ensures cancer cell DNA methylation required for down-regulation of tumor suppressor genes. Hence, the proposed mutant AATF interactome-based pathway can have the inherent ability to ensure human cells become and remain cancerous.</t>
  </si>
  <si>
    <t>Shaveta Sharma</t>
  </si>
  <si>
    <t>Department of Experimental Medicine &amp; Biotechnology, Molecular Biology Unit, Post-graduate Institute of Medical Education &amp; Research, Chandigarh, 160012, India.</t>
  </si>
  <si>
    <t>25231142</t>
  </si>
  <si>
    <t>Tocotrienols have a nephroprotective action against lipid-induced chronic renal dysfunction in rats.</t>
  </si>
  <si>
    <t>Vitamin E is the generic term for a group of tocopherols and tocotrienols (T3). Hyperlipidemia has been known to cause progressive chronic renal dysfunction (CRD). Several investigators have reported that T3 have hypolipidemic and nephroprotective activity against free radical-related diseases. This study was conducted to determine if T3 as tocotrienol-rich fraction (TRF) from palm oil would protect against lipid-induced CRD in rats. For the induction of atherosclerosis and hyperlipidemia, Wistar male rats were fed an atherogenic diet containing 1.25% cholesterol, 0.5% cholic acid and 21% beef tallow (42.6% calories from fat). The atherogenic diet was given for 14 weeks to induce atherosclerosis. The control rats were given normal rat chow and drug control animals treated with TRF (100 mg/kg bw; orally). The first group was taken as disease control in which the animals were left untreated and given normal rat chow for six weeks, while the second group was treated with 100 mg TRF/kg bw. Atherosclerosis and renal functions were evaluated after six weeks of TRF treatment. Feeding an atherogenic diet to rats for 14 weeks resulted in dyslipidemia and impaired renal functions with decreased glomerular filtration rate. The treatment with TRF significantly reduced dyslipidemia and inhibited the development of CRD caused by atherogenic factors. These findings show that low-dose treatment of TRF may provide significant health benefits in the prevention of lipid-induced CRD. The study suggests that TRF is effective in preventing lipid-induced CRD.</t>
  </si>
  <si>
    <t>Mohammad Rashid Khan</t>
  </si>
  <si>
    <t>Department of Biochemistry, Jamia Hamdard (Hamdard University) , New Delhi , India and.</t>
  </si>
  <si>
    <t>25229699</t>
  </si>
  <si>
    <t>Neonatal hyperbilirubinemia and childhood allergic diseases: a systematic review.</t>
  </si>
  <si>
    <t>Studies have found a link between neonatal hyperbilirubinemia (NNH) and/or neonatal phototherapy (NPT) and childhood allergic diseases. The present systematic review was conducted to provide updated evidence and to provide direction regarding future research. A systematic search of the published literature was carried out. Observational studies including children up to 12 yr of age were included. Data extraction was carried out using a standardized data extraction form that was designed and pilot tested a priori. The analysis was carried out with the statistical software RevMan (version 5.2) [Protocol is registered atCRD42014009943]. Of 79 citations retrieved, a total of 7 good quality studies (n = 101,499) were included in the final analysis. There was a significant increase in the odds of asthma and allergic rhinitis (AR) after NNH [asthma, OR 4.26 (95% CI 4.04-4.5); AR, OR 5.37 (95% CI 4.16-6.92)] and after NPT [asthma, OR 3.81 (95% CI 3.53-4.11); AR, OR 3.04(95% CI 2.13-4.32)]. A similar increase in the trend was noted for late onset of asthma after NNH [OR 4.1 (95% CI 2.82-5.94)], and hospitalization due to asthma after NPT [OR 3.56 (95% CI 2.93-4.33)]. The GRADE evidence generated was of 'low quality'. The current evidence finds a significant increase in the odds of childhood allergic diseases after NNH and/or NPT. As observational studies were included, the evidence generated was of 'low quality'. Future studies should try to elucidate the pathophysiologic link between NNH and/or NPT and childhood allergic diseases.</t>
  </si>
  <si>
    <t>Pediatric allergy and immunology : official publication of the European Society of Pediatric Allergy and Immunology</t>
  </si>
  <si>
    <t>Rashmi R Das</t>
  </si>
  <si>
    <t>25229480</t>
  </si>
  <si>
    <t>Paracrine factors secreted by umbilical cord-derived mesenchymal stem cells induce angiogenesis in vitro by a VEGF-independent pathway.</t>
  </si>
  <si>
    <t>Improvement in angiogenesis using mesenchymal stem cells (MSCs) is evolving as an option in patients with vascular insufficiencies. The paracrine factors secreted by MSCs have been attributed to the angiogenic response. This study was conducted to identify the factors secreted by umbilical cord-derived MSCs (UCMSCs) that might play a role in angiogenesis. To this aim, we evaluated the presence of well known proangiogenic factors in the conditioned media (CM) derived from UCMSCs by ELISA. While vascular endothelial growth factor (VEGF), a well known angiogenic factor, was not detected in the CM, gene expression was nevertheless detected in these cells. Further investigations revealed the presence of soluble VEGF receptors (sVEGF-R1 and R2) that were capable of neutralizing exogenous VEGF. Human umbilical cord vein-derived endothelial cells exposed in vitro to CM, in comparison to control media, showed improved migration (P&lt;0.007) and capillary-like network formation (P&lt;0.001) with no significant change in endothelial cell proliferation. The angiogenic response observed with the paracrine factors secreted by UCMSC could be due to the presence of significant levels of a metalloprotease and matrix metalloproteases-2 (237.4±47.1 ng/10(6) cells). Data suggest that a VEGF-independent pathway is involved in the angiogenic response observed with endothelial cells in the presence of UCMSC-CM.</t>
  </si>
  <si>
    <t>Pushpa Kuchroo</t>
  </si>
  <si>
    <t>Tissue Engineering Group, Regenerative Medicine, Reliance Life Sciences Pvt. Ltd. , Navi-Mumbai, Maharashtra, India .</t>
  </si>
  <si>
    <t>25229252</t>
  </si>
  <si>
    <t>Pathogenicity of POFUT1 in Dowling-Degos disease: additional mutations and clinical overlap with reticulate acropigmentation of kitamura.</t>
  </si>
  <si>
    <t>F Buket Basmanav</t>
  </si>
  <si>
    <t>Institute of Human Genetics, University of Bonn, Bonn, Germany.</t>
  </si>
  <si>
    <t>25228042</t>
  </si>
  <si>
    <t>Donor-acceptor binding interaction of 1-(naphthalene-1-yl)-2,4,5-triphenyl-1H-imidazole with semiconductor nanomaterials.</t>
  </si>
  <si>
    <t>The dynamics of photoinduced electron injection from 1-(naphthalene-1-yl)-2,4,5-triphenyl-1H-imidazole (NTI) to pristine ZnO, Mn-doped TiO2 and BaTiO3 nanoparticles have been studied by absorption, fluorescence and lifetime spectroscopic methods. Both the absorption and fluorescence results suggest the association between the nanoparticles and NTI. The calculated free energy change (ΔGet) confirms the electron injection from NTI to nano semiconductors. The critical energy transfer distance between NTI and the nanoparticles have been deduced. The emission of NTI is enhanced by pristine ZnO and quenched by Mn-doped TiO2 and BaTiO3 nanoparticles which are likely due to change of LUMO and HOMO levels of NTI on its association with nano semiconductors. The strong adsorption of the NTI on the surface of ZnO nanocrystals is likely due to the chemical affinity of the nitrogen atom of the NTI to the zinc ion on the surface of nanocrystals. Electron injection from photoexcited NTI to the CB(S(∗)→S(+)+eCB(-)) is likely to be the reason for the fluorescence enhancement.</t>
  </si>
  <si>
    <t>25228039</t>
  </si>
  <si>
    <t>NBO, conformational, NLO, HOMO-LUMO, NMR and electronic spectral study on 1-phenyl-1-propanol by quantum computational methods.</t>
  </si>
  <si>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</si>
  <si>
    <t>S Xavier</t>
  </si>
  <si>
    <t>Department of Physics, St. Joseph College of Arts and Science, Cuddalore, Tamil Nadu, India; Bharathiyar University, Coimbatore, Tamil Nadu, India. Electronic address: puduvaixavier@gmail.com.</t>
  </si>
  <si>
    <t>25228035</t>
  </si>
  <si>
    <t>Rambutan peels promoted biomimetic synthesis of bioinspired zinc oxide nanochains for biomedical applications.</t>
  </si>
  <si>
    <t>A naturally occurring rambutan peel waste was employed to synthesis bioinspired zinc oxide nanochains. Rambutan peels has the ability of ligating zinc ions as a natural ligation agent resulting in zinc oxide nanochains formation due to its extended polyphenolic system over incubation period. Successful formation of zinc oxide nanochains was confirmed employing transmission electron microscopy studies. About 60% and ∼40% cell viability was lost and 50% and 10% morphological change was observed in 7 and 4 days incubated ZnO treated cells compared with control. Moreover, 50% and 55% of cell death was observed at 24 and 48 h incubation with 7 days treated ZnO cells and hence alters and disturbs the growth of cancer cells and could be used for liver cancer cell treatment.</t>
  </si>
  <si>
    <t>R Yuvakkumar</t>
  </si>
  <si>
    <t>Department of Nanomaterials Engineering, Chungnam National University, Daejeon 305-764, South Korea.</t>
  </si>
  <si>
    <t>25227514</t>
  </si>
  <si>
    <t>Synchronous malignant mixed Müllerian tumor of the uterus with transitional cell carcinoma of the ovary.</t>
  </si>
  <si>
    <t>A 55-year-old woman presented with a complaint of post-menopausal bleeding per vaginum. Local examination revealed a mass, protruding from the cervical os, which detached spontaneously. An adnexal mass was felt through the pouch of Douglas on per vaginum examination. Histopathological examination of the avulsed specimen revealed a diagnosis of malignant mixed Müllerian tumor. The patient underwent surgical staging with total abdominal hysterectomy, bilateral salpingo-oophorectomy, left pelvic lymphadenectomy, infracolic omentectomy, and peritoneal wash cytology. Pathological examination revealed a second primary tumor, that is, a transitional cell carcinoma of the ovary. Both the uterine malignant mixed Müllerian tumor and the ovarian transitional cell carcinoma were staged as IA. Subsequently, the patient was treated with adjuvant chemotherapy followed by radiotherapy. The patient is in complete remission at 1 year following the treatment. Synchronous genital tract neoplasms constitute a therapeutic challenge and necessitate an effective multimodality therapeutic approach based on meticulous pathological examination and tumor staging.</t>
  </si>
  <si>
    <t>Puja Sahai</t>
  </si>
  <si>
    <t>Department of Radiation Oncology, All India Institute of Medical Sciences, New Delhi, India.</t>
  </si>
  <si>
    <t>25227327</t>
  </si>
  <si>
    <t>Cellular interaction of nontypeable Haemophilus influenzae triggers cytotoxicity of infected type II alveolar cells via apoptosis.</t>
  </si>
  <si>
    <t>Nontypeable Haemophilus influenzae (NTHi) is an important cause of lower respiratory tract infections, resulting in exacerbations of chronic obstructive pulmonary disease (COPD). Despite its pathogenic potential, little is known regarding the role of intracellular NTHi in pathogenesis of pulmonary infection. Kinetics of NTHi internalization was studied using gentamicin protection assays. NTHi strains isolated from COPD patients efficiently adhere to and invade type II alveolar (A549) cells. During early stages, that is, 6 h postinfection, we noted a substantial increase in NTHi invasion with no evidence of intracellular replication. Electron microscopy revealed that the majority of internalized NTHi resided within membrane bound acidic endocytic vacuoles. However, at later stages, that is, 8 h postinfection, significant reduction in viable intracellular NTHi was observed and vacuoles were found to be empty with NTHi escape into the cytosol. By 12 h, cytopathic changes of cells were evident with massive vacuolization of cytoplasm, intense chromatin condensation, and intact plasma membrane. Furthermore, analysis of apoptotic markers confirmed that infected A549 cells underwent apoptosis at later stages. In addition, inhibition of internalization of NTHi by cytochalasin D prevented apoptosis of cells. Collectively, these findings suggest that internalization of NTHi and its escape from vacuolar compartments triggers cytotoxicity of alveolar cells via apoptosis during the infection process.</t>
  </si>
  <si>
    <t>Manu Goyal</t>
  </si>
  <si>
    <t>Department of Experimental Medicine and Biotechnology, Post Graduate Institute of Medical Education and Research (PGIMER), Chandigarh, India Department of Pediatrics, Post Graduate Institute of Medical Education and Research (PGIMER), Chandigarh, India.</t>
  </si>
  <si>
    <t>25227164</t>
  </si>
  <si>
    <t>Surgical results of growing skull fractures in children: a single centre study of 43 cases.</t>
  </si>
  <si>
    <t>Growing skull fractures are rare complications of traumatic skull fractures in children. The authors aim to share their experience in management of such lesions and analyse clinicoradiological features, surgical management and outcome in addition to prognostication factors.Retrospective study performed to include patients ≤18 years operated for growing skull fractures at our trauma centre from December 2007 to February 2014.Forty-three children were operated. Mean age at presentation was 4.57 years (range 7 months-18 years). Mean duration of onset of symptoms from initial trauma was 3.34 months (2 days-24 months). Mean interval from symptom onset to surgical repair was 11.6 months (1 week-15 years). Progressive non-tender scalp swelling was the most common symptom and parietal, the most common location. Duraplasty alone was performed in four patients while combined duro-cranioplasty was performed in the rest. Mean follow-up duration was 31 months (4-72 months). Subdural hygroma was associated in six cases. Two patients expired; rest all survivors had good-to-excellent cosmetic outcomes.Being the second largest series to date, it adds significant valuable contribution to this topic. Poor prognostic factors were age &gt;8 years, females, large defects (&gt;7 cm), severe head injury at initial trauma, defects crossing midline and delayed repair (&gt;8 months). Delayed onset seizures and new onset/progression of pre-existing deficits can be indirect markers of evolution. Surgical repair with water-tight dural closure is the standard treatment. Emphasis on early treatment is highlighted which is probably beneficial in improving neurological deficits. Good-to-excellent outcomes are noted in majority, even in cases with delayed presentations.</t>
  </si>
  <si>
    <t>G Lakshmi Prasad</t>
  </si>
  <si>
    <t>Department of Neurosurgery, JPNATC, All India Institute of Medical Sciences, New Delhi, India.</t>
  </si>
  <si>
    <t>25226848</t>
  </si>
  <si>
    <t>Burdock root extracts limit quorum-sensing-controlled phenotypes and biofilm architecture in major urinary tract pathogens.</t>
  </si>
  <si>
    <t>Bacterial biofilms are serious concern in patients infected with urinary tract infections, complicated urinary tract infections and other device-associated infections. Microbes within the biofilms are effectively shielded from antibiotics and host immune cells, hence can be treated only with agents which has the potential to disassemble the biofilms. The study is focused on the root extracts of Arctium lappa Linn. as a source for complementary medicine against three major biofilm forming clinical isolates of Escherichia coli, Proteus mirabilis, and Serratia marcescens. Methanol extracts of burdock roots (BR) showed no bactericidal activity (p &gt; 0.05) against the uropathogens, whereas restrained the biofilms (p &lt; 0.05) on polystyrene and glass surfaces at a biofilm inhibitory concentration of 100 µg/mL. The 3D confocal laser scanning microscopy was used to analyze the biofilm architecture which showed significant reduction in the surface area. Z-stack analysis has also revealed substantial reduction in the biofilm thickness (E. coli-50.79%, P. mirabilis-69.49%, and S. marcescens-75.84%). Further, BR extracts also inhibited quorum-sensing (QS)-controlled cellular phenotypes such as violacein, prodigiosin, swarming motility, and cell surface hydrophobicity. LC-MS/MS analysis of BR extracts identified the presence of two major quercetin derivatives (miquelianin and peltatoside) along with few other constituent components. Exploring such phytocompounds will provide potential agents to treat infections caused by biofilm forming uropathogens. The antibiofilm and anti-QS agents will ultimately serve as armor, facilitating the host immune system to fight infections.</t>
  </si>
  <si>
    <t>Urolithiasis</t>
  </si>
  <si>
    <t>Satish Kumar Rajasekharan</t>
  </si>
  <si>
    <t>Department of Microbiology, PRIST University, Thanjavur, 614 904, Tamil Nadu, India.</t>
  </si>
  <si>
    <t>25226837</t>
  </si>
  <si>
    <t>Synthesis of silver nanoparticles from Azadirachta indica--a most effective method for mosquito control.</t>
  </si>
  <si>
    <t>Mosquitoes transmit major communicable diseases such as dengue, malaria, filariasis, Japanese encephalitis, chikungunya, and so on. Vector control is important in epidemic disease situations as there is an urgent need to develop new and improved mosquito control methods that are economical and effective yet safe for non-targeted organisms. In the present study, silver nanoparticles (AgNPs) were synthesized from the aqueous leaf extract of neem plant (Azadirachta indica), and their effects on mosquito vectors (Aedes aegypti and Culex quinquefasciatus) were assessed. The synthesised AgNPs were characterized by UV-vis spectroscopy, scanning electron microscope (SEM), Fourier transform infrared spectroscopy (FT-IR), and X-ray diffraction analysis (XRD). The nanoparticles have maximum absorption at 442 ± 1.5 nm with an average size of 41-60 nm. The XRD data showed six well-defined diffraction peaks, corresponding to a relative intensity of the crystal structure of metallic silver 36.42, 100.00, 53.70, 14.20, 16.05, and 6.79, respectively. The FT-IR data showed strong prominent peaks in different ranges, reflecting its complex nature. The mosquito larvae were exposed to varying concentrations of AgNPs synthesized from the neem leaves under investigation (0.07-25 mg/l) for 24 h; this revealed larvicidal activity of AgNPs with LC50 and LC90 values of 0.006 and 0.04 mg/l for A. aegypti, respectively. Further, the LC50 and LC90 values were also identified as 0.047 and 0.23 mg/l for Cx. quinquefasciatus, respectively. The result obtained from this study presents biosynthesized silver nanoparticle from A. indica as the biolarvicidal agent with the most potential for mosquito control.</t>
  </si>
  <si>
    <t>Subbiah Poopathi</t>
  </si>
  <si>
    <t>Unit of Microbiology and Immunology, Vector Control Research Centre (Indian Council of Medical Research), Indira Nagar, Puducherry, 605 006, India, Subbiahpoopathi@rediffmail.com.</t>
  </si>
  <si>
    <t>25226829</t>
  </si>
  <si>
    <t>Decoding cyanobacterial phylogeny and molecular evolution using an evonumeric approach.</t>
  </si>
  <si>
    <t>Forty-one heterocystous cyanobacteria strains representing 12 cyanobacterial genera collected from all across India were assessed in phylogenetic and evolutionary perspectives. The structural gene 16S ribosomal RNA (rRNA) and the functional genes nifD and psbA were selected as molecular chronometers in this study. The phylogenetic analyses demonstrated the monophyly of heterocystous cyanobacteria with significant intermixing, along with establishing the polyphyly of Stigonematales, strongly supporting the need for re-amendments in cyanobacterial taxonomy and systematics. Molecular trends obtained did not clearly reflect the phenotypic affiliations, thus advocating for genetic characterizations using more molecular markers. Large-scale evonumeric extrapolations of gene sequence data of all the three molecular markers was performed to assess the evolutionary pace of heterocystous cyanobacteria on the basis of nucleotide diversity, recombination frequencies, and the DNA divergence between the sampled taxa. The obtained results tilted the evolutionary pace in favor of the less complex Nostocales thus indicating that possibly the simple non-branched forms are more flexible and adaptive for evolutionary diversifications as compared to the more complex and branched ones. This study hence represents a unique blend of molecular phylogeny with evogenomic sequence analyses for understanding the genetic diversity, phylogeny, and evolutionary pace within the heterocystous cyanobacteria.</t>
  </si>
  <si>
    <t>Prashant Singh</t>
  </si>
  <si>
    <t>25224854</t>
  </si>
  <si>
    <t>Cavitation assisted synthesis of fatty acid methyl esters from sustainable feedstock in presence of heterogeneous catalyst using two step process.</t>
  </si>
  <si>
    <t>The present work reports the intensification aspects for the synthesis of fatty acid methyl esters (FAME) from a non-edible high acid value Nagchampa oil (31 mg of KOH/g of oil) using two stage acid esterification (catalyzed by H₂SO₄) followed by transesterification in the presence of heterogeneous catalyst (CaO). Intensification aspects of both stages have been investigated using sonochemical reactors and the obtained degree of intensification has been established by comparison with the conventional approach based on mechanical agitation. It has been observed that reaction temperature for esterification reduced from 65 to 40 °C for the ultrasonic approach whereas there was a significant reduction in the optimum reaction time for transesterification from 4h for the conventional approach to 2.5h for the ultrasound assisted approach. Also the reaction temperature reduced marginally from 65 to 60 °C and yield increased from 76% to 79% for the ultrasound assisted approach. Energy requirement and activation energy for both esterification and transesterification was lower for the ultrasound based approach as compared to the conventional approach. The present work has clearly established the intensification obtained due to the use of ultrasound and also illustrated the two step approach for the synthesis of FAME from high acid value feedstock based on the use of heterogeneous catalyst for the transesterification step.</t>
  </si>
  <si>
    <t>Sumit M Dubey</t>
  </si>
  <si>
    <t>Chemical Engineering Department, Institute of Chemical Technology, Matunga, Mumbai 40019, India.</t>
  </si>
  <si>
    <t>25224159</t>
  </si>
  <si>
    <t>Antidiabetic property of Aerva lanata (L.) Juss. ex Schult. is mediated by inhibition of alpha glucosidase, protein glycation and stimulation of adipogenesis.</t>
  </si>
  <si>
    <t>Diabetes is the leading cause of morbidity and mortality, with a number currently diagnosed as high as 371 million. Plant-based therapy could be an ideal choice because of fewer side-effects and wider acceptability. Hence, the antihyperglycemic potential of Aerva lanata, a herb prescribed for diabetes in Ayurveda was evaluated to elucidate its possible mechanism of action.High performance liquid chromatography analysis was used for the characterization of 70% ethanolic (aqueous leaf extract [ALE]) and ethyl acetate (AEA) extracts. Further, they were evaluated for their antioxidant, inhibition of alpha glucosidase, protein glycation dipeptidyl peptidase IV (DPP IV), protein tyrosine phosphatase 1B (PTP1B) and stimulation of glucose uptake and glitazone like property (adipogenic potential) using in vitro models. The promising alpha glucosidase inhibitory potential of ALE was further evaluated in normal and streptozotocin (STZ) diabetic rats.ALE inhibited yeast (IC50 - 81.76 μg/mL) and rat intestinal alpha glucosidase (IC50 - 108.7 μg/mL), protein glycation, DPP IV enzyme (IC50 - 118.62 μg/mL) and PTP1B (IC50 - 94.66 μg/mL). ALE stimulated maximal adipogenesis at 50 μg/mL and enhanced insulin mediated glucose uptake (threefold of basal) at 100 μg/mL in L6 myotubes. ALE (500 mg/kg b.w.) showed a significant antihyperglycemic activity in sucrose loaded STZ normal (15.57%) and diabetic (18.44%) rats. HPLC analysis of ALE revealed the presence of bioactives like alpha amyrin, betulin and beta sitosterol.Alpha glucosidase inhibition, antiglycation, and adipogenic potential significantly contribute to the antidiabetic property of Aerva lanata. In addition, insulin sensitization and antioxidant potential also enhance its therapeutic potential.</t>
  </si>
  <si>
    <t>Mariam Philip Riya</t>
  </si>
  <si>
    <t>Agroprocessing and Natural Products Division, Council of Scientific and Industrial Research - National Institute for Interdisciplinary Science and Technology (CSIR-NIIST), Thiruvananthapuram, India.</t>
  </si>
  <si>
    <t>25223351</t>
  </si>
  <si>
    <t>Development of protocol for the management of cervical cancer symptoms in resource-constrained developing countries.</t>
  </si>
  <si>
    <t>Cervical cancer is the commonest malignancy of women in economically emerging countries. Patients have distressing symptoms from presentation through follow-up or end of life. Cervical cancer imposes significant burden on health care system due to distressing symptoms and associated loss of quality-adjusted life years (QALY). Multitude of drugs and surgical measures in various combinations can relieve these distressing symptoms and various clinical conditions. The protocols and guidelines for alleviation or relief of symptoms by general pharmacological and surgical measures form an important policy subject in planning cervical cancer management program. These protocol and guidelines are based on the mechanism of action of drugs, extrapolation from management of similar symptoms, and clinical situations arising out of other non-cancerous conditions and experience of health care professionals. Therefore, rigorous evaluation of effectiveness of supportive health care services in developing countries is the need of hour. However, evaluation of such protocol and guidelines are not feasible in emerging economies due to resource constraint. Industrialized affluent nations are also not able to implement and further support care guidelines despite its recognition as an integral part of multidisciplinary management of cancer. Aforementioned factors have created blind spot zone of management purview of cervical cancer. Hence, we attempt to develop protocol for management of adverse events of cervical cancer. Symptoms' and medical conditions' management guidelines evolved on the basis of empirical clinical practice in community and premier oncology centers in resource-constrained developing countries has been presented in this short report. This report should not be an end in itself but has to attract attention of policy-makers, academicians, researchers, and practitioners toward advancing supportive care needs of cancer patients in low- and middle-income countries (LMIC).</t>
  </si>
  <si>
    <t>Ramaiah Vinay Kumar</t>
  </si>
  <si>
    <t>Radiotherapy, Kidwai Memorial Institute of Oncology, Bangalore, 560029, India, vinaykumar33223@gmail.com.</t>
  </si>
  <si>
    <t>25223215</t>
  </si>
  <si>
    <t>An essential role for phosphatidylinositol 3-kinase in the inhibition of phagosomal maturation, intracellular survival and virulence in Candida glabrata.</t>
  </si>
  <si>
    <t>The yeast class III phosphoinositide 3-kinase (PI3K) that catalyses production of the lipid signalling molecule, phosphatidylinositol-3-phosphate, is primarily implicated in vesicle-mediated transport and autophagy. In this study, we identified, through a genetic screen, the Candida glabrata CgVPS15 gene, an orthologue of the Saccharomyces cerevisiae PI3K regulatory subunit-encoding open reading frame (ORF) to be required for impairment of phagosomal maturation in human macrophages. We also disrupted catalytic subunit of the C. glabrata PI3K complex, CgVps34, and found it to be pivotal to arrest mature phagolysosome biogenesis. Further, deletion of either CgVPS15 or CgVPS34 rendered C. glabrata cells hyperadherent to epithelial cells and susceptible to the antimicrobial arsenal of primary murine and cultured human macrophages and diverse stresses. Despite no growth retardation at 37°C, Cgvps15Δ and Cgvps34Δ mutants were severely virulence attenuated in mice. We demonstrate that trafficking and/or processing of the vacuolar lumenal hydrolase, carboxypeptidase Y, and the major adhesin, Epa1, rely on PI3K regulatory mechanisms in C. glabrata. By disrupting autophagy-related PI3K complex genes, we show that C. glabrata PI3K-impeded phagolysosomal acidification is primarily owing to its role in cellular trafficking events. Altogether, our findings underscore the essentiality of PI3K signalling in modulation of host immune response, intracellular survival and virulence in C. glabrata.</t>
  </si>
  <si>
    <t>Cellular microbiology</t>
  </si>
  <si>
    <t>Maruti Nandan Rai</t>
  </si>
  <si>
    <t>25222319</t>
  </si>
  <si>
    <t>Phytosynthesis of stable Au, Ag and Au-Ag alloy nanoparticles using J. sambac leaves extract, and their enhanced antimicrobial activity in presence of organic antimicrobials.</t>
  </si>
  <si>
    <t>A green chemistry approach for the synthesis of Au, Ag and Au-Ag alloy nanoparticles (NPs) using the corresponding metal precursors and Jasminum sambac leaves extract as both reducing and capping media, under microwave irradiation, is reported. During the formation, as expected, the reaction mixture shows marginal decrease in pH and an increase in solution potential. The formation of NPs is evident from their surface plasmon resonance (SPR) peak observed at ∼555 nm for Au, ∼435 nm for Ag and ∼510 nm for Au-Ag alloy. The XRD pattern shows fcc structure while the FTIR spectra indicate the presence of plant residues adsorbed on these NPs. Such a bio-capping of NPs is characterized by their weight loss, ∼35% due to thermal degradation of biomass, as observed in TG analysis. The colloidal dispersion of NPs is stable for about 6 weeks. The near spherical shape of NPs (ϕ20-50 nm) is observed by FE-SEM/TEM images and EDAX gives the expected elemental composition. Furthermore, these NPs showed enhanced antimicrobial activity (∼1-4-fold increase in zone of inhibition) in combination with antimicrobials against test strains. Thus, the phytosynthesized NPs could be used as effective growth inhibitors for various microorganisms.</t>
  </si>
  <si>
    <t>S Yallappa</t>
  </si>
  <si>
    <t>Department of Industrial Chemistry, Kuvempu University, Shankarghatta 577 451, India.</t>
  </si>
  <si>
    <t>25220805</t>
  </si>
  <si>
    <t>Symmetric low-frequency feature-guided ultrasonic waves in thin plates with transverse bends.</t>
  </si>
  <si>
    <t>Recent research by the authors shows that bends in plates can act as features that can concentrate and guide ultrasonic energy along their axis. At low frequencies, two feature-guided modes are identified when the bent plate is subjected to 'in-plane' or axial excitation applied uniformly along a through-thickness line bisecting the bent edge. Of these, the slower mode has properties similar to the A0 (fundamental antisymmetric) Lamb mode in flat plates. This paper focuses on the faster bend-guided mode that is similar to the S0 (fundamental symmetric) Lamb mode in flat plates. Using 3D finite element (FE) simulation validated with experiments, this mode is shown to be more strongly generated in smaller angle bends. Features of the mode including velocity, attenuation and modal structure are considered in detailed studies. Results are discussed in light of simple modal studies using the Semi Analytical Finite Element (SAFE) method, suggesting a relationship of bend-guided waves to modes of curved bars.</t>
  </si>
  <si>
    <t>Abilasha Ramdhas</t>
  </si>
  <si>
    <t>Centre for Nondestructive Evaluation, Department of Mechanical Engineering, Indian Institute of Technology-Madras, Chennai 600036, Tamil Nadu, India. Electronic address: abilasha.ramadhas@gmail.com.</t>
  </si>
  <si>
    <t>25220767</t>
  </si>
  <si>
    <t>Potentiality of Eisenia fetida to degrade disposable paper cups-an ecofriendly solution to solid waste pollution.</t>
  </si>
  <si>
    <t>The aim of the present study was to subject the post-consumer waste, namely paper cups for vermicomposting along with cow dung in three different ratios for a period of 90-140 days employing Eisenia fetida. The post-consumer wastes are a menace in many developing countries including India. This waste was provided as feed for earthworms and was converted to vermicompost. Vermicompost prepared with paper cup waste was analyzed for their physicochemical properties. Based on the physicochemical properties, it was evident that the best manure is obtained from type A (paper cup/cow dung in the ratio 1:1) than type B (paper cup/cow dung in the ratio 1.5:0.5) and type C (paper cup/cow dung in the ratio 0.5:1.5). The results showed that earthworms accelerated the rate of mineralization and converted the wastes into compost with needed elements which could support the growth of crop plants. The predominant bacterial strains in the vermicompost were characterized biochemically as well as by 16S ribosomal RNA (rRNA) gene sequencing. The bacterial strains like Bacillus anthracis (KM289159), Bacillus endophyticus (KM289167), Bacillus funiculus (KM289165), Virigibacillius chiquenigi (KM289163), Bacillus thuringiensis (KM289164), Bacillus cereus (KM289160), Bacillus toyonensis (KM289161), Acinetobacter baumanni (KM289162), and Lactobacillus pantheries (KM289166) were isolated and identified from the final compost. The total protein content of E. fetida involved in vermicomposting was extracted, and the banding pattern was analyzed. During final stages of vermicomposting, it was observed that the earthworm did not act on the plastic material coated inside the paper cups and stagnated it around the rim of the tub. Further, the degradation of paper cup waste was confirmed by Fourier transform infrared spectroscopy analysis. Hence, vermicomposting was found to be an effective technology for the conversion of the paper cup waste material into a nutrient-rich manure, a value-added product.</t>
  </si>
  <si>
    <t>Karthika Arumugam</t>
  </si>
  <si>
    <t>Department of Environmental Biotechnology, Bharathidasan University, Tiruchirappalli, Tamil Nadu, India.</t>
  </si>
  <si>
    <t>25218229</t>
  </si>
  <si>
    <t>Spectroscopic (FT-IR, FT-Raman), first order hyperpolarizability, NBO analysis, HOMO and LUMO analysis of 5-tert-Butyl-6-chloro-N-[(4-(trifluoromethyl)phenyl]pyrazine-2-carboxamide.</t>
  </si>
  <si>
    <t>The optimized molecular structure, vibrational frequencies, corresponding vibrational assignments of 5-tert-Butyl-6-chloro-N-[(4-(trifluoromethyl)phenyl]pyrazine-2-carboxamide have been investigated experimentally and theoretically using Gaussian09 software package. Potential energy distribution of normal modes of vibrations was done using GAR2PED program. The HOMO and LUMO analysis is used to determine the charge transfer within the molecule. The stability of the molecule arising from hyper-conjugative interaction and charge delocalization has been analyzed using NBO analysis. From the NBO analysis it is evident that the increased electron density at the nitrogen, carbon atoms leads to the elongation of respective bond length and a lowering of the corresponding stretching wave number. The calculated geometrical parameters are in agreement with that of similar derivatives. The calculated first hyperpolarizability is high and the calculated data suggest an extended π-electron delocalization over the pyrazine ring and carboxamide moiety which is responsible for the nonlinearity of the molecule.</t>
  </si>
  <si>
    <t>J B Bhagyasree</t>
  </si>
  <si>
    <t>Department of Chemistry, Mar Ivanios College, Nalanchira, Trivandrum, Kerala, India.</t>
  </si>
  <si>
    <t>25218228</t>
  </si>
  <si>
    <t>Green synthesis and applications of Au-Ag bimetallic nanoparticles.</t>
  </si>
  <si>
    <t>This paper reports for the first time the synthesis of bimetallic nanoparticles at room temperature using the fruit juice of pomegranate. Simultaneous reduction of gold and silver ions in different molar ratios leads to the formation of alloy as well as core-shell nanostructures. The nanoparticles have been characterized using UV-vis spectroscopy, transmission electron microscopy, Fourier Transform Infrared Spectroscopy and X-ray diffraction. The synthesized alloy particles are used as catalysts in the reduction of 2-, 3-, 4-nitrophenols to the corresponding amines and in the degradation of methyl orange. The reduction kinetics for all the reactions follows pseudo-first order. The rate constants follow the order k4-nitrophenol&lt;k2-nitrophenol&lt;k3-nitrophenol. Thermal conductivity is measured as a function of volume fraction and it is observed that the incorporation of the alloy nanoparticles enhances the thermal conductivity of the base fluid (water) showing nanofluid application. The nitric oxide and hydroxyl radical scavenging activity shown by the nanoparticles promise the potential application in biomedical field.</t>
  </si>
  <si>
    <t>M Meena Kumari</t>
  </si>
  <si>
    <t>Department of Physics, Mar Ivanios College, Thiruvananthapuram 695 015, India.</t>
  </si>
  <si>
    <t>25218226</t>
  </si>
  <si>
    <t>Conformational stability, vibrational (FT-IR and FT-Raman) spectra and computational analysis of m-trifluoromethyl benzoic acid.</t>
  </si>
  <si>
    <t>In this work, the vibrational characteristics of m-trifluoromethyl benzoic acid have been investigated and both the experimental and theoretical vibrational data indicate the presence of functional groups in the title molecule. The density functional theoretical (DFT) computations were performed at the B3LYP/6-31G (d, p), LSDA/6-31G (d, p), MP2/6-31G (d, p) levels to derive the optimized geometry, vibrational wavenumbers. Furthermore, the molecular orbital calculations such as natural bond orbitals (NBO), HOMO-LUMO energy gap and Mapped molecular electrostatic potential (MEP) surfaces, The Mulliken charges, the first-order hyperpolarizability were also performed with the same level of DFT. The thermal flexibility of molecule in associated with vibrational temperature was also illustrated on the basis of correlation graphs. The detailed interpretation of the vibrational spectra has been carried out with the aid of potential energy distribution (PED) results obtained from MOLVIB program. The delocalization of electron density of various constituents of the molecule has been discussed with the aid of NBO and HOMO-LUMO energy gap analysis.</t>
  </si>
  <si>
    <t>Research Department of Physics, AA Government Arts College, Musiri 621211, India. Electronic address: brsbala@rediffmail.com.</t>
  </si>
  <si>
    <t>25218222</t>
  </si>
  <si>
    <t>Synthesis, characterization and anti-bacterial activities of pure and Co-doped BaSO4 nanoparticles via chemical precipitation route.</t>
  </si>
  <si>
    <t>In the present study, we reported that the synthesis and characterization of pure and diverse mole Co-doped BaSO4 nanoparticles have been synthesized by chemical precipitation technique. X-ray diffraction analysis (XRD) brought out the information about the synthesized products is orthorhombic structure and highly crystalline in nature. The average grain size of the samples was determined by using the Debye-Scherer's equation. The existence of functional groups and band area of the samples were confirmed by Fourier transform infrared (FTIR) spectroscopy. The direct and indirect band gap energy of pure and doped samples was carried out using UV-VIS-DRS. The surface micrograph, morphological distribution and elemental compositions of the synthesized products were assessed by scanning electron microscopy (SEM) and Energy dispersive X-ray (EDS). Thermo gravimetric and differential thermal analysis (TG-DTA) techniques were analyzed thermal behaviour of pure and Co-doped samples. Finally, antibacterial activities found the Gram-positive and Gram-negative bacteria are more active in transporter, dehydrogenize and periplasmic enzymatic activities of pure and doped samples.</t>
  </si>
  <si>
    <t>25218056</t>
  </si>
  <si>
    <t>Incidence of influenza-associated hospitalization in rural communities in western and northern India, 2010-2012: a multi-site population-based study.</t>
  </si>
  <si>
    <t>The global burden of influenza is increasingly recognized, but data from India remain sparse. We conducted a multi-site population-based surveillance study to estimate and compare rates of influenza-associated hospitalization at two rural Indian health and demographic surveillance system (HDSS) sites at Ballabgarh and Vadu during 2010-2012.Prospective facility-based surveillance for all hospitalizations (excluding those for trauma, elective surgery and obstetric, ophthalmic or psychiatric reasons) was conducted at 72 health facilities. After collection of clinical details, patients had nasopharyngeal swabs taken and tested by reverse transcription polymerase chain reaction for influenza viruses. Annual healthcare utilization surveys (HUS) were conducted in HDSS households to identify proportion of hospitalizations occurring at non-study facilities to adjust for hospitalizations missed through facility-based surveillance.HUS showed that 69% and 67% of hospitalizations occurred at study facilities at Ballabgarh and Vadu, respectively. Overall, 6004 patients hospitalized with acute medical illness at participating facilities were enrolled (1717 from Ballabgarh; 4287 from Vadu). The proportion of patients with influenza was higher at Vadu than Ballabgarh annually (2010: 21% vs. 5%, p &lt; 0.05; 2011: 18% vs. 5%, p &lt; 0.05; 2012: 23% vs. 5%, p &lt; 0.05). Annual adjusted influenza-associated hospitalization rates were 5-11 fold higher in Vadu (20.3-51.6 per 10,000) vs Ballabgarh (4.4-6.3 per 10,000). At both sites, influenza A/H1N1pdm09 and B predominated during 2010, A/H3N2 and B during 2011, and A/H1N1pdm09 and B during 2012.The markedly different influenza hospitalization rates by season and across communities in India highlight the need for sustained multi-site surveillance system for estimating national influenza disease burden. That would be the first step for initiating discussions around Influenza prevention and control strategies in the country.</t>
  </si>
  <si>
    <t>The Journal of infection</t>
  </si>
  <si>
    <t>Siddhivinayak Hirve</t>
  </si>
  <si>
    <t>Vadu Rural Health Program, King Edward Memorial Hospital Research Center, Pune, India.</t>
  </si>
  <si>
    <t>25217328</t>
  </si>
  <si>
    <t>Effect of plasma exchange and immunosuppressive medications on antibody titers and outcome in anti-complement factor H antibody-associated hemolytic uremic syndrome.</t>
  </si>
  <si>
    <t>Anti-complement factor H (anti-CFH) antibody-associated hemolytic uremic syndrome (HUS) is an important cause of acute kidney injury in Indian children. While management comprises plasma exchange and immunosuppression, information on the impact on serial antibody titers and outcomes is limited.This retrospective study included 45 patients with anti-CFH-associated HUS who were followed for ≥12 months. Following the initial plasma exchange sessions, patients received prednisolone and either intravenous (IV) cyclophosphamide (n = 31) or IV rituximab (n = 14), followed by maintenance immunosuppression.The median anti-CFH antibody titers fell from 3,215.5 [interquartile range (IQR) 1,977.9-8,453.9 to 414.6 (IQR 251.6-1,368.2) AU/ml with plasma exchange therapy (P &lt; 0.0001), and the decline was similar with three, five, or seven plasma exchange sessions (P = 0.08). Serial anti-CFH titers were similar in patients receiving IV cyclophosphamide- and rituximab-based regimens during the 12-month follow-up (P = 0.63). Renal outcomes and relapse frequencies at the 15.4-month follow-up were comparable. Seven patients relapsed 6.5 (IQR 2.2-12.3) months from treatment onset. Patients with relapse had higher antibody titers during remission (P = 0.017). Titers of ≥1,300 AU/ml at 6 months predicted subsequent relapses.Our patients with anti-CFH antibody-associated HUS showed a significant fall in antibody titers following daily plasma exchange sessions. Therapy with cyclophosphamide- or rituximab-based regimens was associated with similar outcomes and a comparable decline in antibody titers.</t>
  </si>
  <si>
    <t>Pediatric nephrology (Berlin, Germany)</t>
  </si>
  <si>
    <t>Division of Nephrology, Department of Pediatrics, All India Institute of Medical Sciences, 110029, New Delhi, India.</t>
  </si>
  <si>
    <t>25217282</t>
  </si>
  <si>
    <t>Determination of wood burning and fossil fuel contribution of black carbon at Delhi, India using aerosol light absorption technique.</t>
  </si>
  <si>
    <t>A comprehensive measurement program of effective black carbon (eBC), fine particle (PM2.5), and carbon monoxide (CO) was undertaken during 1 December 2011 to 31 March 2012 (winter period) in Delhi, India. The mean mass concentrations of eBC, PM2.5, and CO were recorded as 12.1 ± 8.7 μg/m(3), 182.75 ± 114.5 μg/m(3), and 3.41 ± 1.6 ppm, respectively, during the study period. Also, the absorption Angstrom exponent (AAE) was estimated from eBC and varied from 0.38 to 1.29 with a mean value of 1.09 ± 0.11. The frequency of occurrence of AAE was ~17 % less than unity whereas ~83 % greater than unity was observed during the winter period in Delhi. The mass concentrations of eBC were found to be higher by ~34 % of the average value of eBC (12.1 μg/m(3)) during the study period. Sources of eBC were estimated, and they were ~94 % from fossil fuel (eBCff) combustion whereas only 6 % was from wood burning (eBCwb). The ratio between eBCff and eBCwb was 15, which indicates a higher impact from fossil fuels compared to biomass burning. When comparing eBCff during day and night, a factor of three higher concentrations was observed in nighttime than daytime, and it is due to combustion of fossil fuel (diesel vehicle emission) and shallow boundary layer conditions. The contribution of eBCwb in eBC was higher between 1800 and 2100 hours due to burning of wood/biomass. A significant correlation between eBC and PM2.5 (r = 0.78) and eBC and CO (r = 0.46) indicates the similarity in location sources. The mass concentration of eBC was highest (23.4 μg/m(3)) during the month of December when the mean visibility (VIS) was lowest (1.31 km). Regression analysis among wind speed (WS), VIS, soot particles, and CO was studied, and significant negative relationships were seen between VIS and eBC (-0.65), eBCff (-0.66), eBCwb (-0.34), and CO (-0.65); however, between WS and eBC (-0.68), eBCff (-0.67), eBCwb (-0.28), and CO (-0.53). The regression analysis indicated that emission of soot particles may be localized to fossil fuel combustion, whereas wood/biomass burning emission of black carbon is due to transportation from farther distances. Regression analysis between eBCff and CO (r = 0.44) indicated a similar source as vehicular emissions. The very high loading of PM2.5 along with eBC over Delhi suggests that urgent action is needed to mitigate the emissions of carbonaceous aerosol in the northern part of India.</t>
  </si>
  <si>
    <t>Indian Institute of Tropical Meteorology, Prof. Ram Nath Vij Marg, R-Block, New Rajinder Nagar, New Delhi, 110060, India, smbtiwari@yahoo.co.uk.</t>
  </si>
  <si>
    <t>25217184</t>
  </si>
  <si>
    <t>High doses of aripiprazole therapy for a patient with treatment-resistant schizophrenia responsive to, but intolerant of, clozapine.</t>
  </si>
  <si>
    <t>25213719</t>
  </si>
  <si>
    <t>Neonatal sepsis: the gut connection.</t>
  </si>
  <si>
    <t>Colonization of the neonatal gut takes place immediately after birth. Bacteria that get colonized are considered to be "normal" flora derived principally from the mother and the immediate environment. However, for some neonates, the colonization of the gut, particularly with potential pathogens, may lead to subsequent infections or sepsis. The immune system and the gut barrier in neonates is vulnerable, with decreased acid secretion, low levels of protective mucous, and decreased motility, particularly in those who are premature and of low birth weight. This makes the neonatal gut especially prone to colonization with aerobic Gram-negative bacilli (GNB). And these GNB may later, under circumstances favorable to them, cause disease in the neonates. In developing countries, it is the GNB that cause the majority of the infections. In addition, the use of antibiotics in the neonatal intensive care unit also triggers colonization with antibiotic-resistant bacteria. This review discusses various aspects of neonatal gut colonization, neonatal sepsis, and tries to gather support to understand the connection between the gut and subsequent sepsis in neonates.</t>
  </si>
  <si>
    <t>S Basu</t>
  </si>
  <si>
    <t>Division of Bacteriology, National Institute of Cholera and Enteric Diseases, P33, CIT Road, Scheme XM, Beliaghata, Kolkata, 700010, India, supabasu@yahoo.co.in.</t>
  </si>
  <si>
    <t>25212764</t>
  </si>
  <si>
    <t>Adhesion of indigenous Lactobacillus plantarum to gut extracellular matrix and its physicochemical characterization.</t>
  </si>
  <si>
    <t>Adhesion to the human intestinal epithelial cell is considered as one of the important selection criteria of lactobacilli for probiotic attributes. Sixteen Lactobacillus plantarum strains from human origins were subjected for adhesion to extracellular matrix (ECM) components, and their physiochemical characterization, incubation time course and effect of different pH on bacterial adhesion in vitro were studied. Four strains showed significant binding to both fibronectin and mucin. After pretreatment with pepsin and trypsin, the bacterial adhesion to ECM reduced to the level of 50 % and with lysozyme significantly decreased by 65-70 %. Treatment with LiCl also strongly inhibited (90 %) the bacterial adhesion to ECM. Tested strains showed highest binding efficacy at time course of 120 and 180 min. Additionally, the binding of Lp91 to ECM was highest at pH 6 (155 ± 2.90 CFU/well). This study proved that surface layer components are proteinaceous in nature, which contributed in adhesion of lactobacillus strains. Further, the study can provide a better platform for introduction of new indigenous probiotic strains having strong adhesion potential for future use.</t>
  </si>
  <si>
    <t>Ashok Kumar Yadav</t>
  </si>
  <si>
    <t>Department of Microbiology and Immunology, National Institute of Nutrition, Hyderabad, India, ashok.ndri@gmail.com.</t>
  </si>
  <si>
    <t>25209744</t>
  </si>
  <si>
    <t>Metformin-loaded BSA nanoparticles in cancer therapy: a new perspective for an old antidiabetic drug.</t>
  </si>
  <si>
    <t>Clinical and experimental data suggest that there is a strong association between type II diabetic mellitus and pancreatic cancer. The present study focuses on exploring the anticancer and antidiabetic properties of metformin-loaded bovine serum albumin nanoparticles (BSA NPs) on (MiaPaCa-2) pancreatic carcinoma cell lines. Albumin nanoparticles were synthesized using coacervation method and the average size of the particles was found to be 97 nm. The particles were stable and showed a spherical morphology with narrow size distribution. We investigated the impact of two stages characterized in type II diabetes mellitus (hyperglycemia and hyperinsulinemia) on the proliferation of MiaPaCa-2 cells and compared the inhibitory effects of bare metformin to that of MET-BSA NPs. Further, different concentrations of insulin and glucose were added along with bare metformin, bare BSA, and metformin encapsulated BSA carrier on MiaPaCa-2 cells to check the strong association between type II diabetes and pancreatic cancer. The results revealed that MET-BSA NPs showed more toxicity when compared with drug and carrier individually.</t>
  </si>
  <si>
    <t>Pinkybel Jose</t>
  </si>
  <si>
    <t>Center for Nanotechnology and Advanced Biomaterials (CeNTAB), School of Chemical and Biotechnology, SASTRA University, Tirumalaisamudram, Thanjavur, 613401, Tamilnadu, India.</t>
  </si>
  <si>
    <t>25209541</t>
  </si>
  <si>
    <t>Phytodiversity on fly ash deposits: evaluation of naturally colonized species for sustainable phytorestoration.</t>
  </si>
  <si>
    <t>Proliferation of fly ash (FA) deposits and its toxicity have become a global concern, which contaminate the ecosystems of our Earth. In this regard, identification of potential plant species for FA deposits' restoration is the main concern. Keeping this view in mind, the present study was conducted to identify potential plant species naturally growing on FA deposits for the restoration purposes. Six intensive surveys were made during 2010-2014 to collect naturally growing plant species during different seasons from two FA deposits in Unchahar of Raebareli district, Uttar Pradesh, India. The plant species having potential for FA deposits' restoration were identified on the basis of their ecological importance, dominance at the study sites and socio-economic importance for rural livelihoods. Typha latifolia L., Cynodon dactylon (L.) Pers., Saccharum spontaneum L., Saccharum bengalense Retz. (syn. Saccharum munja), Prosopis juliflora (Sw.) DC., Ipomoea carnea Jacq. and Acacia nelotica L. are identified as potential plant species for FA deposits' restoration. Furthermore, the characteristics of naturally colonized species can be used for the phytorestoration during a revegetation plan of new FA deposits for multiple benefits.</t>
  </si>
  <si>
    <t>Vimal Chandra Pandey</t>
  </si>
  <si>
    <t>Eco-Auditing Group, CSIR-National Botanical Research Institute, Lucknow, 226001, Uttar Pradesh, India, vimalcpandey@gmail.com.</t>
  </si>
  <si>
    <t>25209538</t>
  </si>
  <si>
    <t>Viewpoint: Re-instating a 'public health' system under universal health care in India.</t>
  </si>
  <si>
    <t>I examine possibilities for strengthening essential public health functions in the context of India's drive to implement universal health care. In a country where population health outcomes are rooted in social, political, economic, cultural, and ecological conditions, it is important to have a state mediated public health system that can modify the causes of the major public health problems. This calls for strengthening the social epidemiological approach in public health by demarcating public health functions distinct from medical care. This will be a prerequisite for the growth of the public health profession in the country, because it can offer avenues for newly trained professionals within the country to work in 'core' public health.</t>
  </si>
  <si>
    <t>Mathew George</t>
  </si>
  <si>
    <t>School of Health Systems Studies, Tata Institute of Social Sciences, V.N. Purav Marg, Deonar, Mumbai, Maharashtra 400088, India. E-mail: mathewg@tiss.edu.</t>
  </si>
  <si>
    <t>25209106</t>
  </si>
  <si>
    <t>Salt tea consumption and esophageal cancer: a possible role of alkaline beverages in esophageal carcinogenesis.</t>
  </si>
  <si>
    <t>Salt tea is the most commonly used beverage in Kashmir, India, where esophageal squamous cell carcinoma (ESCC) is the most common cancer. Salt tea is brewed in a unique way in Kashmir, usually with addition of sodium bicarbonate, which makes salt tea alkaline. As little information about the association between salt tea drinking and ESCC was available, we conducted a large-scale case-control study to investigate this association in Kashmir. We recruited 703 histologically confirmed cases of ESCC and 1664 controls individually matched to cases for age, sex, and district of residence. Conditional logistic regression models were used to calculate odds ratios (ORs) and 95% confidence intervals (95% CIs). Participants who consumed &gt;1,250 ml day(-1) showed an increased risk of ESCC (OR = 2.60, 95% CIs = 1.68-4.02). Samovar (a special vessel for the beverage preparation) users (OR = 1.77, 95% CIs 1.25-2.50) and those who ate cereal paste with salt tea (OR = 2.14, 95% CIs = 1.55-2.94) or added bicarbonate sodium to salt tea (OR = 2.12, 95% CIs = 1.33-3.39) were at higher risk of ESCC than others. When analysis was limited to alkaline tea drinkers only, those who both consumed cereal paste with salt tea and used samovar vessel were at the highest risk (OR = 4.58, 95% CIs = 2.04-10.28). This study shows significant associations of salt tea drinking and some related habits with ESCC risk.</t>
  </si>
  <si>
    <t>Nazir Ahmad Dar</t>
  </si>
  <si>
    <t>Department of Biochemistry, University of Kashmir, Hazratbal, Srinagar, Jammu and Kashmir, India.</t>
  </si>
  <si>
    <t>25205462</t>
  </si>
  <si>
    <t>Metal based imaging probes of DO3A-Act-Met for LAT1 mediated methionine specific tumors: synthesis and preclinical evaluation.</t>
  </si>
  <si>
    <t>Tumor cells are known to have an elevated requirement for methionine due to increased protein synthesis and trans-methylation reactions. A methionine based macrocyclic tumor imaging system, DO3A-Act-Met, has been designed to provide a novel platform for tumor imaging via modalities, PET/MRI using metal ions, (68)Ga and (157)Gd.Synthesis of DO3A-Act-Met was confirmed through NMR and mass spectrometric techniques. Cytotoxicity of complexes was evaluated using MTT assay whereas receptor binding and trans-stimulation studies were performed on EAT and U-87 MG cell lines. Tumor targeting was assessed through imaging and biodistribution experiments on U-87 MG xenograft model.DO3A-Act-Met was synthesized and radiolabeled with (68)Ga in high radiochemical purity (85-92%). The receptor binding assay on EAT cells predicted high binding affinity with Kd of 0.78 nM. Efflux of (35)S-L-methionine trans-stimulated by extracellular DO3A-Act-Met on U-87MG cells suggested an L-system transport. MR studies revealed a longitudinal relaxivity of 4.35 mM(-1) s(-1) for Gd-DO3A-Act-Met and a 25% signal enhancement at tumor site. The biodistribution studies in U-87MG xenografts validated tumor specificity.DO3A-Act-Met, a methionine conjugated probe is a promising agent for targeted molecular imaging, exhibiting high specificity towards tumor owing to its essential role in proliferation of cancer cells mediated through LAT1.</t>
  </si>
  <si>
    <t>K Ganesh Kadiyala</t>
  </si>
  <si>
    <t>Institute of Nuclear Medicine and Allied Sciences, Defence Research and Development Organization, Brig. S.K. Mazumdar Road, Delhi, 110054, India.</t>
  </si>
  <si>
    <t>25205435</t>
  </si>
  <si>
    <t>Decline in lymphatic filariasis transmission with annual mass drug administration using DEC with and without albendazole over a 10year period in India.</t>
  </si>
  <si>
    <t>The National Programme for the Elimination of Lymphatic Filariasis is underway in the endemic districts of Tamil Nadu State, South India, since 2001. Annual mass drug administration (MDA) was carried out by the state health department to all eligible individuals. The impact of MDAs on transmission parameters was evaluated in 2 revenue blocks, viz, one with DEC alone and the other with a combination of albendazole. After 10 years with 6 annual MDAs, the transmission indices reached low levels in both treatment arms, but still persisted. However, the DEC alone arm showed higher transmission rates, compared to the DEC+ALB arm. Few villages which demonstrated persistent transmission need to be targeted with an additional control measure viz, vector control, to achieve LF elimination. It is evident from the 10 year period of the study that inclusion of albendazole along with DEC has significantly reduced the transmission indices to almost nil level, as compared to DEC alone.</t>
  </si>
  <si>
    <t>Regional Medical Research Centre (ICMR), Field Unit, Perka Village, Car Nicobar, Andaman &amp; Nicobar Islands744 301, India. Electronic address: sunish67@yahoo.com.</t>
  </si>
  <si>
    <t>25205162</t>
  </si>
  <si>
    <t>Trichoderma species mediated differential tolerance against biotic stress of phytopathogens in Cicer arietinum L.</t>
  </si>
  <si>
    <t>Trichoderma spp. have been reported to aid in imparting biotic as well as abiotic tolerance to plants. However, there are only few reports unfolding the differential ability of separate species of Trichoderma genera generally exploited for their biocontrol potential in this framework. A study was undertaken to evaluate the biocontrol potential of different Trichoderma species namely T. harzianum, T. asperellum, T. koningiopsis, T. longibrachiatum, and T. aureoviride as identified in the group of indigenous isolates from the agricultural soils of Eastern Uttar Pradesh, India. Their biocontrol potential against three major soilborne phytopathogens, i.e., Sclerotium rolfsii, Sclerotinia sclerotiorum, and Colletotrichum capsici was confirmed by dual culture plate technique. Efficient mycoparasitic ability was further assessed in all the isolates in relation to chitinase, β-1,3 glucanase, pectinase, lipase, amylase, and cellulase production while equally consistent results were obtained for their probable phosphate solubilization and indole acetic acid (IAA) production abilities. The selected isolates were further subjected to test their ability to promote plant growth, to reduce disease incidence and to tolerate biotic stress in terms of lignification pattern against S. rolfsii in chickpea plants. Among the identified Trichoderma species, excellent results were observed for T. harzianum and T. koningiopsis indicating better biocontrol potential of these species in the group and thus exhibiting perspective for their commercial exploitation.</t>
  </si>
  <si>
    <t>Amrita Saxena</t>
  </si>
  <si>
    <t>25205155</t>
  </si>
  <si>
    <t>Increased cytogenetic abnormalities in exfoliated oral mucosal cells of South Indian foundry workers.</t>
  </si>
  <si>
    <t>Biomonitoring offers a valuable tool to estimate the genetic risk as of exposure to genotoxic agents. Here, we intend to assess the potential cytogenetic damage related with occupational exposure to polycyclic aromatic hydrocarbons by evaluating the genetic damages in exfoliated buccal epithelial cells of foundry workers via counting micronucleus (MNs) and other nuclear abnormalities (NAs). This was a cross-sectional study and all study subjects were male . Exfoliated buccal mucosal cells were obtained from 100 subjects involved in either foundry molding or melting processes, and 100 controls matched for sex, age, and smoking from the area of Coimbatore city, Southern India. For each individual, 2000 exfoliated buccal cells were analyzed. Significantly, there was a higher frequency of MN in the exposed workers than in the controls (P &lt; 0.05). Smoking was associated with the increased frequencies of micronuclei and NAs in the buccal epithelium of both the control and the exposed groups. Smoking represented significant factors in terms of increasing the production of MN when the control and the exposed groups were compared (P &lt; 0.05). The results specify that buccal cells of foundry workers display increased levels of genotoxicity and these biomarker responses may be related to the increased cancer risk. These results conclude that the studied individuals are at a risk group and they require periodical biological monitoring and proper care which is essential for them.</t>
  </si>
  <si>
    <t>Saranya Ramalingam Singaravelu</t>
  </si>
  <si>
    <t>Molecular Diagnosis and Drug Discovery Laboratory, Department of Biotechnology, School of Life Sciences, Karpagam University, Coimbatore, Tamilnadu, India, rssaranya.ya@gmail.com.</t>
  </si>
  <si>
    <t>25205053</t>
  </si>
  <si>
    <t>p27 and leukemia: cell cycle and beyond.</t>
  </si>
  <si>
    <t>Cell division is the foundation to development and the regulation of cell cycle progression is therefore of paramount importance to the living organisms. Primary control of cell cycle is achieved by an array of cyclins and cyclin dependent kinases (CDKs). The functions of these cyclin-CDK complexes are again regulated by a host of cyclin dependent kinase inhibitors (CDKI). Till date CDKIs are broadly classified into two groups-INK4 family (p15, p16, p18, and p19) and the cip/kip family (p21, p27, and p57). Collectively these CDKIs regulate the progression from G1 to S phase of cell cycle. This review summarizes the functions of p27 while highlighting its emerging roles in leukemia.</t>
  </si>
  <si>
    <t>Journal of cellular physiology</t>
  </si>
  <si>
    <t>Anita Roy</t>
  </si>
  <si>
    <t>Biophysics and Structural Genomics Division, Saha Institute of Nuclear Physics, 1/AF Bidhannagar, Kolkata, West Bengal, India.</t>
  </si>
  <si>
    <t>25204793</t>
  </si>
  <si>
    <t>Lipase catalyzed transesterification of castor oil by straight chain higher alcohols.</t>
  </si>
  <si>
    <t>Biolubricants from Castor oil were produced enzymatically by transesterification with higher alcohols using a lipase mixture of immobilized Mucor miehei (RMIM) and immobilized Candida antarctica lipase B (Novozym 435) under low water conditions. The conversions were in the range of 80-95% under the optimized conditions.</t>
  </si>
  <si>
    <t>Deepika Malhotra</t>
  </si>
  <si>
    <t>Department of Biochemical Engineering and Biotechnology, Indian Institute of Technology Delhi, Hauz Khas, New Delhi 110016, India. Electronic address: deepika.2102@gmail.com.</t>
  </si>
  <si>
    <t>25204299</t>
  </si>
  <si>
    <t>Effect of licofelone--a dual COX/5-LOX inhibitor in intracerebroventricular streptozotocin-induced behavioral and biochemical abnormalities in rats.</t>
  </si>
  <si>
    <t>The present study was designed to investigate the effect of licofelone-a dual cyclooxygenase/5-lipoxygenase (COX/5-LOX) inhibitor in intracerebroventricular streptozotocin (ICV-STZ)-induced cognitive deficit and biochemical abnormalities in rats. ICV-STZ is a widely used model of sporadic Alzheimer's disease. In this study, STZ was administered intracerebroventricular (i.c.v.)-bilaterally 3 mg/kg in rats. The STZ-injected rats were treated with different doses of licofelone (2.5, 5, and 10 mg/kg, p.o.) for 21 days. Cognitive functions were assessed by using Morris water maze and passive avoidance task. Levels of malondialdehyde (MDA), nitrite, reduced glutathione (GSH), and acetylcholinesterase (AChE) activity were determined to check oxidative stress and cholinergic function. Cytokine levels (IL-1β and TNF-α) were also determined as markers of neuroinflammation. Administration of STZ caused a significant increase in AChE activity and cognitive dysfunction. Increased oxidative stress and the proinflammatory cytokine levels were also observed following STZ administration in rats. Licofelone treatment attenuated STZ-induced cholinergic hypofunction and cognitive deficit in rats. In addition, licofelone attenuated STZ-induced oxidative stress and elevated cytokine levels. The cognitive enhancement following licofelone administration in STZ rats may be due to its ability to restore cholinergic functions or its antioxidant activity. These observed results suggest the therapeutic potential of dual COX/5-LOX inhibitors in neurodegenerative disorders associated with oxidative stress and cognitive impairment.</t>
  </si>
  <si>
    <t>Neuropharmacology Division, Department of Pharmacology, ISF College of Pharmacy, Moga, Punjab, 142001, India.</t>
  </si>
  <si>
    <t>25203215</t>
  </si>
  <si>
    <t>A TDDFT/EFP1 study on hydrogen bonding dynamics of coumarin 151 in water.</t>
  </si>
  <si>
    <t>Change in energy of hydrogen bonds (HBs) upon excitation, plays an important role on the spectra of chemical and biological molecules. Effective fragment potential (EFP) method of explicit water molecules embedded in polarizable continuum medium (PCM) is used for the solvation of 7-Amino-4-(trifluoromethyl)coumarin (C151). Time dependent density functional theory (TDDFT) calculations combined with EFP/PCM had been carried out to study the electronic structure and the exited state properties of C151 with five water molecules (C151-(H2O)5 complex). S0 state and S1 state geometries were optimized using DFT/TDDFT with PBE0 functional combined with cc-pVDZ basis set, the transition energies are computed with same basis set and functional. Change in HB energy is calculated using the procedure proposed by T. Nagata et al. to calculate solute-solvent interaction energy in Nagata et al. (2011). Upon photoexcitation of C151-(H2O)5 complex, A type (N⋯H-O) HB is weakened with decrease of energy by 4.37 kJ/mol, whereas B and C type (C=O⋯H-O and N-H⋯O) HBs are strengthened with increase of 5.62 and 10.21 kJ/mol energy, respectively. This study again confirmed that the intermolecular hydrogen bonds between C151 chromophore and aqueous solvents are strengthened, not cleaved upon electronic excitation.</t>
  </si>
  <si>
    <t>Mariyappa Ramegowda</t>
  </si>
  <si>
    <t>PG Department of Physics, Govt. College (Autonomous), Mandya 571401, India. Electronic address: hmrgowda@yahoo.com.</t>
  </si>
  <si>
    <t>25201693</t>
  </si>
  <si>
    <t>Aqueous geochemistry of fluoride enriched groundwater in arid part of Western India.</t>
  </si>
  <si>
    <t>Fluoride-enriched water has become a major public health issue in India. The present study tries to evaluate the geochemical mechanism of fluoride enrichment in groundwater of western India. Total 100 groundwater samples were collected for the study spreading across the entire study area. The results of the analyzed parameters formed the attribute database for geographical information system (GIS) analysis and final output maps. A preliminary field survey was conducted and fluoride testing was done using Hach make field kits. The fluoride concentration ranges from 0.08 to 6.6 mg/L (mean 2.4 mg/L), with 63 % of the samples containing fluoride concentrations that exceed the World Health Organization (WHO) drinking water guideline value of 1.5 mg/L and 85 % samples exceeding the Bureau of Indian Standards (BIS) guidelines of 1 mg/L. The study also reveals high concentration of nitrate that is found to be above WHO standrads. The dominant geochemical facies present in water are Na-Cl-HCO3 (26 samples), Na-Ca-Cl-HCO3 (20 samples), Na-Cl (14 samples), and Na-Ca-Mg-Cl-HCO3 (11 samples); however, sodium and bicarbonate being the major component in all the water types of 100 samples, which in fact has a tendency to increase fluoride concentration in water by dissolving fluoride from fluorite. The thermodynamic considerations between the activities of calcium, fluoride, and bicarbonate suggest that fluoride concentration is being governed by activity of calcium ion. X-ray diffraction analysis of sediments reveals calcite and fluorite are the main solubility-control minerals controlling the aqueous geochemistry of high fluoride groundwater. The results indicate that the fluoride concentration in groundwater is mainly governed by geochemical composition of rocks, such as metamorphic granites and sedimentary rocks, alkaline hydrogeological environment, climatic conditions, high temperature and lesser rainfall, and geochemical processes such as weathering, evaporation, dissolution, and ion exchange.</t>
  </si>
  <si>
    <t>Chander Kumar Singh</t>
  </si>
  <si>
    <t>Department of Natural Resources, TERI University, New Delhi, 110070, India, chanderkumarsingh@gmail.com.</t>
  </si>
  <si>
    <t>25200504</t>
  </si>
  <si>
    <t>A fatal case of thiacloprid poisoning.</t>
  </si>
  <si>
    <t>Neonicotinoid insecticides are considered to be less toxic to humans compared to older insecticides such as organophosphates, carbamates, pyrethroids, and organochlorine compounds. However,reports of severe human toxicity with neonicotinoids are emerging. Acute human thiacloprid poisoning and death as a result have not been reported in the literature so far. Here we report a case of thiacloprid poisoning resulting from deliberate ingestion in a 23-year-old man, manifesting with status epilepticus, respiratory paralysis,rhabdomyolysis, metabolic acidosis, and acute kidney injury (AKI), and ultimately giving rise to refractory shock and death. Thiacloprid can cause fatal human toxicity when ingested heavily, and absence of an effective antidote raises concern in this regard.</t>
  </si>
  <si>
    <t>Kolar Vishwanath Vinod</t>
  </si>
  <si>
    <t>Dept. of General Medicine, Jawaharlal Institute of Postgraduate Medical Education and Research (JIPMER), Dhanvantri Nagar, Puducherry, Pondicherry 605006, India.</t>
  </si>
  <si>
    <t>25199442</t>
  </si>
  <si>
    <t>Sonication effect on the reaction of 4-bromo-1-methylbenzene with sodium sulfide in liquid-liquid multi-site phase-transfer catalysis condition - kinetic study.</t>
  </si>
  <si>
    <t>The synthesis of di-p-tolylsulfane from the reaction of 4-bromo-1-methylbenzene (BMB) with sodium sulfide was carried out using a multi-site phase-transfer catalyst (MPTC) viz., 1,4-dihexyl-1,4-diazoniabicyclo[2.2.2]octanium dibromide and ultrasonic irradiation in a liquid-liquid reaction condition. The overall reaction rate is greatly enhanced when catalyzed by multi-site phase-transfer catalyst (MPTC) combined with sonication (40 kHz, 300 W) in a batch reactor than catalyzed by MPTC without sonication. Effects on the reaction due to various operating conditions, such as agitation speed, different ultrasound frequencies, different phase-transfer catalysts, different organic solvents, the amount of MPTC, temperature, amount of sodium sulfide, effect of sodium hydroxide, volume of n-hexane and the concentration of 4-bromo-1-methylbenzene. The reaction obeys a pseudo first-order rate law and a suitable mechanism was proposed based on the experimental observation.</t>
  </si>
  <si>
    <t>Pachaiyappan Abimannan</t>
  </si>
  <si>
    <t>Department of Chemistry, Pachaiyappa's College for Men, Kanchipuram 631 501, Tamil Nadu, India. Electronic address: abimannan01@gmail.com.</t>
  </si>
  <si>
    <t>25196574</t>
  </si>
  <si>
    <t>Memantine delayed N-methyl-D-aspartate -induced convulsions in neonatal rats.</t>
  </si>
  <si>
    <t>Memantine (1-amino-3,5-dimethyladamantane) is a moderate-affinity uncompetitive antagonist of N-methyl-d-aspartate (NMDA) receptors. In this study, we have explored the effect of memantine against N-methyl-d-aspartate (NMDA)-induced seizures in neonatal rats. Here, we evaluated various behavioral seizure abnormalities in neonatal rats (Sprague-Dawley; postnatal day 9) after an intraperitoneal administration of NMDA. Further, we explored whether an acute administration of memantine could protect these neonates against different phases of convulsions induced by NMDA. In a separate study, we have compared the effect of levetiracetam in the same animal model. Exogenous administration of NMDA (30 mg/kg., i.p.) in neonatal rats resulted in arrest of activity, emprosthotonos curvature (trunk is bent forward by the entire muscles), myoclonic jerks, and forelimb/hindlimb clonus. The clonus phase in neonates was followed by loss of righting reflex and continuous seizures (for more than 5 min) suggesting status epilepticus, tonic extension, and death. Pretreatment of memantine hydrochloride (10-30 mg/kg., i.p.) dose-dependently delayed the onset of different phases of convulsions induced by NMDA. Memantine at the highest dose was found to be ataxic in rat neonates, while lower doses were free of any observed behavioral signs of toxicity. Levetiracetam (25 mg/kg., i.p.) when administered 30 min before the NMDA challenge blocked only the jerk phase and did not affect other phases of NMDA-induced convulsions. These data indicated that memantine and other safer uncompetitive NMDA receptor antagonists may be protective in the management of neonatal seizures.</t>
  </si>
  <si>
    <t>Ashish Dhir</t>
  </si>
  <si>
    <t>Institute of Research and Development, Gujarat Forensic Sciences University, Gandhinagar, Gujarat, 382007, India.</t>
  </si>
  <si>
    <t>25196305</t>
  </si>
  <si>
    <t>Immunoglobulin A nephropathy in association with generalized inflammatory peeling skin syndrome.</t>
  </si>
  <si>
    <t>We describe an 8-year-old girl born to second-degree consanguineous parents with complaints of recurrent episodes of hematuria for 6 months. She had generalized peeling of the skin since birth and recurrent purulent cutaneous infections. The clinical presentation and histopathology of the skin biopsy specimen were consistent with the inflammatory variant of peeling skin syndrome (PSS). She also had a single ventricle with pulmonary stenosis, for which a bidirectional Glenn shunt had been placed. The renal biopsy specimen showed immunoglobulin A (IgA) nephropathy. She responded well to enalapril and steroids, with a decrease in proteinuria. IgA nephropathy has not been previously reported in PSS. Complications such as IgA nephropathy in children with PSS would help to further delineate the diverse clinical presentations and the clinical course of this rare dermatosis. We discuss the mechanisms that could explain this hitherto unreported association.</t>
  </si>
  <si>
    <t>Rangan Srinivasaraghavan</t>
  </si>
  <si>
    <t>Department of Pediatrics, Jawaharlal Institute of Postgraduate Medical Education and Research, Pondicherry, India.</t>
  </si>
  <si>
    <t>25194832</t>
  </si>
  <si>
    <t>Isolation, propagation, characterization, cryopreservation, and application of novel cardiovascular endothelial cell line from Channa striatus (Bloch, 1793).</t>
  </si>
  <si>
    <t>There are only few primary endothelial cell cultures developed from fishes to date, but in this work the development of an endothelial cell line from Channa striatus is described. The vascular explants were plated into fibronectin (5 µg ml(-1)) and anti-CD31 antibody (100 ng ml(-1))-coated flask; after 60 h incubation explants were removed from the flask. The flask contained only endothelial and blood cells. Blood cells were cleared out after subsequent passages. The culture medium used was Leibovitz's L-15 supplemented with 20 % serum and antibiotics. The cultures were incubated at 28 °C in a normal atmosphere incubator. The plating efficiency was high (53.72 %). The endothelial cells were cryopreserved at different passage levels and revived successfully with 75-85 % survival. Polymerase chain reaction amplification of mitochondrial 16S rRNA using primer specific to C. striatus confirmed the origin of C. striatus cardiovascular endothelial (CSCVE) cell line from C. striatus. This cell line was further characterized for chromosome number, transfection, mycoplasma, cell cycle distribution, mitochondrial staining, and phagocytic activity. Cells were analyzed according to morphological appearance and expression of specific endothelial markers by fluorescent staining (von Willebrand Factor, anti-platelet endothelial cell adhesion molecule-1, and anti-Endoglin). The formation of tubules in the Matrigel and endothelial co-cultured with fibroblast like cells was observed. The cytotoxicity of ciprofloxacin on the CSCVE cell line was determined by MTT, AB, and R-123 cytotoxicity end points. Susceptibility of CSCVE cell line to nodavirus was confirmed by cytopathic effect and reverse transcriptase-polymerase chain reaction.</t>
  </si>
  <si>
    <t>S Abdul Majeed</t>
  </si>
  <si>
    <t>OIE Reference Laboratory for WTD, PG &amp; Research Department of Zoology, C. Abdul Hakeem College, Vellore District, Melvisharam, 632 509, Tamil Nadu, India.</t>
  </si>
  <si>
    <t>25194464</t>
  </si>
  <si>
    <t>Improvement of degummed ramie fiber properties upon treatment with cellulase secreting immobilized A. larrymoorei A1.</t>
  </si>
  <si>
    <t>Degummed ramie fiber is widely used in the textile industry. Cellulase enzyme can be effectively used for bio-polishing of the ramie fiber. We immobilized Agrobacterium larrymoorei A1, a potent extra-cellular cellulase producing bacteria, in Ca-alginate. The production of enzyme significantly increased with increasing alginate concentration and reached a maximum activity of 0.28 IU/ml at 20 g/l, which was 32% higher as compared to free cells. These immobilized cells were used on ramie fibers. Scanning electron micrograph (SEM) and differential interference contrast (DIC) studies showed increased smoothness and orientation of surface structure of the fibers after 19.5 h. The single fiber tenacity was almost same as compared to non-treated fiber and the initial modulus increased by 24.01%. The remarkable reusability of these immobilized cells provides a cost effective method for treatment of natural fibers containing cellulose.</t>
  </si>
  <si>
    <t>Amit Bera</t>
  </si>
  <si>
    <t>Department of Biochemistry, University of Calcutta, 35, Ballygunge Circular Road, Kolkata, 700019, West Bengal, India.</t>
  </si>
  <si>
    <t>25194322</t>
  </si>
  <si>
    <t>Development of electrochemical folic acid sensor based on hydroxyapatite nanoparticles.</t>
  </si>
  <si>
    <t>We report the synthesis of hydroxyapatite (HA) nanoparticles (NPs) by a simple microwave irradiation method and its application as sensing element for the precise determination of folic acid (FA) by electrochemical method. The structure and composition of the HA NPs characterized using XRD, FTIR, Raman and XPS. SEM and EDX studies confirmed the formation of elongated spherical shaped HA NPs with an average particle size of about 34 nm. The HA NPs thin film on glassy carbon electrode (GCE) were deposited by drop casting method. Electrocatalytic behavior of FA in the physiological pH 7.0 was investigated by cyclic voltammetry (CV), linear sweep voltammetry (LSV) and chronoamperometry. The fabricated HA/GCE exhibited a linear calibration plot over a wide FA concentration ranging from 1.0×10(-7) to 3.5×10(-4) M with the detection limit of 75 nM. In addition, the HA NPs modified GCE showed good selectivity toward the determination of FA even in the presence of a 100-fold excess of ascorbic acid (AA) and 1000-fold excess of other common interferents. The fabricated biosensor exhibits good sensitivity and stability, and was successfully applied for the determination of FA in pharmaceutical samples.</t>
  </si>
  <si>
    <t>P Kanchana</t>
  </si>
  <si>
    <t>Department of Bioelectronics and Biosensors, Alagappa University, Karaikudi 630003, Tamil Nadu, India.</t>
  </si>
  <si>
    <t>25194316</t>
  </si>
  <si>
    <t>Growth, spectral, optical, thermal, surface analysis and third order nonlinear optical properties of an organic single crystal: 1-(2-Methyl-6-nitro-4-phenyl-3-quinolyl) ethanone.</t>
  </si>
  <si>
    <t>Single crystal of 1-(2-Methyl-6-nitro-4-phenyl-3-quinolyl) ethanone was grown using slow evaporation solution growth technique. Single crystal X-ray diffraction study reveals the lattice parameters of the grown crystal. The modes of vibration of different molecular groups present in 2M6NQE were identified by FTIR spectral analysis. Its optical behavior was examined through UV-vis-NIR absorption and PL emission spectrum. They signify that the crystal has transparency in the region between 383 and 1100 nm. The PL spectrum of the title compound shows green emission in the crystal. From the thermal analysis, 2M6NQE has found to be thermally stable up to 263°C, and the melting point of the material is 170°C. The estimations of third order non-linear optical properties like non-linear absorption coefficient (β), non-linear refractive index (n2) and susceptibility [χ(3)] were calculated using Z-scan technique. It has observed that, crystal exhibits reverse saturation absorption and self-defocusing performance. Etching study was carried out for the grown crystal using different solvents.</t>
  </si>
  <si>
    <t>Center for Crystal Growth, VIT University, Vellore 632 014, India.</t>
  </si>
  <si>
    <t>25193578</t>
  </si>
  <si>
    <t>Preoperative contrast-enhanced computerized tomography should not delay radioiodine ablation in differentiated thyroid carcinoma patients.</t>
  </si>
  <si>
    <t>There is concern about potential interference of iodinated contrast used in contrast-enhanced computerized tomography (CECT) with radioiodine therapy in differentiated thyroid carcinoma (DTC). The aim of this study was to determine the effect of iodinated contrast on urinary iodine concentration (UIC) in patients having thyroidectomy compared with control groups without CECT and without thyroidectomy.This prospective control study consisted of 4 groups each comprising 32 patients. Group 1- DTC patients undergoing preoperative CECT, group 2- DTC patients not undergoing CECT, group 3- benign goiter patients undergoing preoperative CECT, and group 4- patients with non-thyroidal diseases undergoing preoperative CECT. Spot UIC before CECT, after surgery (5-7 d), and at follow-up (4-6 wk) were compared among the groups.The median basal UIC levels were not significantly different between the four groups (232.2 versus 263.9 versus 268.2 versus 178.2 μg/L, respectively, P = 0.443). In contrast, groups having preoperative CECT had significantly higher UIC levels at discharge (924 versus 329 versus 776 versus 661 μg/L, respectively, P = 0.001). These differences became insignificant at follow-up (225 versus 252 versus 310 versus 275 μg/L, respectively, P = 0.505). Patients having follow-up UIC values above the conventional cut-off of clinically relevant iodine excess (&gt;200 μg/L) also had significantly higher basal values than those having lower follow-up values (283.0 versus 181.7 μg/L; P = 0.037).Irrespective of the fact whether a patient is thyroidectomized or not preoperative CECT using non-lipophilic contrast does not result in long-term iodine retention.</t>
  </si>
  <si>
    <t>Anjali Mishra</t>
  </si>
  <si>
    <t>Department of Endocrine Surgery, Sanjay Gandhi Postgraduate Institute of Medical Sciences, Lucknow, India. Electronic address: anjali@sgpgi.ac.in.</t>
  </si>
  <si>
    <t>25193324</t>
  </si>
  <si>
    <t>Toxicological mode of action of ZnO nanoparticles: Impact on immune cells.</t>
  </si>
  <si>
    <t>The use of nanoscale materials is growing exponentially as concerns rise about the human hazards to it. It is assumed that living beings are coevolved with nanoparticles ever since the origin of life on earth and therefore, they must have developed the defense and toxicity mitigating mechanisms for nanoparticles. Although having peculiar properties these new materials also present new health risks upon interacting with biological systems. Zinc oxide is the most widely used nanoparticles among various nanomaterials. Recently, these nanoparticles have been shown to specifically kill cancerous cells; therefore, it is believed that these nanoparticles may be used as an alternative anti-tumor agent. However, it is also known that these nanoparticles pose several deleterious effects to living beings. It is therefore critical to understand the nature and origin of the toxicity imposed by these nanomaterials. Keeping these points in mind the present review provides updated information on various aspects of toxicities induced by these engineered nanoparticles.</t>
  </si>
  <si>
    <t>Ruchi Roy</t>
  </si>
  <si>
    <t>Food, Drug and Chemical Toxicology Division, CSIR-Indian Institute of Toxicology Research (IITR), P.O. Box No. 80, M. G. Marg, Lucknow 226 001, India; Academy of Scientific &amp; Innovative Research (AcSIR), New Delhi, India.</t>
  </si>
  <si>
    <t>25193237</t>
  </si>
  <si>
    <t>Severe cholestasis and hepatic dysfunction in a case of fatal paraquat poisoning.</t>
  </si>
  <si>
    <t>Clinics and research in hepatology and gastroenterology</t>
  </si>
  <si>
    <t>Valliappan Muthu</t>
  </si>
  <si>
    <t>Department of Pulmonary medicine, Postgraduate Institute of Medical Education and Research, Chandigarh, India. Electronic address: valliappa@gmail.com.</t>
  </si>
  <si>
    <t>25192360</t>
  </si>
  <si>
    <t>Ultrastructural morphologic changes in mycobacterial biofilm in different extreme condition.</t>
  </si>
  <si>
    <t>The aim of this study was to investigate the morphologic and ultrastructural features of biofilms of slow and fast-growing mycobacteria in different stress conditions, presence and absence of oleic acid albumin dextrose catalase (OADC) enrichment and at different temperatures: 30, 37 and 42 °C. Four hundred mycobacterial isolates were taken. The biomass of each biofilm was quantified using a modified microtiter plate assay method. Isolates were divided into those that formed fully established biofilms, moderately attached biofilms and weakly adherent biofilms by comparison with a known biofilm-forming strain. The large quantity of biofilm was produced by Mycobacterium smegmatis at temperature 37 and 42 °C as compared to 30 °C. Mycobacterium fortuitum and M. avium developed large amount of biofilm at 30 °C as compared to 37 and 42 °C. Mycobacterium tuberculosis developed strong biofilm at 37 °C and no biofilm at 30 and 42 °C in Sauton's media. The selected non-tuberculous mycobacteria and H37Rv developed strong biofilm in the presence of OADC enrichment in Sauton's medium. Microscopic examination of biofilms by scanning electron microscopy revealed that poorly adherent biofilm formers failed to colonize the entire surface of the microtiter well. While moderately adherent biofilm formers grew in uniform monolayers but failed to develop a mature three-dimensional structure. SEM analysis of an isolate representative of the group formed fully established biofilms with a textured, multi-layered, three-dimensional structure.</t>
  </si>
  <si>
    <t>Ultrastructural pathology</t>
  </si>
  <si>
    <t>Virendra Kumar</t>
  </si>
  <si>
    <t>National JALMA Institute for Leprosy and Other Mycobacterial Diseases , Agra, Uttar Pradesh , India.</t>
  </si>
  <si>
    <t>25192240</t>
  </si>
  <si>
    <t>Momordica charantia seed extract exhibits strong anticoagulant effect by specifically interfering in intrinsic pathway of blood coagulation and dissolves fibrin clot.</t>
  </si>
  <si>
    <t>The current study explores the anticoagulant and fibrin clot-hydrolyzing properties of Momordica charantia seed extract (MCSE). MCSE hydrolyzed casein with the specific activity of 0.780 units/mg per min. Interestingly, it enhanced the clot formation process of citrated human plasma from control 146 to 432 s. In addition, the intravenous injection of MCSE significantly prolonged the bleeding time in a dose-dependent manner from control 150 to more than 800 s, and strengthened its anticoagulant activity. Interestingly, MCSE specifically prolonged the clotting time of only activated partial thromboplastin time, but not prothrombin time, and revealed the participation of MCSE in the intrinsic pathway of the blood coagulation cascade. Furthermore, MCSE completely hydrolyzed both Aα and Bβ chains of the human fibrinogen and partially hydrolyzed the γ chain. However, it hydrolyzed all the chains (α polymer, α chain, β chain and γ-γ dimmers) of partially cross-linked human fibrin clot. The proteolytic activity followed by the anticoagulant effect of the MCSE was completely abolished by the 1,10-phenanthroline and phenyl methyl sulphonyl fluoride, but iodoacetic acid, EDTA, and ethylene glycol-N,N,N',N'-tetra acetic acid did not. Curiously, MCSE did not hydrolyze any other plasma proteins except the plasma fibrinogen. Moreover, MCSE was devoid of RBC lysis, edema and hemorrhagic properties, suggesting its nontoxic nature. Taken together, MCSE may be a valuable candidate in the treatment of blood clot/thrombotic disorders.</t>
  </si>
  <si>
    <t>Blood coagulation &amp; fibrinolysis : an international journal in haemostasis and thrombosis</t>
  </si>
  <si>
    <t>Bhagyalakshmi Manjappa</t>
  </si>
  <si>
    <t>aDepartment of Studies and Research in Biochemistry and Centre for Bioscience and Innovation, Tumkur University, Tumkur, Karnataka bDepartments of Studies in Biochemistry, University of Mysore, Manasagangothry, Mysore, India cDepartments of Studies in Biochemistry, Kuvempu University, Shankaraghatta, Shimoga, Karnataka, India dDepartments of Sericulture, Yuvaraja's College, University of Mysore, Mysore, India.</t>
  </si>
  <si>
    <t>25192134</t>
  </si>
  <si>
    <t>Efficacy of ocular vestibular-evoked myogenic potential in identifying posterior semicircular canal benign paroxysmal positional vertigo.</t>
  </si>
  <si>
    <t>Benign paroxysmal positional vertigo (BPPV) is a unilateral peripheral vestibular pathology, mostly involving the semicircular canals and the otolith organs. Although equivocal findings exist on the utility of cervical vestibular-evoked myogenic potential in identifying BPPV-associated changes in saccule, ocular vestibular-evoked myogenic potential (oVEMP), which is primarily a utricular response, has sparingly been explored in this population. Hence, the present study aimed at examining oVEMP in individuals with BPPV and comparing them with healthy individuals to illustrate its efficacy in identifying BPPV-associated changes in the utricle.Using a case-control design, oVEMPs were elicited by 500 Hz tone bursts at 125 dB peak sound pressure level and recorded bilaterally from 30 individuals with unilateral posterior canal BPPV and 30 age- and gender-matched healthy controls.There were no inter- or intragroup differences in latency aspects (p &gt; 0.05); however, amplitudes were significantly smaller in BPPV ears compared with the non-BPPV ears of individuals with BPPV as well as ears of healthy controls (p &lt; 0.05). Exceptions to this were five participants with BPPV in whom the affected ears demonstrated larger response amplitude (augmentation) than the unaffected ears. Furthermore, there was significantly larger interaural amplitude ratio in individuals with BPPV compared with the healthy controls (p &lt; 0.05). Interaural amplitude ratio produced the largest effect size among the oVEMP parameters for differentiating BPPV from healthy controls.Large asymmetry ratio of oVEMP, usually exceeding 26.8%, is the most potent characteristic of oVEMP in BPPV. Abnormal oVEMP results confirm utricular pathology in ears with BPPV, and therefore, oVEMP can be used as an objective tool with asymmetry ratio as the parameter of choice for the evaluation of utricular function in persons with posterior canal BPPV.</t>
  </si>
  <si>
    <t>Ear and hearing</t>
  </si>
  <si>
    <t>Department of Audiology, All India Institute of Speech and Hearing, Mysore, Karnataka, India.</t>
  </si>
  <si>
    <t>25190361</t>
  </si>
  <si>
    <t>Disintegration mediated controlled release supersaturating solid dispersion formulation of an insoluble drug: design, development, optimization, and in vitro evaluation.</t>
  </si>
  <si>
    <t>The objective of this study was to develop a solid dispersion based controlled release system for drug substances that are poorly soluble in water. A wax-based disintegration mediated controlled release system was designed based on the fact that an amorphous drug can crystallize out from hydrophilic matrices. For this study, cilostazol (CIL) was selected as the model drug, as it exhibits poor aqueous solubility. An amorphous solid dispersion was prepared to assist the drug to attain a supersaturated state. Povidone was used as carrier for solid dispersion (spray drying technique), hydrogenated vegetable oil (HVO) as wax matrix former, and sodium carboxymethyl cellulose (NaCMC) as a disintegrant. The extreme vertices mixture design (EVMD) was applied to optimize the designed and developed composition. The optimized formulation provided a dissolution pattern which was equivalent to the predicted curve, ascertaining that the optimal formulation could be accomplished with EVMD. The release profile of CIL was described by the Higuchi's model better than zero-order, first-order, and Hixson-Crowell's model, which indicated that the supersaturation state of CIL dominated to allow drug release by diffusion rather than disintegration regulated release as is generally observed by Hixson-Crowell's model. The optimized composition was evaluated for disintegration, dissolution, XRD, and stability studies. It was found that the amorphous state as well as the dissolution profile of CIL was maintained under the accelerated conditions of 40°C/75% RH for 6 months.</t>
  </si>
  <si>
    <t>Centre for Pharmaceutical Sciences, Jawaharlal Nehru Technological University, Kukatpally, Hyderabad, 500 085, India, sanjayverma9@yahoo.com.</t>
  </si>
  <si>
    <t>25190087</t>
  </si>
  <si>
    <t>Comment on "Interference-free determination of ischemia-modified albumin using quantum dot coupled X-ray fluorescence spectroscopy".</t>
  </si>
  <si>
    <t>Varikasuvu Seshadri Reddy</t>
  </si>
  <si>
    <t>Department of Biochemistry, BPS Govt. Medical College, Haryana, India. Electronic address: lifeschemistry@live.com.</t>
  </si>
  <si>
    <t>25189135</t>
  </si>
  <si>
    <t>Ultraviolet and 5'fluorodeoxyuridine induced random mutagenesis in Chlorella vulgaris and its impact on fatty acid profile: a new insight on lipid-metabolizing genes and structural characterization of related proteins.</t>
  </si>
  <si>
    <t>The present study was aimed at randomly mutating the microalga, Chlorella vulgaris, in order to alter its cellular behaviour towards increased lipid production for efficient biodiesel production from algal biomass. Individual mutants from ultraviolet light (UV-1 (30 s exposure), UV-2 (60 s exposure) and UV-3 (90 s exposure)) and 5'fluorodeoxyuridine (5'FDU-1 (0.25 mM) and 5'FDU-2 (0.50 mM)) exposed cells were identified to explore an alternative method for lipid enhancement. A marginally significant decrease in biomass in the UV mutants; marked increase in the lipid content in UV-2 and 5'FDU-1 mutants; significant increase in saturated fatty acids level, especially in UV-2 mutant; insignificant increase in lipid production when these mutants were subjected to an additional stress of nitrogen starvation and predominantly enhanced level of unsaturated fatty acids in all the strains except UV-2 were noted. Chloroplast ultrastructural alterations and defective biosynthesis of chloroplast specific lipid constituents were observed in the mutants. Modelling of three-dimensional structures of acetyl coA carboxylase (ACCase), omega-6, plastid delta-12 and microsomal delta-12 fatty acid desaturases for the first time and ligand-interaction studies greatly substantiated our findings. A replacement of leucine by a serine residue in the acetyl coA carboxylase gene of UV-2 mutant suggests the reason behind lipid enhancement in UV-2 mutant. Higher activity of ACCase in UV-2 and 5'FDU-1 strongly proves the functional consequences of gene mutation to lipid production. In conclusion, algal mutants exhibited significant impact on biodiesel production through structural alterations in the lipid-metabolizing genes, thereby enhancing lipid production and saturated fatty acid levels.</t>
  </si>
  <si>
    <t>Marine biotechnology (New York, N.Y.)</t>
  </si>
  <si>
    <t>Josephine Anthony</t>
  </si>
  <si>
    <t>Marine Biotechnology Division, ESSO-National Institute of Ocean Technology, Ministry of Earth Sciences, Government of India, Pallikaranai, Chennai, 600 100, India, ajosephineanthony@gmail.com.</t>
  </si>
  <si>
    <t>25188842</t>
  </si>
  <si>
    <t>Corrosivity of paper mill effluent and corrosion performance of stainless steel.</t>
  </si>
  <si>
    <t>Present study relates to the corrosivity of paper mill effluent and corrosion performance of stainless steel (SS) as a construction material for the effluent treatment plant (ETP). Accordingly, immersion test and electrochemical polarization tests were performed on SS 304 L, 316 L and duplex 2205 in paper mill effluent and synthetic effluent. This paper presents electrochemical polarization measurements, performed for the first time to the best of the authors' information, to see the influence of chlorophenols on the corrosivity of effluents. The corrosivity of the effluent was observed to increase with the decrease in pH and increase in Cl- content while the addition of SO4- tends to inhibit corrosion. Mill effluent was found to be more corrosive as compared to synthetic effluent and has been attributed to the presence of various chlorophenols. Corrosion performance of SS was observed to govern by the presence of Cr, Mo and N contents.</t>
  </si>
  <si>
    <t>Chhotu Ram</t>
  </si>
  <si>
    <t>a Department of Applied Science &amp; Engineering , Indian Institute of Technology Roorkee , Saharanpur Campus, Saharanpur 247001 , India.</t>
  </si>
  <si>
    <t>25188644</t>
  </si>
  <si>
    <t>Staging and response of sternal histoplasmosis by 18F-FDG PET/CT.</t>
  </si>
  <si>
    <t>Histoplasmosis, a granulomatous mycosis caused by the fungus Histoplasma capsulatum, is known to primarily affect the lungs and the immune system, with involvement of skeletal system as a rare manifestation, in which case the disease usually assumes multifocality. We present a singular case of a young man diagnosed to have an isolated skeletal histoplasmosis involving the body of sternum where 18F-FDG PET/CT played major role in both diagnosis and in response evaluation to antifungal therapy.</t>
  </si>
  <si>
    <t>From the Departments of *Nuclear Medicine, †Medicine, and ‡Pathology, All India Institute of Medical Sciences, New Delhi, India.</t>
  </si>
  <si>
    <t>25187435</t>
  </si>
  <si>
    <t>Influence of nuclear blebs and micronuclei status on the growth kinetics of human mesenchymal stem cells.</t>
  </si>
  <si>
    <t>Therapeutic potential of mesenchymal stem cells (MSCs) demands assurance of the quality, safety, and genetic stability. Nuclear blebs (NBs) and Micronuclei (MNs) are considered as biomarkers for cancer and an increase in their numbers is associated with malignancy and other pathologic disorders. However, the status of NBs and MNs in MSCs is not known. Hence we examined the frequency of NBs and MNs in MSCs from umbilical cord (UC-MSCs) and placenta (PD-MSCs) and found a difference in the number of NBs and MNs depending on the source of the MSCs. The number of NBs and MNs was always found to be less in UC-MSCs as compared to PD-MSCs obtained from the same patient. Furthermore, we observed that the number of NBs was inversely proportional to the proliferation rate of the cells. The cryopreservation of these MSCs over 6 months also led to increase in the number of NBs and MNs thus slowing down their rate of proliferation on revival. MSCs from both the sources exhibiting high NBs and MNs showed longer S phase and G2-M arrest and increase in senescent cells without altering their CD-marker profile and differentiation potential. This feature was consistent with the upregulation of cell cycle checkpoint genes (p53, p21, Gadd45, ATM, ATR, chek2, p27, p16, and p10). In conclusion, our data demonstrates for the first time the importance of checking the occurrence of NBs and MNs in MSCs before using them for cellular therapy as a quality control measure to check their genetic stability.</t>
  </si>
  <si>
    <t>Shikha Sharma</t>
  </si>
  <si>
    <t>School of Regenerative Medicine, Manipal University, Bangalore, Karnataka, India.</t>
  </si>
  <si>
    <t>25187090</t>
  </si>
  <si>
    <t>S-nitrosoglutathione prevents blood-brain barrier disruption associated with increased matrix metalloproteinase-9 activity in experimental diabetes.</t>
  </si>
  <si>
    <t>Hyperglycemia is known to induce microvascular complications, thereby altering blood-brain barrier (BBB) permeability. This study investigated the role of matrix metalloproteinases (MMPs) and their endogenous inhibitors in increased BBB permeability and evaluated the protective effect of S-nitrosoglutathione (GSNO) in diabetes. Diabetes was induced in mice by intraperitoneal injection of streptozotocin (40 mg/kg body weight) for 5 days and GSNO was administered orally (100 μg/kg body weight) daily for 8 weeks after the induction of diabetes. A significant decline in cognitive functions was observed in diabetic mice assessed by Morris water maze test. Increased permeability to different molecular size tracers accompanied by edema and ion imbalance was observed in cortex and hippocampus of diabetic mice. Furthermore, activity of both pro and active MMP-9 was found to be significantly elevated in diabetic animals. Increased in situ gelatinase activity was observed in tissue sections and isolated microvessels from diabetic mice brain. The increase in activity of MMP-9 was attributed to increased mRNA and protein expression in diabetic mice. In addition, a significant decrease in mRNA and protein expression of tissue inhibitor of matrix metalloproteinase-1 was also observed in diabetic animals. However, GSNO supplementation to diabetic animals was able to abridge MMP-9 activation as well as tissue inhibitor of matrix metalloproteinase-1 levels, restoring BBB integrity and also improving learning and memory. Our findings clearly suggest that GSNO could prevent hyperglycemia-induced disruption of BBB by suppressing MMP-9 activity.</t>
  </si>
  <si>
    <t>Aanchal Aggarwal</t>
  </si>
  <si>
    <t>25186570</t>
  </si>
  <si>
    <t>Lipemia retinalis following systemic steroids for neurocysticercosis in a juvenile diabetic.</t>
  </si>
  <si>
    <t>Sujata Chahande</t>
  </si>
  <si>
    <t>Department of Ophthalmology, B J Medical College, Pune, India.</t>
  </si>
  <si>
    <t>25186569</t>
  </si>
  <si>
    <t>Seckel syndrome with severe sinus bradycardia.</t>
  </si>
  <si>
    <t>Seckel syndrome is an uncommon form of microcephalic dwarfism. The authors report a young boy with Seckel syndrome who presented with severe sinus bradycardia with symptoms of syncope and presyncope. Implantation of a permanent pacemaker was necessary in view of the severe symptoms. Although uncommon, cardiac abnormalities have been rarely reported in Seckel syndrome. This is the one of the few reports of rhythm abnormalities in this condition.</t>
  </si>
  <si>
    <t>Chandramohan Ramasamy</t>
  </si>
  <si>
    <t>Department of Cardiology, Jawaharlal Institute of Postgraduate Medical Education and Research, Puducherry, 605006, India.</t>
  </si>
  <si>
    <t>25186567</t>
  </si>
  <si>
    <t>Attention deficit hyperactivity disorder.</t>
  </si>
  <si>
    <t>Attention Deficit Hyperactivity Disorder (ADHD) is a common behavioral disorder in children. It is characterized by motor hyperactivity, impulsivity and inattention inappropriate for the age. Approximately 5-10 % of school age children are diagnosed to have ADHD. The affected children show significant impairment in social behavior and academic performance. The DSM-5 criteria are useful in diagnosing three subtypes of ADHD based on presence of symptoms described in 3 domains viz ., inattention, hyperactivity and impulsivity. Co-morbidities like specific learning disability, anxiety disorder, oppositional defiant disorder are commonly associated with ADHD.Education of parents and teachers, behavioral therapy and medication are main components of management. Methylphenidate and Atomoxetine are effective in controlling symptoms of ADHD in most children. Research studies estimated that 30-60 % of children continue to show symptoms of ADHD in adulthood. The general practitioner can play an important role in early diagnosis, appropriate assessment and guiding parents for management of children with ADHD.</t>
  </si>
  <si>
    <t>Madhuri Kulkarni</t>
  </si>
  <si>
    <t>Department of Pediatrics, Mumbai Port Trust Hospital, Mumbai, India, mvkulkarni50@rediffmail.com.</t>
  </si>
  <si>
    <t>25186566</t>
  </si>
  <si>
    <t>Congenital adrenal agenesis in a neonate.</t>
  </si>
  <si>
    <t>Somosri Ray</t>
  </si>
  <si>
    <t>Department of Neonatology, Medical College &amp; Hospital, Kolkata, West Bengal, India.</t>
  </si>
  <si>
    <t>25186564</t>
  </si>
  <si>
    <t>Intra-gastric pressures in neonates receiving bubble CPAP.</t>
  </si>
  <si>
    <t>To study intra-gastric pressures in neonates receiving bubble continuous positive airway pressure (BCPAP) by nasopharyngeal prong.Twenty seven neonates were recruited for the study. BCPAP pressure of 6 cm water was used in all the neonates. A pressure sensor attached to orogastric tube, measured the intra-gastric pressure prior to starting BCPAP and again between 30 and 90 min of BCPAP. The clinical variables like Downe's score, oxygen saturation, venous blood gas pH, pCO(2) and abdominal girth were recorded alongside with pressure readings.BCPAP resulted in improvement (p &lt; 0.05) in parameters of respiratory distress such as Downe's score (DS), oxygen saturation (SpO(2)) and venous blood gas parameters (pH, pCO(2)). There was no statistical significant increase in intra-gastric pressures (p = 0.834). There were no gastrointestinal complications; abdominal distention, necrotising enterocolitis or gastric perforation during the study.Nasopharyngeal BCPAP at 6 cm of water pressure is an effective modality of treating babies with respiratory distress and the present study shows that it is not associated with a significant rise in intra-gastric pressures.</t>
  </si>
  <si>
    <t>Prashant Tyagi</t>
  </si>
  <si>
    <t>Department of Pediatrics and Neonatology, St. Stephen's Hospital, Tis Hazari, New Delhi, 110054, India, drprashant.tyagi@gmail.com.</t>
  </si>
  <si>
    <t>25185452</t>
  </si>
  <si>
    <t>Modified rotating biological contactor for removal of dichloromethane vapours.</t>
  </si>
  <si>
    <t>Bioreactors are used for the treatment of waste gas and odour that has gained much acceptance in the recent years to treat volatile organic compounds (VOCs). The different types of bioreactors (biofilter, biotrickling filter and bioscrubber) have been used for waste gas treatment. Each of these reactors has some advantages and some limitations. Though biodegradation is the main process for the removal of the pollutants, the mechanisms of removal and the microbial communities may differ among these bioreactors. Consequently, their performance or removal efficiency may also be different. Clogging of reactor and pressure drop are the main problems. In this study attempts are made to use the principle of rotating biological contactor (RBC) used for wastewater treatment for the removal of VOC. To overcome the above problem the RBC is modified which is suitable for the treatment of VOC (dichloromethane, DCM). DCM is harmful to human health and hazardous to the atmospheric environment. Modified RBC had no clogging problems and no pressure drop. So, it can handle the pollutant load for a longer period of time. A maximum elimination capacity of 25.7 g/m3 h has been achieved in this study for the DCM inlet load of 58 g/m3 h. The average biofilm thickness is 1 mm. The transient behaviour of the modified RBC treating DCM was investigated. The modified RBC is able to handle shutdown, restart and shock loading operations.</t>
  </si>
  <si>
    <t>R Ravi</t>
  </si>
  <si>
    <t>a Department of Chemical Engineering , Annamalai University , Chidambaram , India.</t>
  </si>
  <si>
    <t>25185253</t>
  </si>
  <si>
    <t>Intrastromal voriconazole for deep recalcitrant fungal keratitis: a case series.</t>
  </si>
  <si>
    <t>To evaluate the outcomes of treating deep recalcitrant fungal keratitis with intrastromal voriconazole injection.Twenty-five patients with culture proven fungal keratitis, not responding to a combination of topical 5% natamycin and 1% voriconazole were treated with intrastromal voriconazole (50 µg/0.1 mL) injected in five divided doses around the infiltrate to form a depot of the drug around the circumference of the lesion.The mean age of the patients was 52.52±12.21 years and mean time to presentation was 17.12±13.75 days from the onset of symptoms. The mean area of the infiltrate was 30.41±17.2 mm(2), hypopyon was present in 88% and all cases had infiltrates that extended beyond the mid-stromal level. Intrastromal voriconazole helped to resolve the infection in 18 (72%) patients and about 15% of these needed more than one injection. Smaller ulcers responded better to treatment. Fusarium spp were responsible for six of the seven cases that failed treatment.Targeted delivery of voriconazole by intrastromal injection (50 µg/0.1 mL) is a safe and effective way to treat deep recalcitrant fungal keratitis, though some may need repeated injections. Fusarium keratitis may show suboptimal response but this needs further study.</t>
  </si>
  <si>
    <t>Ganapathy Kalaiselvi</t>
  </si>
  <si>
    <t>Cornea and Refractive Services, Aravind Eye Hospital, Pondicherry, India.</t>
  </si>
  <si>
    <t>25183348</t>
  </si>
  <si>
    <t>In-silico characterization of Formin Binding Protein 4 Family of proteins.</t>
  </si>
  <si>
    <t>Members of the Formin Binding Protein 4 Family or the FNBP4 were indirectly reported to be associated with many of the biological processes. These proteins possess two WW domains. So far there are practically no reports regarding the characterization and classification of the protein by any means. Keeping in mind the importance of the proteins from this FNBP4 family, we have tried an in silico approach to come up with a comprehensive analysis of the proteins. We have analyzed the proteins by considering their sequence conservation, their phylogenetic distributions among the different organisms. We have also investigated the functional properties of the WW domains in the proteins. Finally, we have made an attempt to elucidate the structural details of the domains and predicted the possible modes of their interactions. Our findings show that FNBP4 is eukaryotic in its distribution and follows a trend of evolution where animal and plant homologues have evolved in an independent manner. While the WW domain is the only common motif present across the FNBP4 family of proteins, there are different classes (mainly two) of WW domains that are found among different FNBP4 proteins. Structure function predictions indicate a possible role of FNBP4 in either protein stabilization control or transcript processing. Our study on FNBP4 may therefore open up new avenues to generate new interest in this highly important but largely unexplored class of proteins. Future studies with proteins from this family may answer many important questions of protein-protein interactions in different biologically important processes.</t>
  </si>
  <si>
    <t>Amit Das</t>
  </si>
  <si>
    <t>Department of Biochemistry and Biophysics, University of Kalyani, Kalyani, Nadia, West Bengal, 741235, India.</t>
  </si>
  <si>
    <t>25182800</t>
  </si>
  <si>
    <t>Effective ammonium removal by anaerobic oxidation in microbial fuel cells.</t>
  </si>
  <si>
    <t>Dual-chamber microbial fuel cells (MFCs), made of clayware cylinder, were operated at different chemical oxygen demands: ammonium-nitrogen (COD:NH4+) ratio (1:1, 10:1 and 5:1) under batch mode for simultaneous removal of ammonia and organic matter from wastewater. Ammonium-N removal efficiencies of 63-32.66% were obtained for COD:NH4+ ratio of 1:10, respectively. Average COD removal efficiencies demonstrated by these MFCs were about 88%; indicating effective use of MFCs for treatment of wastewater containing organic matter and high ammonia concentration. MFCs operated with COD:NH4+ ratio of 10:1 produced highest volumetric power density of 752.88 mW/m3. The ammonium-N removal slightly increased when microbes were exposed to only ammonium as a source of electron when organic source was not supplemented. When this MFC was operated with imposed potential on cathode and without aeration in the cathode chamber, oxidation of ammonium ions at a faster rate confirmed anaerobic oxidation. During the non-turnover condition of cyclic voltammetry, MFC operated with COD:NH4+ ratio of 10:1 gave higher oxidative and reductive currents than MFC operated with COD:NH4+ ratio of 1:1 due to higher redox species. Successful application of such an anammox process for ammonium oxidation in MFCs will be useful for treatment of wastewater containing higher ammonium concentration and harvesting energy in the form of electricity.</t>
  </si>
  <si>
    <t>Dipak A Jadhav</t>
  </si>
  <si>
    <t>a School of Water Resources , Indian Institute of Technology , Kharagpur 721302 , India.</t>
  </si>
  <si>
    <t>25182386</t>
  </si>
  <si>
    <t>Tyloxapol niosomes as prospective drug delivery module for antiretroviral drug nevirapine.</t>
  </si>
  <si>
    <t>With the aim of assuring more patient compliant pharmacotherapy for acquired immuno deficiency syndrome, a formulation of the first line anti-retroviral drug, nevirapine (NVP), has been developed by encapsulating it within niosomes. Biocompatible niosomes were fabricated using a biological surfactant, tyloxapol, with variable cholesterol concentrations. Formulation with surfactant/cholesterol molar ratio 1:0.1 exhibits maximum stability and optimum hydrophobicity. Thus, it is most suitable for the entrapment of NVP and has high entrapment efficiency of 94.3%. FTIR and DSC results indicate that NVP has sufficient compatibility with the excipients of the formulation. Photoluminescence quenching measurements were employed to elucidate the position of drug molecules in niosome bilayer along with the partition coefficient. Dissolution results indicate that the efflux of drug is sustained which creates a depot effect and decreases the fluctuations in drug release. Such a versatile and improved formulation of NVP is expected to increase its therapeutic index and alleviate toxic systemic side effects while improving the quality of life and duration of survival of the patients.</t>
  </si>
  <si>
    <t>S K Mehta</t>
  </si>
  <si>
    <t>Department of Chemistry and Center of Advanced Studies in Chemistry, Panjab University, Chandigarh, 160 014, India, skmehta@pu.ac.in.</t>
  </si>
  <si>
    <t>25179829</t>
  </si>
  <si>
    <t>'Green' biocompatible organic-inorganic hybrid electrospun nanofibers for potential biomedical applications.</t>
  </si>
  <si>
    <t>Gold nanoparticles were prepared by green route using Couroupita guianensis leaves extract. The green synthesized gold nanoparticles exhibited maximum absorbance at 526 nm in the ultraviolet spectrum. By incorporating the green synthesized gold nanoparticles in poly(vinyl alcohol) matrix, unique green organic-inorganic hybrid nanofibers (poly (vinyl alcohol : )-gold nanoparticles) were developed by electrospinning. Contact angle measurements showed that the prepared poly (vinyl alcohol)-gold nanoparticles were found to be highly hydrophilic. The crystallinity of gold nanoparticles was analyzed using XRD. The synthesized gold nanoparticles and poly (vinyl alcohol)-gold nanoparticles were characterized using high-resolution transmission electron microscope, Fourier transform-infrared spectroscopy and energy-dispersive analysis of X-ray. The ultimate aim of the present work is to achieve optimum antibacterial, antifungal, biocompatibility and antiproliferative activities at a very low loading of gold nanoparticles. Vero cell lines showed a maximum of 90% cell viability on incubation with the prepared poly (vinyl alcohol)-gold nanoparticles. MCF 7 and HeLa cell lines proliferated only to 8% and 9%, respectively, on incubation with the poly (vinyl alcohol)-gold nanoparticles, and also exhibited good antibacterial and antifungal activities against test pathogenic bacterial and fungal strains. Thus, the poly (vinyl alcohol)-gold nanoparticles could be used for dual applications such as antimicrobial, anticancer treatment besides being highly biocompatible.</t>
  </si>
  <si>
    <t>Journal of biomaterials applications</t>
  </si>
  <si>
    <t>R Manjumeena</t>
  </si>
  <si>
    <t>CAS in Botany, University of Madras, Guindy Campus, Chennai, Tamil Nadu, India.</t>
  </si>
  <si>
    <t>25179719</t>
  </si>
  <si>
    <t>Cobalamin and folate deficiencies among children in the age group of 12-59 months in India.</t>
  </si>
  <si>
    <t>Anemia is a major public health problem among children under 5 years of age in India. Cobalamin and folate deficiencies play an important role in the etiology of anemia. This study was done to assess the prevalence of cobalamin and folate deficiencies among children in the age group of 12-59 months.A community-based cross-sectional study was conducted. A total of 470 children were included. Non-fasting venous blood samples were collected from each child for the estimation of serum cobalamin and folate levels. Pattern of dietary consumption of the each child was assessed with the help of the food frequency questionnaire (FFQ) method.The median levels (interquartile range) of serum cobalamin (n = 469) and folate (n = 416) were found to be 275 (202-427) pg/ml and 3.02 (2.02-4.94) ng/ml, respectively. The overall prevalence of cobalamin and folate deficiencies was found to be 180/469 [38.4%; 95% Confidence Interval (CI): 34.1-42.8%] and 263/416 (63.2%; 95% CI: 58.5-67.7%), respectively.A high prevalence of cobalamin and folate deficiencies was found in children under 5 years of age.</t>
  </si>
  <si>
    <t>Biomedical journal</t>
  </si>
  <si>
    <t>Umesh Kapil</t>
  </si>
  <si>
    <t>Department of Human Nutrition, All India Institute of Medical Sciences, Ansari Nagar, New Delhi, India.</t>
  </si>
  <si>
    <t>25179716</t>
  </si>
  <si>
    <t>Pericoronal radiolucencies with significant pathology: clinico-histopathologic evaluation.</t>
  </si>
  <si>
    <t>The purpose of the study was to correlate the provisional diagnosis of pericoronal radiolucencies associated with impacted, embedded, or unerupted teeth with the histopathologic diagnosis, and also to emphasize the importance of early detection for better diagnosis and management.This is a retrospective study involving 18 cases of pericoronal radiolucencies associated with unerupted, embedded, or impacted teeth whose data during 1-year period were retrieved, and were reviewed for clinical, radiological, and histopathologic data. Also, comparison and correlation of clinico-histopathologic diagnosis was made.Of the 18 cases, 11 were provisionally diagnosed as dentigerous cyst and the remaining were diagnosed as ameloblastoma, odontogenic keratocyst, adenomatoid odontogenic tumor, and calcifying epithelial odontogenic cyst. Histopathologic diagnosis of the 18 cases showed varied results, with only 10% correlating with the provisional diagnosis.Although many pathological processes may present radiographically as pericoronal radiolucencies associated with unerupted teeth, the most common is the dentigerous cyst. Hence, it is crucial for the clinician to fully investigate all teeth that fail to erupt at the expected time, and promptly initiate appropriate assessment and management of suspected cystic lesions.</t>
  </si>
  <si>
    <t>Sanjeev Anand</t>
  </si>
  <si>
    <t>Department of Oral and Maxillofacial Pathology, Vishnu Dental College, Bhimavaram, Andhra Pradesh, India.</t>
  </si>
  <si>
    <t>25179697</t>
  </si>
  <si>
    <t>A simple score to predict fetal outcomes in gestational diabetes mellitus.</t>
  </si>
  <si>
    <t>Strict glycemic control is critical in preventing adverse maternal and fetal outcomes with gestational diabetes mellitus (GDM), but frequently results in recurrent maternal hypoglycemia and is often impracticable. This study was done to determine whether a more lenient strategy might provide satisfactory outcomes and to formulate a glycemic score for prognostication of fetal outcomes.A prospective non-interventional study was conducted on consecutive patients admitted with GDM between May 2007 and August 2009. Patients with pre-gestational diabetes were excluded. All patients received treatment at the discretion of treating consultants. Glycemic control was estimated by recording mean values of all glucose profiles performed. Fasting and postprandial blood glucose levels below 95 mg/dl and 120 mg/dl, respectively, were considered controlled. A glycemic score was calculated based on the number of mean blood glucose values controlled. Fetal outcomes were noted.Ninety-four patients with GDM were included. The glycemic score was significantly predictive of adverse fetal outcomes (p &lt; 0.001). Analysis by receiver operating characteristic (ROC) curve showed good sensitivity and specificity for macrosomia (78.3% and 81.8%, respectively) and congenital anomalies (73.9% and 66.7%, respectively) with a glycemic score of 2 or less [area under curve (AUC) 0.768; odds ratio (OR), 11.17; 95% Confidence Interval (CI), 2.58-48.35; p &lt; 0.001; and AUC 0.765; OR, 2.22; 95% CI, 0.71-6.92; p = 0.055, respectively]. Binomial logistic regression confirmed the glycemic score to be independently predictive of fetal outcome (p = 0.015).The glycemic score is a sensitive and specific prognostic marker. Tight control of three of four values of blood glucose within the glucose profile appears sufficient to prevent adverse fetal outcomes.</t>
  </si>
  <si>
    <t>Kushal Naha</t>
  </si>
  <si>
    <t>Department of Medicine, Kasturba Hospital, Manipal, Karnataka, India.</t>
  </si>
  <si>
    <t>25179458</t>
  </si>
  <si>
    <t>Tulip deformity with Cera atrial septal defect devices: a report of 3 cases.</t>
  </si>
  <si>
    <t>Device closure of secundum atrial septal defect (ASD) is the treatment of choice when anatomy is favourable. Amplatzer device has remained the gold standard for closure of ASD. Cobra deformity is a well-reported problem with devices. Recently, Tulip deformity has been reported in a single case. We report a series of cases where we noted Tulip deformity along with inability to retract the device in the sheath in Cera Lifetech devices. This resulted in prolongation of procedure, excessive fluoroscopic exposure and additional interventional procedures not usually anticipated in ASD device closure. We believe that the problem is due to the stiffness of the device resulting in its inability to be retracted into the sheath. We also report a unique way of retrieving the device.</t>
  </si>
  <si>
    <t>Vikas Kohli</t>
  </si>
  <si>
    <t>Children's Heart Institute, BLK Superspeciality Hospital, Pusa Road, Karol Bagh, New Delhi, India, vkohli_md@yahoo.com.</t>
  </si>
  <si>
    <t>25179240</t>
  </si>
  <si>
    <t>Bare orbit sign: classical sign in cranio-orbital-temporal neurofibromatosis 1.</t>
  </si>
  <si>
    <t>Poonam Sherwani</t>
  </si>
  <si>
    <t>Department of Radiodiagnosis, Lady Hardinge Medical College and associated Hospitals, New Delhi, 110001, India, Poonam_doc2003@yahoo.co.in.</t>
  </si>
  <si>
    <t>25178811</t>
  </si>
  <si>
    <t>Reduced dimensionality (3,2)D NMR experiments and their automated analysis: implications to high-throughput structural studies on proteins.</t>
  </si>
  <si>
    <t>Protein NMR spectroscopy has expanded dramatically over the last decade into a powerful tool for the study of their structure, dynamics, and interactions. The primary requirement for all such investigations is sequence-specific resonance assignment. The demand now is to obtain this information as rapidly as possible and in all types of protein systems, stable/unstable, soluble/insoluble, small/big, structured/unstructured, and so on. In this context, we introduce here two reduced dimensionality experiments – (3,2)D-hNCOcanH and (3,2)D-hNcoCAnH – which enhance the previously described 2D NMR-based assignment methods quite significantly. Both the experiments can be recorded in just about 2-3 h each and hence would be of immense value for high-throughput structural proteomics and drug discovery research. The applicability of the method has been demonstrated using alpha-helical bovine apo calbindin-D9k P43M mutant (75 aa) protein. Automated assignment of this data using AUTOBA has been presented, which enhances the utility of these experiments. The backbone resonance assignments so derived are utilized to estimate secondary structures and the backbone fold using Web-based algorithms. Taken together, we believe that the method and the protocol proposed here can be used for routine high-throughput structural studies of proteins.</t>
  </si>
  <si>
    <t>Jithender G Reddy</t>
  </si>
  <si>
    <t>Department of Chemical Sciences, Tata Institute of Fundamental Research, 1-Homi Bhabha Road, Colaba, Mumbai, 400005, India.</t>
  </si>
  <si>
    <t>25178649</t>
  </si>
  <si>
    <t>Role of BMP7 in appetite regulation, adipogenesis, and energy expenditure.</t>
  </si>
  <si>
    <t>Bone morphogenetic protein 7 (BMP7), also known as osteogenic protein-1 (OP-1) is a member of Transforming growth factor-β (TGF-β) family of proteins. Bone morphogenetic proteins were discovered in 1965 by Marshal Urist, of which BMP7 is of particular interest in this review being a leptin-independent anorexinogen and having role in energy expenditure in the brown adipose tissue, which makes it a potential target for preventing/treating obesity. As it has been established that Obesity displays a state of leptin-resistance, thus a protein-like BMP7 which acts through a leptin-independent pathway could give new therapeutic directions. This review will also discuss the synthesis and action of BMP7, along with its receptors and signal transduction. A brief note about BMP7-mediated brown fat development and energy balance is also discussed.</t>
  </si>
  <si>
    <t>Supriya Saini</t>
  </si>
  <si>
    <t>Endocrinology and Metabolism Division, Defence Institute of Physiology and Allied Sciences, Lucknow Road, Timarpur, Delhi, 110054, India.</t>
  </si>
  <si>
    <t>25178251</t>
  </si>
  <si>
    <t>A dual purpose cell line of an Indian congener of ginseng--Panax sikkimensis with distinct ginsenoside and anthocyanin production profiles.</t>
  </si>
  <si>
    <t>The age-dependent production kinetics of ginsenosides and an anthocyanin pigment in a cell suspension line of Panax sikkimensis was followed in vitro. Highest total saponin content [7.37 mg/g dry weight (DW)] and biomass accumulation (% biomass increase = 209.67) in this line occurred after 3 and 5 weeks of culture, respectively. Accumulation of individual protopanaxatriol (Re, Rg1, and Rg2) and protopanaxadiol (Rb1, Rb2, and Rc) ginsenosides showed a variable pattern of accumulation independent of cell biomass buildup during the 7-week culture cycle. However, total content of triol ginsenosides was always significantly more than the diol group of ginsenosides, being 183.2-, 63.5-, and 72.1-folds at third, fourth, and fifth week stage of cell growth. Interestingly, in addition to these ginsenosides, the cell line also co-accumulated an anthocyanin pigment in vitro. The pigment content increased gradually from 8.66 to 14.29 mg/g DW after first to fifth week followed by a marginal fall to 12.79 and 10.95 mg/g DW during next 2 weeks. Therefore, in terms of total recovery of saponins (77.4 mg/l) and anthocyanin (199.16 mg/l), harvesting of cells after 3 and 5 weeks of growth was most profitable, respectively. The possible utility of this dual purpose cell line in nutraceutical industry is discussed.</t>
  </si>
  <si>
    <t>Division of Plant Biotechnology, CSIR-Central Institute of Medicinal &amp; Aromatic Plants, Council of Scientific &amp; Industrial Research, PO CIMAP, Lucknow, 226015, India.</t>
  </si>
  <si>
    <t>25177918</t>
  </si>
  <si>
    <t>Outcomes in a large series of minipercs: analysis of consecutive 318 patients.</t>
  </si>
  <si>
    <t>The purpose of this study is to evaluate the outcomes of miniperc at our center.This is a retrospective review of consecutive 318 minipercs done in a single tertiary urological center. The Miniperc system used was either Wolf (Richard Wolf) 14F with 20F Amplaz sheath or Storz (Karl Storz) nephroscope 12F with 15/18F sheath or 16.5/19.5F sheath. Data about the demography of patients, comorbidities, stone size, number and size of the tract, size of nephroscope, energy source used, total operative time, exit strategy, hospital stay, clearance of stones, total analgesic requirement, visual analogue pain score at 6 and 24 hours, hemoglobin drop and complications were analyzed by the chi-square test and analysis of variance test.The average age of patients, stone size, operative time, hemoglobin drop and hospital stay were 41.9±17.0 years, 15.26±6.35 mm, 60±19 minutes,1.0±0.6 g/dL and 2.8±1 day, respectively. Complete clearance rate was 98.7%. Fourteen (4.4%) patients had Clavien-Dindo level 1 complications and 1 (0.31%) patient had Clavien-Dindo level 2 complications. The size of the stone treated by miniperc did not affect the hemoglobin drop (p-value=0.26) or hospital stay (p-value=0.924). There is no significant increase in hemoglobin drop (p-value=0.064) or hospital stay (p-value=0.627) with increasing number of miniperc tracts. An increase in operative time is associated with the increase in hemoglobin drop (p-value=0.041). Different energy sources did not significantly affect the operative time (p-value=0.184). Placement of only ureteral catheter is associated with less analgesic requirement (p-value=0.000).Miniperc is a safe alternative to standard percutaneous nephrolithotomy. In carefully selected patients, the best exit strategy would be a tubeless procedure with ureteral catheter drainage.</t>
  </si>
  <si>
    <t>Amit Satish Bhattu</t>
  </si>
  <si>
    <t>Department of Urology, Muljibhai Patel Urological Hospital , Nadiad, India .</t>
  </si>
  <si>
    <t>25173973</t>
  </si>
  <si>
    <t>UV-induced photocatalytic degradation of aqueous acetaminophen: the role of adsorption and reaction kinetics.</t>
  </si>
  <si>
    <t>Nanostructured titania supported on activated carbon (AC), termed as integrated photocatalytic adsorbents (IPCAs), were prepared by ultrasonication and investigated for the photocatalytic degradation of acetaminophen (AMP), a common analgesic and antipyretic drug. The IPCAs showed high affinity towards AMP (in dark adsorption studies), with the amount adsorbed proportional to the TiO2 content; the highest adsorption was at 10 wt% TiO2. Equilibrium isotherm studies showed that the adsorption followed the Langmuir model, indicating the dependence of the reaction on an initial adsorption step, with maximum adsorption capacity of 28.4 mg/g for 10 % TiO2 IPCA. The effects of initial pH, catalyst amount and initial AMP concentration on the photocatalytic degradation rates were studied. Generally, the AMP photodegradation activity of the IPCAs was better than that of bare TiO2. Kinetic studies on the photocatalytic degradation of AMP under UV suggest that the degradation followed Langmuir-Hinshelwood (L-H) kinetics, with an adsorption rate constant (K) that was considerably higher than the photocatalytic rate constant (k r), indicating that the photocatalysis of AMP is the rate-determining step during the adsorption/photocatalysis process.</t>
  </si>
  <si>
    <t>Shaik Basha</t>
  </si>
  <si>
    <t>Discipline of Marine Biotechnology and Ecology, CSIR-Central Salt and Marine Chemicals Research Institute, Bhavagnar, 364002, Gujarat, India.</t>
  </si>
  <si>
    <t>25173791</t>
  </si>
  <si>
    <t>Perfusion CT: can it predict the development of pancreatic necrosis in early stage of severe acute pancreatitis?</t>
  </si>
  <si>
    <t>Pancreatic necrosis is an important determinant of patient outcome in severe acute pancreatitis (SAP). This prospective study was conducted to evaluate if perfusion CT (PCT) can predict the development of necrosis at an early stage in SAP.PCT was performed within 72 h of abdominal pain in 57 consecutive admitted patients of acute pancreatitis, out of which four patients were excluded. Thirty-two patients were classified as SAP and 21 as mild acute pancreatitis (MAP) on the basis of APACHE II or SIRS criteria or presence of organ failure. All patients underwent a follow-up CECT at 3 weeks to look for pancreatic necrosis.Out of 32 patients of SAP, 14 patients showed perfusion defects. The mean blood flow (BF) in these areas was 11.47 ± 5.56 mL/100 mL/min and median blood volume (BV) was 3.92 mL/100 mL (0.5-8.49 mL/100 mL). All these patients developed necrosis on follow-up scan. Two patients who did not show perfusion defects also developed necrosis. Remaining 37 patients (16 SAP and 21 MAP) did not show perfusion defect and did not develop necrosis on follow-up. All regions showing BF less than ≤23.45 mL/100 mL/min and BV ≤8.49 mL/100 mL developed pancreatic necrosis. The values of perfusion parameters may vary with the scanner, mathematical model and protocol used. The sensitivity and specificity of PCT for predicting pancreatic necrosis were 87.5% and 100%, respectively. The cut off values of BF and BV for predicting the development of pancreatic necrosis were 27.29 mL/100 mL/min and 8.96 mL/100 mL, respectively, based on ROC curve. PCT is a reliable tool for early prediction of pancreatic necrosis, which may open new avenues to prevent this ominous complication.</t>
  </si>
  <si>
    <t>Abdominal imaging</t>
  </si>
  <si>
    <t>Ajay Kumar Yadav</t>
  </si>
  <si>
    <t>Department of Radiodiagnosis, All India Institute of Medical Sciences, New Delhi, 110029, India, ajayyadav_01@hotmail.com.</t>
  </si>
  <si>
    <t>25173493</t>
  </si>
  <si>
    <t>A highly efficient group-assisted purification method for the synthesis of poly-functionalized pyrimidin-5-yl-pyrroles via one-pot four-component domino reaction.</t>
  </si>
  <si>
    <t>A highly efficient, catalyst-free group-assisted purification chemical protocol for the construction of pyrimidine containing poly-functionalized pyrroles from a four-component domino reaction of acyclic-1,3-dicarbonyls or electron deficient alkynes, aromatic amines, barbituric acid and arylglyoxal hydrates under mild reaction conditions has been developed. The prominent features of the present protocol are environmentally benign, mild reaction conditions, atom economy, no column chromatography separation, easy isolation of products and excellent yields.</t>
  </si>
  <si>
    <t>Yuvaraj Dommaraju</t>
  </si>
  <si>
    <t>Medicinal Chemistry Division, CSIR-North-East Institute of Science and Technology, Jorhat, 785006, Assam, India.</t>
  </si>
  <si>
    <t>25173357</t>
  </si>
  <si>
    <t>Antibiotic prophylaxis in the management of vesicoureteric reflux: a randomized double-blind placebo-controlled trial.</t>
  </si>
  <si>
    <t>The benefits of long-term low-dose antibiotics in preventing urinary tract infection (UTI) and renal damage in children with primary vesicoureteric reflux (VUR) are unclear.Children aged between 1 and 12 years with VUR grade I-IV and a microbiologically proven UTI were randomized into two groups to receive either antibiotic prophylaxis [2 mg/kg trimethoprim + sulfamethoxazole (TMP-SMX)] daily or placebo, respectively, for 12 months. Primary outcome was microbiologically confirmed symptomatic UTI. Intention-to-treat analysis using time-to-event data was performed.A total of 93 children (66.7 % boys) with a median age of 4.6 years were enrolled in this study; VUR grade III-IV was present in 73.1 % of these children. At least one symptomatic UTI occurred in ten (21.3 %) patients receiving antibiotic prophylaxis and in three (6.5 %) patients receiving placebo [hazard ratio in antibiotic group 3.9; 95 % confidence interval (CI) 1- 14; log rank test P = 0.02). Compared to the group receiving placebo, the antibiotic group had a 14.8 % increased risk for developing UTI (95 % CI 1-28; P = 0.03). Of the total number of episodes of UTI, 58.3 % of those in the antibiotic group were caused by TMP-SMX-resistant bacteria compared to 20 % in the placebo group (P = 0.15). A renal scan at 12 months revealed that six of 37 (16.2 %) patients in the antibiotic group and seven of 43 (16.3 %) patients in the placebo group had new or worsening of pre-existing scar.Long-term antibiotic prophylaxis with TMP-SMX is associated with increased risk of symptomatic UTI compared to placebo in children with grade I-IV VUR.</t>
  </si>
  <si>
    <t>Pankaj Hari</t>
  </si>
  <si>
    <t>Department of Pediatrics, All India Institute of Medical Sciences, Ansari Nagar, New Delhi, 110029, India, pankajhari@hotmail.com.</t>
  </si>
  <si>
    <t>25172721</t>
  </si>
  <si>
    <t>Rapid determination of pesticide residues in fruits and vegetables, using ultra-high-performance liquid chromatography/time-of-flight mass spectrometry.</t>
  </si>
  <si>
    <t>A multiresidue method, based on the sample preparation by solid-phase extraction cartridges and detection by ultra-high-performance liquid chromatography/time-of-flight mass spectrometry (UHPLC/TOF-MS), was used for the analysis of 60 pesticides in vegetable and fruit samples. Quantitation by UHPLC/TOF-MS is accomplished by measuring the accurate mass of the protonated molecules [M+H](+). The mass accuracy typically obtained is routinely better than 2ppm. The rates of recovery for pesticides studied were satisfactory, ranging from 74% to 111% with a relative standard deviation (RSD) of less than 13.2%, at concentrations below 10μgkg(-1). The method limit of quantification (MLOQ) for most compounds was below the MRLs established by the Food Safety Standard Authority of India and the European Union. The uncertainty was determined using repeatability, recovery and calibration curves data for each pesticide. The method illustrated is suitable for routine quantitative analyses of pesticides in food samples.</t>
  </si>
  <si>
    <t>P Sivaperumal</t>
  </si>
  <si>
    <t>Pesticide Toxicology Division, National Institute of Occupational Health, (Indian Council of Medical Research), Ahmedabad 380 016, India. Electronic address: sivaperum2003@yahoo.co.in.</t>
  </si>
  <si>
    <t>25172700</t>
  </si>
  <si>
    <t>Microbial, saccharifying and antioxidant properties of an Indian rice based fermented beverage.</t>
  </si>
  <si>
    <t>Haria, a popular rice based ethnic fermented beverage, is consumed as a staple food and refreshing drink by the vast number of Indian tribal people. In this study, the composition of microbial consortia and the occurrence of some important nutraceuticals during haria preparation were investigated. The quantities of moulds and yeasts were highest at 2nd day, and then declined, but, on the contrary, the quantity of Lactic Acid Bacteria and Bifidobacterium sp. increased concurrently during the course of fermentation. Accumulation of starch hydrolytic enzymes along with different types of malto-oligosaccharides like maltotetrose (26.18μg/gm), maltotriose (28.16μg/gm), and maltose (26.94μg/gm) were also noted. Furthermore, GC-MS analysis indicated the occurrence of pyranose derivatives in the fermented products. The fermented materials showed higher free radicals scavenging activity (82.54%, 4th day) against DPPH radicals. These studies clearly demonstrated that the microbial interaction during fermentation of rice makes it more nutritious, and most likely more beneficial for health.</t>
  </si>
  <si>
    <t>25172693</t>
  </si>
  <si>
    <t>Hydration behaviour of some mono-, di-, and tri-saccharides in aqueous sodium gluconate solutions at (288.15, 298.15, 308.15 and 318.15)K: volumetric and rheological approach.</t>
  </si>
  <si>
    <t>Thermodynamic and transport properties are very useful in providing valuable information regarding the hydration characteristics of saccharides and play a pivotal role in the study of taste behaviour of saccharides in mixed aqueous solutions. The effects of sodium gluconate and other sodium salts on the hydration behaviour and the basic taste quality of saccharides have been studied from measured apparent molar volumes (V2,ϕ), partial molar volumes (V2(°)) at infinite-dilution, and viscosity B-coefficients, of eight monosaccharides, six disaccharides and two trisaccharides in (0.25, 0.50, 1.00 and 1.50)molkg(-1) aqueous sodium gluconate solutions over a temperature range of (288.15-318.15)K and at atmospheric pressure. Partial molar volumes of transfer (ΔtV2(°)) and viscosity B-coefficients of transfer (ΔtB) of saccharides and other parameters such as isobaric expansion coefficients, interaction coefficients (using McMillan-Mayer theory), and dB/dT parameters have also been determined and discussed in terms of solute (saccharide)-cosolute (sodium gluconate) interactions.</t>
  </si>
  <si>
    <t>Parampaul K Banipal</t>
  </si>
  <si>
    <t>Department of Chemistry, Guru Nanak Dev University, Amritsar 143 005, India. Electronic address: pkbanipal@yahoo.com.</t>
  </si>
  <si>
    <t>25172685</t>
  </si>
  <si>
    <t>Release of β-casomorphin-7/5 during simulated gastrointestinal digestion of milk β-casein variants from Indian crossbred cattle (Karan Fries).</t>
  </si>
  <si>
    <t>Crossbred Karan Fries (KF) cows, among the best yielders of milk in India are carriers of A1 and A2 alleles. These genetic variants have been established as the source of β-casomorphins (BCMs) bioactive peptides that are implicated with various physiological and health issues. Therefore, the present study was aimed to investigate the release of BCM-7/5 from β-casein variants of KF by simulated gastrointestinal digestion (SGID) performed with proteolytic enzymes, in vitro. β-Casein variants (A1A1, A1A2 and A2A2) were isolated from milk samples of genotyped Karan Fries animals and subjected to hydrolysis by SGID using proteolytic enzymes (pepsin, trypsin, chymotrypsin and pancreatin), in vitro. Detection of BCMs were carried out in two peptide fractions (A and B) of RP-HPLC collected at retention time (RT) 24 and 28min respectively corresponding to standard BCM-5 and BCM-7 by MS-MS and competitive ELISA. One of the RP-HPLC fractions (B) showed the presence of 14 amino acid peptide (VYPFPGPIHNSLPQ) having encrypted internal BCMs sequence while no such peptide or precursor was observed in fraction A by MS-MS analysis. Further hydrolysis of fraction B of A1A1 and A1A2 variants of β-casein with elastase and leucine aminopeptidase revealed the release of BCM-7 by competitive ELISA. The yield of BCM-7 (0.20±0.02mg/g β-casein) from A1A1 variant was observed to be almost 3.2 times more than A1A2 variant of β-casein. However, release of BCM-7/5 could not be detected from A2A2 variant of β-casein. The biological activity of released peptides on rat ileum by isolated organ bath from A1A1 (IC50=0.534-0.595μM) and A1A2 (IC50=0.410-0.420μM) hydrolysates further confirmed the presence of opioid peptide BCM-7.</t>
  </si>
  <si>
    <t>Mohammad Raies Ul Haq</t>
  </si>
  <si>
    <t>Animal Biochemistry Division, National Dairy Research Institute, Karnal 132001, Haryana, India. Electronic address: raies_ulhaq@yahoo.com.</t>
  </si>
  <si>
    <t>25172681</t>
  </si>
  <si>
    <t>Detection and quantification of soymilk in cow-buffalo milk using Attenuated Total Reflectance Fourier Transform Infrared spectroscopy (ATR-FTIR).</t>
  </si>
  <si>
    <t>Milk consumption is steadily increasing, especially in India and China, due to rising income. To bridge the gap between supply and demand, unscrupulous milk vendors add milk-like products from vegetable sources (soymilk) to milk without declaration. A rapid detection technique is required to enforce the safety norms of food regulatory authorities. Fourier Transform Infrared (FTIR) spectroscopy has demonstrated potential as a rapid quality monitoring method and was therefore explored for detection of soymilk in milk. In the present work, spectra of milk, soymilk (SM), and milk adulterated with known quantity of SM were acquired in the wave number range of 4000-500cm(-1) using Attenuated Total Reflectance (ATR)-FTIR. The acquired spectra revealed differences amongst milk, SM and adulterated milk (AM) samples in the wave number range of 1680-1058cm(-1). This region encompasses the absorption frequency of amide-I, amide-II, amide-III, beta-sheet protein, α-tocopherol and Soybean Kunitz Trypsin Inhibitor. Principal component analysis (PCA) showed clustering of samples based on SM concentration at 5% level of significance and thus SM could be detected in milk using ATR-FTIR. The SM was best predicted in the range of 1472-1241cm(-1) using multiple linear regression with coefficient of determination (R(2)) of 0.99 and 0.92 for calibration and validation, respectively.</t>
  </si>
  <si>
    <t>Pranita Jaiswal</t>
  </si>
  <si>
    <t>Agricultural Structures and Environmental Control Division, Central Institute of Postharvest Engineering &amp; Technology (CIPHET), Ludhiana 141004, India.</t>
  </si>
  <si>
    <t>25172577</t>
  </si>
  <si>
    <t>Delayed intracranial hemorrhage following head injury in hemophilia B patient.</t>
  </si>
  <si>
    <t>Ankur Kapoor</t>
  </si>
  <si>
    <t>Department of Neurosurgery, Post Graduate Institute of Medical Education and Research, Chandigarh, 160012, India.</t>
  </si>
  <si>
    <t>25172576</t>
  </si>
  <si>
    <t>What a practitioner needs to know about celiac disease?</t>
  </si>
  <si>
    <t>Celiac disease (CD) is an immune-mediated systemic disorder elicited by gluten and related prolamines in genetically susceptible individuals and is characterized by the presence of a variable combination of gluten-dependent clinical manifestations, CD-specific antibodies, HLA-DQ2 or HLA-DQ8 haplotypes and enteropathy. CD is triggered by wheat gluten and related prolamines in barley and rye. Worldwide, the disease affects approximately 1 % of the general population. Clinical features of CD vary considerably. Intestinal symptoms are more common in young children. In older children extra intestinal manifestations affecting almost all organs are seen. IgA tTG antibody, upper GI endoscopy with histological analysis of multiple biopsies of the duodenum and in selected cases HLA DQ2 and DQ8 positivity and endomysial antibodies (EMA) are needed for diagnosis. Currently, the only treatment for CD is a life-long gluten-free diet (GFD). Strict avoidance of wheat, rye, barley and their derivatives will result in intestinal healing and relief of symptoms for the majority of individuals with CD. The GFD is simple in principle, however, completely eliminating all foods and ingredients containing wheat, rye, barley, and most commercial oats can be very challenging. Newly diagnosed CD children should undergo testing and treatment for micronutrient deficiencies specially iron, folic acid, vitamin D, and vitamin B12. Long-term monitoring and follow up of patients with CD is necessary.</t>
  </si>
  <si>
    <t>Kapil Garg</t>
  </si>
  <si>
    <t>Department of Pediatrics, SMS Medical College, Jaipur, Rajasthan, 302004, India, drkapilgarg@hotmail.com.</t>
  </si>
  <si>
    <t>25172463</t>
  </si>
  <si>
    <t>Dose-dependent short-term study of di-n-butyl phthalate on the testicular antioxidant system of Wistar rats.</t>
  </si>
  <si>
    <t>Di-n-butyl phthalate (DBP), a xenobiotic, is widely used in industries as a softener for polyvinyl chloride resins. The aim of the present study was to evaluate whether DBP induces oxidative stress in testes of Wistar rats. DBP at doses of 500, 1,000 and 1,500 mg/kg b.wt. (doses below LD50) was given orally for 7 days. After 24 hrs from the last dose, the animals were killed under ether anesthesia. Nonsignificant increase in testicular weight was observed. Histological studies indicated a dose-related degeneration of germinal, Leydig and Sertoli cells along with loss of spermatozoa in the lumen. The concentrations of malondialdehyde (TBARS), lipid hydroperoxides, water-soluble antioxidant capacity, glutathione-S-transferase, catalase and trace elements-zinc and copper increased while concentrations of total protein, lipid soluble antioxidant capacity, ascorbic acid, glutathione, total superoxide dismutase (SOD), Cu-ZnSOD, MnSOD, glutathione peroxidase, glutathione reductase and metallothionein decreased at all the dose levels. The data suggests that the cellular functions were adversely affected due to impairment of spermatogenesis indicative of oxidative stress as evident by altered antioxidative defense system which appears to mediate through hypothalamo-pituitary-gonadal axis. The spectrum of changes in testes reflects its susceptibility to phthalate even at low dose with the potential to interfere with critical reproductive function.</t>
  </si>
  <si>
    <t>Neena Nair</t>
  </si>
  <si>
    <t>Cell Biology Laboratory Department of Zoology Centre for Advanced Studies, University of Rajasthan, Jaipur, 302055, India, neenazoology@yahoo.co.in.</t>
  </si>
  <si>
    <t>25172219</t>
  </si>
  <si>
    <t>Ghosal hematodiaphyseal dysplasia-a concise review including an illustrative patient.</t>
  </si>
  <si>
    <t>Ghosal hematodiaphyseal dysplasia is a rare autosomal recessive disorder characterized by metadiaphyseal dysplasia of long bones and defective hematopoiesis due to fibrosis or sclerosis of bone marrow. Approximately 15 cases of this entity have been reported in the literature so far. The diagnosis of this rare syndrome and its differentiation from other sclerosing bone disorders is important as correct diagnosis helps in treatment with corticosteroids, leading to considerable improvement in anemia and bony changes, negating the need for blood transfusions. We review the literature for this uncommon disorder and also present a similar case in a 21-year-old female who remained undiagnosed until this age because of unfamiliarity of clinicians with the condition.</t>
  </si>
  <si>
    <t>Skeletal radiology</t>
  </si>
  <si>
    <t>Department of Radiology and Imageology, Nizams Institute of Medical Sciences, Hyderabad, 500082, India, dr.richaarora@gmail.com.</t>
  </si>
  <si>
    <t>25171974</t>
  </si>
  <si>
    <t>Serratiopeptidase loaded chitosan nanoparticles by polyelectrolyte complexation: in vitro and in vivo evaluation.</t>
  </si>
  <si>
    <t>The aim of the present study was to formulate serratiopeptidase (SER)-loaded chitosan (CS) nanoparticles for oral delivery. SER is a proteolytic enzyme which is very sensitive to change in temperature and pH. SER-loaded CS nanoparticles were fabricated by ionic gelation method using tripolyphosphate (TPP). Nanoparticles were characterized for its particle size, morphology, entrapment efficiency, loading efficiency, percent recovery, and in vitro dissolution study. SER-CS nanoparticles had a particle size in the range of 400-600 nm with polydispersity index below 0.5. SER association was up to 80 ± 4.2%. SER loading and CS/TPP mass ratio were the primary parameters having direct influence on SER-CS nanoparticles. SER-CS nanoparticles were freeze dried using trehalose (20%) as a cryoprotectant. In vitro dissolution showed initial burst followed by sustained release up to 24 h. In vivo anti-inflammatory activity was carried out in rat paw edema model. In vivo anti-inflammatory activity in rat paw edema showed prolonged anti-inflammatory effect up to 32 h relative to plain SER.</t>
  </si>
  <si>
    <t>Nitin Mali</t>
  </si>
  <si>
    <t>Department of Pharmaceutical Sciences and Technology, Institute of Chemical Technology, Matunga (E), 400019, Mumbai, India.</t>
  </si>
  <si>
    <t>25164250</t>
  </si>
  <si>
    <t>Thymoquinone restores radiation-induced TGF-β expression and abrogates EMT in chemoradiotherapy of breast cancer cells.</t>
  </si>
  <si>
    <t>Radiotherapy remains a prime approach to adjuvant therapies in patients with early and advanced breast cancer. In spite of therapeutic success, metastatic progression in patients undergoing therapy, limits its application. However, effective therapeutic strategies to understand the cellular and molecular machinery in inhibiting radiation-induced metastatic progression, which is poorly understood so far, need to be strengthened. Ionizing radiation was known to prompt cancer cell's metastatic ability by eliciting Transforming Growth Factor-beta (TGF-β), a key regulator in epithelial-mesenchymal transdifferentiation and radio-resistance. In this viewpoint, we employed thymoquinone as a radiosensitizer to investigate its migration and invasion reversal abilities in irradiated breast cancer cell lines by assessing their respective attributes. The role of metastasis regulatory molecules like TGF-β, E-cadherin, and integrin αV and its downstream molecules were determined using RT-PCR, western blotting, immunofluorescence, and extracellular TGF-β levels affirmed through ELISA assays. These studies affirmed the TGF-β restoring ability of thymoquinone in radiation-driven migration and invasion. Also, results demonstrated that the epithelial markers E-cadherin and cytokeratin 19 were downregulated whereas mesenchymal markers like integrin αV, MMP9, and MMP2 were upregulated by irradiation treatment; however thymoquinone pre-sensitization has reverted the expression of these proteins back to control proteins expression. Here, paclitaxel was chosen as an apoptosis inducer in TGF-β restored cells and confirmed its cytotoxic effects in radiation alone and thymoquinone sensitized irradiated cells. We conclude that this therapeutic modality is effective in preventing radiation-induced epithelial-mesenchymal transdifferentiation and concomitant induction of apoptosis in breast cancer.</t>
  </si>
  <si>
    <t>Shashi Rajput</t>
  </si>
  <si>
    <t>School of Medical Science and Technology, Indian Institute of Technology Kharagpur, Kharagpur, West Bengal, India.</t>
  </si>
  <si>
    <t>25164097</t>
  </si>
  <si>
    <t>Optimization of nanostructured lipid carriers of lamotrigine for brain delivery: in vitro characterization and in vivo efficacy in epilepsy.</t>
  </si>
  <si>
    <t>The aim of the present work was to investigate the efficacy of nanostructured lipid carriers (NLCs) to enhance the brain targeting of lamotrigine (LMT) following intranasal (IN) administration.Formulation was optimized using four-factor three levels Box- Behnken design to establish the functional relationships between variables on responses, that is, particle size, entrapment efficiency (EE) and percentage cumulative drug release of LMT-loaded NLCs. NLCs were evaluated for particle size, surface morphology, %EE and in vitro release and ex vivo permeation. The developed formulation was subjected to stability study, in vivo efficacy and scintigraphic study in Wistar rat model.The NLCs had a mean particle size of 151.6 ± 7.6 nm, polydispersity index of 0.249 ± 0.035, zeta potential of 11.75 ± 2.96 mV and EE of 96.64 ± 4.27%. The drug release from NLCs followed Fickian diffusion with a flux value of 11.73 μgcm(-2)h(-1). Sustained drug concentration was obtained in NLCs carrying LMT after IN administration after 24 h. γ scintigraphy studies further proved high accumulation of drug in brain.Hence we can conclude that IN administration of LMT NLCs in rats is able to maintain higher brain concentration of LMT compared to IN and oral drug solution.</t>
  </si>
  <si>
    <t>Tausif Alam</t>
  </si>
  <si>
    <t>Jamia Hamdard (Hamdard University), Department of Pharmaceutics, Faculty of Pharmacy , M. B. Road, New Delhi 110062 , India +91 9811539489 ; yas2312003@yahoo.com.</t>
  </si>
  <si>
    <t>25159081</t>
  </si>
  <si>
    <t>Interactions between the genes of vasodilatation pathways influence blood pressure and nitric oxide level in hypertension.</t>
  </si>
  <si>
    <t>This study investigates the contribution of genetic interactions between the β-2 adrenergic receptor (ADRB2) and nitric oxide synthase (NOS3) genes to the complex etiology of hypertension.Using single nucleotide polymorphism (SNP) markers, we studied potential interactions between ADRB2 and NOS3 variants and their correlation with clinical, biochemical, and expression levels in 546 individuals with hypertension and 884 age-, sex-, and ethnicity-matched unrelated control subjects. Generalized multifactor dimensionality reduction (GMDR) analysis identified the models for genotype interaction.The best models to represent association of genotypes with augmented hypertension susceptibility were the 4- and 5-locus interacting GMDR models of ADRB2 and NOS3 compared with within-gene 6-locus ADRB2 and 2-locus NOS3 (odds ratio (OR) = 4.8, P = 0.04; OR = 5.6, P = 0.02, respectively). Stratification of 4- and 5-locus GMDR models on the basis of risk alleles (in increasing order) increased the ORs from 1.26 to 14.17 and from 0.81 to 14.18, respectively, and correlated linearly with increased systolic blood pressure, diastolic blood pressure, and mean arterial pressure and decreased nitric oxide level (P ≤ 0.0004). We performed various analyses, such as single-locus, genetic interactions, sliding-window, and comparative analysis. Each analysis consistently revealed the 46A allele of ADRB2 46G/A SNP and 4a allele of NOS3 4b/4a SNP to be associated with risk of hypertension. These risk-conferring markers were associated with decreased ADRB2 and NOS3 expression and decreased nitric oxide level in the patients (P ≤ 0.04).Evidence of interaction between the genetic loci of ADRB2 and NOS3 points to varied clinical, biochemical, and expression levels and a role in hypertension susceptibility.</t>
  </si>
  <si>
    <t>American journal of hypertension</t>
  </si>
  <si>
    <t>Functional Genomics Unit, CSIR-Institute of Genomics and Integrative Biology, Delhi, India; Present address: Division of Pulmonary Sciences and Critical Care Medicine, School of Medicine, University of Colorado, Denver, Colorado (R.K.); Department of Pediatrics, Division of Respiratory Medicine, University of California San Diego, La Jolla, California (T.S.); Research Center for Molecular Medicine, Hormozgan University of Medical Sciences, Bandar Abbas, Iran (A.N.).</t>
  </si>
  <si>
    <t>25156964</t>
  </si>
  <si>
    <t>Rubella outbreak in the union territory of Chandigarh, North India.</t>
  </si>
  <si>
    <t>Rubella virus outbreaks usually occur when a large numbers of susceptible individuals accumulate. The disease presents clinically with fever and maculopapular rash. The present study reports the investigation of rubella outbreak in a modern and well-planned village near Chandigarh, North India. The blood samples were collected from 39 cases with febrile rash and from 15 age and sex matched healthy controls residing in the same locality and subjected for the detection of Rubella IgM and IgG antibodies by Enzyme linked immunosorbent assay. The throat swabs, urine and blood samples from acute cases were also collected and subjected to RT-PCR using the primers targeting the E1 region. The genetic characterization of the rubella virus was carried out to identify the circulating genotypes. In the present outbreak, 13 laboratory confirmed cases were reported. Rubella IgM antibodies were detected in 12/39 (30.7%) patients. Rubella RNA could be detected in 83.3% (5/6) of urine, 22.2% (2/9) of throat swabs, and 8.3% (1/12) of blood samples. The rubella genotype responsible for the present outbreak was identified as genotype 1a. This outbreak highlights the need for the introduction of rubella vaccine in the National Immunization Programme of India to prevent outbreaks and to aim towards the eradication of this disease. This study reports the presence of genotype 1a in North India for the first time and stresses the need for further molecular work to identify the circulating strains of the virus.</t>
  </si>
  <si>
    <t>Journal of medical virology</t>
  </si>
  <si>
    <t>Mini P Singh</t>
  </si>
  <si>
    <t>Department of Virology, Post Graduate Institute of Medical Education and Research, Chandigarh, India.</t>
  </si>
  <si>
    <t>25156558</t>
  </si>
  <si>
    <t>Triggering through Toll-like receptor 2 limits chronically stimulated T-helper type 1 cells from undergoing exhaustion.</t>
  </si>
  <si>
    <t>Chronic infections result in T-cell exhaustion, a state of functional unresponsiveness. To control the infection, it is important to salvage the exhausted T cells. In this study, we delivered signals through Toll-like receptor 2 (TLR-2) to reinvigorate functionality in chronically activated T-helper type 1 (Th1) cells. This process significantly augmented the expression of T-bet, interferon γ, interleukin 2, and the antiapoptotic molecule Bcl-2, whereas it dampened the display of the exhaustion markers programmed death receptor 1 (PD-1) and lymphocyte activation gene 3 (Lag-3). Additionally, TLR-2 signaling bolstered the ability of chronically stimulated Th1 cells to activate B cells. Finally, the results were substantiated by observing reduced lung pathology upon administration of TLR-2 agonist in the chronic infection model of tuberculosis. These data demonstrated the importance of TLR-2 in rescuing chronically activated Th1 cells from undergoing exhaustion. This study will pave a way for targeting TLR-2 in developing therapeutic strategies to treat chronic diseases involving loss of Th1 cell function.</t>
  </si>
  <si>
    <t>Sathi Babu Chodisetti</t>
  </si>
  <si>
    <t>Immunology Laboratory, Institute of Microbial Technology, Council of Scientific and Industrial Research, Chandigarh, India.</t>
  </si>
  <si>
    <t>25155211</t>
  </si>
  <si>
    <t>The surgical management of gallbladder cancer.</t>
  </si>
  <si>
    <t>Among biliary tract cancers, gallbladder cancer (GBC) is a potentially lethal malignancy with abysmal long-term survival. Surgery is central to the management of GBC, and presently, provides the only ray of hope for long-term survival. Radical cholecystectomy, which includes cholecystectomy with a limited hepatic resection, regional lymphadenectomy and adjacent organ resection if required is used to encompass the tumor with negative margins - R'0' resection is the standard surgical treatment for the management of GBC. Absence of randomized controlled trials to address various surgical controversies due to rarity of disease in western world, advanced disease at presentation, high frequency of unresectability/inoperability at surgery, deficient neoadjuvant/adjuvant strategies and nihilistic views of oncologists due to aggressive disease biology has resulted in marked heterogeneity in surgical strategies employed to manage GBC across the surgical centers globally.</t>
  </si>
  <si>
    <t>Expert review of gastroenterology &amp; hepatology</t>
  </si>
  <si>
    <t>Department of Surgery, University College of Medical Sciences and Guru Teg Bahadur Hospital, University of Delhi, Dilshad Garden, Delhi 110095, India.</t>
  </si>
  <si>
    <t>25153501</t>
  </si>
  <si>
    <t>Whether molecular genetic analysis is sufficient enough in prediction of an amino acid substitution in a protein as a variant or deleterious mutation?</t>
  </si>
  <si>
    <t>Applied immunohistochemistry &amp; molecular morphology : AIMM</t>
  </si>
  <si>
    <t>Natarajan Sudhakar</t>
  </si>
  <si>
    <t>Department of Biotechnology Dr. M.G.R. Educational &amp; Research Institute University, Maduravoyal Chennai, Tamil Nadu, India.</t>
  </si>
  <si>
    <t>25149171</t>
  </si>
  <si>
    <t>Evisceration as fetal destructive operation: an art revisited.</t>
  </si>
  <si>
    <t>Fetal destructive operation is a vanishing art today. In an era of increasing cesarean deliveries it has become a historic event. Incidence of destructive operation has varied from various Indian hospitals 0.09-0.28%. Evisceration is one of the rarest of all destructive operations, performed in cases of cephalopelvic disproportion with large fetal abdominal or thoracic tumors and fetal malformations, which are incompatible with life. Less than 50 cases of fetal evisceration have been reported in the literature so far. We are presenting a case of gross fetal abdominal malformation in a multigravida woman, which necessitated internal podalic version followed by evisceration and breech extraction.</t>
  </si>
  <si>
    <t>Department of Obstetrics and Gynecology, PGIMER, Chandigarh (U.T.), 160012, India, minurohilla@yahoo.com.</t>
  </si>
  <si>
    <t>25149149</t>
  </si>
  <si>
    <t>Physiological performance and differential expression profiling of genes associated with drought tolerance in contrasting varieties of two Gossypium species.</t>
  </si>
  <si>
    <t>Cotton is mostly cultivated under rain-fed conditions in India, thus faces frequent drought conditions during its life cycle. Drought being a major stress factor responsible for yield penalty, there has always been a high priority to generate knowledge on adaptation and tolerance of cotton. In the present study, four cotton varieties, JKC-770 and KC-2 (Gossypium hirsutum), and JKC-717 and RAHS-187(Gossypium herbaceum), were imposed to drought. Under drought condition, differential changes in physiological characters like net photosynthesis, transpiration, stomatal conductance, chlorophyll fluorescence, relative water content (RWC), and predawn water potential (ψ 0) showed a change. While proline, malondialdehyde (MDA), and glutathione-S-transferase (GST) content increased along with a concomitant change in the expression of their associated genes. Under moderate stress, tolerant varieties maintain lower ψ 0 probably due to higher proline content as compared to sensitive varieties. Cyclic electron flow (CEF) also plays an important role in tolerance under mild water stress in G. hirsutum varieties. CEF not only activates at high light but also initiates at a very low light intensity. Expression analysis of genes reveals that drought-tolerant varieties showed enhanced detoxifying mechanism by up-regulation of asparagine synthase (AS), glutathione-S-transferase (GST), and methyl glyoxalase (GlyI) genes under drought stress. Up-regulation of Δ(1)-pyrroline-5-carboxylase synthase (Δ(1)P5CS) enhanced accumulation of proline, an osmolyte, under drought in tolerant varieties. While the drought-sensitive varieties showed up-regulation of ethylene responsive factor (ERF) and down-regulation of WRKY70 responsible for senescence of the leaf which correlated well with the high rate of leaf fall in sensitive varieties under water stress.</t>
  </si>
  <si>
    <t>Plant Physiology Division, CSIR-National Botanical Research Institute, Lucknow, 226001, India.</t>
  </si>
  <si>
    <t>25149121</t>
  </si>
  <si>
    <t>Unusual branch of external iliac artery.</t>
  </si>
  <si>
    <t>Department of Obstetrics and Gynecology, Kasturba Medical College, Manipal University, Manipal, India.</t>
  </si>
  <si>
    <t>25148827</t>
  </si>
  <si>
    <t>Reduction of phosphorylated Thr-161 Cdk1 level participates in roscovitine-induced Fas ligand-mediated apoptosis in rat eggs cultured in vitro.</t>
  </si>
  <si>
    <t>The present study was aimed to find out whether roscovitine reduces phosphorylated Thr-161 of cyclin-dependent kinase 1 (Cdk1) level and induces egg apoptosis through Fas ligand (FasL)-mediated pathway. For this purpose, ovulated eggs were cultured in media 199 with or without various concentrations of roscovitine (0, 25, 50, 100, 200 μM) for 3 h in vitro. The morphological apoptotic changes, phosphorylation status of Cdk1, FasL concentration, caspase-8 and caspase-3 activities, and DNA fragmentation were analyzed. Data of the present study suggest that roscovitine significantly reduced Thr-161 phosphorylated Cdk1 level without altering the total level of Cdk1 and induced cytoplasmic fragmentation, a morphological apoptotic feature in a concentration-dependent manner. The roscovitine-induced cytoplasmic fragmentation was associated with increased FasL concentration. The increased FasL concentration induced caspase-8 followed by caspase-3 activities. The increased caspases activity finally induced DNA fragmentation in eggs that showed cytoplasmic fragmentation. Taken together, these results suggest that roscovitine reduced phosphorylated Thr-161 of Cdk1 level and induces apoptosis through FasL-mediated pathway in rat eggs cultured in vitro.</t>
  </si>
  <si>
    <t>Anima Tripathi</t>
  </si>
  <si>
    <t>Cell Physiology Laboratory, Biochemistry Unit, Department of Zoology, Banaras Hindu University, Varanasi, 221005, India.</t>
  </si>
  <si>
    <t>25147059</t>
  </si>
  <si>
    <t>Structural and binding studies of SAP-1 protein with heparin.</t>
  </si>
  <si>
    <t>SAP-1 is a low molecular weight cysteine protease inhibitor (CPI) which belongs to type-2 cystatins family. SAP-1 protein purified from human seminal plasma (HuSP) has been shown to inhibit cysteine and serine proteases and exhibit interesting biological properties, including high temperature and pH stability. Heparin is a naturally occurring glycosaminoglycan (with varied chain length) which interacts with a number of proteins and regulates multiple steps in different biological processes. As an anticoagulant, heparin enhances inhibition of thrombin by the serpin antithrombin III. Therefore, we have employed surface plasmon resonance (SPR) to improve our understanding of the binding interaction between heparin and SAP-1 (protease inhibitor). SPR data suggest that SAP-1 binds to heparin with a significant affinity (KD = 158 nm). SPR solution competition studies using heparin oligosaccharides showed that the binding of SAP-1 to heparin is dependent on chain length. Large oligosaccharides show strong binding affinity for SAP-1. Further to get insight into the structural aspect of interactions between SAP-1 and heparin, we used modelled structure of the SAP-1 and docked with heparin and heparin-derived polysaccharides. The results suggest that a positively charged residue lysine plays important role in these interactions. Such information should improve our understanding of how heparin, present in the reproductive tract, regulates cystatins activity.</t>
  </si>
  <si>
    <t>Vikash K Yadav</t>
  </si>
  <si>
    <t>25146839</t>
  </si>
  <si>
    <t>A novel mutation in TFL1 homolog affecting determinacy in cowpea (Vigna unguiculata).</t>
  </si>
  <si>
    <t>Mutations in the widely conserved Arabidopsis Terminal Flower 1 (TFL1) gene and its homologs have been demonstrated to result in determinacy across genera, the knowledge of which is lacking in cowpea. Understanding the molecular events leading to determinacy of apical meristems could hasten development of cowpea varieties with suitable ideotypes. Isolation and characterization of a novel mutation in cowpea TFL1 homolog (VuTFL1) affecting determinacy is reported here for the first time. Cowpea TFL1 homolog was amplified using primers designed based on conserved sequences in related genera and sequence variation was analysed in three gamma ray-induced determinate mutants, their indeterminate parent "EC394763" and two indeterminate varieties. The analyses of sequence variation exposed a novel SNP distinguishing the determinate mutants from the indeterminate types. The non-synonymous point mutation in exon 4 at position 1,176 resulted from transversion of cytosine (C) to adenine (A) leading to an amino acid change (Pro-136 to His) in determinate mutants. The effect of the mutation on protein function and stability was predicted to be detrimental using different bioinformatics/computational tools. The functionally significant novel substitution mutation is hypothesized to affect determinacy in the cowpea mutants. Development of suitable regeneration protocols in this hitherto recalcitrant crop and subsequent complementation assay in mutants or over-expressing assay in parents could decisively conclude the role of the SNP in regulating determinacy in these cowpea mutants.</t>
  </si>
  <si>
    <t>P Dhanasekar</t>
  </si>
  <si>
    <t>Nuclear Agriculture and Biotechnology Division, Bhabha Atomic Research Centre, Trombay, Mumbai, 400 085, India, dhansbarc@rediffmail.com.</t>
  </si>
  <si>
    <t>25145635</t>
  </si>
  <si>
    <t>Does perfusion pattern influence stress-induced changes in left ventricular mechanical dyssynchrony on thallium-201-gated SPECT myocardial perfusion imaging?</t>
  </si>
  <si>
    <t>The relationship between perfusion pattern and stress-induced changes in left ventricular mechanical dyssynchrony (LVMD) on stress-rest thallium-201-gated SPECT myocardial perfusion imaging (Tl-201 SPECT MPI) is not clear. The aim of the study is to assess the relation of perfusion pattern with stress-induced changes in LVMD on Tl-201 MPI.Data of 194 patients who underwent exercise-rest Tl-201 MPI between January to December 2012 at our institute was retrospectively evaluated. Institute Ethical committee approval was obtained. Fifty patients who underwent Tl-201 MPI for suspected CAD and had normal LV perfusion and function on MPI were taken as normal group. Patients with perfusion abnormalities (n = 144) were divided into three groups: ischemia (n = 66), infarct (n = 32), and mixed group (n = 46; ischemia and infarct both). Summed stress score, summed rest score, summed difference score (SDS), and LV ejection fraction (EF) were evaluated. Two LVMD parameters, phase standard deviation (PSD) and phase histogram bandwidth (PHB), were assessed in post-stress and rest MPI images. ΔPSD (post-stress PSD - rest PSD) and ΔPHB (post-stress PHB - rest PHB) were calculated to measure stress-induced changes in LVMD.In all the groups, mean post-stress LVMD parameters were lower as compared to LVMD parameters at rest. Post-stress PSD was significantly lower than rest PSD in all groups. Similar trend was noted with PHB values also, but it was statistically significant in the normal and ischemia group only. Post-stress worsening of at least one of the LVMD parameters was noted in 28 patients and all these patients had perfusion abnormalities. But on subgroup analysis, no difference was found in proportion of patients showing post-stress worsening of LVMD between ischemia (13.6%), infarct (25%), and mixed (23.6%) groups. No significant correlation was found between ΔPSD/ΔPHB and ΔLVEF/SDS in any group.LV mechanical dyssynchrony parameters are smaller in post-exercise stress as compared to rest on Tl-201 MPI, regardless of perfusion pattern. Stress-induced worsening of LV dyssynchrony was observed only in patients with perfusion abnormalities, but this is not related to the type of perfusion abnormality.</t>
  </si>
  <si>
    <t>Journal of nuclear cardiology : official publication of the American Society of Nuclear Cardiology</t>
  </si>
  <si>
    <t>Harmandeep Singh</t>
  </si>
  <si>
    <t>Department of Nuclear Medicine, All India Institute of Medical Sciences, B-54, South Extension Part-1, New Delhi 110049, India.</t>
  </si>
  <si>
    <t>25144801</t>
  </si>
  <si>
    <t>Aspergillus mediastinitis presenting as superior mediastinal syndrome in an immunocompetent child.</t>
  </si>
  <si>
    <t>We report a case of mediastinal mass caused by a fungal infection in an immunocompetent child. The patient presented with superior mediastinal syndrome along with a swelling in the chest wall. Cytology and culture demonstrated Aspergillus flavus. The child was treated with voriconazole, which resulted in clinical response.</t>
  </si>
  <si>
    <t>From the *Department of Pediatrics; and †Department of Cytology and Gynaecologic Pathology, Advanced Pediatric Center, Postgraduate Institute of Medical Education and Research, Chandigarh 160012, India.</t>
  </si>
  <si>
    <t>25144514</t>
  </si>
  <si>
    <t>Tea component, epigallocatechin gallate, potentiates anticataleptic and locomotor-sensitizing effects of caffeine in mice.</t>
  </si>
  <si>
    <t>Tea is the most popular beverage worldwide. Caffeine, the psychoactive principle of tea, pharmacologically interacts with several drugs and bioactive molecules. Epigallocatechin gallate (EGCG) is a major component of tea and its known interactions with caffeine make it worthwhile to further study them by investigating the influence of EGCG on the anticataleptic and locomotor-sensitizing effects of caffeine. In the present investigation, we observed that (a) administration of caffeine or EGCG alone inhibited haloperidol-induced catalepsy, a widely used animal model to study parkinsonism, and (b) a combination of caffeine and EGCG produced greater inhibition of haloperidol-induced catalepsy. Furthermore, after repeated administration of caffeine and EGCG, either alone or in combination, we observed that (c) caffeine and EGCG contrasted the sensitization of catalepsy observed after repeated haloperidol administration by significantly reducing the duration of catalepsy. Furthermore, as haloperidol-induced catalepsy was also associated with increased lipid peroxidation, we observed that (d) EGCG administration reduced striatal lipid peroxide levels in a dose-dependent manner and that (e) the combination of caffeine with EGCG was most effective in reducing haloperidol-increased striatal lipid peroxide. Finally, we observed that (f) chronic caffeine and EGCG significantly elicited locomotor sensitization and that (g) their combination resulted in significantly greater effects. In conclusion, EGCG potentiated the effects of caffeine on haloperidol-induced catalepsy and of caffeine-elicited locomotor sensitization. Overall, these observations indicate critical interactions between caffeine and EGCG in an animal model of parkinsonism and locomotor activity and suggest that tea consumption might reduce antipsychotic-induced side effects.</t>
  </si>
  <si>
    <t>Behavioural pharmacology</t>
  </si>
  <si>
    <t>Sanjay B Kasture</t>
  </si>
  <si>
    <t>aDepartment of Pharmacology, Sanjivani College of Pharmaceutical Education &amp; Research, Kopargaon bDepartment of Pharmacology, Sinhgad Institute of Pharmacy, University of Pune, Pune, India cDepartment of Life and Environmental Sciences dDepartment of Surgical Sciences eCentre of Excellence on Neurobiology of Addiction fNational Institute of Neuroscience - INN, University of Cagliari, Cagliari, Italy.</t>
  </si>
  <si>
    <t>25143391</t>
  </si>
  <si>
    <t>Trends in bacterial and fungal keratitis in South India, 2002-2012.</t>
  </si>
  <si>
    <t>To assess the trends in microbiological organisms identified from corneal scrapings from patients with infectious keratitis at a tertiary care medical centre in South India.We reviewed the records of the microbiology laboratory at Aravind Eye Hospital in Madurai, India, from 2002 until 2012. We identified the microbiological causes of all corneal ulcers from the culture and smear results, and assessed for trends in bacterial and fungal keratitis over time.Of 23 897 corneal patients with ulcer with a corneal smear from 2002 to 2012 a fungal organism was identified in 34.3%, a bacterial organism in 24.7% and no organism in 38.3%. During this period, the annual number of keratitis cases due to bacteria decreased from 677 to 412, and the annual number due to fungus increased from 609 to 863. In analyses accounting for the total number of outpatients seen each year, the decline in number of smears positive for bacteria was statistically significant (p&lt;0.001) but the increase in the number positive for fungus was not (p=0.73). The relative frequency of individual bacterial or fungal organisms remained relatively stable over this time.At a tertiary eye care centre in South India, there has been a reduction in the numbers of smear-positive bacterial keratitis over the past 11 years. This decline likely reflects economic development in India and increased access to antibiotics.</t>
  </si>
  <si>
    <t>Prajna Lalitha</t>
  </si>
  <si>
    <t>Department of Ocular Microbiology, Aravind Eye Care System, Madurai, India.</t>
  </si>
  <si>
    <t>25139940</t>
  </si>
  <si>
    <t>Fatal tusk injuries from a wild boar attack.</t>
  </si>
  <si>
    <t>Injuries caused by wild boar attacks are rare. The pattern of the tusk injuries by wild boar is rarely been mentioned in literature. Such injuries can be termed "tusk injuries". Herein, we discuss the pattern of a wild boar tusk wound following an attack on a 65-year-old man who sustained fatal injuries as a result.</t>
  </si>
  <si>
    <t>Nilesh Keshav Tumram</t>
  </si>
  <si>
    <t>Department of Forensic Medicine, Government Medical College, Nagpur, Maharashtra, India ntumram@gmail.com.</t>
  </si>
  <si>
    <t>25138141</t>
  </si>
  <si>
    <t>Antibacterial activity of biogenic silver nanoparticles synthesized with gum ghatti and gum olibanum: a comparative study.</t>
  </si>
  <si>
    <t>Presently, silver nanoparticles produced by biological methods have received considerable significance owing to the natural abundance of renewable, cost-effective and biodegradable materials, thus implementing the green chemistry principles. Compared with the nanoparticles synthesized using chemical methods, most biogenic silver nanoparticles are protein capped, which imparts stability and biocompatibility, and enhanced antibacterial activity. In this study, we compared the antibacterial effect of two biogenic silver nanoparticles produced with natural plant gums: gum ghatti and gum olibanum against Gram-negative and Gram-positive bacteria. Bacterial interaction with nanoparticles was probed both in planktonic and biofilm modes of growth; employing solid agar and liquid broth assays for inhibition zone, antibiofilm activity, inhibition of growth kinetics, leakage of intracellular contents, membrane permeabilization and reactive oxygen species production. In addition, cytotoxicity of the biogenic nanoparticles was evaluated in HeLa cells, a human carcinoma cell line. Antibacterial activity and cytotoxicity of the silver nanoparticles synthesized with gum ghatti (Ag NP-GT) was greater than that produced with gum olibanum (Ag NP-OB). This could be attributed to the smaller size (5.7 nm), monodispersity and zeta potential of the Ag NP-GT. The study suggests that Ag NP-GT can be employed as a cytotoxic bactericidal agent, whereas Ag NP-OB (7.5 nm) as a biocompatible bactericidal agent.</t>
  </si>
  <si>
    <t>Aruna Jyothi Kora</t>
  </si>
  <si>
    <t>National Centre for Compositional Characterisation of Materials (NCCCM), Bhabha Atomic Research Centre, Hyderabad, India.</t>
  </si>
  <si>
    <t>25134801</t>
  </si>
  <si>
    <t>Evaluation of (68)Ga-DOTANOC PET/CT imaging in a large exclusive population of pancreatic neuroendocrine tumors.</t>
  </si>
  <si>
    <t>To evaluate the diagnostic accuracy of (68)Ga-DOTANOC PET/CT imaging in a large exclusive population of pancreatic neuroendocrine tumors (NETs).Data of 141 (mean age 46.2 ± 15.2 years) patients who underwent 178 (68)Ga-DOTANOC PET/CT studies for diagnosis/staging (n = 88) and restaging (n = 90) of pancreatic NET were retrospectively analyzed. PET/CT results were compared to conventional imaging (CIM) when available (n = 86). Histopathology and/or clinical/imaging follow-up (minimum 6 months) were used as reference standard.The overall sensitivity, specificity, and accuracy of (68)Ga-DOTANOC PET/CT were 85.7%, 79.1%, and 84.8%. The corresponding values were 73%, 50%, and 70.4% for diagnosis/staging groups and 98.6%, 100%, and 98.8% for restaging groups. The accuracy was significantly higher for restaging as compared to diagnosis/staging (P &lt; 0.0001) and in non-insulinoma tumors than insulinomas (P &lt; 0.0001). The SUVmax of primary tumors was significantly higher than metastatic lesions overall (P = 0.001), as well as in diagnosis/staging (P = 0.041) and restaging (P = 0.0003) subgroups. When available, CIM was less specific than (68)Ga-DOTANOC PET/CT (P &lt; 0.001) and showed fewer lesions.(68)Ga-DOTANOC PET/CT is useful for diagnosis/staging and restaging of patients with pancreatic NET. It demonstrates more lesions compared to CIM and is more specific.</t>
  </si>
  <si>
    <t>Department of Nuclear Medicine and PET/CT, Eastern Diagnostics India Ltd., Kolkata, India, dr_punitsharma@yahoo.com.</t>
  </si>
  <si>
    <t>25133782</t>
  </si>
  <si>
    <t>Stimuli-sensitive breathing of Cucurbit[7]uril cavity: monitoring through the environment responsive fluorescence of 1'-hydroxy-2'-acetonaphthone (HAN).</t>
  </si>
  <si>
    <t>In this work, we have focused on the supramolecular interactions of a water-soluble host Cucurbit[7]uril (CB[7]) with an excited state intramolecular proton transfer (ESIPT) probe 1'-hydroxy-2'-acetonaphthone (HAN) through steady-state and time-resolved fluorescence measurements. In water HAN is almost nonfluorescent in nature with a very low fluorescence quantum yield (Φ = 0.009). With gradual addition of CB[7] absorption maximum of HAN is red-shifted (292 cm(-1)) and hence confirming the formation of an inclusion complex in the ground state between HAN and CB[7]. Due to this complexation CB[7] offers a hydrophobic microenvironment to the HAN which is completely different from that of homogeneous water. Upon encapsulation into the nanocavity of CB[7], HAN exhibits a 20-fold increase in fluorescence intensity along with a 36 nm (1618 cm(-1)) hypsochromic shift in emission maxima. This hypsochromic shift is an indication about the modulation of excited state photophysical behavior of HAN due to the formation of HAN-CB[7] inclusion complex. Moreover, huge partition coefficient of HAN from water to CB[7] along with a∼ 12-fold increase in fluorescence lifetime confirm the favorable interaction between HAN and CB[7]. We have also observed the stimuli-sensitive (temperature and cationic stimuli) breathing of CB[7] cavity i.e., in the presence of different additives the portals of CB[7] open up to release HAN in water and take up the additives. Time-resolved anisotropy measurements further indicate about the probable location of HAN inside the CB[7]. The observation of a 1.7 ns component in the presence of CB[7] signifies the highly restricted rotational motion of HAN inside the cavity of CB[7] corroborates our finding.</t>
  </si>
  <si>
    <t>Department of Chemistry, Indian Institute of Technology , Kharagpur 721302, WB, India.</t>
  </si>
  <si>
    <t>25132047</t>
  </si>
  <si>
    <t>Salt-stress induced modulation of chlorophyll biosynthesis during de-etiolation of rice seedlings.</t>
  </si>
  <si>
    <t>Chlorophyll biosynthesis in plants is subjected to modulation by various environmental factors. To understand the modulation of the chlorophyll (Chl) biosynthesis during greening process by salt, 100-200 mM NaCl was applied to the roots of etiolated rice seedlings 12 h prior to the transfer to light. Application of 200 mM NaCl to rice seedlings that were grown in light for further 72 h resulted in reduced dry matter production (-58%) and Chl accumulation (-66%). Ionic imbalance due to salinity stress resulted in additional downregulation (41-45%) of seedling dry weight, Chl and carotenoid contents over and above that of similar osmotic stress induced by polyethylene glycol. Downregulation of Chl biosynthesis may be attributed to decreased activities of Chl biosynthetic pathway enzymes, i.e. 5-aminolevulinic acid (ALA) dehydratase (EC-2.4.1.24), porphobilinogen deaminase (EC-4.3.1.8), coproporphyrinogen III oxidase (EC-1.3.3.3), protoporphyrinogen IX oxidase (EC-1.3.3.4), Mg-protoporphyrin IX chelatase (EC-6.6.1.1) and protochlorophyllide oxidoreductase (EC-1.3.33.1). Reduced enzymatic activities were due to downregulation of their protein abundance and/or gene expression in salt-stressed seedlings. The extent of downregulation of ALA biosynthesis nearly matched with that of protochlorophyllide and Chl to prevent the accumulation of highly photosensitive photodynamic tetrapyrroles that generates singlet oxygen under stress conditions. Although, ALA synthesis decreased, the gene/protein expression of glutamyl-tRNA reductase (EC-1.2.1.70) increased suggesting it may play a role in acclimation to salt stress. The similar downregulation of both early and late Chl biosynthesis intermediates in salt-stressed seedlings suggests a regulatory network of genes involved in tetrapyrrole biosynthesis.</t>
  </si>
  <si>
    <t>Physiologia plantarum</t>
  </si>
  <si>
    <t>Satpal Turan</t>
  </si>
  <si>
    <t>25130070</t>
  </si>
  <si>
    <t>PEG mediated synthesis and biological evaluation of asymmetrical pyrazole curcumin analogues as potential analgesic, anti-inflammatory and antioxidant agents.</t>
  </si>
  <si>
    <t>The new series of asymmetrical pyrazole curcumin analogues 4a-g were synthesized by using polyethylene glycol (PEG-400) as a green reaction medium and evaluated for their in vivo analgesic and in vitro antioxidant (H2 O2 , DPPH, Ferrous reducing power and Nitric oxide scavenging activity) and anti-inflammatory activities. All the compounds synthesized 4a-g showed the potential to demonstrate analgesic activity as compared to the standard ibuprofen. Among the tested series, compounds 4e and 4b exhibited good hydrogen peroxide scavenging activity as compared to the standard butylated hydroxy toluene (BHT). Compounds 4b, 4d, 4f, and 4g showed good DPPH free radical scavenging activity. Compounds 4b, 4c, 4d, 4e and 4g showed excellent ferrous-reducing power activity, whereas all the compounds showed better nitric oxide scavenging activity than standard ascorbic acid. Additionally, all the synthesized compounds were also screened for their in vitro anti-inflammatory activity. Compounds 4b, 4d, 4f and 4g showed good anti-inflammatory activity as compared to standard diclofenac sodium.</t>
  </si>
  <si>
    <t>Shravan Y Jadhav</t>
  </si>
  <si>
    <t>Organic Chemistry Research Laboratory, School of Chemical Sciences, Solapur University, Solapur, Maharashtra, 413255, India.</t>
  </si>
  <si>
    <t>25128633</t>
  </si>
  <si>
    <t>Assessment of endosulfan induced genotoxicity and mutagenicity manifested by oxidative stress pathways in freshwater cyprinid fish crucian carp (Carassius carassius L.).</t>
  </si>
  <si>
    <t>Over the past few decades, endosulfan, one of the polychlorinated pesticides still in use, has received considerable attention of a number of international regulations and restriction action plans worldwide. This study aimed to evaluate the cytogenetic effects of endosulfan using robust genotoxicity assays, along with the oxidative stress pathways in order to understand biochemical mechanism, in Carassius carassius L. The LC50-96 h (95% confidence limits) value of endosulfan was 0.070 (0.046-0.093) ppm; and on its basis three test concentrations (sub-lethal I: 0.052, II: 0.035 and III: 0.017 ppm) were selected for 35 d in vivo exposure. The mean concentration of endosulfan in aquaria was always constant, when analyzed by dispersive liquid-liquid micro extraction (DLLME) followed by GC-MS. Autopsy was done on days 1, 2, 3, 4, 7, 14, 21, 28 and 35 of endosulfan exposure; the micronucleus formation (MN), authenticated by scanning electron microscopy, and chromosomal aberrations (CA), were induced significantly (p&lt;0.05) in all the treated groups, including positive control cyclophosphamide (4 ppm), when compared to negative control. Similarly lipid peroxidation (LPO) was induced significantly with the maximal at higher concentration (SL-I) on 4th day (722.45%; p&lt;0.01). Antioxidant biomarkers like glutathione reduced, superoxide dismutase and catalase also fluctuated significantly (p&lt;0.01) in all treatment groups. Collective findings demonstrated that genotoxic effects were invariably accompanied and correlated with increased oxidative stress and disturbance of antioxidant enzymes; and the MN and CA assays are useful tools in determining potential genotoxicity of aquatic xenobiotics and might be appropriate as a part of monitoring program.</t>
  </si>
  <si>
    <t>Sabzar Ahmad Dar</t>
  </si>
  <si>
    <t>Limnology and Fisheries Laboratory, Centre of Research for Development (CORD), University of Kashmir, Srinagar, J &amp; K, India. Electronic address: sabzar.cord@gmail.com.</t>
  </si>
  <si>
    <t>25128157</t>
  </si>
  <si>
    <t>An anti-apoptotic B-cell lymphoma-2 (BCL-2) from Channa striatus: Sequence analysis and delayed and advanced gene expression in response to fungal, bacterial and poly I:C induction.</t>
  </si>
  <si>
    <t>B-cell lymphoma-2 (BCL-2) is a suppressor of apoptosis and inhibits the caspase dependent apoptosis pathway. In this study, we report molecular characterization of a cDNA sequence encoded of BCL-2 from striped murrel, Channa striatus. A partial cDNA sequence of CsBCL-2 was identified from the striped murrel cDNA library during annotation. Subsequently, the full length CsBCL-2 cDNA sequence was obtained by an internal sequencing method using a forward primer. The sequence contains 699 nucleotide base pairs which encode 232 amino acid residues. The domain and motif analysis revealed that the CsBCL-2 polypeptide consists of BCL-2 homologous domain BH4 at the N-terminal region between 4 and 21 and the BCL-2 homologous domains BH1, BH2 and BH3 between 87 and 187. The CsBCL-2 polypeptide sequence does not have a signal peptide region, but it consists of two novel transmembrane regions at 134-152 and 209-226. The sequence analysis showed that the CsBCL-2 has highest sequence identity (70%) with BCL-2 like protein 1 (BCL-2 L1) from pufferfish Takifugu rubripes. The phylogenetic analysis showed that the CsBCL-2 was situated in the BCL-2 L1 fish clade. The secondary analysis showed that the CsBCL-2 protein consists of 132 amino acid residues in the α-helical region and 100 amino acid residues in the random coil region. The validated 3D structure of CsBCL-2 showed the active residues Gly(135) and Arg(136) in the 7th α-helical position, whereas Trp(178) is in the 9th α-helical region. CsBCL-2 mRNA transcription is predominately present in spleen and is upregulated upon being induced with fungus Aphanomyces invadans, bacteria Aeromonas hydrophila, Escherichia coli LPS, Laminaria digitata beta-1,3-glucan and poly I:C. Overall, the CsBCL-2 mRNA transcription results indicate the potential involvement of CsBCL-2 in immune system of C. striatus. However, further research at proteomic level is necessary to examine these predictions.</t>
  </si>
  <si>
    <t>Jesu Arockiaraj</t>
  </si>
  <si>
    <t>Division of Fisheries Biotechnology &amp; Molecular Biology, Research Department of Biotechnology, Faculty of Science and Humanities, SRM University, Kattankulathur, Chennai 603203, Tamil Nadu, India. Electronic address: jesuaraj@hotmail.com.</t>
  </si>
  <si>
    <t>25127253</t>
  </si>
  <si>
    <t>Fecal carriage rates of extended-spectrum β-lactamase-producing Escherichia coli among antibiotic naive healthy human volunteers.</t>
  </si>
  <si>
    <t>Higher prevalence of extended-spectrum β-lactamase (ESBL)-producing Escherichia coli fecal carriage has been reported in the nosocomial setting than in the community. We tried to determine the fecal carriage of ESBL-producing E. coli among healthy volunteers in a relatively isolated community.This study was conducted on 115 healthy adult volunteers from whom one fecal sample was collected and was plated on selective media. Each morphotypes were identified, characterized, and ESBL phenotype was confirmed by double-disk potentiation method. Molecular characterization of ESBL gene was done using multiplex polymerase chain reaction and pulse-field gel electrophoresis (PFGE) was done to identify their clonal relation.ESBL-producing E. coli had a prevalence of 19% (22/115) among the healthy volunteers in the community. CTX-M was the predominant type, showed a presence 95.5% (21/22), TEM 63%, SHV 9%, and both TEM and CTX-M were present in 63.6% (14/22), all three present in 4.5% (1/22). The lineage using PFGE showed a single clone in 17 isolates. Seven isolates were type A (all TEM &amp; CTX-M), six were type A1 (all TEM &amp; CTX-M except 2), four were type A2 (all CTX-M), and three belonged to types B, C, and D respectively Conclusion: High prevalence rate of 19% in the community indicated by this study implies the possibility of sustained ESBL carriage even among isolated population, which could serve as a reservoir for enriching the ESBL pool in the hospital. Clonal relations also indicate a possible epidemiological source that needs to be evaluated.</t>
  </si>
  <si>
    <t>Dilip Mathai</t>
  </si>
  <si>
    <t>1 Apollo Institute of Medical Sciences and Research , Hyderabad, India .</t>
  </si>
  <si>
    <t>25125385</t>
  </si>
  <si>
    <t>Hydroxychloroquine's Efficacy as an Antiplatelet Agent Study in Healthy Volunteers: A Proof of Concept Study.</t>
  </si>
  <si>
    <t>With the inflammatory model of atherosclerosis taking center stage, anti-inflammatory drugs hold a promising place in the therapy of cardiovascular disease (CVD). Recent studies showed that hydroxychloroquine (HCQ) was protective against thrombovascular events in lupus erythematosus and traditional cardiovascular risk factors in patients with rheumatoid arthritis. Some preliminary experimental data have shown that it may prevent platelet activation too.To evaluate the antiplatelet activity of HCQ when given alone and in combination with aspirin (ASA) and compare it with ASA alone and ASA plus clopidogrel (CLOP) in healthy human volunteers.In part 1 of the study, 8 volunteers were given HCQ for 7 days. In part 2, 12 volunteers were randomly assigned in a 1:1:1 ratio to the 3 groups in which 2 of the 3 treatments, ASA, ASA plus CLOP, and ASA plus HCQ, were given in the 2 treatment periods separated by a 14-day washout period using the incomplete block design. Inhibition of platelet aggregation (IPA) was measured by light transmission aggregometry.When arachidonic acid (AA) was used as agonist, HCQ given alone showed a significant reduction in platelet aggregation (11.0% ± 4.2%, P = .03). The IPA was significantly increased when ASA plus HCQ was compared with ASA alone (31.2% ± 8.1%, P = .002). This synergistic effect was not seen with adenosine diphosphate and collagen as agonists. Levels of serum 11-dehydrothromboxane B2, a stable marker of thromboxane A2 production, were not significantly different between the groups. There was also a significant decrease in fibrinogen and erythrocyte sedimentation rate values when HCQ was used alone or in combination with ASA.This study suggests that HCQ has antiplatelet properties possibly through the AA pathway (downstream to thromboxane A2 production). With possible additional beneficial effects over the traditional CVD risk factors, larger studies in the future might explore HCQ's potential as an antiplatelet agent.</t>
  </si>
  <si>
    <t>Journal of cardiovascular pharmacology and therapeutics</t>
  </si>
  <si>
    <t>S Achuthan</t>
  </si>
  <si>
    <t>Department of Pharmacology, Post Graduate Institute of Medical Education and Research (PGIMER), Chandigarh, India.</t>
  </si>
  <si>
    <t>25124826</t>
  </si>
  <si>
    <t>Comparison of Tc-99m tetrofosmin myocardial perfusion scintigraphy and exercise F18-FDG imaging in detection of myocardial ischemia in patients with coronary artery disease.</t>
  </si>
  <si>
    <t>Direct ischemia imaging with F18-FDG can potentially overcome many limitations of SPECT-MPS inherent to "cold imaging". We compared SPECT-MPS with exercise F18-FDG PET in detection of ischemia in patients with suspected CAD.45 patients with clinical suspicion of CAD without the history of myocardial infarction were prospectively included. All patients underwent Tc-99m tetrofosmin SPECT-MPS and exercise F18-FDG PET imaging within 7 days of SPECT-MPS, and both modalities were compared with coronary angiography for detecting ischemia.27 patients had an abnormal coronary angiography (at least one coronary artery with stenosis &gt;50%). Exercise F18-FDG performed better than SPECT-MPS in LAD and LCX territory with comparably good performance in RCA territory. Exercise F18-FDG performed better in single-vessel disease and equally good in multi-vessel disease compared to SPECT-MPS. Performance of exercise 18F-FDG study was significantly better than SPECT-MPS (P = .0014) in the analysis of the 81 vascular territories in the 27 patients with abnormal coronary angiography. Performance of exercise F18-FDG was significantly better than SPECT-MPS in detecting ischemia in suspected CAD patients.Exercise F18-FDG imaging is a potentially useful ischemia imaging modality which offers the advantages of direct ischemia imaging in CAD patients.</t>
  </si>
  <si>
    <t>Sasikumar Arun</t>
  </si>
  <si>
    <t>Department of Nuclear Medicine &amp; PET, Postgraduate Institute of Medical Education and Research, Chandigarh 160 012, India.</t>
  </si>
  <si>
    <t>25123215</t>
  </si>
  <si>
    <t>Compression force on the upper jaw during neonatal intubation: mannequin study.</t>
  </si>
  <si>
    <t>Neonatal intubation is a technically challenging procedure, and pressure-related injuries to surrounding structures have been reported. The primary objective of this study was to determine the pressure exerted on the upper jaw during tracheal intubation using a neonatal mannequin.Multidisciplinary care providers working at a neonatal intensive care unit were requested to intubate a neonatal mannequin using the standard laryngoscope and 3.0-mm (internal diameter) endotracheal tube. Compression force exerted was measured by using pressure-sensitive film taped on the upper jaw before every intubation attempt. Pressure, area under pressure and time taken to intubate were compared between the different types of health-care professionals.Thirty care providers intubated the mannequin three times each. Pressure impressions were observed on the developer film after every intubation attempt (n = 90). The mean pressure exerted during intubation across all health-care providers was 568 kPa (SD 78). The mean area placed under pressure was 142 mm(2) (SD 45), and the mean time taken for intubation was 14.7 s (SD 4.3). There was no difference in pressure exerted on the upper jaw between frequent and less frequent intubators. It was found that pressure greater than 400 kPa was inadvertently applied on the upper jaw during neonatal intubation, far exceeding the 250 kPa shown to cause tissue injury in animal models.The upper jaw is exposed to a significant compression force during intubation. Although such exposure is brief, it has the potential to cause tissue injury. Contact of the laryngoscope blade with the upper jaw occurred in all intubation attempts with the currently used design of laryngoscope.</t>
  </si>
  <si>
    <t>Srinivasa Murthy Doreswamy</t>
  </si>
  <si>
    <t>Division of Neonatology, Department of Paediatrics, McMaster University, Hamilton, Ontario, Canada; JSS Medical College, JSS University, Mysore, Karnataka, India.</t>
  </si>
  <si>
    <t>25120105</t>
  </si>
  <si>
    <t>Etazolate, a phosphodiesterase-4 enzyme inhibitor produces antidepressant-like effects by blocking the behavioral, biochemical, neurobiological deficits and histological abnormalities in hippocampus region caused by olfactory bulbectomy.</t>
  </si>
  <si>
    <t>Olfactory bulbectomy (OBX) is a widely used model for antidepressant screening and known to induce neurodegeneration in several brain areas. Our earlier studies demonstrated that etazolate produced antidepressant-like effects in behavioral despair models of depression; however, the potential role of etazolate on behavior and morphological changes in the hippocampus region along with its underlying mechanism(s) following OBX has not been adequately addressed.We evaluated if etazolate could protect against OBX-induced depression-like behavioral deficits and neurodegeneration. The possible underlying mechanism of etazolate in OBX model was also investigated.The effects of etazolate were measured in a battery of behavioral paradigms, including the forced swim test (FST), sucrose consumption, open arm activity in elevated plus maze (EPM), and hyperemotionality tests. The underlying mechanisms were investigated by measuring serum corticosterone (CORT), cyclic adenosine monophosphate (cAMP), cAMP response element binding protein (CREB), brain-derived neurotrophic factor (BDNF), and oxidative/nitrosative stress (lipid peroxidation and nitrite) levels and antioxidant enzymes, like reduced glutathione (GSH), superoxide dismutase (SOD), and catalase (CAT) levels in the hippocampus.OBX rats showed depression-like behavior anomalies in behavioral paradigms. OBX rats also showed high CORT and decreased cAMP, phosphorylated CREB (pCREB), and BDNF levels. Additionally, we found increased oxidative/nitrosative stress and reduced antioxidant enzyme levels in the hippocampus. Histopathological analysis showed morphological changes and neuronal loss in the hippocampus. Etazolate (0.5 and 1 mg/kg) attenuated the OBX-induced behavioral, biochemical, neurobiological, and histopathological alterations.The aforesaid results suggest that etazolate produces an antidepressant-like effect and neuroprotection in OBX, which is possibly mediated by modulating biochemical and neurobiological markers in the hippocampus.</t>
  </si>
  <si>
    <t>Psychopharmacology</t>
  </si>
  <si>
    <t>Department of Pharmacy, Birla Institute of Technology and Science, Pilani, Rajasthan, 333031, India, kumarjindal26@gmail.com.</t>
  </si>
  <si>
    <t>25119833</t>
  </si>
  <si>
    <t>Neuropsychiatric manifestations and associated autoantibodies in systemic lupus erythematosus patients from Western India.</t>
  </si>
  <si>
    <t>Systemic lupus erythematosus with neuropsychiatric involvement (NPSLE) can be diagnosed clinically, but there is no definite serological biomarker established. The objectives of this study were to evaluate the neuropsychiatric involvement in systemic lupus erythematosus (SLE) patients and to detect the autoantibodies associated with them. Sixty NPSLE patients along with sixty SLE patients without neuropsychiatric involvement from Maharashtra, India, were included. All patients were clinically diagnosed using the American College of Rheumatology criteria. Disease activity was assessed using the systemic lupus erythematosus disease activity index. Antinuclear antibodies (ANA), anti-dsDNA, anti-neuronal antibodies were detected by indirect immunofluorescence test. Anti-ribosomal antibodies (anti-Rib-P) were tested by ELISA. NPSLE was diagnosed in age group ranging between 10 and 20 years compared with SLE patients without neuropsychiatric involvement (21-30 years). The most frequent symptoms were psychosis (75%), followed by seizures (58%), lupus headache (40%), cognitive dysfunction (36%), mood disorder (30%), cerebrovascular disease (20%), and anxiety (18%). ANA were present in all. The prevalence of anti-Rib-P was 26.6% in NPSLE and 16.6% in SLE patients without neuropsychiatric involvement. Anti-neuronal antibodies were found in 56.7% in NPSLE and 43.4% in SLE patients without neuropsychiatric involvement. Anti-neuronal antibodies were found to be highest in the patients of psychosis (66.6%) followed by central nerve system disease (63.63 %) and seizures (56.25%). There was an early onset of neuropsychiatric involvement. Anti-Rib-P antibodies as well as anti-neuronal antibodies did not show statistically significant correlation with neuropsychiatric manifestations in NPSLE patients.</t>
  </si>
  <si>
    <t>Department of Clinical and Experimental Immunology, National Institute of Immunohaematology, King Edward Memorial Hospital, 13th Floor, Parel, Mumbai, 400012, India, pradhanv69@rediffmail.com.</t>
  </si>
  <si>
    <t>25119242</t>
  </si>
  <si>
    <t>Is cerebral swelling following cranio-cerebral trauma instantaneous? An insight into the Byard and Vink proposition.</t>
  </si>
  <si>
    <t>Forensic science, medicine, and pathology</t>
  </si>
  <si>
    <t>Department of Forensic Medicine and Toxicology, Kasturba Medical College (A Constituent College of Manipal University), Mangalore, India, tanujkanchan@yahoo.co.in.</t>
  </si>
  <si>
    <t>25118650</t>
  </si>
  <si>
    <t>Mis-sesnse mutations in Tafazzin (TAZ) that escort to mild clinical symptoms of Barth syndrome is owed to the minimal inhibitory effect of the mutations on the enzyme function: In-silico evidence.</t>
  </si>
  <si>
    <t>Tafazzin (EC 2.3.1.23) is a Phospholipid Transacylase involved in Cardiolipin remodeling on mitochondrial membrane and coded by TAZ gene (Cytogenetic Location: Xq28) in human. Its mutations cause Barth syndrome (MIM ID: #302060)/3-Methyl Glutaconyl Aciduria Type II, an inborn error of metabolism often leading to foetal or infantile fatality. Nevertheless, some mis-sense mutations result in mild clinical symptoms. To evaluate the rationale of mild symptoms and for an insight of Tafazzin active site, sequence based and structure based ramifications of wild and mutant Tafazzins were compared in-silico. Sequence based domain predictions, surface accessibilities on substitution &amp; conserved catalytic sites with statistical drifts, as well as thermal stability changes for the mutations and the interaction analysis of Tafazzin were performed. Crystal structure of Tafazzin is not yet resolved experimentally, therefore 3D coordinates of Tafazzin and its mutants were spawned through homology modeling. Energetically minimized and structurally validated models were used for comparative docking simulations. We analyzed active site geometry of the models in addition to calculating overall substrate binding efficiencies for each of the enzyme-ligand complex deduced from binding energies instead of comparing only the docking scores. Also, individual binding energies of catalytic residues on conserved HX4D motif of Acyltransferase superfamily present in Tafazzins were estimated. This work elucidates the basis of mild symptoms in patients with mis-sense mutations, identifies the most pathogenic mutant among others in the study and also divulges the critical role of HX4D domain towards successful transacylation by Taffazin. The in-silico observations are in complete agreement with clinical findings reported for the patients with mutations.</t>
  </si>
  <si>
    <t>Surajit Debnath</t>
  </si>
  <si>
    <t>Department of Medical Laboratory Technology, Women's Polytechnic, Govt. of Tripura Hapania, P.O: Amtali, Tripura (W), PIN: 799130, India, surajit03@yahoo.co.in.</t>
  </si>
  <si>
    <t>25117420</t>
  </si>
  <si>
    <t>A 5-year-old male child with late infantile metachromatic leukodystrophy: a case report.</t>
  </si>
  <si>
    <t>Metachromatic leukodystrophy is a rare disorder of myelin metabolism. This degenerative disorder results from the accumulation of cerebroside sulfatide within the myelin sheath of central and peripheral nervous system, due to deficiency of aryl sulfatase A enzyme. We report a 5-year-old male child, who presented with regression of milestones, recurrent seizures and spasticity from second year of life. Initially neurodegenerative disorder was considered and the case was investigated with neuroimaging and enzyme levels. Computed tomography (CT) of the brain showed hypodensities in the corpus callosum and bilateral periventricular and deep cerebral white matter suggestive of neurodegenerative disorder. Subsequently, magnetic resonance imaging (MRI) of the brain was done, which showed symmetrical hyperintensities in the periventricular white matter with classical sparing of subcortical "U" fibers. The β-galactosidase enzyme activity was normal; however, the activity of aryl sulfatase A enzyme was undetectable, confirming the diagnosis of late infantile variant of metachromatic leukodystrophy.</t>
  </si>
  <si>
    <t>Afreen Mahmood</t>
  </si>
  <si>
    <t>Department of Paediatrics, Deccan College of Medical Sciences, Princess Esra Hospital, Hyderabad, Andhra Pradesh, India dr.afreen_mahmood@yahoo.com.</t>
  </si>
  <si>
    <t>25112689</t>
  </si>
  <si>
    <t>Membrane disruptive antimicrobial activities of human β-defensin-3 analogs.</t>
  </si>
  <si>
    <t>Human beta defensin-3 (HβD-3) is a host-defense protein exhibiting antibacterial activity towards both Gram-negative and Gram-positive bacteria. There is considerable interest in the function of this protein due to its increased salt tolerance and activity against Gram-positive Staphylococcus aureus. In this study, analogs of HβD-3 devoid of N and C terminal regions are investigated to determine the influence of specific structural motif on antimicrobial activity and selectivity between Gram-positive and Gram-negative bacteria. Circular dichroism, fluorescence and solid-state NMR experiments have been used to investigate the conformation and mode of action of HβD3 analogs with various model membranes to mimic bacterial inner and outer membranes and also mammalian membranes. Our studies specifically focused on determining four major characteristics: (i) interaction of HβD3 analogs with phospholipid vesicles composed of zwitterionic PC or anionic PE:PG vesicles and LPS; (ii) conformation of HβD3-peptide analogs in the presence of PC or PE:PG vesicles; (iii) ability of HβD3 analogs to permeate phospholipid vesicles composed of PC or PE:PG; and (iv) activities on bacteria cells and erythrocytes. Our results infer that the linear peptide L25P and its cyclic form C25P are more active than L21P and C21P analogs. However, they are less active than the parent peptide, thus pointing towards the importance of the N terminal domain in its biological activity. The variation in the activities of L21P/C21P and L25P/C25P also suggest the importance of the positively charged residues at the C terminus in providing selectivity particularly to Gram-negative bacteria.</t>
  </si>
  <si>
    <t>U S Sudheendra</t>
  </si>
  <si>
    <t>Department of Chemistry, University of Michigan, Ann Arbor, MI 48109-1055, USA; Department of Biophysics, University of Michigan, Ann Arbor, MI 48109-1055, USA.</t>
  </si>
  <si>
    <t>25112150</t>
  </si>
  <si>
    <t>Perforated colonic tubulovillous adenoma--a rare presentation.</t>
  </si>
  <si>
    <t>Rachel M Gomes</t>
  </si>
  <si>
    <t>Unit of Colorectal Surgery, Department of Surgical Oncology, Tata Memorial Hospital, Dr. E. Borges Road, Parel, 400012, Mumbai, India.</t>
  </si>
  <si>
    <t>25110955</t>
  </si>
  <si>
    <t>Unilateral full-thickness macular hole formation following low-energy Nd:YAG peripheral iridotomy.</t>
  </si>
  <si>
    <t>Macular hole formation is a rare complication after YAG peripheral iridotomy. We report a case of post-YAG peripheral iridotomy macular hole in 1 eye of a patient with preexisting vitreomacular adhesion in that eye. Possibly because of the vitreomacular adhesion, a single-shot low-energy YAG laser shot resulted in macular hole formation.</t>
  </si>
  <si>
    <t>Suchanda Sar</t>
  </si>
  <si>
    <t>*Disha Eye Hospitals and Research Centre Private Ltd., Barrackpore †B B Eye Foundation, Kolkata, India.</t>
  </si>
  <si>
    <t>25106843</t>
  </si>
  <si>
    <t>Comparison of micronutrient levels in children with cerebral palsy and neurologically normal controls.</t>
  </si>
  <si>
    <t>To measure levels of micronutrients in children with cerebral palsy and compare them with neurologically normal children of similar nutritional status.Fifty children with cerebral palsy (2-12 y) and 50 age and sex matched controls of similar nutritional status were enrolled. Detailed dietary history was recorded and nutritional status assessed. Venous blood (3 ml) was drawn for analysis. Micronutrient levels were measured as per standard technique.Serum iron was 12.6 ± 5.9 and 20.9 ± 3.3 μmol/L in CP and controls respectively (P &lt; 0.001). Mean copper levels were 106.2 ± 38.3 μg/dl in CP and 128.8 ± 20.2 μg/dl in controls (P &lt; 0.001); magnesium levels were 1.97 ± 0.4 and 2.2 ± 0.3 mg/dl (P = 0.003). Zinc levels were similar in CP and controls (P = 0.979). The mean energy intake was significantly less in CP (P = 0.016). Mean protein intake did not vary significantly (P = 0.847). No correlation was found between energy intake and serum levels of micronutrients (P &gt; 0.05). There was no difference in micronutrient levels with respect to gross motor functional classification system (GMFCS) grades and limb involvement (P &gt; 0.05).The serum levels of iron, copper and magnesium are significantly less in children with cerebral palsy, hence the need for supplementation.</t>
  </si>
  <si>
    <t>Swati Kalra</t>
  </si>
  <si>
    <t>Department of Pediatrics, University College of Medical Sciences and Guru Tegh Bahadur Hospital, Dilshad Garden, New Delhi, India.</t>
  </si>
  <si>
    <t>25106126</t>
  </si>
  <si>
    <t>Conservative management of corpus luteum haemorrhage in patients on anticoagulation: a report of three cases and review of literature.</t>
  </si>
  <si>
    <t>Severe bleeding into the peritoneal cavity from a ruptured corpus luteum cyst is a rare complication in women receiving anticoagulation therapy. Surgical management has been a traditional approach in managing corpus luteum haemorrhage, however, conservative management is now dominating the trend in carefully selected patients.We report here a series of three cases of corpus luteum haemorrhage with variable presentation. Conservative management was started in all the three patients and was successful in two cases. Finding a safe, effective, and acceptable method to inhibit ovulation in women on anticoagulation for mechanical heart valve is a challenge. All three patients were prescribed cyclical oral Desogestrel for long-term ovulation suppression.Selected patients with haemorrhage secondary to deranged coagulation can undergo conservative management in consultation with cardiologist and hematologist.</t>
  </si>
  <si>
    <t>Avantika Gupta</t>
  </si>
  <si>
    <t>Department of Obstetrics and Gynaecology, Maulana Azad Medical College, New Delhi, India, dravantikagupta@gmail.com.</t>
  </si>
  <si>
    <t>25105353</t>
  </si>
  <si>
    <t>Excited state proton transfer dynamics of Topotecan inside biomimicking nanocavity.</t>
  </si>
  <si>
    <t>The excited state proton transfer (ESPT) dynamics of a potentially important anticancer drug, Topotecan (TPT), has been explored in aqueous reverse micelle (RM) using steady-state and time-resolved fluorescence measurements. Both the time-resolved emission spectrum and time-resolved area normalized emission spectrum infer the generation of excited state zwitterionic form of TPT from the excited state cationic form of TPT, as a result of ESPT process from the -OH group of TPT to the nearby water molecule. The ESPT dynamics were found to be severely retarded inside the nanocavities of RMs, yielding time constants of 250 ps to 1.0 ns, which is significantly slower than the dynamics obtained in bulk water (32 ps). The observed slow ESPT dynamics in RM compared to bulk water is mainly attributed to the sluggish hydrogen-bonded network dynamics of water molecules inside the nanocavity of RM and the screening of the sodium ions present at the interface.</t>
  </si>
  <si>
    <t>Raj Kumar Koninti</t>
  </si>
  <si>
    <t>Department of Chemistry, Indian Institute of Science Education and Research (IISER) , Pune 411008, Maharashtra, India.</t>
  </si>
  <si>
    <t>25105317</t>
  </si>
  <si>
    <t>Choroidal granulomas visualized by enhanced depth imaging optical coherence tomography.</t>
  </si>
  <si>
    <t>To assess the visualization of choroidal granulomas (CG) by enhanced depth imaging optical coherence tomography (EDI-OCT) and to describe their EDI-OCT characteristics.Combined indocyanine green (ICG) angiography and EDI-OCT images of 44 CG (sarcoid, tubercular, or Vogt-Koyanagi-Harada related) were reviewed. By ICG angiography, CG were classified as full thickness or partial thickness and as small or large. Two independent operators evaluated EDI-OCT scans over granulomas to record their characteristics (full thickness/partial thickness, shape, reflectivity, internal pattern, margins, and shadowing/increased transmission effect). The agreement between ICG angiography and EDI-OCT, the interobserver agreement, and the correlations between EDI-OCT features and lesion size or disease were studied.Enhanced depth imaging optical coherence tomography could visualize 100% of CG detected on ICG. Lesions resulted full thickness in 90.9% and 77.3% of the cases on ICG angiography and EDI-OCT, respectively (K = 0.5). All CG were more homogeneous and showed increased transmission of the optical coherence tomography signal as compared with the surrounding choroid. Choroidal granulomas angiographic size influenced lesions characteristics on EDI-OCT. Large granulomas were more likely to be full thickness, round shaped, with defined margins, lower reflective than the surrounding structures, and with internal homogenous pattern. The type of disease significantly influenced CG shape and pattern. Most of tubercular-related lesions showed lobulated shape and nonhomogeneous internal pattern.Enhanced depth imaging optical coherence tomography is suitable to visualize CG and to describe their characteristics. Choroidal granulomas size and disease influence lesions appearance on EDI-OCT. Increased transmission effect could be helpful for CG identification.</t>
  </si>
  <si>
    <t>Alessandro Invernizzi</t>
  </si>
  <si>
    <t>*Department of Clinical Sciences and Community Health, University of Milan, Ophthalmological Unit, IRCCS-Cà Granda Foundation-Ospedale Maggiore Policlinico, Milan, Italy; †Eye Clinic, Department of Biomedical and Clinical Science, Luigi Sacco Hospital, University of Milan, Milan, Italy; ‡Eye Unit, Immunology Ocular Unit, IRCCS-Arcispedale Santa Maria Nuova, Reggio Emilia, Italy; and §Department of Ophthalmology, Advanced Eye Centre, Post Graduate Institute of Medical Education and Research (PGIMER), Chandigarh, India.</t>
  </si>
  <si>
    <t>25105311</t>
  </si>
  <si>
    <t>Enhanced depth imaging spectral domain optical coherence tomography versus ultrasonography B-Scan for measuring retinochoroidal thickness in normal eyes.</t>
  </si>
  <si>
    <t>To assess the accuracy of retinochoroidal thickness measurements obtained by ultrasonography (USG) B-Scan (over eyelids) and high-resolution immersion USG (with lids open) compared with enhanced depth imaging optical coherence tomography (EDI-OCT) in normal subjects.Retinochoroidal thickness measurements were performed in normal subjects using USG over eyelids and high-resolution immersion USG (with lids open) using the 20-MHz probe keeping EDI-OCT as the gold standard. Mean retinochoroidal thickness at the fovea, 1.5 mm nasally and temporally were analyzed for interobserver agreement using intraclass correlation coefficient test. Paired t-test was used to compare the values obtained by the three techniques. A 10% difference was defined as clinically significant in the measurements obtained using USG compared with EDI-OCT.Thirty-two eyes of 18 healthy volunteers (15 men) with normal baseline ophthalmologic examination (spherical equivalent, -2 to +2 diopter) were enrolled. Retinochoroidal thickness measurements showed good interobserver agreement for EDI-OCT (intraclass correlation coefficient = 0.999), immersion USG (intraclass correlation coefficient = 0.983), and USG over eyelids (intraclass correlation coefficient = 0.97). Mean retinochoroidal thickness using the above 3 techniques measured 631.77 ± 98.48, 617.17 ± 95.22, and 953 ± 151.28 μm, respectively. Immersion USG measurements were not significantly different from the gold standard, that is, EDI-OCT. However, over eyelids USG provided significantly higher values (P &lt; 0.001) when compared with EDI-OCT and immersion USG.Ultrasonography over eyelids overestimates the retinochoroidal thickness. Immersion USG provides values comparable with EDI-OCT and high-quality imaging where EDI-OCT cannot be performed.</t>
  </si>
  <si>
    <t>Ramandeep Singh</t>
  </si>
  <si>
    <t>*Department of Ophthalmology, Advanced Eye Centre, Post Graduate Institute of Medical Education and Research (PGIMER), Chandigarh, India; †Department of Biomedical and Clinical Science, Eye Clinic, Luigi Sacco Hospital, University of Milan, Milano, Italy; ‡Department of Ophthalmology and Visual Sciences, Stanley M. Truhlsen Eye Institute, University of Nebraska Medical Center, Omaha, Nebraska; and §Retina Services Center for Sight, New Delhi, India.</t>
  </si>
  <si>
    <t>25104168</t>
  </si>
  <si>
    <t>Jasmonate-induced biosynthesis of andrographolide in Andrographis paniculata.</t>
  </si>
  <si>
    <t>Andrographolide is a prominent secondary metabolite found in Andrographis paniculata that exhibits enormous pharmacological effects. In spite of immense value, the normal biosynthesis of andrographolide results in low amount of the metabolite. To induce the biosynthesis of andrographolide, we attempted elicitor-induced activation of andrographolide biosynthesis in cell cultures of A. paniculata. This was carried out by using methyl jasmonate (MeJA) as an elicitor. Among the various concentrations of MeJA tested at different time periods, 5 µM MeJA yielded 5.25 times more andrographolide content after 24 h of treatment. The accumulation of andrographolide was correlated with the expression level of known regulatory genes (hmgs, hmgr, dxs, dxr, isph and ggps) of mevalonic acid (MVA) and 2-C-methyl-d-erythritol-4-phosphate (MEP) pathways. These results established the involvement of MeJA in andrographolide biosynthesis by inducing the transcription of its biosynthetic pathways genes. The coordination of isph, ggps and hmgs expression highly influenced the andrographolide biosynthesis.</t>
  </si>
  <si>
    <t>Shiv Narayan Sharma</t>
  </si>
  <si>
    <t>Department of Plant Molecular Biology and Biotechnology, Indira Gandhi Krishi Vishwavidyalaya, Raipur, 492012, India.</t>
  </si>
  <si>
    <t>25103644</t>
  </si>
  <si>
    <t>Isolation, structural elucidation and in vitro antioxidant activity of compounds from chloroform extract of Cedrus deodara (Roxb.) Loud.</t>
  </si>
  <si>
    <t>This study was designed to isolate, characterise and explore in vitro antioxidant potential of compounds from the chloroform extract of Cedrus deodara wood belonging to Pinacae family. We have investigated the in vitro free radical scavenging activity of isolated compounds by measuring total antioxidant capacity (TAC) and reducing power ability. From the chloroform extract five sesquiterpenes namely atlantone, himaphenolone, atlantolone, deodardione and atlantone-2,3-diol were identified. Himaphenolone and deodardione from the chloroform extract of this plant have been isolated for the first time. A marked dose-dependent reducing power and strong TAC were found in favour of himaphenolone and atlantone-2,3-diol, respectively. Moreover, deodardione and atlantolone also exhibit good antioxidant potentials. However, atlantone has showed least antioxidant activity. In conclusion, the chloroform extract of C. deodara exhibited significant antioxidant potential mainly due to the presence of sesquiterpenes which may be responsible for various pharmacological activities of this plant.</t>
  </si>
  <si>
    <t>Amrendra Kumar Chaudhary</t>
  </si>
  <si>
    <t>a Department of Pharmaceutical Sciences, Uttarakhand Technical University , Dehradun , Uttarakhand 248007 , India.</t>
  </si>
  <si>
    <t>25103014</t>
  </si>
  <si>
    <t>Spontaneously disappearing pineal region mass: a rare manifestation of vein of galen malformation.</t>
  </si>
  <si>
    <t>Amandeep Kumar</t>
  </si>
  <si>
    <t>Department of Neurosurgery, Neurosciences Centre, All India Institute of Medical Sciences, New Delhi, 110029, India.</t>
  </si>
  <si>
    <t>25100799</t>
  </si>
  <si>
    <t>Mucinous cystadenoma of the appendix with enterocutaneous fistula: a therapeutic dilemma.</t>
  </si>
  <si>
    <t>Mucinous cystadenoma of appendix is a rare clinical entity with very few reported cases in the literature. Consensus on optimal surgical management has not been reached. We report the case of a 65-year-old female patient who presented with fistula over the right iliac fossa. Computed tomography (CT) of the abdomen suggested abscess of the parietal wall. Upon exploration, a mass was found to be arising from the tip of the retroperitoneal appendix and the retroperitoneum was studded with mucoid material. Appendectomy was carried out and final histopathology revealed mucinous cystadenoma with no evidence of malignancy. The patient was discharged uneventfully. The unusual presentation of this disease, as retroperitoneal psuedomyxoma without any intraperitoneal pathology, prompted us to report this case.</t>
  </si>
  <si>
    <t>Nawal K Jha</t>
  </si>
  <si>
    <t>General Surgery, Rajendra Institute of Medical Sciences, Ranchi, India.</t>
  </si>
  <si>
    <t>25098434</t>
  </si>
  <si>
    <t>Role of salivary matrix metalloproteinase-8 (MMP-8) in chronic periodontitis diagnosis.</t>
  </si>
  <si>
    <t>Periodontitis is an inflammatory disease of the periodontium. Any imbalance between the matrix metalloproteinases (MMPs) secreted by neutrophils and tissue inhibitors initiates the destruction of collagen in gum tissue, leading to chronic periodontitis. This study aimed to correlate salivary levels of MMP-8 and periodontal parameters of chronic periodontitis to establish MMP-8 as a noninvasive marker for the early diagnosis of chronic periodontitis. The study involved 40 subjects visiting the periodontic OPD of Dr. Ziauddin Ahmad Dental College and Hospital, located in Aligarh, U.P., India, from 2011 to 2012. The subjects were divided into two groups: group I consisted of 20 periodontally healthy subjects (controls) while group II consisted of 20 patients with chronic periodontitis. Chronic periodontitis was assessed on the basis of several periodontal parameters, including pocket probing depth (PPD), clinical attachment level (CAL), gingival index (GI), and plaque index (PI). Around 3ml of unstimulated and whole expectorated saliva was collected for MMP-8 estimation by ELISA using Quantikine human total MMP-8 immunoassay kits. Data were analyzed using STATISTICA (Windows version 6) software. Salivary MMP-8 levels of groups I and II were 190.91 ± 143.89 ng/ml and 348.26 ± 202.1 ng/ml, respectively. The MMP-8 levels and periodontal status (PPD, CAL, GI, and PI) of groups I and II showed positive and significant correlations (for PPD, r = 0.63, P &lt; 0.001; for CAL, r = 0.54, P &lt; 0.001; for GI, r = 0.49, P &lt; 0.001; and for PI, r = 0.63, P &lt; 0.001). The results of this study demonstrate elevated concentrations of MMP-8 in individuals with chronic periodontitis.</t>
  </si>
  <si>
    <t>Frontiers of medicine</t>
  </si>
  <si>
    <t>Namita Gupta</t>
  </si>
  <si>
    <t>Department of Periodontics and Community Dentistry, Dr. Z. A. Dental College, Aligarh Muslim University, Aligarh, U.P., India.</t>
  </si>
  <si>
    <t>25096895</t>
  </si>
  <si>
    <t>Cultural adaptation of the Brief COPE for persons living with HIV/AIDS in southern India.</t>
  </si>
  <si>
    <t>Physical and psychological stressors of HIV infection demand adequate coping responses from persons living with HIV/AIDS (PLHA) and coping strategies may vary by cultural context. The Brief COPE is a well validated scale that has been used extensively to assess coping with cancer, depression, and HIV infection in other settings, but never in India. In this study we translated and validated the 28 item Brief COPE among 299 PLHA in South India, assessing reliability, validity, and cultural appropriateness. Although the original scale demonstrated acceptable internal consistency (alpha = 0.70) and good convergent validity with depression, the test-retest reliability was marginal (test-retest = 0.6) and the original factor structure demonstrated poor fit in a confirmatory factor analysis (CFA). An exploratory factor analysis yielded a 16 item scale with five factors (active planning, social support, avoidant emotions, substance use, religion). A second CFA demonstrated good model fit and acceptable reliability (alpha = 0.61) of the adapted scale.</t>
  </si>
  <si>
    <t>AIDS and behavior</t>
  </si>
  <si>
    <t>Rani Mohanraj</t>
  </si>
  <si>
    <t>Samarth, Chennai, India.</t>
  </si>
  <si>
    <t>25091522</t>
  </si>
  <si>
    <t>Erythrocytosis, methemoglobinemia, and the saturation gap.</t>
  </si>
  <si>
    <t>Annals of hematology</t>
  </si>
  <si>
    <t>The Division of Hematology-Oncology, Mediciti Hospital, Secretariat Road, Hyderabad, 500063, India, prkoduri@yahoo.com.</t>
  </si>
  <si>
    <t>25087946</t>
  </si>
  <si>
    <t>Prevalence and genotypic characterization of human parvovirus B19 in children with hemato-oncological disorders in North India.</t>
  </si>
  <si>
    <t>Human parvovirus B19 (B19V) has been associated with chronic anemia in immuno-compromised patients. In the present study, the prevalence and genotype distribution of B19V in children from North India, suffering with hemato-oncological disorders is reported. Children with aplastic anemia/leukemia/chronic hematological disorders, and healthy blood donors were enrolled in the study. Blood samples from cases and blood donors were analyzed for anti-B19V IgM and anti-B19V IgG antibodies by ELISA and for B19V-DNA by PCR. B19V-DNA positive samples were studied further for determination of viral load in samples and for B19V-DNA sequence (VP1/VP2 overlapping region) analysis. Total 238 cases (103 leukemia, 77 aplastic anemia and 58 chronic hematological disorders) and 350 blood donors were enrolled in the study. Anti-B19V IgM was positive in 16 (6.7%) cases, B19V-DNA was detected in 13 (5.5%) cases and anti-B19V IgG was positive in 127 (53.4%) cases. Total 223 (63.5%) blood donors were positive for anti-B19V IgG, however, anti-B19V IgM and B19V-DNA was not detected in any blood donor. The prevalence of anti-B19V IgG was significantly higher in children &gt; 10 years of age. Viral load of B19V decreased with appearance of specific antibodies. Phylogenetic analysis of the VP1/VP2 overlapping region revealed that genotype 1 predominated in these patients (11/13, 84.6%), followed by genotype 3 (2/13, 15.4%). No genotype 2 was detected. All the genotype 1strains were sub-typed as 1a, except four strains, which matched neither 1a nor 1b and formed a separate cluster. Both the genotype 3 strains were sub-typed as 3b.</t>
  </si>
  <si>
    <t>Parul Jain</t>
  </si>
  <si>
    <t>Department of Microbiology, King George's Medical University, Lucknow, India.</t>
  </si>
  <si>
    <t>25086613</t>
  </si>
  <si>
    <t>Modeling groundwater quality over a humid subtropical region using numerical indices, earth observation datasets, and X-ray diffraction technique: a case study of Allahabad district, India.</t>
  </si>
  <si>
    <t>Water is undoubtedly the vital commodity for all living creatures and required for well-being of the human society. The present work is based on the surveys and chemical analyses performed on the collected groundwater samples in a part of the Ganga basin in order to understand the sources and evolution of the water quality in the region. The two standard indices such as water quality index and synthetic pollution index for the classification of water in the region are computed. The soil and sediment analysis are carried out with the help of X-ray diffractometer (XRD) for the identification of possible source of ions in water from rock and soil weathering. The dominant minerals which include quartz, muscovite, plagioclase, and orthoclase are reported in the area. The study further utilizes the multivariate statistical techniques for handling large and complex datasets in order to get better information about the groundwater quality. The following statistical methods such as cluster analysis (CA), factor analysis (FA), and principal component analysis (PCA) are applied to handle the large datasets and to understand the latent structure of the data. Through FA/PCAs, we have identified a total of 3 factors in pre-monsoon and 4 factors in post-monsoon season, which are responsible for the whole data structure. These factors explain 77.62 and 82.39% of the total variance of the pre- and post-monsoon datasets. On the other hand, CA depicted the regions that have similar pollutants origin. The average value of synthetic pollution index of groundwater during pre-monsoon is 9.27, while during post-monsoon, it has been recorded as 8.74. On the other hand, the average values of water quality index of groundwater during pre-monsoon and post-monsoon seasons are found as 217.59 and 233.02, respectively. The study indicates that there occurs an extensive urbanization with gradual vast development of various small- and large-scale industries, which is responsible for degradation in water quality. The overall analysis reveals that the agricultural runoff, waste disposal, leaching, and irrigation with wastewater are the main causes of groundwater pollution followed by some degree of pollution from geogenic sources such as rock and soil weathering, confirmed through XRD analysis.</t>
  </si>
  <si>
    <t>Environmental geochemistry and health</t>
  </si>
  <si>
    <t>Sudhir Kumar Singh</t>
  </si>
  <si>
    <t>K. Banerjee Centre of Atmospheric and Ocean Studies, IIDS, Nehru Science Centre, University of Allahabad, Allahabad, 211002, India.</t>
  </si>
  <si>
    <t>25086109</t>
  </si>
  <si>
    <t>Are Gujarati Asian Indians 'older' for their 'vascular age' as compared to their 'Chronological age'?</t>
  </si>
  <si>
    <t>South Asians are known to carry higher burden of cardiovascular diseases when compared with their Caucasian counterparts.This study was designed to evaluate whether vascular age is advanced for Gujarati Asian Indians as matched to their chronological age in apparently healthy, asymptomatic population. We have also assessed the contributing risk factors for premature vascular ageing.It was cross-sectional study of 2483 individuals of Gujarat state in Western India having no past or present history of major illness including cardiovascular diseases.The vascular age of the population was calculated using Framingham vascular age calculator. A relationship between risk factor prevalence and vascular ageing was evaluated using univariate analysis of variance.The mean chronological age of the study population was 46.8 (±10.35) years whereas mean vascular age was 53.34 (±16.05) years, and the difference (6.54±9.5) between both was statistically significant (P &lt; 0.0001). Contributory risk factors for advanced vascular age apart from chronological age (75.4%) and male gender (66.2%) were the presence of dyslipidemia (60.4%) hypertension (57.34%) and increased waist circumference (WC) (male 39.7%, female 29%). Results of regression analysis showed that vascular age progression was highly associated with blood pressure (19.9, 95% CI: 14.34-27.63), followed by smoking (15.23, 95% CI: 8.4-27.59), and blood sugar (12.97, 95% CI: 3.48-48.25).The Gujarati Asian Indians are subjected to premature vascular ageing and henceforth routine screening for vascular age and risk factors prevalence is strongly advocated in this ethnic group.</t>
  </si>
  <si>
    <t>K H Sharma</t>
  </si>
  <si>
    <t>From the U. N. Mehta Institute of Cardiology and Research Centre (UNMICRC), Asarwa, Ahmedabad, 380016, India kamalsharma1975@gmail.com.</t>
  </si>
  <si>
    <t>25084972</t>
  </si>
  <si>
    <t>Evaluation of body parameters for estimation of endotracheal tube length in Indian neonates.</t>
  </si>
  <si>
    <t>The objectives were to estimate the incidence of inadequate placement of the endotracheal tube (ET) using Tochen's formula (6 + birth weight) and to correlate optimum ET length with anthropometric measurements in neonates. A cross-sectional analytical study was conducted in 50 neonates. Neonates requiring intubation for ventilation, with a confirmatory chest radiograph, were intubated using Tochen's formula, after which tube placement was verified by auscultation. The incidence of inadequate placement and optimum length of ET insertion were estimated from chest radiographs. Anthropometric parameters were measured and correlated with the optimum length and regression equations generated. The incidence of inadequate placement of the ET was 40 % (20 of 50). The incidence of inadequate placement was higher (5 of 6, 83 %) in extremely low birth weight (ELBW) infants, and in extreme preterm infants (5 of 5, 100 %). It was found that all the anthropometric parameters correlated well (r between 0.71 and 0.84) with the optimum ET length.The incidence of inadequate placement was high, especially in the ELBWs' and extreme preterm infants. Birth weight, sternal length, and shoulder umbilical length correlated significantly with optimum ET length and may guide optimal ET placement.</t>
  </si>
  <si>
    <t>Dharamveer Tatwavedi</t>
  </si>
  <si>
    <t>St. John's Medical College, Bangalore, India, dveer08@gmail.com.</t>
  </si>
  <si>
    <t>25084971</t>
  </si>
  <si>
    <t>Role of prophylactic antibiotics in neonates born through meconium-stained amniotic fluid (MSAF)--a randomized controlled trial.</t>
  </si>
  <si>
    <t>The objective of the study was to evaluate the effect of administering prophylactic antibiotics on the development of neonatal sepsis in term neonates born through meconium-stained amniotic fluid (MSAF). Two hundred and fifty eligible neonates were randomized to study group (Antibiotic group-receiving first-line antibiotics for 3 days) and control group (No Antibiotic group). Both groups were evaluated clinically and by laboratory parameters (sepsis screen and blood cultures) for development of sepsis. All neonates were monitored for respiratory, neurological, and other systemic complications and received supportive treatment according to standard management protocol of the unit. One hundred and twenty one neonates were randomized to 'Antibiotic' group and 129 to 'No Antibiotic' group. The overall incidence of suspect sepsis was 9.6 % in the study population with no significant difference between 'No Antibiotic' and 'Antibiotic' groups (10.8 vs. 8.2 %, p = 0.48, odds ratio (OR) 0.74, 95 % confidence interval (CI) 0.32-1.73). Incidence of culture-proven sepsis was also not significantly different between the two groups (5.42 vs. 4.13 %, p = 0.63, OR 0.75, 95 % CI 0.23-2.43). The incidence of mortality, meconium aspiration syndrome, and other complications was comparable amongst the two groups.Routine antibiotic prophylaxis in neonates born through MSAF did not reduce the incidence of sepsis in this study population. (Clinicaltrials.gov no. - NCT01290003).</t>
  </si>
  <si>
    <t>Ankita Goel</t>
  </si>
  <si>
    <t>Department of Pediatrics, Lady Hardinge Medical College and Kalawati Saran Children Hospital, New Delhi, India, ankitagoel.85@gmail.com.</t>
  </si>
  <si>
    <t>25084795</t>
  </si>
  <si>
    <t>Na2SiF6:Cu,P: a new OSL phosphor for the radiation dosimetric applications.</t>
  </si>
  <si>
    <t>A new Cu,P-doped, sodium fluorosilicate-based optically stimulated luminescence (OSL) phosphor is developed. This phosphor shows good OSL properties, and the sensitivity is comparable with that of the commercial Al(2)O(3):C (Landauer, Inc.) phosphor. For the luminescence averaged over initial 1 s, blue-stimulated luminescence and green-stimulated luminescence sensitivities were found to be 0.76 and 3.8 times, respectively, of Al(2)O(3):C (Landauer, Inc.) with 28 % of post-irradiation fading in 3 days and nil thereafter. The simple preparation procedure, fast decay, very good sensitivity and moderate fading will make this phosphor suitable for radiation dosimetry, using OSL.</t>
  </si>
  <si>
    <t>R A Barve</t>
  </si>
  <si>
    <t>Government Institute of Science, Nagpur, India Present Address: Radiological Safety Division, IGCAR, Kalpakkam, Tamil Nadu, India rujuta_barve2003@yahoo.com.</t>
  </si>
  <si>
    <t>25081907</t>
  </si>
  <si>
    <t>The circadian clock and defence signalling in plants.</t>
  </si>
  <si>
    <t>The circadian clock is the internal time-keeping machinery in higher organisms. Cross-talk between the circadian clock and a diverse range of physiological processes in plants, including stress acclimatization, hormone signalling, photomorphogenesis and defence signalling, is currently being explored. Recent studies on circadian clock genes and genes involved in defence signalling have indicated a possible reciprocal interaction between the two. It has been proposed that the circadian clock shapes the outcome of plant-pathogen interactions. In this review, we highlight the studies carried out so far on two model plant pathogens, namely Pseudomonas syringae and Hyaloperonospora arabidopsidis, and the involvement of the circadian clock in gating effector-triggered immunity and pathogen-associated molecular pattern-triggered immunity. We focus on how the circadian clock gates the expression of various stress-related transcripts in a prolific manner to enhance plant fitness. An understanding of this dynamic relationship between clock and stress will open up new avenues in the understanding of endogenous mechanisms of defence signalling in plants.</t>
  </si>
  <si>
    <t>Mayank Sharma</t>
  </si>
  <si>
    <t>Mahyco Life Science Research Center, PO Box 76, Jalna (MS), 431203, India.</t>
  </si>
  <si>
    <t>25081222</t>
  </si>
  <si>
    <t>Hearing molecules, mechanism and transportation: modeled in Drosophila melanogaster.</t>
  </si>
  <si>
    <t>Mechanosensory transduction underlies the perception of touch, sound and acceleration. The mechanical signals exist in the environment are resensed by the specialized mechanosensory cells, which convert the external forces into the electrical signals. Hearing is a magnificent example that relies on the mechanotransduction mediated by the auditory cells, for example the inner-ear hair cells in vertebrates and the Johnston's organ (JO) in fly. Previous studies have shown the fundamental physiological processes in the fly and vertebrate auditory organs are similar, suggesting that there might be a set of similar molecules underlying these processes. The molecular studies of the fly JO have been shown to be remarkably successful in discovering the developmental and functional genes that provided further implications in vertebrates. Several evolutionarily conserved molecules and signaling pathways have been shown to govern the development of the auditory organs in both vertebrates and invertebrates. The current review describes the similarities and differences between the vertebrate and fly auditory organs at developmental, structural, molecular, and transportation levels.</t>
  </si>
  <si>
    <t>Naveen Prakash Bokolia</t>
  </si>
  <si>
    <t>Department of Life Science, National Institute of Technology Rourkela, Rourkela, Orissa, India.</t>
  </si>
  <si>
    <t>25078490</t>
  </si>
  <si>
    <t>Prevalence of and risk factors for hypertension in urban and rural India: the ICMR-INDIAB study.</t>
  </si>
  <si>
    <t>The aim of the study is to determine the prevalence of hypertension (HTN) and its risk factors in urban and rural India. In Phase I of the Indian Council of Medical Research-India Diabetes (ICMR-INDIAB) study, individuals aged ⩾20 years were surveyed using a stratified multistage sampling design, in three states (Tamil Nadu, Maharashtra and Jharkhand) and one union territory (Chandigarh) of India. Blood pressure was measured in all study subjects (n=14 059). HTN was defined as systolic blood pressure ⩾140 mm Hg, and/or DBP ⩾90 mm Hg and/or use of antihypertensive drugs. Overall age-standardized prevalence of HTN was 26.3% (self-reported: 5.5%; newly detected: 20.8%). Urban residents of Tamil Nadu, Jharkhand, Chandigarh and Maharashtra (31.5, 28.9, 30.7 and 28.1%) had significantly higher prevalence of HTN compared with rural residents (26.2, 21.7, 19.8 and 24.0%, respectively). Multivariate regression analysis showed that age, male gender, urban residence, generalized obesity, diabetes, physical inactivity and alcohol consumption were significantly associated with HTN. Salt intake ⩾6.5 g per day, showed significantly higher risk for HTN (odds ratio: 1.4, 95% confidence interval: 1.0-1.9, P=0.042) even after adjusting for confounding variables. In conclusion, prevalence of undiagnosed HTN is high in India and this calls for regular screening.</t>
  </si>
  <si>
    <t>A Bhansali</t>
  </si>
  <si>
    <t>Department of Endocrinology, Postgraduate Institute of Medical Education and Research, Chandigarh, India.</t>
  </si>
  <si>
    <t>25077467</t>
  </si>
  <si>
    <t>RIG-I knockdown impedes neurogenesis in a murine model of Japanese encephalitis.</t>
  </si>
  <si>
    <t>Retinoic acid inducible gene I (RIG-I) is a well established pattern recognition receptor (PRR) in neurons infected with Japanese encephalitis virus (JEV) as reported previously from our laboratory. Japanese encephalitis (JE) virus infection in brain has been shown to decrease the proliferation of neural stem/progenitor cells (NSPCs) which has its implications in neurological sequelae in JE survivors. We have found that ablation of RIG-I both in vivo and in vitro models results in significant decrease in NSPC proliferation post JEV infection. We hypothesize that knockdown of RIG-I diminishes the expression of antiviral molecules resulting in an increase in viral replication, which in turn results in enhancement of the expression of cell cycle inhibitors, hence affecting the proliferation of NSPCs.</t>
  </si>
  <si>
    <t>Sriparna Mukherjee</t>
  </si>
  <si>
    <t>National Brain Research Center, Manesar, Haryana, 122051, India.</t>
  </si>
  <si>
    <t>25070627</t>
  </si>
  <si>
    <t>Chemical inhibitors of CYP450 enzymes in liver microsomes: combining selectivity and unbound fractions to guide selection of appropriate concentration in phenotyping assays.</t>
  </si>
  <si>
    <t>1. Chemical inhibition is the widely used method in reaction phenotyping assays for estimation of specific enzyme contribution to a given metabolic pathway. The results from phenotyping assays depend on the selectivity of chemical inhibitor and the concentration of inhibitor used in the incubation. 2. The higher protein concentrations used in the in vitro phenotyping assays will impact the inhibitory potency of chemical inhibitors. The objective of the study is to evaluate comprehensively the selectivity of chemical inhibitors and to guide in selecting appropriate concentration of the chemical inhibitors to be used in the phenotyping assays based on unbound fractions. 3. Selectivity of chemical inhibitors against nine major CYP450 isoforms was determined in liver microsomes using standard probe substrates. The unbound fractions of the selective inhibitors were determined in human liver microsomes using high-throughput equilibrium dialysis. Combining unbound inhibitor concentrations that are required to inhibit the CYP450 activities by 90% and unbound fractions of the chemical inhibitors in liver microsomes appropriate total concentrations of the inhibitors to be used in the phenotyping assays were reported. 4. The findings suggest that non-specific binding of the chemical inhibitors need to be taken into account while selecting concentrations for phenotyping assays.</t>
  </si>
  <si>
    <t>Discovery Research, Suven Life Sciences Ltd, Serene Chambers , Banjara Hills, Hyderabad, Andhra Pradesh , India and.</t>
  </si>
  <si>
    <t>25070527</t>
  </si>
  <si>
    <t>Evaluation of corneal collagen cross-linking as an additional therapy in mycotic keratitis.</t>
  </si>
  <si>
    <t>To report the treatment outcomes of mycotic keratitis with collagen cross-linking.Retrospective study.Patients with smear-positive moderate mycotic keratitis.A retrospective case-file analysis was performed to identify cases of moderate mycotic keratitis treated with and without additional collagen cross-linking, in addition to intensive topical antifungal therapy. Patients in which collagen cross-linking was performed on the day of presentation (group 1) were compared with patients who received medical treatment alone in the form of 5% natamycin eye drops (group 2).The primary outcome measure was the time taken for resolution of infection.Overall, 41 cases were included for analysis (group 1, 20 cases; group 2, 21 cases). Mean age of the patients was comparable in both groups (46.5 ± 17.01 vs. 41.2 ± 20.7 years; P = 0.36). Average infiltrate size was 16.35 ± 6.8 mm(2) in group 1 and 17.09 ± 7.4 mm(2) in group 2 (P = 0.83). Overall, Aspergillus was the most commonly isolated organism (n = 4 group 1; n = 6 group 2). Resolution of infection was observed in 18 cases (90%) in group 1 and 18 (85.71%) cases in group 2. The average healing time was 30.85 ± 26.6 days in group 1, while it was 31.28 ± 19.97 days in group 2 (P = 0.94). Final best-corrected visual acuity in group 1 was 1.13 ± 0.55 and 1.25 ± 0.46 in group 2 (P = 0.46). A tectonic keratoplasty was performed in two cases in group 1 and three cases in group 2 (P = 1.00).In our study, additional collagen cross-linking treatment did not have any advantage over medical management in cases with moderate mycotic keratitis.</t>
  </si>
  <si>
    <t>Clinical &amp; experimental ophthalmology</t>
  </si>
  <si>
    <t>Rasik B Vajpayee</t>
  </si>
  <si>
    <t>Dr Rajendra Prasad Centre for Ophthalmic Sciences, All India Institute of Medical Sciences, New Delhi, Orissa, India; Centre for Eye Research Australia, University of Melbourne, Melbourne, Victoria, Australia.</t>
  </si>
  <si>
    <t>25070151</t>
  </si>
  <si>
    <t>Immunofluorescence mapping in inherited epidermolysis bullosa: a study of 86 cases from India.</t>
  </si>
  <si>
    <t>Epidermolysis bullosa (EB) poses diagnostic challenges in infancy. In India, the diagnosis is largely clinical. There were no facilities to perform immunofluorescence mapping (IFM) until recently, and electron microscopy, which requires expertise to interpret, is limited to a few research laboratories.To describe the patterns of IFM staining in the various forms of EB in Indian patients and to correlate these findings with clinical diagnosis.We conducted a cross-sectional study of IFM findings in EB. Antibodies against type IV collagen, cytokeratin 14, laminin 332 and type VII collagen were used. Clinical correlation was performed in all cases, and concordance-discordance rates were calculated.Eighty-six patients with a diagnosis of EB were included in the study. There were 29 with EB simplex (EBS), 18 with junctional EB (JEB) and 15 with dystrophic EB (DEB). The remaining 24 cases included rare variants, cases with overlapping clinical features and cases where the type of EB was not known. On IFM diagnosis, there were 32 cases of EBS, 15 JEB, 17 DEB and two Kindler syndrome. Two cases were not EB and 18 were inconclusive. IFM could establish the type in 12 of 15 cases (80%) that had overlapping clinical features. Most of these cases were under 1 year of age. Overall the concordance was 57% and was seen best in cases of EBS.This is the first large study of IFM of the subtypes of EB in Indian patients. The study provides a framework for better understanding of EB in Indian patients and for better diagnosis and management, particularly in infancy.</t>
  </si>
  <si>
    <t>R Hiremagalore</t>
  </si>
  <si>
    <t>Department of Paediatrics and Dermatology, Centre for Human Genetics, Manipal Hospital, Indira Gandhi Institute of Child Health, Biotech Park, Electronic City Phase 1, Bangalore, 560100, India.</t>
  </si>
  <si>
    <t>25068392</t>
  </si>
  <si>
    <t>Exploring the interaction of a micelle entrapped biologically important proton transfer probe with the model transport protein bovine serum albumin.</t>
  </si>
  <si>
    <t>This article describes the interaction of a micelle entrapped pharmaceutically important isoindole fused imidazole derivative, namely, 1-(2-hydroxy-5-methyl-phenyl)-3,5-dioxo-1H-imidazo-[3,4-b] isoindole (ADII), with the model transport protein bovine serum albumin (BSA). Different spectroscopic techniques such as steady state absorption, emission, circular dichroism, dynamic light scattering, etc., have been employed to explore preferential interaction of this drug template with micelles and protein BSA. Binding of ADII with BSA is found to be enormously modified when it is released from the micellar environment. The binding constant of the ADII-BSA complex is reduced when the probe is released from anionic SDS micelle, whereas the binding is observed to be strengthened in cationic CTAB micellar medium due to the formation of a 1:2 complex (ADII-BSA). Time-resolved studies also support our steady state findings that the released drug from the micellar environment is found to be strongly bound with the protein BSA. Circular dichroism (CD) and dynamic light scattering (DLS) study reveals that the secondary structure of BSA gets some stabilization in SDS medium after binding of drug template to protein. The probable binding location of the probe within the protein cavity (hydrophilic subdomain IA) has been explored from an AutoDock-based blind docking simulation study.</t>
  </si>
  <si>
    <t>Debarati Ray</t>
  </si>
  <si>
    <t>Department of Chemistry, University of Calcutta , 92 A. P. C. Road, Kolkata, 700009, India.</t>
  </si>
  <si>
    <t>25065453</t>
  </si>
  <si>
    <t>Glycated-H2A histone is better bound by serum anti-DNA autoantibodies in SLE patients: glycated-histones as likely trigger for SLE?</t>
  </si>
  <si>
    <t>Histones are the most abundant proteins associated with genomic DNA. Recent observations show that histones are quite susceptible to non-enzymatic glycation which results in the generation of free radicals causing structural perturbations. In this study, our aim is to define the role of deoxyribose-modified H2A histone in SLE initiation/progression. Glycation reaction was carried out by incubating H2A histone with 10 mM deoxyribose for 21 days at 37 °C. Structural changes in glycated-H2A were studied by various physico-chemical techniques. The antigen-antibody interaction was studied by direct binding, inhibition ELISA and mobility shift assay. Deoxyribose-modified-H2A histone showed increased hyperchromicity and increased fluorescence intensity. CD results demonstrated almost 50% loss in alpha helix conformation as a consequence of glycation. This was supported by an increase in Tm value vis-à-vis thermal stability. Glycated-H2A showed cross linking in SDS-PAGE. SLE sera positive for anti-nDNA autoantibodies showed preference for deoxyribose-modified-H2A histone compared to native H2A histone or native DNA. Inhibition ELISA supported the above findings. Band shift assay further reiterated the preferential recognition of glycated-H2A over native H2A by SLE IgG autoantibodies. Deoxyribose-modified-H2A histone exhibited damage as revealed by various physico-chemical studies. Glycation of H2A has resulted in the generation of neo-epitopes on H2A histone, which are preferably bound by SLE anti-nDNA autoantibodies. It implies that deoxyribose-modified-H2A may trigger immune response resulting in the generation of anti-glycated H2A antibodies with DNA cross reacting properties.</t>
  </si>
  <si>
    <t>Autoimmunity</t>
  </si>
  <si>
    <t>Sana Alam</t>
  </si>
  <si>
    <t>Department of Biochemistry, Faculty of Medicine , A.M.U., Aligarh, Uttar Pradesh , India and.</t>
  </si>
  <si>
    <t>25057932</t>
  </si>
  <si>
    <t>Real-time ultrasound guided percutaneous dilatational tracheostomy with and without bronchoscopic control: an observational study.</t>
  </si>
  <si>
    <t>Real-time ultrasound guidance may enable precise introducer needle and guidewire insertion during percutaneous dilatational tracheostomy (PDT). However, the safety of PDT done solely under ultrasound guidance has not been compared to additional bronchoscopic confirmation. We aimed to compare the efficacy, incidence of complications and procedural times of real-time ultrasound guided PDTs done with and without bronchoscopic confirmation.We analysed all bedside PDTs performed over an 18 month period. On transverse view, the introducer needle was inserted under real time guidance into the chosen interspace. The interspace of guidewire entry was confirmed on longitudinal view. In the bronchoscope group, needle and guidewire position within the tracheal lumen were confirmed by bronchoscopy.We performed 177 PDTs under ultrasound guidance during the study period - 95 with and 82 without bronchoscopic confirmation. The introducer needle was inserted at the desired level on the first attempt in 81.4% of instances with no difference between groups (77.9% vs. 85.4%, P=0.6). Introducer needle entry between the first and third tracheal cartilages did not differ between groups (90.5% vs. 92.7%, P=0.6). Procedural times were longer in the bronchoscope group (13.9 min vs. 10.7 min, P&lt;0.0001). There were more episodes of fall in oxygen saturation below 90% in the bronchoscope group (16.8% vs. 3.7%, P=0.006). Minor bleeding occurred in 6.2% of cases and did not differ between groups.Ultrasound guidance for PDT may be equally safe, even without bronchoscopic confirmation; the incidence of hypoxic episodes may be less and the procedure can be performed in less time.</t>
  </si>
  <si>
    <t>Minerva anestesiologica</t>
  </si>
  <si>
    <t>J Chacko</t>
  </si>
  <si>
    <t>Manipal Hospital, Bangalore, India - chackojose@gmail.com.</t>
  </si>
  <si>
    <t>25057895</t>
  </si>
  <si>
    <t>Causation of cigarette smoke-induced emphysema by p-benzoquinone and its prevention by vitamin C.</t>
  </si>
  <si>
    <t>Cigarette smoke (CS) is the strongest risk factor for emphysema. However, the mechanism of the disease is not clear. One reason is that each puff of CS is a complex mixture of approximately 4,000 chemicals, and it is yet to be known which of these chemical(s) are directly involved in the pathogenesis of lung injury in emphysema. The purpose of this study was to demonstrate that p-benzoquinone (p-BQ) produced in the lungs of CS-exposed guinea pigs is a causative factor for destruction of alveolar cells resulting in emphysema that is prevented by vitamin C. Vitamin C-restricted guinea pigs were subjected to whole-body CS exposure from five Kentucky research cigarettes (3R4F) per day or intramuscular injection of p-BQ in amounts approximately produced in the lung from CS exposure with and without oral supplementation of vitamin C. Progressive exposure of CS or p-BQ treatment caused progressive accumulation of p-BQ in the lung that was accompanied by destruction of alveolar cells and emphysema. The pathogenesis involved was arylation, oxidative stress, inflammation, and apoptosis. Vitamin C (30 mg/kg body weight/d), a potential antagonist of p-BQ, prevented accumulation of p-BQ in the lung and the pathogenesis of emphysema. Our study provides the first proof that inactivation of p-BQ, a causative factor of emphysema in CS-exposed lung, could constitute a novel and effective approach in the prevention of emphysema. We consider that a moderately high dose of vitamin C may be a simple preventive therapy for emphysema in chronic smokers.</t>
  </si>
  <si>
    <t>American journal of respiratory cell and molecular biology</t>
  </si>
  <si>
    <t>Arunava Ghosh</t>
  </si>
  <si>
    <t>Department of Biotechnology and Dr. B. C. Guha Centre for Genetic Engineering &amp; Biotechnology, Calcutta University College of Science, Kolkata, India.</t>
  </si>
  <si>
    <t>25056812</t>
  </si>
  <si>
    <t>Phthalate esters in water and sediments of the Kaveri River, India: environmental levels and ecotoxicological evaluations.</t>
  </si>
  <si>
    <t>Phthalate esters are well known for their environmental contamination and toxicological effects as "endocrine disruptors." In this study, environmental levels of phthalate esters and ecotoxicological risk assessments were performed in one of the major rivers in India, the Kaveri. Water and sediment samples were collected during 2010-2012 representing the major stretch of the river and extracted by solid-phase and ultrasonic methods, respectively, and analyzed for six major phthalates by using a gas chromatograph-mass spectrometer. The analytical recovery for phthalates in water and sediment ranged from 79 to 121%. Results indicated that diethyl phthalate (DEP) and dimethyl phthalate were found in every sample, whereas butylbenzyl phthalate and diethylhexyl phthalate (DEHP) were detected in 92% of the water samples. Likewise, in sediment samples, DEP was found most often (94%). The total phthalates in water samples ranged from 313 to 1,640 ng/l, whereas in sediments it was 2 to 1,438 ng/g dw (dry weight) with DEHP having the highest concentration. Human health risk assessment based on drinking water consumption showed no potential risk for phthalates and also DEHP levels were safe with respect to USEPA guideline (6,000 ng/l). Further, DEHP and di-n-octyl phthalate levels in water were expected to pose little threat to sensitive organisms in the riverine ecosystem as per ECOSAR chronic values. In case of sediment, the DEHP concentration was well above the USEPA sediment guideline value. To our knowledge, this is the first study to describe the levels and ecotoxicological risks of phthalates in Kaveri River, India.</t>
  </si>
  <si>
    <t>Krishna Kumar Selvaraj</t>
  </si>
  <si>
    <t>Department of Environmental Biotechnology, School of Environmental Sciences, Bharathidasan University, Tiruchirappalli, 620024, Tamil Nadu, India.</t>
  </si>
  <si>
    <t>25056716</t>
  </si>
  <si>
    <t>Cerebral abscess due to Serratia marcescens.</t>
  </si>
  <si>
    <t>Saikat Patra</t>
  </si>
  <si>
    <t>Department of Pediatrics, Kasturba Medical College, Manipal University, Manipal, 576104, Karnataka, India, dr.saikatpatra@gmail.com.</t>
  </si>
  <si>
    <t>25055732</t>
  </si>
  <si>
    <t>Molecular modeling, synthesis and biological evaluation of N-heteroaryl compounds as reverse transcriptase inhibitors against HIV-1.</t>
  </si>
  <si>
    <t>Different N-heteroaryl compounds bearing pyrimidine and benzimidazole moieties have been designed in silico using Discovery studio 2.5 software, synthesized and evaluated for their inhibitory activity as reverse transcriptase inhibitors against HIV-1 replication using laboratory adapted strains HIV-1IIIB (X4, subtype B) and HIV-1Ada5 (R5, subtype B), and the primary isolates HIV-1UG070 (X4, subtype D) and HIV-1VB59 (R5, subtype C). Cell-based assay showed that compounds were active at 1.394 μm concentrations (Selectivity Index: 1.29-38.39). The studies on structure-activity relationship clearly suggested anti-HIV activity of pyrimidine and benzimidazole derivatives and these findings were consistent with the in vitro cell-based experimental data. The results of molecular modeling and docking confirmed that all compounds assumed a butterfly-like conformation and showed H-bond, 'π-π' and 'π-+' and hydrophobic interactions within flexible non-nucleoside inhibitor binding pocket of HIV-1 reverse transcriptase, similar to known non-nucleoside reverse transcriptase inhibitors, such as nevirapine. In view of the results obtained, it can be said that the chemical skeletons of N, N'-bis-(pyridin-2-yl)-succinamide (14 and 15) and 1, 4-bis-benzoimidazol-1-yl-butane-1, 4-dione (16 and 17) may be used for developing potent inhibitors of HIV-1 replication, with suitable structure/pharmacophore modifications.</t>
  </si>
  <si>
    <t>Anuradha Singh</t>
  </si>
  <si>
    <t>Nucleic Acids and Antiviral Research Laboratory, Department of Chemistry, University of Allahabad, Allahabad, 211002, India.</t>
  </si>
  <si>
    <t>25055026</t>
  </si>
  <si>
    <t>Effective interaction studies for inhibition of DNA ligase protein from Staphylococcus aureus.</t>
  </si>
  <si>
    <t>Staphylococcus aureus has been recognized as an important human pathogen for more than 100 years. It is among the most important causative agent of human infections in the twenty-first century. DNA ligase is the main protein responsible for the replication of S. aureus. In order to control the replication mechanism, DNA ligase is a successive drug target, hence we have chosen this protein for this study. We performed virtual screening using ZINC database for identification of potent inhibitor against DNA ligase. Based on the scoring methods, we have selected best five compounds from the ZINC database. In order to improve the accuracy, selected compounds were subjected into Quantum Polarized Ligand Docking (QPLD) docking, for which the results showed high docking score, compared to glide docking score. QPLD is more accurate as it includes charges in the scoring function, which was not available in the glide docking. Binding energy calculation results also indicated that selected compounds have good binding capacity with the target protein. In addition, these compounds on screening have good absorption, distribution, metabolism, excretion and toxicity property. In this study, we identified few compounds that particularly work against DNA ligase protein, having better interaction phenomenon and it would help further the experimental analysis.</t>
  </si>
  <si>
    <t>Periyasamy Vijayalakshmi</t>
  </si>
  <si>
    <t>PG &amp; Research Department of Biotechnology &amp; Bioinformatics, Bioinformatics Centre (BIF), Holy Cross College (Autonomous) , Tiruchirapalli, Tamil Nadu , India.</t>
  </si>
  <si>
    <t>25053661</t>
  </si>
  <si>
    <t>Intraaortic balloon pump boon for off-pump coronary artery bypass grafting.</t>
  </si>
  <si>
    <t>Off-pump coronary artery bypass techniques have evolved in the past decade, but there are some concerns about hemodynamic decompensation requiring conversion to cardiopulmonary bypass. These conversions are associated with higher morbidity and mortality. We use an intraaortic balloon pump to treat ischemia-induced hemodynamic instability and arrhythmias during off-pump coronary artery bypass. The objective of this study was to assess the impact of intraaortic balloon pump use in off-pump coronary artery bypass to prevent emergency conversion to cardiopulmonary bypass.Data of 529 consecutive unselected patients who underwent isolated coronary artery bypass were included in this retrospective study of prospectively collected data and operation notes. Complete revascularization was performed using an off-pump technique. All arterial grafts using bilateral internal mammary arteries, and aortic no-touch technique were preferred. If the clinical situation demanded, vein grafts were used. During the procedure, any hemodynamic compromise not responding to conventional inotropic therapy was treated with intraaortic balloon pump insertion.Complete revascularization was possible in all 529 patients. An intraaortic balloon pump was inserted in 33 (6.2%) patients to treat hemodynamic instability; in all cases, conversion to cardiopulmonary bypass was avoided and complete revascularization was achieved.For treating hemodynamic instability during off-pump coronary artery bypass, we recommend intraaortic balloon pump insertion as the preferred bail-out method rather than conversion to cardiopulmonary bypass.</t>
  </si>
  <si>
    <t>Private practice in multiple private hospitals in Mumbai, India Fortis SL Raheja Hospital, Mumbai, India MGM Medical College, Navi Mumbai, India.</t>
  </si>
  <si>
    <t>25053471</t>
  </si>
  <si>
    <t>Evolution of illustrations in anatomy: a study from the classical period in Europe to modern times.</t>
  </si>
  <si>
    <t>Illustrations constitute an essential element of learning anatomy in modern times. However it required a significant evolutionary process spread over centuries, for illustrations to achieve the present status in the subject of anatomy. This review article attempts to outline the evolutionary process by highlighting on the works of esteemed anatomists in a chronological manner. Available literature suggests that illustrations were not used in anatomy during the classical period when the subject was dominated by the descriptive text of Galen. Guido da Vigevano was first to use illustrations in anatomy during the Late Middle Ages and this concept developed further during the Renaissance period when Andreas Vesalius pioneered in illustrations becoming an indispensable tool in conveying anatomical details. Toward later stages of the Renaissance period, Fabricius ab Aquapendente endeavored to restrict dramatization of anatomical illustrations which was a prevalent trend in early Renaissance. During the 18th century, anatomical artwork was characterized by the individual styles of prominent anatomists leading to suppression of anatomical details. In the 19th century, Henry Gray used illustrations in his anatomical masterpiece that focused on depicting anatomical structures and were free from any artistic style. From early part of the 20th century medical images and photographs started to complement traditional handmade anatomical illustrations. Computer technology and advanced software systems played a key role in the evolution of anatomical illustrations during the late 20th century resulting in new generation 3D image datasets that are being used in the 21st century in innovative formats for teaching and learning anatomy.</t>
  </si>
  <si>
    <t>Anatomical sciences education</t>
  </si>
  <si>
    <t>Sanjib Kumar Ghosh</t>
  </si>
  <si>
    <t>Department of Anatomy, Employees' State Insurance, Post Graduate Institute of Medical Sciences and Research (ESI-PGIMSR), Employees' State Insurance Corporation Medical College, Joka, Kolkata, West Bengal, India.</t>
  </si>
  <si>
    <t>25052147</t>
  </si>
  <si>
    <t>Postcricoid carcinoma: is organ preservation justified in T3?</t>
  </si>
  <si>
    <t>Postcricoid carcinoma in India, is seen especially in middle-aged females. Surgical treatment for postcricoid carcinoma has reduced because of increased organ-preserving nonsurgical strategies. Surgical intervention leads to morbidity in the form of laryngectomy.To study the outcomes of nonsurgical management and to assess whether organ preservation is justified or if radical surgery should be the first line of management for T3 postcricoid carcinoma.This retrospective study analyzed 59 patients with T3 postcricoid carcinoma who were treated with nonsurgical modality in the form of radiotherapy (RT) or concurrent chemoradiotherapy (CCRT). End points studied were locoregional control, disease-free survival (DFS), and overall survival. We also observed feeding tube and tracheostomy tube dependency.Locoregional control rate, DFS rate, and overall survival at the end of 2 years were 8.98%, 8.59%, and 15.71% respectively. Seventeen and 12 patients of the study population were dependent on nasogastric tube and tracheostomy tube, respectively, until their last follow-up.Results of organ preservation with radical RT or CCRT do not show promising outcomes in the locally advanced T3 carcinoma of postcricoid. Radical surgery with appropriate reconstruction and postoperative radiotherapy is probably better in terms of local control as well as overall survival. Proper preoperative counseling and postoperative rehabilitation of speech and stoma can improve the quality of life of T3 postcricoid carcinoma patients.4.</t>
  </si>
  <si>
    <t>Nagendra Kadapa</t>
  </si>
  <si>
    <t>Department of Surgical Oncology, Basavatarakam Indo American Cancer Hospital and Research Institute, Hyderabad, India.</t>
  </si>
  <si>
    <t>25047540</t>
  </si>
  <si>
    <t>Estimation of copper in saliva and areca nut products and its correlation with histological grades of oral submucous fibrosis.</t>
  </si>
  <si>
    <t>The purpose of this study was to estimate the copper levels in saliva of patients with oral submucous fibrosis (OSF) and different areca nut products and its correlation with different histological grades of OSF.The study comprised 60 individuals, 30 OSF patients and 30 non-OSF individuals. Unstimulated whole saliva was collected, and copper analysis was performed using colorimetric method. The commercial areca nut products used by the patients were acquired and subjected to copper analysis through the atomic absorption spectrophotometer method. Oral biopsies were performed for OSF patients for histopathological correlation.The mean salivary copper level was 27.023 μg/dl in OSF patients when compared with 8.393 μg/dl in non-OSF individuals (P &lt; 0.005). The mean copper content in different areca nut products was 13.313 ppm (P &lt; 0.005). Comparison of copper content in different areca nut products with salivary copper levels of OSF patients showed negative correlation (P &lt; 0.853). Comparison of salivary copper levels between different histological grades of OSF yielded a statistically significant association between grades I and III (P &lt; 0.005) and grades II and III OSF (P &lt; 0.019). Comparison of copper content in areca nut products and different histological grades of OSF yielded weak negative statistical correlation (r = -0.116).Despite high copper content in areca nut products, the observations yielded a negative correlation with different histological grades of OSF. This further raises a doubt about the copper content in areca nut as an etiological factor for this crippling disease.</t>
  </si>
  <si>
    <t>Journal of oral pathology &amp; medicine : official publication of the International Association of Oral Pathologists and the American Academy of Oral Pathology</t>
  </si>
  <si>
    <t>Faraz Mohammed</t>
  </si>
  <si>
    <t>Department of Oral &amp; Maxillofacial Pathology, Dr Syamala Reddy Dental College Hospital &amp; Research Centre, Bangalore, India.</t>
  </si>
  <si>
    <t>25046241</t>
  </si>
  <si>
    <t>Comparison of effectiveness of abrasive and enzymatic action of whitening toothpastes in removal of extrinsic stains - a clinical trial.</t>
  </si>
  <si>
    <t>To compare the effectiveness of abrasive component (perlite/calcium carbonate) and enzymatic component (papain and bromelain) of whitening toothpaste in removal of extrinsic stains.This study is a randomized, triple blind and parallel group study in which 90 subjects aged 18-40 years were included. At baseline, stains scores were assessed by Macpherson's modification of Lobene Stain Index and subjects were randomly assigned to two groups with 45 subjects in each. Group 1 used whitening toothpaste with enzymatic action and group 2 with abrasive action. After 1 month, stain scores were assessed for the effectiveness of the two toothpastes and 2 months later to check the stain prevention efficacy. Wilcoxson's test was used to compare between baseline 1 and 2 months stain scores, and Mann-Witney U-test was applied for intragroup comparison.The mean baseline total stain score for the subjects allocated to the enzymatic toothpaste was 37.24 ± 2.11 which reduced to 30.77 ± 2.48 in 1 month, and for the abrasive paste, total stain reduced from 35.08 ± 2.96 to 32.89 ± 1.95. The reductions in total stain scores with both the pastes were significant compared with baseline stain scores (at 1 month Group 1, P = 0.0233 and Group 2, P = 0.0324; at 2 months, Group 1 P = 0.0356). Both the toothpastes proved to be equally good in removal of extrinsic stains; however, the enzymatic paste showed better results as compared to abrasive toothpaste.Whitening toothpaste with abrasive action and enzymatic action are equally effective in removal of extrinsic stains; however, whitening toothpaste with abrasive action needs to be used with caution.</t>
  </si>
  <si>
    <t>P A Patil</t>
  </si>
  <si>
    <t>Department of Public Health Dentistry, KLE VK Institute of Dental Sciences, Belgaum, India.</t>
  </si>
  <si>
    <t>25045016</t>
  </si>
  <si>
    <t>Luminescence and spectroscopic studies of halosulfate phosphors: a review.</t>
  </si>
  <si>
    <t>This review discusses the photoluminescence (PL) characteristics of halosulfate phosphors developed by us. Halosulfate phosphors KCaSO4 Cl:X,Y (X = Eu or Ce; Y = Dy or Mn) and Na6 (SO4 )2 FCl (doped with Dy, Ce or Eu) were prepared using a solid-state diffusion method. The mechanism of energy transfer from Eu(2+) →Dy(3+) , Ce(3+) →Dy(3+) and Ce(3+) →Mn(2+) has also been studied. Dy(3+) emission in the host at 475 and 570 nm is observed due to (4) F9/2 →(6) H15/2 and (4) F9/2 →(6) H13/2 transition, whereas the PL emission spectra of Na6 (SO4 )2 FCl:Ce phosphor shows Ce(3+) emission at 322 nm due to 5d→4f transition of the Ce(3+) ion. The main property of KCaSO4 Cl is its very high sensitivity, particularly when doped by Dy, Mn or Pb activators. This review also discusses the PL characteristics of some new phosphors such as LiMgSO4 F, Na6 Pb4 (SO4 )6 Cl2 , Na21 Mg(SO4 )10 Cl3 and Na15 (SO4 )5 F4 Cl.</t>
  </si>
  <si>
    <t>S C Gedam</t>
  </si>
  <si>
    <t>Department of Physics, K. Z. S. Science College, Kalmeshwar, Nagpur, 441501, India.</t>
  </si>
  <si>
    <t>25044026</t>
  </si>
  <si>
    <t>Resolution and isolation of enantiomers of (±)-isoxsuprine using thin silica gel layers impregnated with L-glutamic acid, comparison of separation of its diastereomers prepared with chiral derivatizing reagents having L-amino acids as chiral auxiliaries.</t>
  </si>
  <si>
    <t>Thin silica gel layers impregnated with optically pure l-glutamic acid were used for direct resolution of enantiomers of (±)-isoxsuprine in their native form. Three chiral derivatizing reagents, based on DFDNB moiety, were synthesized having l-alanine, l-valine and S-benzyl-l-cysteine as chiral auxiliaries. These were used to prepare diastereomers under microwave irradiation and conventional heating. The diastereomers were separated by reversed-phase high-performance liquid chromatography on a C18 column with detection at 340 nm using gradient elution with mobile phase containing aqueous trifluoroacetic acid and acetonitrile in different compositions and by thin-layer chromatography (TLC) on reversed phase (RP) C18 plates. Diastereomers prepared with enantiomerically pure (+)-isoxsuprine were used as standards for the determination of the elution order of diastereomers of (±)-isoxsuprine. The elution order in the experimental study of RP-TLC and RP-HPLC supported the developed optimized structures of diastereomers based on density functional theory. The limit of detection was 0.1-0.09 µg/mL in TLC while it was in the range of 22-23 pg/mL in HPLC and 11-13 ng/mL in RP-TLC for each enantiomer. The conditions of derivatization and chromatographic separation were optimized. The method was validated for accuracy, precision, limit of detection and limit of quantification.</t>
  </si>
  <si>
    <t>Ravi Bhushan</t>
  </si>
  <si>
    <t>25040494</t>
  </si>
  <si>
    <t>Lung metastases from differentiated thyroid carcinoma: prognostic factors related to remission and disease-free survival.</t>
  </si>
  <si>
    <t>Distant metastases, although rare, account for maximum disease-related mortality in differentiated thyroid cancer (DTC). Lungs and bones are the most frequent sites of metastases. We sought to identify the prognostic factors in adult DTC patients presenting with pulmonary metastases at initial diagnosis.Retrospective cohort study.From the medical records of 4370 patients, 200 patients aged more than 21 years who were identified to have pulmonary metastases at the time of diagnosis were included in the analysis.The sites of metastases were lungs alone in 133 (67%) patients, and additional sites in remaining 67 (33%) patients were as follows: bones in 59, liver in 4, brain in 2 and both bone and liver in two patients. During the mean follow-up of 61 months (range, 12-312 months), 76 patients achieved remission, 121 (60·5%) patients had biochemically and/or structurally persistent disease and three patients showed disease progression. Multivariate analysis revealed presence of macro-nodular (chest X-ray positive) pulmonary metastases and concomitant skeletal metastases as independent factors decreasing the likelihood of remission. Of the 76 patients with remission, 16 (21%) developed subsequent recurrence. Patient age &gt;45 years and follicular histopathology were independently associated with greater hazards of developing recurrence.This study suggests that the patients with macro-nodular lung metastases and/or concomitant skeletal metastases have reduced odds of achieving remission. Moreover, significant number of patients recur even after complete remission with RAI treatment, hence strict surveillance is recommended especially in patients with age &gt;45 years and/or with follicular histology of DTC.</t>
  </si>
  <si>
    <t>Saurav Chopra</t>
  </si>
  <si>
    <t>25038126</t>
  </si>
  <si>
    <t>Childhood autism spectrum disorders with and without epilepsy: clinical implications.</t>
  </si>
  <si>
    <t>This prospective cross-sectional study compared 25 children with pervasive developmental disorder and epilepsy and 25 children having pervasive developmental disorder without epilepsy on pervasive developmental disorder scores, Childhood Autism Rating Scale scores, language disability, presence of regression, and epileptiform abnormalities. Epilepsy phenotype was also studied. Children with pervasive developmental disorder and epilepsy had higher pervasive developmental disorder scores (P = .001), higher Childhood Autism Rating Scale scores (P = .016), and lower social quotient (P = .09). More than 50% of children with pervasive developmental disorder and epilepsy and 12% of children having pervasive developmental disorder without epilepsy had epileptiform abnormalities in electroencephalography (EEG). Regression of milestones was significantly associated with epilepsy and epileptiform abnormalities. Children with pervasive developmental disorder and epilepsy might have a worse developmental trajectory requiring intensive management. A behavioral phenotype of autism may coexist often in children with epilepsy, EEG abnormalities, and regression. Seizures might be difficult to control in these children despite adequate compliance. Studies with larger sample size and longitudinal follow-up will provide better understanding.</t>
  </si>
  <si>
    <t>K S Shubrata</t>
  </si>
  <si>
    <t>Subbaiah Institute of Medical Sciences &amp; Research Centre, Shimoga, India.</t>
  </si>
  <si>
    <t>25037973</t>
  </si>
  <si>
    <t>Radiosynthesis and bioevaluation of [68Ga]-labeled 5,10,15,20-tetra(4-methylpyridyl)-porphyrin for possible application as a PET radiotracer for tumor imaging.</t>
  </si>
  <si>
    <t>Porphyrins have inherent ability to localize preferentially in tumor lesions. Cationic porphyrins are readily water soluble and reported to exhibit strong DNA-binding capabilities. Therefore, attempt has been made to prepare a water soluble [(68)Ga]-labeled cationic porphyrin, viz., 5,10,15,20-tetra(4-methylpyridyl)porphyrin (TMP), and evaluate its potential as a positron emission tomography (PET) radiotracer for tumor imaging.The cationic porphyrin TMP was synthesized following a two-step procedure and subsequently radiolabeled with Ga-68, eluted from a commercial (68)Ge/(68)Ga generator. Purification of the [(68)Ga]-labeled porphyrin derivative was carried out using Sep-Pak(®) cartridges. The tumor-targeting potential of the [(68)Ga]-labeled-5,10,15,20-tetra(4-methylpyridyl)porphyrin was evaluated by biodistribution studies in Swiss mice bearing fibrosarcoma tumor.Under optimized reaction conditions, [(68)Ga]-labeled TMP was obtained with ~90 % radiochemical purity which was subsequently improved to &gt;99 % after purification through Sep-Pak(®) cartridges. Biodistribution studies revealed high tumor uptake of the radiotracer within 30-min post-injection (6.47 ± 0.87 % of injected activity) and retention until the final 2 h post-administration (4.48 ± 1.11 % of injected activity) time point. The initial uptake observed in non-target organs cleared away with time resulting in gradually improving tumor/blood and tumor/muscle ratios.Preliminary bioevaluation studies indicated the potential of the radiolabeled porphyrin derivative for tumor imaging, and further detailed studies are warranted to evaluate the true potential of the developed radiotracer.</t>
  </si>
  <si>
    <t>Molecular imaging and biology : MIB : the official publication of the Academy of Molecular Imaging</t>
  </si>
  <si>
    <t>Mohini Bhadwal</t>
  </si>
  <si>
    <t>Isotope Applications and Radiopharmaceuticals Division, Bhabha Atomic Research Centre, Mumbai, 400085, India, mohini@barc.gov.in.</t>
  </si>
  <si>
    <t>25037167</t>
  </si>
  <si>
    <t>Bacopa monniera ameliorates cognitive impairment and neurodegeneration induced by intracerebroventricular-streptozotocin in rat: behavioral, biochemical, immunohistochemical and histopathological evidences.</t>
  </si>
  <si>
    <t>The standardized extract of Bacopa monniera (BM) is a complex mixture of ingredients with a uniquely wide spectrum of neuropharmacological influences upon the central nervous system including enhanced learning and memory with known antioxidant potential and protection of the brain from oxidative damage. The present study demonstrates the therapeutic efficacy of BM on cognitive impairment and oxidative damage, induced by intracerebroventricular injection of streptozotocin (ICV-STZ) in rat models. Male Wistar rats were pre-treated with BM at a selected dose (30 mg/Kg) given orally for 2 weeks and then were injected bilaterally with ICV-STZ (3 mg/Kg), while sham operated rats were received the same volume of vehicle. Behavioral parameters were subsequently monitored 2 weeks after the surgery using the Morris water maze (MWM) navigation task then were sacrificed for biochemical, immunohistochemical (Cu/Zn-SOD) and histopathological assays. ICV-STZ-infused rats showed significant loss in learning and memory ability, which were significantly improved by BM supplementation. A significant increase in thiobarbituric acid reactive species and a significant decrease in reduced glutathione, antioxidant enzymes in the hippocampus were observed in ICV-STZ rats. Moreover, decrease in Cu/Zn-SOD expression positive cells were observed in the hippocampus of ICV-STZ rats. BM supplementation significantly ameliorated all alterations induced by ICV-STZ in rats. The data suggest that ICV-STZ might cause its neurotoxic effects via the production of free radicals. Our study demonstrates that BM is a powerful antioxidant which prevents cognitive impairment, oxidative damage, and morphological changes in the ICV-STZ-infused rats. Thus, BM may have therapeutic value for the treatment of cognitive impairment.</t>
  </si>
  <si>
    <t>Metabolic brain disease</t>
  </si>
  <si>
    <t>M Badruzzaman Khan</t>
  </si>
  <si>
    <t>Neurotoxicology Laboratory, Department of Medical Elementology &amp; Toxicology, Jamia Hamdard (Hamdard University), Hamdard Nagar, New Delhi, 110062, India, mbkhan1@gmail.com.</t>
  </si>
  <si>
    <t>25034353</t>
  </si>
  <si>
    <t>Scaly erythematous perineal dermatitis in twins.</t>
  </si>
  <si>
    <t>Clinical pediatrics</t>
  </si>
  <si>
    <t>Urmi Khanna</t>
  </si>
  <si>
    <t>ESI-PGIMSR Basaidarapur, New Delhi, India.</t>
  </si>
  <si>
    <t>25029996</t>
  </si>
  <si>
    <t>Real time PCR in childhood tuberculosis: a valuable diagnostic tool.</t>
  </si>
  <si>
    <t>The present study was conducted to detect and quantitate Mycobacterium tuberculosis from various body fluid specimens of cases of tuberculosis by real time PCR technique and compare results with conventional PCR technique and culture. One hundred fifteen children (&lt;18 y) with tuberculosis (diagnosed as per IAP guidelines) and 32 disease matched controls from the Department of Pediatrics, S.N. Medical College, Agra, were included in the study. Different body fluids (CSF, gastric aspirate, pleural fluid, ascitic fluid and lymph node aspirate) were subjected to culture, conventional PCR targeting insertion sequence 1S6110 and Real time PCR targeting 16srRNA of Mycobacterium tuberculosis. Real time PCR showed significantly better results than culture in all body fluids (p &lt; 0.05). It was superior to conventional PCR in CSF (p &lt; 0.05) but showed comparable results in gastric aspirate, pleural fluid, ascitic fluid and lymph node aspirate (p &gt; 0.05). Hence, real time PCR is a promising diagnostic tool for childhood tuberculosis, particularly tubercular meningitis.</t>
  </si>
  <si>
    <t>Department of Pediatrics, S.N. Medical College, Agra, 282002, India, R_dayal123@rediffmail.com.</t>
  </si>
  <si>
    <t>25024454</t>
  </si>
  <si>
    <t>Role of traditional nonsteroidal anti-inflammatory drugs in Alzheimer's disease: a meta-analysis of randomized clinical trials.</t>
  </si>
  <si>
    <t>The role of nonsteroidal anti-inflammatory drugs (NSAIDs) in prevention of Alzheimer's disease (AD) has been evaluated in many studies. We performed a meta-analysis to summarize the existing evidence on the relation between use of classical NSAIDs and AD. Randomized controlled trials (RCTs) evaluating the role of classical NSAIDs in AD was searched using different search engines. The RCTs in patients who had the degree of AD measured on Mini-Mental State Examination (MMSE) or AD Assessment Scale-Cognitive subscale (ADAS-cog) were included in the study. The RCTs and data (AD scores) were independently assessed by 2 reviewers, and data were included in meta-analysis only after a common consensus was reached. The pooled results from the ADAS-cog and MMSE scores failed to show any difference between the treatment and the placebo groups as opposed to findings from some observational studies. However, in view of heterogeneity of results, there is a need to conduct more RCTs to arrive at confirmatory findings.</t>
  </si>
  <si>
    <t>Prem Prakash Gupta</t>
  </si>
  <si>
    <t>AIIMS, Patna, Bihar, India.</t>
  </si>
  <si>
    <t>25018012</t>
  </si>
  <si>
    <t>Remembering K. S. Krishnan (1946-2014).</t>
  </si>
  <si>
    <t>Dr. K. S. Krishnan was on the faculty of the Division of Biological Sciences at the Tata Institute of Fundamental Research (TIFR) in Mumbai, India, and later emeritus professor at the National Center for Biological Sciences (NCBS) in Bangalore, India. His research using fruit flies has contributed richly to our understanding of synaptic function and mechanisms of anesthetic action. Dr. Krishnan passed away suddenly of a heart attack on the 24th of May, 2014. Below a few of his students fondly recall how it was to work in his group.</t>
  </si>
  <si>
    <t>Journal of neurogenetics</t>
  </si>
  <si>
    <t>Biology, Indian Institute of Science Education and Research , Pune , India.</t>
  </si>
  <si>
    <t>25015706</t>
  </si>
  <si>
    <t>Efficacy of purified lactonase and ciprofloxacin in preventing systemic spread of Pseudomonas aeruginosa in murine burn wound model.</t>
  </si>
  <si>
    <t>Pseudomonas aeruginosa is an important etiological agent associated with systemic infection in burn patients. Quorum sensing (QS) mechanism of P. aeruginosa contributes to its virulence. Inhibition of QS signals can serve as an effective anti-virulence strategy. Aim of the present study was to evaluate the efficacy of lactonase alone and in combination with ciprofloxacin in treating P. aeruginosa murine burn wound infection. Topical application of lactonase alone and ciprofloxacin alone prevented systemic spread of P. aeruginosa through burned skin and also reduced the mortality. When lactonase (topical) and ciprofloxacin (I/P) were used in combination, zero mortality was observed. It not only significantly reduced systemic dissemination and severity of histopathologic lesions but also resulted in skin regeneration. Decreased production of pathologic index factors (malondialdehyde and reactive nitrogen intermediates) and interleukins (IL-10, IL-6 and MIP-2) was also observed in comparison to control. The results of present study suggest that combination of lactonase and ciprofloxacin can potentially attenuate the virulence of P. aeruginosa. This is the first report of topical administration of lactonase along with antibiotic for the efficient control of burn wound infection.</t>
  </si>
  <si>
    <t>Parul Gupta</t>
  </si>
  <si>
    <t>Department of Microbiology, BMS Block, Panjab University, Chandigarh 160014, India.</t>
  </si>
  <si>
    <t>25013033</t>
  </si>
  <si>
    <t>Dosimetric investigations of Tb3+-doped strontium silicate phosphor.</t>
  </si>
  <si>
    <t>Tb(3+)-doped SrSiO(3) phosphor synthesised by co-precipitation technique exhibits intense green emission due to cross-relaxation phenomena between Tb(3+) ions. Dosimetric properties of this phosphor have been investigated using thermoluminescence (TL) technique. A dosimetrically useful glow peak observed was at 581 K along with a linear dose response over the wide dose range (100 mGy-4 Gy). TL parameters such as trap depth (E), frequency factor (s) and the order of kinetics (b) are determined by different methods such as Chen's peak shape, initial rise, isothermal decay and variable heating rate methods. Results of these methods are compared and reported in this study.</t>
  </si>
  <si>
    <t>Radiological Safety Division, Indira Gandhi Centre for Atomic Research, Kalpakkam 603102, India.</t>
  </si>
  <si>
    <t>25007742</t>
  </si>
  <si>
    <t>Role of adiponectin in obesity related gastrointestinal carcinogenesis.</t>
  </si>
  <si>
    <t>Adiponectin is produced in the white adipose tissue and is known to have anti-metabolic and anti-inflammatory properties. Serum/plasma adiponectin levels depend on diet, physical activity, and inheritance. Epidemiologic observations suggest a potential link between obesity and gastrointestinal malignancies. Low levels of adiponectin, which are known to occur in obesity, may contribute to the high incidence of cancer in this population. This review discusses the biochemical and molecular evidence regarding the relationship between adiponectin and gastrointestinal carcinogenesis and provides several future perspectives on the role of adiponectin as a target for prevention and therapy.</t>
  </si>
  <si>
    <t>Cytokine &amp; growth factor reviews</t>
  </si>
  <si>
    <t>Ganji Purnachandra Nagaraju</t>
  </si>
  <si>
    <t>Department of Hematology and Medical Oncology, School of Medicine, Winship Cancer Institute, Emory University, Atlanta, GA 30322, USA. Electronic address: pganji@emory.edu.</t>
  </si>
  <si>
    <t>25007158</t>
  </si>
  <si>
    <t>Screening of phytochemicals against protease activated receptor 1 (PAR1), a promising target for cancer.</t>
  </si>
  <si>
    <t>Drug resistance and drug-associated toxicity are the primary causes for withdrawal of many drugs, although patient recovery is satisfactory in many instances. Interestingly, the use of phytochemicals in the treatment of cancer as an alternative to synthetic drugs comes with a host of advantages; minimum side effects, good human absorption and low toxicity to normal cells. Protease activated receptor 1 (PAR1) has been established as a promising target in many diseases including various cancers. Strong evidences suggest its role in metastasis also.There are no natural compounds known to inhibit its activity, so we aimed to identify phytochemicals with antagonist activity against PAR1.We screened phytochemicals from Naturally Occurring Plant-based Anticancer Compound-Activity-Target database (NPACT, http://crdd.osdd.net/raghava/npact/ ) against PAR1 using virtual screening workflow of Schrödinger software. It analyzes pharmaceutically relevant properties using Qikprop and calculates binding energy using Glide at three accuracy levels (high-throughput virtual screening, standard precision and extra precision).Our study led to the identification of phytochemicals, which showed interaction with at least one experimentally determined active site residue of PAR1, showed no violations to Lipinski's rule of five along with predicted high human absorption. Furthermore, structural interaction fingerprint analysis indicated that the residues H255, D256, E260, S344, V257, L258, L262, Y337 and S344 may play an important role in the hydrogen bond interactions of the phytochemicals screened. Of these residues, H255 and L258 residues were experimentally proved to be important for antagonist binding. The residues Y183, L237, L258, L262, F271, L332, L333, Y337, L340, A349, Y350, A352, and Y353 showed maximum hydrophobic interactions with the phytochemicals screened. The results of this work suggest that phytochemicals Reissantins D, 24,25-dihydro-27-desoxywithaferin A, Isoguaiacin, 20-hydroxy-12-deoxyphorbol angelate, etc. could be potential antagonist of PAR1. However, further experimental studies are necessary to validate their antagonistic activity against PAR1.</t>
  </si>
  <si>
    <t>Kavita Kumari Kakarala</t>
  </si>
  <si>
    <t>Centre for Biotechnology and Bioinformatics (CBB), School of Life Sciences, Jawaharlal Nehru Institute of Advanced Studies (JNIAS) , Secunderabad, Andhra Pradesh , India.</t>
  </si>
  <si>
    <t>25005867</t>
  </si>
  <si>
    <t>Computer-aided diagnosis of malignant mammograms using Zernike moments and SVM.</t>
  </si>
  <si>
    <t>This work is directed toward the development of a computer-aided diagnosis (CAD) system to detect abnormalities or suspicious areas in digital mammograms and classify them as malignant or nonmalignant. Original mammogram is preprocessed to separate the breast region from its background. To work on the suspicious area of the breast, region of interest (ROI) patches of a fixed size of 128×128 are extracted from the original large-sized digital mammograms. For training, patches are extracted manually from a preprocessed mammogram. For testing, patches are extracted from a highly dense area identified by clustering technique. For all extracted patches corresponding to a mammogram, Zernike moments of different orders are computed and stored as a feature vector. A support vector machine (SVM) is used to classify extracted ROI patches. The experimental study shows that the use of Zernike moments with order 20 and SVM classifier gives better results among other studies. The proposed system is tested on Image Retrieval In Medical Application (IRMA) reference dataset and Digital Database for Screening Mammography (DDSM) mammogram database. On IRMA reference dataset, it attains 99% sensitivity and 99% specificity, and on DDSM mammogram database, it obtained 97% sensitivity and 96% specificity. To verify the applicability of Zernike moments as a fitting texture descriptor, the performance of the proposed CAD system is compared with the other well-known texture descriptors namely gray-level co-occurrence matrix (GLCM) and discrete cosine transform (DCT).</t>
  </si>
  <si>
    <t>Journal of digital imaging</t>
  </si>
  <si>
    <t>Shubhi Sharma</t>
  </si>
  <si>
    <t>Pandit Dwarka Prasad Mishra Indian Institute of Information Technology, Design and Manufacturing Jabalpur, Dumna Airport Road, P.O.: Khamaria, Jabalpur, Madhya Pradesh, 482 005, India, shubhi.sharma@iiitdmj.ac.in.</t>
  </si>
  <si>
    <t>25005717</t>
  </si>
  <si>
    <t>Intermittent versus continuous phototherapy for the treatment of neonatal non-hemolytic moderate hyperbilirubinemia in infants more than 34 weeks of gestational age: a randomized controlled trial.</t>
  </si>
  <si>
    <t>Intermittent phototherapy with "12 h on and then 12 h off" schedule in comparison with continuous phototherapy for neonatal hyperbilirubinemia may save costs and decrease anxiety of parents. In this non-inferiority-randomized controlled trial, healthy late preterm (&gt;34 weeks) and term neonates with neonatal hyperbilirubinemia under phototherapy for 8 h and total serum bilirubin (TSB) &lt; 18 mg/dL were randomized either into intermittent (IPT) or continuous (CPT) group. Infants in IPT group received 12 h on and 12 h off cycles of phototherapy. In both arms, phototherapy was continued until TSB &lt; 13 mg/dL. Primary outcome was rate of fall of bilirubin. Seventy-five infants (IPT n = 36 vs. CPT n = 39) were enrolled in the study. The rate of fall of bilirubin was significantly higher with "IPT" phototherapy (p = 0.002).In term and late preterm infants with non-hemolytic moderate hyperbilirubinemia, intermittent phototherapy with 12 h on and 12 h off cycles is as efficacious as continuous phototherapy.</t>
  </si>
  <si>
    <t>Monica Sachdeva</t>
  </si>
  <si>
    <t>Department of Pediatrics, Fernandez Hospital, Hyderguda, Hyderabad, India, 500029, dr_monica06@yahoo.com.</t>
  </si>
  <si>
    <t>25005003</t>
  </si>
  <si>
    <t>"Polymorphisms in folate metabolism genes as maternal risk factor for neural tube defects: an updated meta-analysis".</t>
  </si>
  <si>
    <t>Epidemiological studies have evaluated the association between maternal methylenetetrahydrofolate reductase (MTHFR) C677T, A1298C and methionine synthase reductase (MTRR) A66G polymorphisms and risk of neural tube defects (NTDs) in offspring. However, the results from the published studies on the association between these three polymorphisms and NTD risk are conflicting. To derive a clearer picture of association between these three maternal polymorphisms and risk of NTD, we performed meta-analysis. A comprehensive search was conducted to identify all case-control studies of maternal MTHFR and MTRR polymorphisms and NTD risk. We used odds ratios (ORs) with 95% confidence intervals (CIs) to assess the strength of the association. Overall, we found that maternal MTHFR C677T polymorphism (OR(TvsC) =1.20; 95% CI = 1.13-1.28) and MTRR A66G polymorphism (OR(GvsA) = 1.21; 95% CI = 0.98-1.49) were risk factors for producing offspring with NTD but maternal MTHFR A1298C polymorphism (OR(CvsA) = 0.91; 95% CI = 0.78-1.07) was not associated with NTD risk. However, in stratified analysis by geographical regions, we found that the maternal C677T polymorphism was significantly associated with the risk of NTD in Asian (OR(TvsC) = 1.43; 95% CI: 1.05-1.94), European (OR(TvsC) = 1.13; 95% CI: 1.04-1.24) and American (OR(TvsC) = 1.26; 95% CI: 1.13-1.41) populations. In conclusion, present meta-analysis supports that the maternal MTHFR C677T and MTRR A66G are polymorphisms contributory to risk for NTD.</t>
  </si>
  <si>
    <t>Upendra Yadav</t>
  </si>
  <si>
    <t>Human Molecular Genetics Laboratory, Department of Biotechnology, VBS Purvanchal University, Jaunpur, 222 003, UP, India.</t>
  </si>
  <si>
    <t>25000816</t>
  </si>
  <si>
    <t>Intentional and non-intentional burn related deaths: a comparative study of socio-demographic profile.</t>
  </si>
  <si>
    <t>This is a retrospective study of 1689 consecutive admissions of burn deaths to the mortuary over a period of 5 years. The socio-demographic data was collected using special Performa and interviewing the family members, relatives, neighbours and from police reports. Depending on the presence or absence of intentional intent, cases were divided into two groups and compared with regard to their socio-demographic profile. Both groups did not differ significantly with regard to age, sex and educational status. The cases with intentional deaths came from nuclear family, unmarried, student, low socio-economic status, had more stressful life events and suffered larger burns injuries compared with those who experienced non-intentional deaths. The majority of the cases were below the age of 35, unemployed and females outnumbered males in both the groups.</t>
  </si>
  <si>
    <t>Sachil Kumar</t>
  </si>
  <si>
    <t>Post Graduate Department of Pathology, King George's Medical University, Lucknow, UP 202002, India. Electronic address: sachilvohra@gmail.com.</t>
  </si>
  <si>
    <t>24999684</t>
  </si>
  <si>
    <t>Incidentally detected sigmoidovesical fistula in a case of rectosigmoid cancer detected on FDG PET-CT.</t>
  </si>
  <si>
    <t>Enterovesical fistulas are complications of advanced pelvic malignancies, repeated diverticulitis, and rare conditions like Crohn disease. They are difficult to demonstrate on conventional imaging and often are the source of recurrent urinary tract infections. An interesting case of sigmoidovesical fistula secondary to advanced rectosigmoid cancer is described in this case report.</t>
  </si>
  <si>
    <t>Chidambaram Natrajan Balasubramanian Harisankar</t>
  </si>
  <si>
    <t>From the Department of Nuclear Medicine, PET and Therapy, Amala Institute of Medical Sciences, Amalanagar, Thrissur, Kerala, India.</t>
  </si>
  <si>
    <t>24999683</t>
  </si>
  <si>
    <t>18F-FDG PET/CT in a seldom case of primary duodenal dermatofibrosarcoma protuberans with lung and skeletal metastases.</t>
  </si>
  <si>
    <t>Dermatofibrosarcoma protuberans (DFSP) is an uncommon cutaneous soft tissue sarcoma tumor that arises from the dermis of the skin. Sarcomas of the intestines are rare, and a DFSP arising from the small intestine is a very rare occurrence. Here we present F-FDG PET/CT imaging findings of a 60-year-old man with DFSP in the duodenum with metastases to the lung, mesentery, and skeleton.</t>
  </si>
  <si>
    <t>24997143</t>
  </si>
  <si>
    <t>Complete bilateral ophthalmoplegia with unilateral facial palsy in a child with anti-GQ1b syndrome.</t>
  </si>
  <si>
    <t>The classical phenotype of Miller Fisher syndrome is characterized by ophthalmoplegia, ataxia and areflexia. However, less extensive forms have been described. The authors report a 14-y-old boy with positive anti-GQ1b antibodies with unusual clinical findings. He presented with headache, double vision and vomiting for 7 d. Examination revealed complete opththalmoplegia, right lower-motor-neuron facial palsy, no limb weakness or cerebellar signs and normal fundus. CSF examination and MRI brain were normal. Electrophysiological studies showed normal limb nerve conduction studies, low CMAP amplitude of right facial nerve, abnormal blink reflex and negative repetitive-nerve-stimulation test. Anti-GQ1b antibodies were positive. The child was managed conservatively with gradual complete recovery. The patients with positive anti-GQ1b antibodies who do not demonstrate the full complement of the Miller Fisher syndrome triad have been reported previously. However, unilateral facial palsy has not been reported previously. This report further expands the phenotypic spectrum of anti-GQ1b syndrome.</t>
  </si>
  <si>
    <t>Hina Kauser</t>
  </si>
  <si>
    <t>Department of Ophthalmology, Hamdard Institute of Medical Sciences &amp; Research, Hamdard University, New Delhi, India.</t>
  </si>
  <si>
    <t>24996257</t>
  </si>
  <si>
    <t>Synthesis and evaluation of antimycobacterial activity of new benzimidazole aminoesters.</t>
  </si>
  <si>
    <t>A total of 51 novel benzimidazoles were synthesized by a 4-step reaction starting from basic compound 4-fluoro-3-nitrobenzoic acid under relatively mild reaction conditions. The structure of the novel benzimidazoles was confirmed by mass spectra as well as (1)H NMR spectroscopic data. Out of the 51 novel synthesized compounds, 42 of them were screened for their antimycobacterial activity against Mycobacterium tuberculosis H37Rv strain using BacTiter-Glo™ Microbial Cell Viability (BTG) method. Results of activity screened using Alamar Blue method was also provided for comparison purposes. Two of the novel benzimidazoles synthesized showed moderately good activity with IC50 of less than 15 μM. Compound 5g, ethyl 2-(4-(trifluoromethyl)phenyl)-1-(2-morpholinoethyl)-1H-benzo[d]imidazole-5-carboxylate, was found to be the most active with IC50 of 11.52 μM.</t>
  </si>
  <si>
    <t>Yeong Keng Yoon</t>
  </si>
  <si>
    <t>Institute for Research in Molecular Medicine, Universiti Sains Malaysia, Minden 11800, Penang, Malaysia.</t>
  </si>
  <si>
    <t>24995968</t>
  </si>
  <si>
    <t>Relationship of locus of control with plaque and gingival status before and after oral health education in a group of college students - an experimental study.</t>
  </si>
  <si>
    <t>In health psychology, several models are being constructed to understand human behaviour. Multidimensional health locus of control (MHLC) is one among them. We sought to know the relationship of MHLC with dental plaque and gingival status before and after oral health education programme among 286 college students, aged 18-21 years in Davangere city.Multidimensional health locus of control questionnaire consisting of questions measuring internal health locus of control (IHLC), powerful others health locus of control (PHLC) and chance health locus of control (CHLC) was administered to students. Dental plaque and gingival health status were recorded using Plaque Index (PLI) and Gingival Index (GI), 1967. Oral health education was provided using power point presentation after the baseline oral examination. After 10 weeks of intervention, the students were given the same proforma followed by the assessment of plaque and gingival status.A negative correlation was observed between PHLC and IHLC with PLI and GI and positive correlation of CHLC with PLI and GI at a level of P &lt; 0.01. The difference between 'pre-test' and 'post-test' mean PLI scores, GI scores, PHLC was found to be statistically significant at a level of P &lt; 0.05.Oral health education was found to be effective and this could change the behaviour of individuals.</t>
  </si>
  <si>
    <t>S Potdar</t>
  </si>
  <si>
    <t>Department of Public Health Dentistry, RKDF Dental College &amp; Research Centre, Bhopal, India.</t>
  </si>
  <si>
    <t>24995942</t>
  </si>
  <si>
    <t>rs2230201 polymorphism may dictate complement C3 levels and response to treatment in chronic hepatitis C patients.</t>
  </si>
  <si>
    <t>The basis of response of chronic hepatitis C (CHC) patients to treatment is still unclear, and there may be many other factors which influence treatment outcome other than the existing ones. The serum concentration of C3 closely reflects the total complement activity, and individuals affected by C3 deficiency suffer from recurrent pyogenic infections. This study aims to find out relationship between levels of C3 in serum and its functional SNPs with response to treatment. The study included 132 CHC patients of which 48 received Pegylated IFN+Ribavirin and 81 controls. C3 levels and its three known functional SNP's genotyped by ELISA and SSP PCR, respectively. C3 Level of the healthy group was significantly higher (88.5 ± 19 mg/dL) when compared to CHC group (56 ± 18 mg/dL; P &lt; 0.001). Thirty-three of 36 responders were rs2230201 CC genotype carriers, whereas 9 of 12 nonresponders were non-CC genotype. The 'C' allele of rs2230201 was found to be associated with increased serum C3 levels when compared to other genotypes in healthy group, whereas CT genotype was associated with lowered serum C3 in CHC group. A serum C3 value of &lt;53 mg/dL was predictive of SVR with sensitivity 63.89% and specificity 66.67%. The study supports the observation that rs2230201 'C' allele is associated with increase of serum C3 levels when compared to 'T' allele which may confer advantage in attaining SVR when present in homozygous condition. The study suggests that patients with serum C3 value &lt;53 mg/dL and non-CC genotypes may not respond to treatment.</t>
  </si>
  <si>
    <t>S J Chowdhury</t>
  </si>
  <si>
    <t>Department of Medicine, Maulana Azad Medical College, Delhi University, New Delhi, India; Department of Biotechnology, Gauhati University, Guwahati, India.</t>
  </si>
  <si>
    <t>24995830</t>
  </si>
  <si>
    <t>Endoscopic assessment of the dacryocystorhinostomy ostium after powered endoscopic surgery: behaviour beyond 4 weeks.</t>
  </si>
  <si>
    <t>This study aims to assess the shrinkage of dacryocystorhinostomy (DCR) ostium beyond 4 weeks.Prospective series in a University setting.Sixty consecutive patients.Prospectively collected data of 60 consecutive powered endoscopic DCRs performed in 57 patients over a period of 10 years from 2002 to 2011. All patients had regular follow-up of 2 years post-surgery. The ostium size at 4 weeks, 6 months, 1 year and 2 years were evaluated. Analysis of variance was used to compare the differences.Changes in ostium measurements.The ostium measured 11.25 mm (standard deviation [SD] = 1.7; 95% confidence intervals [CI] = 10.80-11.69) × 7.07 (SD = 1.4; 95% CI = 6.71-7.42) at 4 weeks. It measured 10.48 mm (SD = 1.6; 95% CI = 10.06-10.90) × 6.65 mm (SD = 1.2; 95% CI = 6.34-6.95) at 6 months, 10.22 mm (SD = 1.5; 95% CI = 9.81-10.61) × 6.52 mm (SD = 1.2; 95% CI = 6.20-6.80) at 1 year and 10.15 mm (SD = 1.5; 95% CI = 9.76-10.53) × 6.45 mm (SD = 1.2; 95% CI = 6.14-6.75). There was no statistically significant decrease in either the ostium size or the area up to 2 years following surgery.The ostium achieved using the powered endoscopic DCR technique remains stable in size from 4 weeks to 2 years post-surgery. This likely reflects the advantages of this technique which facilitates healing by primary intention.</t>
  </si>
  <si>
    <t>Mohammad J Ali</t>
  </si>
  <si>
    <t>Dacryology Service, LV Prasad Eye Institute, Hyderabad, India.</t>
  </si>
  <si>
    <t>24993493</t>
  </si>
  <si>
    <t>Institutional resuscitation protocols: do they affect cardiopulmonary resuscitation outcomes? A 6-year study in a single tertiary-care centre.</t>
  </si>
  <si>
    <t>Despite advances in cardiopulmonary resuscitation and widespread life-support trainings, the outcomes of resuscitation are variable. There is a definitive need for organizational inputs to strengthen the resuscitation process. Our hospital authorities introduced certain changes at the organizational level in our in-house resuscitation protocol. We aimed to study the impact of these changes on the outcomes of resuscitation.The hospital code blue committee decided to reformulate the resuscitation protocols and reframe the code blue team. Various initiatives were taken in the form of infrastructural changes, procurement of equipment, organising certified training programs, conduct of mock code and simulation drills etc. A prospective and retrospective observational study was made over 6 years: a pre-intervention period, which included all cardiac arrests from January 2007 to December 2009, before the implementation of the program, and a post-intervention period from January 2010 to December 2012, after the implementation of the program. The outcomes of interest were response time, immediate survival, day/night survival and survival to discharge ratio.2,164 in-hospital cardiac arrests were included in the study, 1,042 during the pre-intervention period and 1,122 during the post-intervention period. The survival percentage increased from 26.7 to 40.8 % (p &lt; 0.05), and the survival to discharge ratio increased from 23.4 to 66.6 % (p &lt; 0.05). Both day- and night-time survival improved (p &lt; 0.05) and response time improved from 4 to 1.5 min.A strong hospital-based resuscitation policy with well-defined protocols and infrastructure has potential synergistic effect and plays a big role in improving the outcomes of resuscitation.</t>
  </si>
  <si>
    <t>Kanwalpreet Sodhi</t>
  </si>
  <si>
    <t>Department of Critical Care, SPS Apollo Hospitals, Sherpur Chowk, Ludhiana, 141003, Punjab, India, drkanwal2006@yahoo.com.</t>
  </si>
  <si>
    <t>24986254</t>
  </si>
  <si>
    <t>Perioperative complications of cochlear implant surgery in children.</t>
  </si>
  <si>
    <t>Cochlear implant is a commonly performed surgery for hearing loss in pre-school and school children. However, data on anesthesia management and anesthesia-related complications are sparse. We retrospectively reviewed the data of our institute from January, 2007 to December, 2012. Medical records and anesthesia charts of all the patients who had undergone cochlear implant under general anesthesia between this period were reviewed. Information related to the demographic profile, preoperative evaluation, anesthetic techniques, and perioperative complications were collected and analyzed. A total of 190 patients underwent cochlear implant surgery for pre-lingual (175) and post-lingual (15) deafness. General endotracheal anesthesia with inhalational agents was used in all the cases. Difficult intubation was encountered in three patients. Anesthesia-related complications were laryngospasm at extubation (4.73 %), emergence agitation (2.63 %), and postoperative nausea and vomiting (1.05 %). Major surgical complications were CSF leak without meningitis (3.15 %), device migration/failure (1.05 %), and flap infection (1.57 %). Cochlear implant under general anesthesia in small children is safe and anesthesia-related complications were minimal. Surgical complications, although more frequent, were predominantly minor and self-limiting.</t>
  </si>
  <si>
    <t>V Darlong</t>
  </si>
  <si>
    <t>Department of Anaesthesia and Intensive Care, 5th Floor Teaching Block, All India Institute of Medical Sciences, New Delhi, 110029, India.</t>
  </si>
  <si>
    <t>24986196</t>
  </si>
  <si>
    <t>Clinical profile of dengue among children according to revised WHO classification: analysis of a 2012 outbreak from Southern India.</t>
  </si>
  <si>
    <t>To study the clinical profile of dengue fever and its outcome in children with application of revised WHO classification and to identify risk factors for severe dengue.This study was a prospective observational study of children diagnosed with dengue from July 2012 through February 2013 at a tertiary care hospital in Bangalore, Karnataka (South India).Eighty one children including 55(67.9 %) boys and 26(32.1 %) girls were diagnosed with dengue. Mean age of presentation was 8 y. Vomiting (60.5 %), pain abdomen (32 %), headache (30.9 %), myalgia (23.5 %) and bleeding manifestations (16 %) were the common presenting complaints. Facial puffiness (63 %), hepatomegaly (51.9 %), ascites (48.1 %), pleural effusion (39.5 %) and petechiae (14.8 %) were noted during examination. Dengue NS1 antigen, IgM, IgG were positive in 66.7 %, 29.6 % and 18.5 % of cases respectively. Investigations showed hemoconcentration in 72.8 %, leucopenia (34.5 %), thrombocytopenia (82.7 %), abnormal liver function test (LFT) (33.3 %). USG abdomen was suggestive of dengue in 66.7 % and gall bladder edema was noted in 53.1 %. Two patients died out of the total 81 patients with mortality rate of 2.5 %. Number of cases classified as Dengue without warning signs (D), Dengue with warning signs (DW) and Severe Dengue (SD) were 48.1 %, 27.2 % and 24.7 % respectively.Children between 5 and 15 y were most affected by dengue fever. Pain abdomen and vomiting were most common presenting symptoms. Ascites, plerural effusion, hepatomegaly, gall bladder wall thickening and abnormal LFT were found significantly high in severe dengue cases.</t>
  </si>
  <si>
    <t>K S Sahana</t>
  </si>
  <si>
    <t>Department of Pediatrics, Sapthagiri Institute of Medical Sciences and Research Center, Bangalore, India, dr_sahana2003@yahoo.co.in.</t>
  </si>
  <si>
    <t>24986195</t>
  </si>
  <si>
    <t>Schimmelpenning feuerstein-mims syndrome with isolated enlargement of left temporal lobe.</t>
  </si>
  <si>
    <t>Guruprasad Gowdar</t>
  </si>
  <si>
    <t>Department of Neonatology, JJM Medical College, Davangere, Karnataka, India.</t>
  </si>
  <si>
    <t>24986194</t>
  </si>
  <si>
    <t>Posterior reversible encephalopathy syndrome due to ectopic Cushing's syndrome: an uncommon presentation of a rare disease.</t>
  </si>
  <si>
    <t>Rajeev Rajkumar Kasaliwal</t>
  </si>
  <si>
    <t>Department of Endocrinology, Seth G. S. Medical College &amp; KEM Hospital, Mumbai, 400012, Maharashtra, India, rajeev.kasliwal@gmail.com.</t>
  </si>
  <si>
    <t>24981369</t>
  </si>
  <si>
    <t>Prospective randomized controlled trial on the use of flexible reinforced laryngeal mask airway (LMA) during total thyroidectomy: effects on postoperative laryngopharyngeal symptoms: reply.</t>
  </si>
  <si>
    <t>Chitresh Kumar</t>
  </si>
  <si>
    <t>Department of Endocrine Surgery, Sanjay Gandhi Postgraduate Institute of Medical Sciences, Raebareli Road, Lucknow, 226 014, India.</t>
  </si>
  <si>
    <t>24977658</t>
  </si>
  <si>
    <t>Mutations seen among patients with pheochromocytoma and paraganglioma at a referral center from India.</t>
  </si>
  <si>
    <t>Determining the mutational status of susceptibility genes including RET, VHL, SDHx (SDHB, SDHC, SDHD) among patients with pheochromocytoma/paraganglioma (PCC/PGL) is gaining importance. These genes have not been systematically characterized among patients with PCC/PGL from India. The aim of the work was to screen the most frequently mutated genes among patients with PCC/PGL to determine the frequency and spectrum of mutations seen in this region. Fifty patients with PCC/PGL treated at our tertiary care hospital between January 2010 and June 2012 were screened for mutations in susceptibility genes using an algorithmic approach. Thirty-two percent (16/50) of patients were found to be positive for mutations including mutations among RET (n=4), VHL (n=6), SDHB (n=3), and SDHD (n=3) genes. None of these patients were positive for SDHC mutations. A significant association was found between young patients with bilateral tumors and VHL mutations (p=0.002). Two of the 3 patients with extra-adrenal SDHB associated tumors, had unique mutations, viz., c.436delT (exon 5) and c.788_857del (exon 8), one of which was malignant. High frequency of mutations seen among patients in this study emphasizes the need to consider mutational analysis among Indian patients with PCC/PGL.</t>
  </si>
  <si>
    <t>Hormone and metabolic research = Hormon- und Stoffwechselforschung = Hormones et metabolisme</t>
  </si>
  <si>
    <t>R Pai</t>
  </si>
  <si>
    <t>Department of Pathology, Christian Medical College, Vellore, India.</t>
  </si>
  <si>
    <t>24976044</t>
  </si>
  <si>
    <t>The efficacy of guiding flange appliance in correcting mandibular deviation in the hemi-mandibulectomy patient. A correlative study.</t>
  </si>
  <si>
    <t>This report describes the efficacy of a guiding flange appliance in correcting mandibular deviation in the hemi-mandibulectomy patient and correlates the time elapsed between surgery and placement of the appliance and the extent of initial mandibular deviation to the success rate of a guiding flange appliance in correcting the deviation.A total of 15 hemi-mandibulectomy patients participated in the study. All had various degree of mandibular shift consequent to surgery. The patients were given a guiding flange prosthesis for about 4 months, and the efficacy of the guiding flange prosthesis was calculated in terms of percentage deviation corrected after 4 months.Time elapsed between surgery and prosthetic rehabilitation was in inverse relation to the percentage correction in mandibular deviation at 4 months (B = -7.668; p = 0.002). The less the initial deviation postsurgery, the better the correction (B = 9.798; p = 0.008).Percentage correction of mandibular deviation is dependent on the timing of prosthetic rehabilitation. The less the initial deviation, the better the correction.</t>
  </si>
  <si>
    <t>Arvind Tripathi</t>
  </si>
  <si>
    <t>Dean, Postgraduate Studies and Research, Saraswati Dental College and Hospital, Lucknow, India.</t>
  </si>
  <si>
    <t>24975480</t>
  </si>
  <si>
    <t>An overview to understand the role of PE_PGRS family proteins in Mycobacterium tuberculosis H37 Rv and their potential as new drug targets.</t>
  </si>
  <si>
    <t>Tuberculosis has long been the scourge of humanity, claiming millions of lives. The family of PE_PGRS gene has been attributed to the Mycobacterium tuberculosis pathogenesis over the past few decades. The gene of PE_PGRS family proteins are most often clustered in a region of the genome often as overlapping genes and role in cell surface markers, adhesion and invasion of defense cells of the host (macrophage and dendritic cells). The proline-glutamic acid (PE) domain is responsible for the cellular localization of these proteins on bacterial cells. This gene family shows immense genetic variability in terms of multiple insertion-deletions and single-nucleotide polymorphisms as seen in PE_PGRS9, PE_PGRS17, PE_PGRS18, and PE_PGRS33. In spite of variability, there are indications of shared epitopes in these proteins. Few of these gene sequences that have been studied from evolutionary perspective show indication of positive selection and also landmarks of recent evolutionary events. Many of these proteins show calcium-binding motifs and consequently seen to be responsible in inhibition of phagolysosome formation via a calmodulin-kinase-dependent pathway. A number of PE_PGRS genes were tested for its expression with different growth conditions in vitro and in vivo, among which the contrast in expressivity was seen vividly in PE_PGRS16 (upregulated) and PE_PGRS26 (downregulated) in bacteria persisting in macrophages. Similarly, PE_PGRS33 has been indicated in macrophagial necrosis by a tumor necrosis factor-α-induced pathway. These PE_PGRS family genes may be an interesting subject for research and development. Their fibronectin-binding and calcium-binding property may be strongly implicated in immunopathogenesis of virulent M. tuberculosis strain. In this review, an attempt has been made to evaluate and present data for better understanding of in vivo pathogen functions, for understanding the physiological significance of PE_PGRS gene family, and their potential as new drug targets.</t>
  </si>
  <si>
    <t>Biotechnology and applied biochemistry</t>
  </si>
  <si>
    <t>Laxman S Meena</t>
  </si>
  <si>
    <t>CSIR-Institute of Genomics and Integrative Biology, Council of Scientific and Industrial Research, Delhi, India.</t>
  </si>
  <si>
    <t>24973235</t>
  </si>
  <si>
    <t>Fatal head injury: a sequelae to electric shock - a case report.</t>
  </si>
  <si>
    <t>Deaths due to electric shock are increasing despite stringent laws and preventive measures. These shocks are a leading cause of death amongst construction workers. In about 20% of the cases, no visible injury due to electricity can be seen. In some cases, non-electrical injuries are present and at times there are no eyewitnesses to provide a detailed account of events. In such circumstances, examination of scene of death, autopsy and accident reconstruction with the help of an electrical expert are all necessary to determine the cause of death. Here, we report one such case where a mason working on the second floor of a building under construction sustained an electrical injury, following which he was thrown to the ground sustaining a fatal traumatic injury. After careful consideration, his death was attributed to the head injury.</t>
  </si>
  <si>
    <t>S H Jayanth</t>
  </si>
  <si>
    <t>Department of Forensic Medicine, MS Ramaiah Medical College, Bangalore, India veejay02@gmail.com.</t>
  </si>
  <si>
    <t>24965742</t>
  </si>
  <si>
    <t>Childhood onset systemic lupus erythematosus: how is it different from adult SLE?</t>
  </si>
  <si>
    <t>About 20% of systemic lupus erythematosus (SLE) starts in childhood and children have less gender bias in favor of females as compared to adults. Systemic manifestations, nephritis, neuro-psychiatric disease and cytopenias are more common in children at presentation than adults. Since most children develop lupus in their early adolescence, dealing with the diagnosis of an unpredictable lifelong disease during this phase of life is challenging. Physicians must recognise specific medical and social needs of this age group, for optimal long-term outcome. Steroids and immunosuppressive drugs are the cornerstone for treatment in children as with adults with lupus. The outcome has improved considerably with these drugs and 10-year survival is nearly 90%. Due to longer life spans more damage accrues in children as compared to adults. Most of the drugs are associated with significant toxicity and the goal of having a drug which reduces disease activity and damage without hampering normal growth, development and fertility is still an elusive one. The current review focuses on clinical and immunological aspects of childhood SLE and how it differs from adulthood SLE.</t>
  </si>
  <si>
    <t>Amita Aggarwal</t>
  </si>
  <si>
    <t>24965215</t>
  </si>
  <si>
    <t>Soft tissue giant cell tumor of low malignant potential of mediastinum: a rare case report.</t>
  </si>
  <si>
    <t>Giant cell tumor (GCT) is primarily a bone neoplasm. Rare origin of the tumor from soft tissues has been reported. Involvement of mediastinum by GCT is even rarer. We herein describe an interesting case of huge mediastinal tumor in a young man. Radiologically, no primary osseous lesion was present throughout the body. Morphologically, tumor resembles osseous GCT with increased mitotic activity. Hence, the case was diagnosed as soft tissue GCT of low malignant potential at the rare site of mediastinum. To the best of our knowledge, the present case is the fourth reported case. Pathologists and clinicians need to be aware of the rare diagnosis of GCT in mediastinum and should carefully evaluate the clinical and radiological findings.</t>
  </si>
  <si>
    <t>Deepali Jain</t>
  </si>
  <si>
    <t>All India Institute of Medical Sciences, New Delhi, India deepalijain76@gmail.com.</t>
  </si>
  <si>
    <t>24962022</t>
  </si>
  <si>
    <t>Unusual fungal bodies in conventional cervical smears: report of nine cases.</t>
  </si>
  <si>
    <t>Candida spp have often been reported in cervical cytology, other fungal organisms are very rare in modern literature. We report nine cases of conventional cervical smears showing Penicillium, Aspergillus, and Cladosporium spp in healthy immunocompetent females. Penicillium spp seen in four out of nine smears, Cladosporium spp alone in three out of nine smears, and Cladosporium spp along with Aspergillus spp in two out of nine smears. A detail of these nine cases is presented with discussion on importance of these structures when observed in conventional cervical smears. Awareness of such contaminants is important to differentiate from true infection for relevant therapeutic implications. A systematic step-wise approach to such structures is also suggested.</t>
  </si>
  <si>
    <t>Gaurav Jain</t>
  </si>
  <si>
    <t>Department of Pathology, NDMC Medical College and Hindu Rao Hospital, Delhi, India.</t>
  </si>
  <si>
    <t>24960593</t>
  </si>
  <si>
    <t>Theoretical prediction of noble gas inserted thioformyl cations: HNgCS⁺ (Ng = He, Ne, Ar, Kr, and Xe).</t>
  </si>
  <si>
    <t>The existence of new interesting insertion compounds, HNgCS(+) (Ng = He-Xe), have been predicted theoretically through insertion of a noble gas atom into the thioformyl cation, HCS(+). Second-order Møller-Plesset perturbation theory (MP2), density functional theory (DFT), and coupled-cluster theory (CCSD(T)) based techniques have been used to explore the structure, energetics, charge distribution, and harmonic vibrational frequencies of these compounds. These predicted ions are found to be energetically stable with respect to all the possible 2-body and 3-body dissociation pathways, except the 2-body channel leading to the global minimum products (HCS(+) + Ng). Nevertheless, all these ions are found to be kinetically stable with a finite barrier height corresponding to their transition states, which are connected to their respective global minima products. The results obtained from charge distribution as well as atoms in molecules (AIM) analysis suggest that these ions can be best described as [HNg](+)CS. Strong covalent character in the H-Ng bond is supported by the high positive energy value corresponding to the 3-body dissociation pathways. Thus, it might be possible to prepare the HNgCS(+) ions in a glow discharge containing H2S, CO, and noble gas under cryogenic conditions through matrix isolation technique.</t>
  </si>
  <si>
    <t>Ayan Ghosh</t>
  </si>
  <si>
    <t>†Laser and Plasma Technology Division, Beam Technology Development Group, and ‡Theoretical Chemistry Section, Chemistry Group, Bhabha Atomic Research Centre, Mumbai 400 085, India.</t>
  </si>
  <si>
    <t>24957595</t>
  </si>
  <si>
    <t>Suggested avenues to reduce the stigma of mental illness in the Middle East.</t>
  </si>
  <si>
    <t>Stigma toward mentally ill individuals acts as a barrier to accessing care and receiving treatment.To review current evidence pertaining to stigma toward mental illness in the Middle East in order to inform effective and sustainable interventions in this region.We conducted a systematic literature search using the PubMed database and evaluated all identified studies according to specific inclusion criteria.Stigma toward individuals with mental illness does exist in the Middle East. Stigmatizing attitudes are particularly high toward culturally proscribed mental illnesses like alcohol abuse and lower for other disorders such as depression and psychosis.We propose the following initiatives to reduce stigma toward mental illness in the Middle East: (a) educate families to enable them to support their affected relatives, (b) increase cooperation between psychiatrists and faith healers and (c) educate young people in schools to increase their awareness and understanding of mental illnesses and to combat negative stereotypes.</t>
  </si>
  <si>
    <t>Ahmed M Sewilam</t>
  </si>
  <si>
    <t>Department of Medicine, Mansoura University, Mansoura, Egypt.</t>
  </si>
  <si>
    <t>24953864</t>
  </si>
  <si>
    <t>Thermoluminescence of mercaptoethanol-capped ZnS:Mn nanoparticles.</t>
  </si>
  <si>
    <t>The thermoluminescence (TL) of nanoparticles has become a matter of keen interest in recent times but is rarely reported. This article reports the synthesis of ZnS:Mn nanocrystals using a chemical route, with mercaptoethanol (ME) as the capping agent. The particle sizes for the nanocrystals were measured by X-ray diffraction (XRD) and also by studying transmission electron microscopy (TEM) patterns. The particle sizes of the synthesized samples were found to be between 1 and 3 nm. For samples with different concentrations of the capping agent, it was found that the TL intensity of the ZnS:Mn nanoparticles increased as the particle size decreased. A shift in the peak position of the TL glow curve was also seen with decreasing particle size. The TL intensity was found to be maximal for samples with 1.2% of Mn. A change in the peak position was not found for samples with different concentrations of Mn. The half-width glow peak curve method was used to determine the trap-depth. The frequency factor of the synthesized samples was also calculated. The stability of the charge carriers in the traps increases with decreasing nanoparticle size. The higher stability may be attributed to the higher surface/volume ratio and also to the increase in the trap-depth with decreasing particle size.</t>
  </si>
  <si>
    <t>Ravi Sharma</t>
  </si>
  <si>
    <t>Department of Physics, Govt. Arts &amp; Commerce Girls College, Devendra Nagar Raipur (C.G.), 492001, India.</t>
  </si>
  <si>
    <t>24952101</t>
  </si>
  <si>
    <t>Thermodynamic evaluation of immobilized cellulose tris(3,5-dichlorophenylcarbamate) as a stationary phase for liquid chromatographic separation of darunavir enantiomers.</t>
  </si>
  <si>
    <t>Liquid chromatographic separation of darunavir (DRV) enantiomers was studied on Chiralpak IC column containing immobilized cellulose tris(3,5-dichlorophenylcarbamate) using a variety of mobile phase solvents at different temperatures. The separations were accomplished under normal phase conditions using different compositions of n-hexane, organic modifier (2-propanol, ethanol or 1-propanol) and diethyl amine (0.1%) as mobile phase solvents. The effect of volume and nature of organic modifier and column temperature on retention, separation and resolution were studied. Van't Hoff plots (ln k' vs 1/T) were drawn from the chromatographic retention data to calculate to apparent thermodynamic parameters and explain the interactions between the DRV enantiomers and cellulose tris(3,5-dichlorophenylcarbamate) immobilized on silica.</t>
  </si>
  <si>
    <t>R Nageswara Rao</t>
  </si>
  <si>
    <t>Analytical Chemistry Division, D 215, Discovery Laboratory, Indian Institute of Chemical Technology, Tarnaka, Hyderabad 500 607, India rnrao55@yahoo.com rnrao@iict.res.in.</t>
  </si>
  <si>
    <t>24948614</t>
  </si>
  <si>
    <t>Psychological morbidity among co-residents of older people in rural South India: prevalence and risk factors.</t>
  </si>
  <si>
    <t>This study attempted to examine psychological morbidity among co-residents of older people living in Vellore, Tamil Nadu, India.This cross-sectional study evaluated psychological morbidity among co-residents using the Self-Reporting Questionnaire and psychiatric morbidity among older people using the 10/66 Dementia Research Group's population-based studies protocol. Socio-demographic data were also collected. Logistic regression was used for multivariate analysis.Of 807 residents evaluated, 73 (9.0%) had significant psychological morbidity. Such morbidity was associated with being older, female, poorer, illiterate, currently employed and being a spouse of the older person. A diagnosis of depression, neuropsychiatric symptoms and greater disability in older people were also associated with psychological morbidity among co-residents.Co-residents living with older people have significant psychological morbidity, which needs to be recognised and treated.</t>
  </si>
  <si>
    <t>M Khurram Malik</t>
  </si>
  <si>
    <t>Specialist Mental Health Services for Older People, Penrith, NSW, Australia.</t>
  </si>
  <si>
    <t>24948613</t>
  </si>
  <si>
    <t>Caregiver burden is associated with disability in schizophrenia: results of a study from a rural setting of south India.</t>
  </si>
  <si>
    <t>Taking care of patients with schizophrenia is a major source of burden to the family. Research on burden experienced by family members of patients living in rural communities is sparse.Data were obtained from a community intervention program for psychoses in a rural community of south India, where persons with severe mental disorders were identified, treated and followed up. As part of the program, caregivers of 245 schizophrenia patients were interviewed using the Burden Assessment Schedule. Psychopathology (Positive and Negative Syndrome Scale; PANSS), treatment status and disability (Indian Disability Evaluation and Assessment Scale; IDEAS) experienced by the patients were also assessed. Univariate and multivariate analyses were used to study the influence of different factors on the caregiver burden.Level of burden had a significant direct correlation with disability (Pearson's r = .35; p &lt; .01) and severity of psychopathology (r = .21; p &lt; .01). Duration of treatment had an inverse correlation with burden (Pearson's r = -.16; p &lt; .01). Multivariate analysis revealed that total IDEAS score (Beta = .28; t = 4.37; p ≤ .01), duration of treatment (Beta = -.17; t = -2.58; p = .01), age of the family caregiver (Beta = .15; t = 2.4; p = .02) and gender of the patient (Beta = -.13; t = -2.1; p = .04) were significant predictors of burden. The model including total IDEAS score explained 14% of variance (adjusted R (2) = .139; p &lt; .01).Burden experienced by family caregivers of schizophrenia patients depends on the level of disability experienced by the patient, age of the family caregivers and gender of the patient. Interventions to reduce disability of the patients may reduce the caregiver burden.</t>
  </si>
  <si>
    <t>Channaveerachari N Kumar</t>
  </si>
  <si>
    <t>Department of Psychiatry, National Institute of Mental Health and Neuro Sciences, Bangalore, India cnkumar1974@gmail.com.</t>
  </si>
  <si>
    <t>24947607</t>
  </si>
  <si>
    <t>clpC operon regulates cell architecture and sporulation in Bacillus anthracis.</t>
  </si>
  <si>
    <t>The clpC operon is known to regulate several processes such as genetic competence, protein degradation and stress survival in bacteria. Here, we describe the role of clpC operon in Bacillus anthracis. We generated knockout strains of the clpC operon genes to investigate the impact of CtsR, McsA, McsB and ClpC deletion on essential processes of B. anthracis. We observed that growth, cell division, sporulation and germination were severely affected in mcsB and clpC deleted strains, while none of deletions affected toxin secretion. Growth defect in these strains was pronounced at elevated temperature. The growth pattern gets restored on complementation of mcsB and clpC in respective mutants. Electron microscopic examination revealed that mcsB and clpC deletion also causes defect in septum formation leading to cell elongation. These vegetative cell deformities were accompanied by inability of mutant strains to generate morphologically intact spores. Higher levels of polyhydroxybutyrate granules accumulation were also observed in these deletion strains, indicating a defect in sporulation process. Our results demonstrate, for the first time, the vital role played by McsB and ClpC in physiology of B. anthracis and open up further interest on this operon, which might be of importance to success of B. anthracis as pathogen.</t>
  </si>
  <si>
    <t>Environmental microbiology</t>
  </si>
  <si>
    <t>Lalit K Singh</t>
  </si>
  <si>
    <t>CSIR-Institute of Genomics and Integrative Biology, Delhi, 110007, India.</t>
  </si>
  <si>
    <t>24947460</t>
  </si>
  <si>
    <t>Mechanisms involved in attenuated cardio-protective role of ischemic preconditioning in metabolic disorders.</t>
  </si>
  <si>
    <t>Myocardial infarction is a pathological state which occurs due to severe abrogation of the blood supply (ischemia) to a part of heart, which can cause myocardial damage. The short intermittent cycles of sub-lethal ischemia and reperfusion has shown to improve the tolerance of the myocardium against subsequent prolonged ischemia/reperfusion (I/R)-induced injury, which is known as ischemic preconditioning (IPC). Although, IPC-induced cardioprotection is well demonstrated in various species, including human beings, accumulated evidence clearly suggests critical abrogation of the beneficial effects of IPC in diabetes mellitus, hyperlipidemia and hyperhomocysteinemia. Various factors are involved in the attenuation of the cardioprotective effect of preconditioning, such as the reduced release of calcitonin gene-related peptide (CGRP), the over-expression of glycogen synthase kinase-3β (GSK-3β) and phosphatase and tensin homolog (PTEN), impairment of mito-KATP channels, the consequent opening of mitochondrial permeability transition pore (MPTP), etc. In this review, we have critically discussed the various signaling pathways involved in abrogated preconditioning in chronic diabetes mellitus, hyperlipidemia and hyperhomocysteinemia. We have also focused on the involvement of PTEN in abrogated preconditioning and the significance of PTEN inhibitors.</t>
  </si>
  <si>
    <t>Perfusion</t>
  </si>
  <si>
    <t>A Rana</t>
  </si>
  <si>
    <t>Cardiovascular Division, Department of Pharmacology, I.S.F College of Pharmacy, Moga-142001, Punjab, India.</t>
  </si>
  <si>
    <t>24946945</t>
  </si>
  <si>
    <t>Nasal continuous positive airway pressure therapy in a non-tertiary neonatal unit: reduced need for up-transfers.</t>
  </si>
  <si>
    <t>To evaluate the need for up-transfer after starting of nasal continuous positive airway pressure (n-CPAP) services in a Level II special newborn care unit (SNCU).Five hundred fifty infants admitted to Level II SNCU, 252 infants during one year prior to introduction of n-CPAP (retrospective data from case records and electronic data base) and 298 infants during one year after introduction of n-CPAP services (prospective data in predefined case reporting form) were evaluated in this before and after intervention trial. The primary outcome was proportion of infants needing up-transfers from Level II SNCU for any indication.Baseline demographic data like birth weight, gestation and other perinatal factors were similar between the two epochs. Among the infants admitted to Level II SNCU, up-transfer for any reason was significantly higher in the pre-CPAP epoch compared with CPAP epoch (n = 93, 36 % vs. n = 74, 24.8 %, p = 0.002, OR 0.56, 95 % CI 0.38 to 0.83). However parent desired up-transfers were similar between the two epochs (n = 9, 3 % vs. n = 16, 5 %, p = 0.40). Introduction of n-CPAP treatment modality reduced up-transfers in subgroups of very low birth weight infants (VLBW) (n = 20, 74 % vs. n = 15, 37 %, p = 0.003) and also in preterm infants (n = 50, 54 % vs. n = 34, 32 %, p = 0.002).Introduction of n-CPAP services in a non-tertiary care neonatal unit, significantly reduced the need for up-transfers, especially in VLBW and preterm infants.</t>
  </si>
  <si>
    <t>Sai Kiran</t>
  </si>
  <si>
    <t>Department of Pediatrics, Fernandez Hospital, Hyderabad, Andhra Pradesh, 500029, India.</t>
  </si>
  <si>
    <t>24946750</t>
  </si>
  <si>
    <t>Inhibition of neuroinflammation and mitochondrial dysfunctions by carbenoxolone in the rotenone model of Parkinson's disease.</t>
  </si>
  <si>
    <t>α-Synuclein aggregation contributes to the Parkinson's disease (PD) pathology in multiple ways-the two most important being the activation of neuroinflammation and mitochondrial dysfunction. Our recent studies have shown the beneficial effects of a heat shock protein (HSP) inducer, carbenoxolone (Cbx), in reducing the aggregation of α-synuclein in a rotenone-based rat model of PD. The present study was designed to explore its ability to attenuate the α-synuclein-mediated alterations in neuroinflammation and mitochondrial functions. The PD model was generated by the rotenone administration (2 mg/kg b.wt.) to the male SD rats for a period of 5 weeks. Cbx (20 mg/kg b.wt.) co-administration was seen to reduce the activation of astrocytes incited by rotenone. Subsequently, the release of pro-inflammatory cytokines TNF-α, IL-6, and IL-1β was inhibited. Further, the expression level of various inflammatory mediators such as COX-2, iNOS, and NF-κB was also reduced following Cbx co-treatment. Cbx was also shown to reduce the rotenone-induced decline in activity of mitochondrial complexes-I, -II, and -IV. Protection of mitochondrial functions and reduction in neuroinflammation lead to the lesser production of ROS and subsequently reduced oxidative stress. This was reflected by the increase in both the cytosolic and mitochondrial GSH levels as well as SOD activity during Cbx co-treatment. Thus, Cbx reduces the inflammatory response and improves the mitochondrial dysfunctions by reducing α-synuclein aggregation. In addition, it also reduces the associated oxidative stress. Due to its ability to target the multiple pathways implicated in the PD, Cbx can serve as a highly beneficial prophylactic agent.</t>
  </si>
  <si>
    <t>Poonam Thakur</t>
  </si>
  <si>
    <t>Department of Biophysics, Panjab University, Chandigarh, 160014, India, poonamthkur@gmail.com.</t>
  </si>
  <si>
    <t>24944160</t>
  </si>
  <si>
    <t>Development of an LC-MS/MS method for determination of bicalutamide on dried blood spots: application to pharmacokinetic study in mice.</t>
  </si>
  <si>
    <t>A rapid and highly sensitive assay method has been developed and validated for the estimation of bicalutamide (BCL) on mouse dried blood spots (DBS) using liquid chromatography coupled to tandem mass spectrometry with electrospray ionization in the negative-ion mode. The assay procedure involves a simple liquid extraction of BCL and tolbutamide (internal standard, IS) from mouse blood DBS cards using tert-butyl methyl ether. Chromatographic separation was achieved with 5 mm ammonium acetate (pH 6.5)-acetonitrile (35:65, v/v) at a flow rate of 0.60 mL/min on an Atlantis dC18 column with a total run time 3.0 min. The MS/MS ion transitions monitored were 428.80 → 254.70 for BCL and 269.00 → 169.60 for IS. Method validation was performed as per regulatory guidelines. A linear response function was observed from 0.92 to 1911 ng/mL for BCL in mouse blood. The intra- and inter-day precisions were in the ranges of 1.86-12.5 and 3.19-10.8%, respectively. This novel DBS method has been applied to a pharmacokinetic study in mice.</t>
  </si>
  <si>
    <t>Suresh P S</t>
  </si>
  <si>
    <t>Drug Metabolism and Pharmacokinetics, Jubilant Biosys, 2nd Stage, Industrial Suburb, Yeshwanthpur, Bangalore, 560 022, India.</t>
  </si>
  <si>
    <t>24944144</t>
  </si>
  <si>
    <t>Surveillance for infectious complications in pediatric acute liver failure - a prospective study.</t>
  </si>
  <si>
    <t>To prospectively evaluate infectious complications (IC) in pediatric acute liver failure (PALF) by employing surveillance cultures.From 2011 to 2013, children with PALF in a tertiary care centre received a standard protocolised management. Prophylactic parenteral antibiotics were used without antifungals. Surveillance cultures of blood, urine, ascites and tracheal aspirates were sent. Biochemical and clinical parameters and outcomes were compared between children with and without IC.Of the 29 children with PALF admitted during the study period (median age 36 mo, range 12-90 mo), 13.8 % had blood stream infections (BSI) at admission. Organisms were isolated in 8.8 % (12/136) of the blood cultures, 13.7 % (11/80) of the urine cultures, 30.8 % (8/26) of the tracheal aspirates and 7.1 % (1/14) of the ascitic fluid cultures. Gram negative bacteriae (n = 17) were the commonest, followed by fungi (n = 13) and gram positive bacteriae (n = 2). Klebsiella pneumoniae and Candida nonalbicans group were the commonest bacteria and fungi respectively. After admission, fungal BSI and urinary tract infections were diagnosed at a median time of 4 d (range 3-8 d) and 3.5 d (range 3-6 d) respectively. ICs were not associated with other complications and increased mortality but with longer hospital and pediatric intensive care unit (PICU) stay.In this study BSI was a common finding at admission in PALF. Inspite of prophylactic antibiotics, break through gram negative bacterial and fungal ICs were common. Empirical treatment of IC should include broad spectrum antibiotics. Fungal IC occurred beyond 48 h. Prophylactic antifungals at admission may be considered to decrease their frequency. IC prolongs PICU and hospital stay.</t>
  </si>
  <si>
    <t>Suresh Mekala</t>
  </si>
  <si>
    <t>Department of Pediatrics, Jawaharlal Institute of Postgraduate Medical Education and Research, Dhanvantri Nagar, Pondicherry, 605006, India.</t>
  </si>
  <si>
    <t>24944143</t>
  </si>
  <si>
    <t>Effect of supplementation with iron fortified biscuits on the hemoglobin status of children in rural areas of Shimoga, Karnataka.</t>
  </si>
  <si>
    <t>To assess the efficacy of iron fortified biscuits, in high and low dosages, on the hemoglobin levels of anemic school going children aged 6 to 12 y.The nutrition intervention was conducted in primary schools located in villages at Shimoga district, Karnataka. School children aged 6 to 12 y who were anemic, with hemoglobin level &lt;11.5 g/dl were considered for the nutrition intervention. The sampling design undertaken was quasi experimental with pre and post stages of outcome. The children enrolled were divided into two groups. One group received high dosage of iron fortified biscuits (30 mg of elemental iron/6 biscuits) and the second group received a relatively lower dosage of iron fortified biscuits (1.8 mg of elemental iron/6 biscuits) for a period of 120 d. The hemoglobin levels were estimated pre and post fortified biscuit supplementation by cyanomethemoglobin method.There was an increase in the mean hemoglobin level of children which was found to be higher in group I (high iron fortified biscuits) (1.06 g/dl) compared to group II (low iron fortified biscuits) (0.41 g/dl), significant at 0.01 level (t = 3.84**).In the current nutrition intervention, both high and low iron fortified biscuits led to a significant enhancement in the body weight and hemoglobin status of anemic school children in a rural setup. The nutrition intervention clearly highlights biscuits as an ideal fortification vehicle for addressing anemia.</t>
  </si>
  <si>
    <t>Dhruti Bal</t>
  </si>
  <si>
    <t>Britannia Industries Limited, Research and Development, Britannia Gardens, Old Airport Road, Bangalore, 560017, India, dhrutibal@britindia.com.</t>
  </si>
  <si>
    <t>24942642</t>
  </si>
  <si>
    <t>Stability of luminescence in LaPO4, LaPO4 :RE(3+) (RE = Dy, Eu) nanophosphors.</t>
  </si>
  <si>
    <t>The property of high refractive index, low solubility in water as well as stability to high temperature variation of lanthanum phosphate (LaPO4 ) proved it was the most effective candidate for the production of display lamps, and plasma display panel devices and sensors. The morphological and nanostructural characteristics play a key role in the working efficiency of the luminescent material. These properties can be controlled by the synthesis method, which we have adopted in this paper. We have prepared LaPO4 nanoparticles at a relatively low temperature (110 ºC) in polyethylene glycol medium by using a wet chemical one-step synthesis. The phase composition and structural properties of the sample have been characterized by X-ray diffraction, Fourier transform infrared, transmission electron microscopy and the luminescent property by photoluminescence and thermoluminescence. The samples were well crystallized and the average crystallite size of 15 nm has been calculated for pure LaPO4 using the Debye-Scherrer equation. The result from heat-treated samples shows the phase combination and morphological structure of the powder depend on the annealing temperature. The heat treatment changes the structure of LaPO4 from cuboid rods to fine grains at about 600 °C. The emission spectrum of LaPO4 shows the broad emission band at 368 nm and shoulder at 465 nm with emission of blue color when monitored at an excitation wavelength at 256 nm. The stability of phosphor has been studied with respect to humidity, temperature, doping, doping concentration, γ-ray exposures, etc. The prepared nanosized phosphors were thermally stable and may be a promising blue phosphor for lighting technology as well as radiation dosimetry.</t>
  </si>
  <si>
    <t>D M Pimpalshende</t>
  </si>
  <si>
    <t>Department of Physics, Dr. Ambedkar College, Chandrapur, 442401, India.</t>
  </si>
  <si>
    <t>24941084</t>
  </si>
  <si>
    <t>A rapid and sensitive LC-MS/MS assay for the determination of saxagliptin and its active metabolite 5-hydroxy saxagliptin in human plasma and its application to a pharmacokinetic study.</t>
  </si>
  <si>
    <t>The authors proposed a simple, rapid and sensitive liquid chromatography-tandem mass spectrometric (LC-MS/MS) assay method for the simultaneous determination of saxagliptin and its active metabolite 5-hydroxy saxagliptin in human plasma. The developed method was fully validated as per the US FDA guidelines. The method utilized stable labeled isotopes saxagliptin-15 N d2 (IS1) and 5-hydroxy saxagliptin-15 N-d2 (IS2) as internal standards for the quantification of saxagliptin and 5-hydroxy saxagliptin, respectively. Analytes and the internal standards were extracted from human plasma by a single step solid-phase extraction technique without drying, evaporation and reconstitution steps. The optimized mobile phase was composed of 0.1% acetic acid in 5 mM ammonium acetate and acetonitrile (30:70, v/v) and delivered at a flow rate of 0.85 mL/min. The method exhibits the linear calibration range of 0.05-100 ng/mL for both the analytes. The precision and accuracy results for both the analytes were well within the acceptance limits. The different stability experiments conducted in aqueous samples and in matrix samples are meeting the acceptance criteria. The chromatographic run time was set at 1.8 min; hence more than 400 samples can be analyzed in a single day.</t>
  </si>
  <si>
    <t>N Batta</t>
  </si>
  <si>
    <t>Center for Pharmaceutical Sciences, Jawaharlal Nehru Technological -University, Kukatpally, Hyderabad, India.</t>
  </si>
  <si>
    <t>24931898</t>
  </si>
  <si>
    <t>Development and validation of a HPLC-PDA bioanalytical method for the simultaneous estimation of Aliskiren and Amlodipine in human plasma.</t>
  </si>
  <si>
    <t>A simple, unique and selective HPLC-PDA method was developed and validated for the simultaneous estimation of aliskiren (ALS) and amlodipine (AML) in human plasma. Extraction of the sample was accomplished by protein precipitation. Plasma proteins were precipitated by employing acetonitrile containing hydrochlorothiazide as internal standard. The compounds were analyzed by HPLC by using PDA detector on a Hibar C18 (250 × 4.6 mm) column with a mobile phase comprising acetonitrile and phosphate buffer (pH 4.2 and 25 mm; 60:40 v/v) with a flow rate of 0.8 mL/min. Different sample pretreatment techniques were evaluated but protein precipitation was found to be satisfactory, offering good recovery values of 97.11-98.45% for ALS and 97.5-99.12% for AML. The within-day precisions for ALS were 96.66, 99.16 and 99.41% at 90, 240 and 480 ng/mL, respectively, and for AML they were 97.27, 99.54 and 99.31% at 3.3, 8.8 and 17.6 ng/mL, respectively. The between-day precisions for ALS were 96.66, 99.16 and 99.41% at 90, 240 and 480 ng/mL, respectively and the between-day precisions for AML were 98.18, 99.20 and 99.40% at 3.3, 8.8 and 17.6 ng/mL, respectively. The limit of quantitation was 30 and 1.0 ng/mL for ALS and AML respectively. Different constituents of plasma proteins did not interfere with the absolute recovery of ALS and AML.</t>
  </si>
  <si>
    <t>Department of Pharmaceutical Analysis, JSS University, Udhagamandalam, Tamilnadu, India; Department of Pharmacy, Annamalai University, Annamalai Nagar, Tamilnadu, India.</t>
  </si>
  <si>
    <t>24928107</t>
  </si>
  <si>
    <t>Occult HBV infection in multi transfused thalassemia patients.</t>
  </si>
  <si>
    <t>To determine the prevalence of Hepatitis B virus (HBV) and Hepatitis C virus (HCV) infection in multitransfused thalassemic patients, with an aim to further highlight the need for donor screening strategy with supplementary molecular diagnostic tools for high risk population.The study was conducted in 174 thalassemic subjects from Thalassemia unit of Central Red Cross Blood Bank, Cuttack, Odisha, India. Sero molecular diagnosis was followed to detect antigen, antibody and DNA in the study subjects.Prevalence of antibody to Hepatitis C, HBsAg, Anti HBs and Anti HBc were found to be 3.4 %, 0.5 %, 30.4 % and 21.8 % respectively. HBV seropositivity increased with increase in number of transfusions. Anti HBc was 12 %, 26.8 % and 71.4 % in subjects who received &lt;40, 40-80 and &gt;80 units of transfusions respectively. HBV DNA was detected in 50 % (3/6) of subjects having anti HBc as the only marker (Occult HBV infection). More so, it was detected in 16.12 % (5/31) of cases who were sero positive for both Anti HBs and Anti HBc.These results indicate that thalassemic subjects need detailed screening of transfusion products. Fifty percent of occult HBV infection is a major concern suggesting inclusion of viral DNA amplification test along with antigen/antibody detection.</t>
  </si>
  <si>
    <t>Jyotsna Sabat</t>
  </si>
  <si>
    <t>Clinical Division, Regional Medical Research Centre, (ICMR), Bhubaneswar, 751023, Orissa, India.</t>
  </si>
  <si>
    <t>24925366</t>
  </si>
  <si>
    <t>Carbon monoxide poisoning and intracardiac thrombus formation: additional mechanisms.</t>
  </si>
  <si>
    <t>S Senthilkumaran</t>
  </si>
  <si>
    <t>Department of Emergency and Critical Care Medicine, Sri Gokulam Hospital and Research Institute, Salem, Tamil Nadu, India.</t>
  </si>
  <si>
    <t>24923632</t>
  </si>
  <si>
    <t>Effect of physicochemical parameters on nitrile-hydrolyzing potentials of newly isolated nitrilase of Fusarium oxysporum f. sp. lycopercisi ED-3.</t>
  </si>
  <si>
    <t>In recent years, nitrilases from fungus have received increasing attention, and most of the studies are performed on nitrilases of bacterial origin. Frequently used methods are based on analytical methods such as high-performance liquid chromatography, liquid chromatography-mass spectrometry, and gas chromatography; therefore, an efficient, user friendly, and rapid method has been developed to screen nitrilase enzyme based on the principle of color change of a pH indicator. Phenol red amended with the minimal medium appears light yellow at neutral pH, which changes into pink with the formation of ammonia, indicating nitrilase activity in the reaction medium. A highly potent strain ED-3 identified as Fusarium oxysporum f. sp. lycopercisi (specific activity 17.5 µmol/Min/mg dcw) was isolated using this method. The nitrilase activity of F. oxysporum f. sp. lycopercisi ED-3 strain showed wide substrate specificity toward aliphatic nitriles, aromatic nitriles, and orthosubstituted heterocyclic nitriles. 4-Aminobenzonitrile was found to be a superior substrate among all the nitriles used in this study. This nitrilase was active within pH 5-10 and temperature ranging from 25 to 60 °C with optimal at pH 7.0 and temperature at 50 °C. The nitrilase activity was enhanced to several folds through optimization of culture and biotransformation conditions from 1,121 to 1,941 µmol/Min.</t>
  </si>
  <si>
    <t>Manorama Bura Gohain</t>
  </si>
  <si>
    <t>Biotechnology Division, CSIR-North East Institute of Science and Technology, Jorhat, India.</t>
  </si>
  <si>
    <t>24923208</t>
  </si>
  <si>
    <t>Comparative analysis of various electrostatic potentials on docking precision against cyclin-dependent kinase 2 protein: a multiple docking approach.</t>
  </si>
  <si>
    <t>The fundamental of molecular modeling is the interaction and binding to form a complex, because it explains the action of most drugs to a receptor active site. In the present study, different semiempirical (RM1, AM1, PM3, MNDO) and ab initio (HF, DFT) charge models were investigated for their performance in prediction of docking pose against CDK2 proteins with their respective inhibitor. Further, multiple docking approaches and Prime/MM-GBSA calculations were applied to predict the binding mode with respective charge model against CDK2 inhibitors. A reliable docking result was obtained using RRD, which showed significance improvement on ligand binding poses and docking score accuracy to the IFD. The combined use of RRD and Prime/MM-GBSA method could give a high correlation between the predicted binding free energy and experimental biological activity. The preliminary results point out that AM1 could be a precious charge model for design of new drugs with enhanced success rate. As a very similar result was also found for a different system of the protein-ligand binding, the suggested scoring function based on AM1 method seems to be applicable in drug design. The results from this study can provide insights into highest success rate for design of potent and selective CDK2 inhibitors.</t>
  </si>
  <si>
    <t>Sunil K Tripathi</t>
  </si>
  <si>
    <t>Computer-Aided Drug Designing and Molecular Modeling Lab, Department of Bioinformatics, Alagappa University, Karaikudi, 630 003, Tamil Nadu, India.</t>
  </si>
  <si>
    <t>24917522</t>
  </si>
  <si>
    <t>Anti-diabetic effect of dietary mango (Mangifera indica L.) peel in streptozotocin-induced diabetic rats.</t>
  </si>
  <si>
    <t>In the present study, the composition of mango peel powder (MPP) collected from the mango pulp industry was determined and the effect of MPP on ameliorating diabetes and its associated complications was studied.Mango peel was rich in polyphenols, carotenoids and dietary fibre. Peel extract contained various bioactive compounds and was found to be rich in soluble dietary fibre. Peel extract exhibited antioxidant properties and protected against DNA damage. Therefore, the effect of peel on ameliorating diabetes was investigated in a rat model of diabetes. A significant increase in urine sugar, urine volume, fasting blood glucose, total cholesterol, triglycerides and low density lipoprotein, and decrease in high density lipoprotein were observed in the rats; however, these parameters were ameliorated in diabetic rats fed with diet supplemented with mango peel at 5% and 10% levels in basal diet. Treatment of diabetic rats with MPP increased antioxidant enzyme activities and decreased lipid peroxidation in plasma, kidney and liver compared to untreated diabetic rats. Glomerular filtration rate and microalbuminuria levels were ameliorated in MPP treated diabetic group.Mango peel, a by-product, can be used as an ingredient in functional and therapeutic foods.</t>
  </si>
  <si>
    <t>Mahendranath Gondi</t>
  </si>
  <si>
    <t>Department of Biochemistry and Nutrition, CSIR - Central Food Technological Research Institute, Mysore, - 570020, India.</t>
  </si>
  <si>
    <t>24917467</t>
  </si>
  <si>
    <t>Targeting dormant tuberculosis bacilli: results for molecules with a novel pyrimidone scaffold.</t>
  </si>
  <si>
    <t>Our inability to completely control TB has been due in part to the presence of dormant mycobacteria. This also renders drug regimens ineffective and is the prime cause of the appearance of drug-resistant strains. In continuation of our efforts to develop novel antitubercular agents that especially target dormant mycobacteria, a set of 55 new compounds belonging to the pyrimidone class were designed on the basis of CoMFA and CoMSIA studies, and these were synthesized and subsequently tested against both the dormant and virulent BCG strain of M. tuberculosis. Some novel compounds have been identified which selectively inhibit the dormant tuberculosis bacilli with significantly low IC50 values. This study reports the second molecule after TMC-207, having the ability to inhibit tuberculosis bacilli exclusively in its dormant phase. The synthesis was accomplished by a modified multicomponent Biginelli reaction. A classification model was generated using the binary QSAR approach--recursive partitioning (RP) to identify structural characteristics related to the activity. Physicochemical, structural, topological, connectivity indices, and E-state key descriptors were used for generation of the decision tree. The decision tree could provide insights into structure-activity relationships that will guide the design of more potent inhibitors.</t>
  </si>
  <si>
    <t>Rohit R Joshi</t>
  </si>
  <si>
    <t>Department of Pharmaceutical Chemistry, Bombay College of Pharmacy, Kalina, Santacruz (E), Mumbai, 400 098, India.</t>
  </si>
  <si>
    <t>24913196</t>
  </si>
  <si>
    <t>What lies inside the cup?</t>
  </si>
  <si>
    <t>European journal of haematology</t>
  </si>
  <si>
    <t>Shano Naseem</t>
  </si>
  <si>
    <t>Department of Hematology, Postgraduate Institute of Medical Education and Research, Chandigarh, India.</t>
  </si>
  <si>
    <t>24912609</t>
  </si>
  <si>
    <t>Computed tomographic versus catheterization angiography in tetralogy of Fallot.</t>
  </si>
  <si>
    <t>To compare multidetector computed tomographic angiography with the gold standard cardiac catheterization and angiography in tetralogy of Fallot.In 40 consecutive patients over 5 years of age with tetralogy of Fallot, multidetector computed tomographic angiography and catheterization angiography studies were compared for intracardiac anatomy, pulmonary anatomy and indices, coronaries and collaterals. Safety parameters, relative advantages and limitations were also analyzed.All catheterization studies required hospitalization whereas all tomographic studies were performed as outpatient procedures. The need for sedation and amount of contrast used were significantly greater in catheterization than in tomographic studies. Complications noted during catheterization were access site complications in 4 patients, cyanotic spells in 2, transient complete heart block requiring temporary pacing in 2, and air embolism in one. No complication was observed during tomographic studies. All tomographic studies were adequate, but 2 catheterization studies were inadequate. Ventricular septal defects, aortic override, level of right ventricular outflow tract obstruction, and pulmonary artery anatomy were equally assessed by both imaging modalities. However, tomographic studies missed additional small muscular ventricular septal defects. There was a linear correlation between tomographic and catheterization studies for pulmonary annulus size, artery sizes, Z-score, and Nakata index. There was complete concordance with respect to side of aortic arch and detection of collaterals. Coronary anatomy was better delineated in tomographic studies.For preoperative evaluation of tetralogy of Fallot patients, multidetector computed tomographic angiography can be used as a reliable noninvasive alternative to cardiac catheterization angiography.</t>
  </si>
  <si>
    <t>Department of Cardiology, Sanjay Gandhi Postgraduate Institute of Medical Sciences, Lucknow, India navgarg@sgpgi.ac.in.</t>
  </si>
  <si>
    <t>24903682</t>
  </si>
  <si>
    <t>Do the various categories of somatoform disorders differ from each other in symptom profile and psychological correlates.</t>
  </si>
  <si>
    <t>In routine clinical practice, the subcategories of various somatoform disorders are rarely used by the primary care physicians and there is lack of data to suggest any difference in the clinical manifestations of these subcategories.To compare the symptom profile, anxiety, depression, alexithymia, somato-sensory amplification and hypochondriasis of patients with persistent somatoform pain disorder with other subtypes of somatoform disorder.A total of 119 patients diagnosed with somatoform disorders according to the International Classification of Diseases-10th Revision (ICD-10) were evaluated for prevalence of somatic symptoms, anxiety, depression, alexithymia, hypochondriacal worry and somato-sensory amplification.No significant differences were found in the prevalence of various somatic complaints between those with persistent somatoform pain disorder group and those diagnosed with other somatoform disorders. Co-morbid anxiety and depression were seen in two-thirds of the patients, but again there was no difference in the prevalence of the same between the two groups. Similarly, no significant differences were found on alexithymia, hypochondriasis and somato-sensory amplification scales between the persistent somatoform pain disorder group and the group with other somatoform disorders.There are no significant differences between the various subcategories of somatoform disorders with regard to the prevalence of somatic symptoms, anxiety or depression and psychological correlates of alexithymia, hypochondriasis and somato-sensory amplification.</t>
  </si>
  <si>
    <t>Department of Psychiatry, Postgraduate Institute of Medical Education &amp; Research, Chandigarh, India drsandeepg2002@yahoo.com.</t>
  </si>
  <si>
    <t>24903533</t>
  </si>
  <si>
    <t>Design, synthesis and evaluation of rhodanine derivatives as aldose reductase inhibitors.</t>
  </si>
  <si>
    <t>Aldose reductase (ALR) enzyme plays a significant role in conversion of excess amount of glucose into sorbitol in diabetic condition, inhibitors of which decrease the secondary complication of diabetes mellitus. To understand the structural interaction of inhibitors with ALR enzyme and develop more effective ALR inhibitors, a series of substituted 5-phenylbenzoate containing N-substituted rhodanine derivatives were synthesized and evaluated for their in vitro ALR inhibitory activity. Docking studies of these compounds were carried out, which revealed that the 5-phenylbenzoate moiety deeply influenced the key π-π stacking while 4-oxo-2-thioxothiazolidines contributed in hydrogen bond interactions. The phenyl ring of benzylidene system occupied in specific pocket constituted from Phe115, Phe122, Leu300 and Cys303 while the rhodanine ring forms a tight net of hydrogen bond with Val47 at anionic binding site of the enzyme. The structural insights obtained from the docking study gave better understanding of rhodanine and macromolecular interaction and will help us in further designing and improving of ALR inhibitory activity of rhodanine analogs.</t>
  </si>
  <si>
    <t>Yogesh P Agrawal</t>
  </si>
  <si>
    <t>Drug Design and Development Laboratory, Government College of Pharmacy, Ratnagiri, 415612, India.</t>
  </si>
  <si>
    <t>24902821</t>
  </si>
  <si>
    <t>Luminescence in Sr4 Al14 O25 :Ce(3+) aluminate phosphor.</t>
  </si>
  <si>
    <t>Cerium-doped Sr4 Al14 O25 phosphor is prepared using a single-step combustion synthesis and its X-ray diffraction (XRD), scanning electron microscopy (SEM), photoluminescence (PL) and thermoluminescence (TL) properties are characterized. XRD reveals the formation of the desired phase in the prepared sample. SEM micrographs of the prepared Sr4 Al14 O25 phosphor show that the particle size is 10 µm. The prepared Sr4 Al14 O25 , along with Sr4 Al14 O25 :Cex (x = 0.5-5 mol%) shows a PL emission peak at 314 nm under UV excitation of 262 nm wavelength due to 5d → 4f transition. The phosphor is suitable for higher concentrations of Ce ions. The TL glow peak reveals three clearly visible distinct peaks at temperatures around 130, 231 and 336ºC. The three peaks are separated by deconvolution and kinetic parameters calculated using Chen's peak shape method. The calculation shows that the reaction follows second-order kinetics with activation energy (E) values of 0.52, 0.81 and 1.12 eV, and frequency factor (s) values of 5.58 × 10(5) , 4.53 × 10(7) and 4.57 × 10(8) s(-1) for the three individual peaks.</t>
  </si>
  <si>
    <t>G N Nikhare</t>
  </si>
  <si>
    <t>24901066</t>
  </si>
  <si>
    <t>Stress distribution in the temporomandibular joint after mandibular protraction: a three-dimensional finite element study.</t>
  </si>
  <si>
    <t>To evaluate the stress patterns in temporomandibular joint (TMJ) during mandibular protraction at different horizontal advancements with constant vertical height in a construction bite using a three-dimensional finite element method.A three-dimensional computer-aided model was developed from the magnetic resonance imaging (MRI) of a growing boy (age 12 years) using MIMICS software (version 7.0, Materialise, Leuven, Belgium). Stresses with constant vertical opening of 5 mm changing the sagittal advancements from 0 mm to 5 mm and 7.5 mm were recorded. Differences in magnitude and pattern of stresses were compared.The tensile stresses in the posterosuperior aspect of the condylar head and on the posterior aspect of the glenoid fossa migrated posteriorly with increased bite advancements. The location of tensile stresses changed in the condylar head and fossa on mandibular protraction of 5 mm to 7 mm.This study indicates that larger horizontal advancements of construction bites may not be favorable for tissues of TMJ. Clinical application necessitates study on an animal model.</t>
  </si>
  <si>
    <t>The Angle orthodontist</t>
  </si>
  <si>
    <t>Abhinav Shrivastava</t>
  </si>
  <si>
    <t>a Senior Lecturer, Department of Orthodontics, Hitkarni Dental College, Jabalpur, India.</t>
  </si>
  <si>
    <t>24898853</t>
  </si>
  <si>
    <t>Pyrazolone as a recognition site: Rhodamine 6G-based fluorescent probe for the selective recognition of Fe3+ in acetonitrile-aqueous solution.</t>
  </si>
  <si>
    <t>Two novel Rhodamine-pyrazolone-based colorimetric off-on fluorescent chemosensors for Fe(3+) ions were designed and synthesized using pyrazolone as the recognition moiety and Rhodamine 6G as the signalling moiety. The photophysical properties and Fe(3+) -binding properties of sensors L(1) and L(2) in acetonitrile-aqueous solution were also investigated. Both sensors successfully exhibit a remarkably 'turn-on' response, toward Fe(3+) , which was attributed to 1: 2 complex formation between Fe(3+) and L(1) /L(2) . The fluorescent and colorimetric response to Fe(3+) can be detected by the naked eye, which provides a facile method for the visual detection of Fe(3+) .</t>
  </si>
  <si>
    <t>Sanjay Parihar</t>
  </si>
  <si>
    <t>Department of Chemistry, The M. S. University of Baroda, Vadodara, 390002, India.</t>
  </si>
  <si>
    <t>24896776</t>
  </si>
  <si>
    <t>Electron microscopic features of nasal mucosa treated with topical and circumostial injection of mitomycin C: implications in dacryocystorhinostomy.</t>
  </si>
  <si>
    <t>To evaluate the ultrastructural effects of topical and circumostial injection of mitomycin C (COS-MMC) on nasal mucosa and compare them with the controls. The study also aimed at classifying the subcellular effects in detail.The nasal mucosa of 6 patients were subjected to 0.02% of mitomycin C for 3 minutes (3 patients) and 0.02% COS-MMC (3 patients) as per standard protocol, during endoscopic dacryocystorhinostomy. Normal nasal mucosa from untreated areas (2 each from topical and COS-MMC groups) were taken as controls after harvesting the treated areas. Full thickness tissues (5 mm × 5 mm) were collected for transmission electron microscopy, and ultrastructural effects were evaluated.Both topical and COS-MMC showed significant and distinct ultrastructural changes involving the epithelial, glandular, vascular, and fibrocollagenous tissues compared with the controls. There were profound changes within fibroblasts with intracellular edema, pleomorphic and vesicular mitochondria, dilated smooth and rough endoplasmic reticulum, and chromatin condensation. In addition, COS-MMC samples showed subepithelial hypocellularity with limited disorganization of structure. The changes in both the MMC groups were restricted to treated areas only.Both topical and COS-MMC show profound changes in nasal mucosa with more marked changes in COS-MMC group. These changes being limited in nature may help in enhancing the success of dacryocystorhinostomy by preventing cicatricial changes of the ostium, especially in high-risk cases such as revision and post-traumatic dacryocystorhinostomy.</t>
  </si>
  <si>
    <t>*Dacryology Service, L.V. Prasad Eye Institute; †Department of Pathology, Global Hospital; and ‡Ruska Laboratories, College of Veterinary Sciences, Hyderabad, India.</t>
  </si>
  <si>
    <t>24894642</t>
  </si>
  <si>
    <t>Papillon-Lefèvre syndrome with homozygous nonsense mutation of cathepsin C gene presenting with late-onset periodontitis.</t>
  </si>
  <si>
    <t>Papillon-Lefèvre syndrome (PLS) is a rare autosomal recessive disorder of keratinization caused by homozygous mutations in the gene encoding lysosomal protease cathepsin C (CTSC). It is clinically characterized by transgredient palmoplantar keratoderma (PPK) and periodontitis. A 15-year-old boy presenting with PPK from the age of 6 months and late-onset periodontitis that began at the age of 12 years is described. Mutation analysis revealed a homozygous nonsense mutation (p.Y304X) in exon 7 of the CTSC gene. Late-onset periodontitis in a patient with Papillon-Lefèvre syndrome is a rare phenotypic variation.</t>
  </si>
  <si>
    <t>Shivanna Ragunatha</t>
  </si>
  <si>
    <t>Department of Dermatology, Venereology, and Leprosy, Sri Siddhartha Medical College, Tumkur, India.</t>
  </si>
  <si>
    <t>24892278</t>
  </si>
  <si>
    <t>Punctal stenosis: histopathology, immunology, and electron microscopic features-a step toward unraveling the mysterious etiopathogenesis.</t>
  </si>
  <si>
    <t>To study the histologic, immunohistochemical, and electron microscopic features of puncta and proximal vertical canaliculi to understand the etiopathogenesis of punctal stenosis.Prospective study of 26 stenosed punctae that were collected following a punctoplasty. Sixteen were from lower eyelid and 10 from upper eyelid. Histopathological examination was performed on 20 punctae using hematoxylin-eosin, periodic acid-Schiff, and Masson trichrome staining. Immunohistochemical patterns were analyzed after staining with leukocyte common antigen or CD45, CD3, CD5, CD10, CD20, CD138, and smooth muscle actin. Six punctae (3 upper, 3 lower) were separately processed for electron microscopic studies as per standard protocols.All punctae showed evidence of subepithelial and subconjunctival fibrosis. Thirty percent (6/20) showed extensive fibrosis. Inflammation was noted in 80% (16/20) of the samples; however, 20% (4/20) showed severe inflammation. Strong immunoreactivity was noted, with CD45 and CD3 in 80% (16/20) with predominance in the subepithelial areas. Focal immunoreactivity was noted for CD10, CD20, and CD138. Immunoreactivity was negative for CD5. Electron microscopic features include blunted epithelial microvilli, numerous fibroblasts, extensive and irregularly arranged collagen bundles, mononuclear infiltration in the vicinity of fibroblasts or in between collagen bundles, and inter- and intracellular edema in areas of inflammation.Chronic inflammation and subsequent fibrosis appear to be the basic ultrastructural response to various noxious stimuli. Mononuclear inflammatory infiltration in the vicinity of fibroblasts could possibly reflect a close cellular interaction between these 2 cells.</t>
  </si>
  <si>
    <t>*Dacryology Service and †Ocular Pathology Service, L.V. Prasad Eye Institute; ‡Department of Pathology, Global Hospitals; and §Ruska Laboratories, College of Veterinary Science, Hyderabad, India.</t>
  </si>
  <si>
    <t>24891404</t>
  </si>
  <si>
    <t>Selection of neutron-absorbing materials to improve the low-energy response of a Zr-based extended neutron monitor using Monte Carlo simulations.</t>
  </si>
  <si>
    <t>Monte Carlo simulations have been carried out using the FLUKA code to improve the neutron ambient dose equivalent [H*(10)] response of the ZReC (zirconium-lined portable neutron counter responding satisfactorily to neutrons up to 1 GeV) by introducing various neutron absorbers in the system such as cadmium, gadolinium, natural boron, enriched (10)B and borated polythene. It was found that ZReC can be effectively used as a portable neutron monitor by introducing any one of the following perforated layers: 5 mm thick natural boron, 0.5 mm thick enriched (10)B or 1 cm high-density polythene mixed with 50 % boron by weight. The integral response of the instrument was also calculated for some typical reference neutron fields. The relative ambient dose equivalent response of the said system is also found comparable with that of the existing LINUS neutron monitor.</t>
  </si>
  <si>
    <t>K Biju</t>
  </si>
  <si>
    <t>Health Physics Division, Bhabha Atomic Research Centre, Mumbai 400085, India bijusivolli@gmail.com bijuk@barc.gov.in.</t>
  </si>
  <si>
    <t>24890474</t>
  </si>
  <si>
    <t>A simple, rapid and sensitive liquid chromatography-tandem mass spectrometry method for the determination of dienogest in human plasma and its pharmacokinetic applications under fasting.</t>
  </si>
  <si>
    <t>A simple, rapid and sensitive analytical method using liquid chromatography coupled to tandem mass spectrometry (LC-MS/MS) detection with positive ion electrospray ionization was developed for the determination of dienogest in human K2 EDTA plasma using levonorgestrel d6 as an internal standard (IS). Dienogest and IS were extracted from human plasma using simple liquid-liquid extraction. Chromatographic separation was achieved on a Zorbax XDB-Phenyl column (4.6 × 75 mm, 3.5 µm) under isocratic conditions using acetonitrile-5 mm ammonium acetate (70:30, v/v) at a flow rate of 0.60 mL/min. The protonated precursor to product ion transitions monitored for dienogest and IS were at m/z 312.30 → 135.30 and 319.00 → 251.30, respectively. The method was validated with a linearity range of 1.003-200.896 ng/mL having a total analysis time for each chromatograph of 3.0 min. The method has shown tremendous reproducibility with intra- and inter-day precision (coefficient of variation) &lt;3.97 and 6.10%, respectively, and accuracy within ±4.0% of nominal values. The validated method was applied to a pharmacokinetic study in human plasma samples generated after administration of a single oral dose of 2.0 mg dienogest tablets to healthy female volunteers and was proved to be highly reliable for the analysis of clinical samples.</t>
  </si>
  <si>
    <t>Leela Mohan Kumar Pallapothu</t>
  </si>
  <si>
    <t>Bioanalytical Department, Aizant Drug Research Solutions Pvt Ltd, Sy Nos 172 and 173, Apparel Park Road, Dulapally, Hyderabad, Andhra Pradesh, 500 014, India; Department of Biotechnology, Acharya Nagarjuna University, Guntur, Andhra Pradesh, 522510, India.</t>
  </si>
  <si>
    <t>24888562</t>
  </si>
  <si>
    <t>Xylanolytic enzyme systems in Arthrobacter sp. MTCC 5214 and Lactobacillus sp.</t>
  </si>
  <si>
    <t>The production of extracellular xylanolytic enzymes such as xylanase, α-l-arabinofuranosidase (α-l-AFase), and acetyl xylan esterase (Axe) by marine Arthrobacter sp. and Lactobacillus sp. was investigated using different carbon sources. Induction and repression of all these enzymes differed with carbon source and also with the organism. Wheat bran was the best carbon source for the production of xylanase and α-l-AFase, whereas both isolates showed maximum Axe production when grown on oat bran as a carbon source. Preferential utilization of a carbon source for enzyme production can give us better insights into regulatory mechanism in these marine bacteria. Elution profile as well as zymogram analysis indicated the possibility of bifunctional α-l-AFase-Axes in both marine bacteria.</t>
  </si>
  <si>
    <t>Rakhee Khandeparker</t>
  </si>
  <si>
    <t>National Institute of Oceanography, CSIR, Goa, India.</t>
  </si>
  <si>
    <t>24887914</t>
  </si>
  <si>
    <t>Aortopulmonary fistula.</t>
  </si>
  <si>
    <t>Amit Mishra</t>
  </si>
  <si>
    <t>Department of Cardiovascular and Thoracic Surgery, U.N Mehta Institute of Cardiology and Research Center, Ahmedabad, India drmishraamit@yahoo.com.</t>
  </si>
  <si>
    <t>24887881</t>
  </si>
  <si>
    <t>Reduced left internal mammary artery blood flow on normal sternal retraction.</t>
  </si>
  <si>
    <t>The left internal mammary artery is the conduit of choice for bypassing the left anterior descending artery. A 72-year-old man underwent off-pump triple-vessel coronary artery bypass. The left internal mammary artery was harvested with brisk blood flow from the distal artery on completion of harvesting, but normal sternal retraction with a Medtronic OctoBase retractor led to cessation of flow. A vein graft was utilized for the left anterior descending artery, and the internal mammary artery was grafted to the first diagonal branch. Computed tomography-angiography on postoperative day 5 demonstrated no possible cause of the reduced flow on sternal retraction.</t>
  </si>
  <si>
    <t>Kunal Deepak Kotkar</t>
  </si>
  <si>
    <t>Department of Cardiothoracic Surgery, Fortis Hospital, Mohali, India kunal.kotkar@gmail.com.</t>
  </si>
  <si>
    <t>24887872</t>
  </si>
  <si>
    <t>Sinus node dysfunction complicating viper bite.</t>
  </si>
  <si>
    <t>Viper venom toxicities comprise mainly bleeding disorders and nephrotoxicity. Cardiotoxicity is a rare manifestation of viper bite. We describe the case of a previously healthy 35-year-old man who developed coagulopathy and sinus node dysfunction following a viper bite. Electrocardiography showed sinus arrest and junctional escape rhythm. This is the first account of sinus node dysfunction caused by a viper bite.</t>
  </si>
  <si>
    <t>Ashish Agarwal</t>
  </si>
  <si>
    <t>Department of Cardiology, Sri Jayadeva Institute of Cardiovascular Sciences and Research, Bangalore, India medashish@rediffmail.com.</t>
  </si>
  <si>
    <t>24887871</t>
  </si>
  <si>
    <t>Aortic root replacement with absent left-main coronary artery: how to do it.</t>
  </si>
  <si>
    <t>Aortic root replacement in patient with a coronary artery anomaly can be challenging. We describe aortic root replacement in a patient with annuloaortic ectasia and coarctation, who had an absent left main coronary artery. There were separate origins of the left anterior descending and left circumflex coronary arteries from the aorta. The technical modification employed in this case is discussed.</t>
  </si>
  <si>
    <t>MGM New Bombay Hospital, Mumbai, India kamalessk@gmail.com.</t>
  </si>
  <si>
    <t>24880240</t>
  </si>
  <si>
    <t>Citalopram protects against cold-restraint stress-induced activation of brain-derived neurotrophic factor and expression of nuclear factor kappa-light-chain-enhancer of activated B cells in rats.</t>
  </si>
  <si>
    <t>The present study evaluates the protective effect of citalopram against cold-restraint stress (CRS) paradigm. Rats were pretreated with citalopram (0.1, 1.0, and 10.0 mg/kg) acutely and repeatedly for 21 days before exposure to the CRS procedure. None of the doses of citalopram attenuated CRS-induced gastric ulcers in the acute study. In contrast, repeated pretreatment of citalopram at a dose level of 0.1 mg/kg attenuated the CRS-induced gastric ulcers. Citalopram (0.1 mg/kg) diminished CRS-induced increase in plasma corticosterone, but not plasma norepinephrine level in the chronic study indicating its effect on hypothalamic-pituitary-adrenal axis function. Repeated citalopram (0.1 mg/kg) pretreatment attenuated CRS-induced changes in serotonin turnover in the hippocampus and amygdala. Moreover, repeated pretreatment with citalopram (0.1 mg/kg) mitigated the CRS-induced increase in the expression of brain-derived neurotrophic factor (BDNF) and nuclear factor kappa-light-chain-enhancer of activated B cells (NFκB) in the hippocampus and amygdala. These results suggest that there is a region- and a dose-specific effect of citalopram on CRS-induced BDNF-NFκB activation. Therefore, citalopram showed antistress activity in the CRS model through changes in the stress-responsive pathways such as hypothalamic-pituitary-adrenal-axis and brain serotonergic system apart from decreasing the expression of BDNF and NFκB.</t>
  </si>
  <si>
    <t>Neurotherapeutics Lab, Department of Pharmaceutics, Indian Institute of Technology (Banaras Hindu University), Varanasi, 221005, India.</t>
  </si>
  <si>
    <t>24878499</t>
  </si>
  <si>
    <t>Aortic dissection complicated with haemothorax - an autopsy report.</t>
  </si>
  <si>
    <t>In a forensic setting, haemothorax is usually seen in cases of trauma. The main non-traumatic cause for haemothorax is an intrathoracic rupture of an acute aortic dissection or an aortic aneurysm that is almost always fatal. Here we present one such case of sudden natural death caused by rupture of an acute aortic dissection. The deceased was a middle-aged, unidentified male who was subjected to autopsy at the Department of Forensic Medicine, M.S. Ramaiah Medical College, after having been brought in dead to the hospital. It is a type III DeBakey dissection as it originates in the descending aorta and it is quite unusual that a rare retrograde extension was also observed.</t>
  </si>
  <si>
    <t>Department of Forensic Medicine, M.S. Ramaiah Medical College, Bangalore, India veejay02@gmail.com.</t>
  </si>
  <si>
    <t>24874810</t>
  </si>
  <si>
    <t>Peripheral neuropathy in children on stauvudine therapy.</t>
  </si>
  <si>
    <t>To assess the prevalence of peripheral neuropathy in HIV infected children (&gt;5 y) receiving stavudine-based combination anti-retroviral treatment (ART) for more than 3 mo in a cross-sectional study.History, detailed neurological examination and nerve conduction studies were performed.Forty children [26 boys; median age - 11.75 y, Inter quartile range (IQR): 9-16 y] were enrolled. The median duration of ART was 43 mo [IQR: 18-69 mo]. The nerve conduction studies were abnormal in four children (10 %). Symptomatic distal sensory polyneuropathy was present in two children, asymptomatic distal sensory polyneuropathy and subclinical distal sensory polyneuropathy was present in one child each.Distal sensory polyneuropathy is a potential problem in children on stavudine based ART. Children on stavudine based ART need periodic clinical and electrophysiological screening for its early detection.</t>
  </si>
  <si>
    <t>Naveen Sankhyan</t>
  </si>
  <si>
    <t>Pediatric Neurology Division, Department of Pediatrics, All India Institute of Medical Sciences, New Delhi, 110029, India.</t>
  </si>
  <si>
    <t>24872524</t>
  </si>
  <si>
    <t>Simultaneous estimation of glycosidic isoflavones in fermented and unfermented soybeans by TLC-densitometric method.</t>
  </si>
  <si>
    <t>A simple, accurate and rapid high-performance thin-layer chromatographic (HPTLC) method for the simultaneous quantification of three glycosidic isoflavones (daidzin, genistin and glycitin) in soybean (Glycine max L.) has been established and validated. Chromatography was performed on aluminum foil-backed silica gel 60 F254 HPTLC plates and found compact spots for daidzin, genistin and glycitin (Rf value of 0.39, 0.51 and 0.32, respectively) with mobile phase toluene : ethyl acetate : formic acid : acetic acid in the ratio of 1 : 8 : 1 : 0.5, v/v/v/v. Ultraviolet detection was performed densitometrically at the maximum absorbance wavelength, 260 nm. The method was validated for precision, recovery, robustness, specificity, limit of detection (LOD) and limit of quantification (LOQ), in accordance with the ICH guidelines. The LOD (2.9, 19.3 and 3.5 µg mL(-1)), LOQ (9.03, 58.6 and 10.7 µg mL(-1)), recovery (95.9-106.66, 86.97-106.56 and 98.54-105.65%) and precision (≤2.12, ≤0.722 and ≤0.066) were satisfactory for glycosidic form of isoflavones daidzin, genistin and glycitin, respectively. Soybean variety Kh-09 bragg was found to have relatively higher amount of glycosidic isoflavones, namely daidzin, genistin and glycitin 278, 597.5 and 109.4 µg g(-1), respectively, and after fermentation the glycosidic isoflavones concentration in soybean fermented with Bacillus subtilis strain were decreased significantly after 24 h of incubation; conversely, aglycone isoflavones were increased significantly. The method for quantification of isoflavones in unfermented and fermented soybeans, with good resolution has been developed.</t>
  </si>
  <si>
    <t>Alka Puri</t>
  </si>
  <si>
    <t>Microbial and Pharmaceutical Biotechnology Laboratory, Centre of Advance Research in Pharmaceutical Sciences, Faculty of Pharmacy, Jamia Hamdard, New Delhi 110062, India.</t>
  </si>
  <si>
    <t>24871930</t>
  </si>
  <si>
    <t>A prospective research study of anti-glaucoma drugs prescribing, utilization pattern and adverse drug reaction recording in a university hospital.</t>
  </si>
  <si>
    <t>This study was carried out to evaluate the drug prescribing, utilization pattern and adverse drug reactions recording associated with drugs prescribed to glaucoma patients.A total of 50 glaucoma patients were included in the study, based on inclusion and exclusion criteria. All the observations were recorded in drug utilization and ADR recording documentation form.Out of 50 patients suffering from glaucoma, 38 patients (76%) were diagnosed open angle glaucoma, 4 patients (8%) closed angle glaucoma and 8 patients (16%) post-operative respectively. There were 19 patients (38%) males and 31 patients (62%) were females. The age range between 41-50 years had the maximum number of patients 15 (30%). A total of 17 patients (34%) had family history of glaucoma. Timolol was prescribed to 34 patients (68%), followed by dorzolamide 18 patients (36%) and acetazolamide 14 patients (28%). A total of 32 patients (64%) were prescribed single drug therapy whereas 18 patients (36%) were on multiple drug therapy. A total of 25 patients (50%) reported ADR. In the present study, latanoprost was associated with maximum number of ADRs 9 patients (18%) followed by acetazolamide 7 patients (14%), dorzolamide 4 patients (8%), then timolol 3 patients (6%) and pilocarpine 2 patients (4%). According to Naranjo scale, in 6 patients (24%) the ADR were unlikely, 12 patients (48%) were given possible score, 3 patients (12%) were given probable score, and 4 patients (16%) were given definite scores.In the present study, the maximum patients were in the age group of 41-50 years. The most commonly prescribed drugs were timolol followed by dorzolamide, acetazolamide. Latanoprost was associated with maximum number of ADRs.</t>
  </si>
  <si>
    <t>M Alaei</t>
  </si>
  <si>
    <t>Department of Pharmacology, Faculty of Pharmacy, Jamia Hamdard (Hamdard University), New Delhi, India.</t>
  </si>
  <si>
    <t>24871078</t>
  </si>
  <si>
    <t>Treatment of chronic phase chronic myeloid leukemia with imatinib.</t>
  </si>
  <si>
    <t>To report outcomes of Chronic Myeloid Leukemia (CML) treated with upfront imatinib.Outcomes of children (≤18 y) with chronic phase CML (CML-CP) treated with imatinib over a 5 y (2003-2008) period were retrospectively analyzed to quantify responses, progression free survival (PFS) and overall survival (OS).Thirty-one patients (age range: 6-18 y) received therapy with imatinib 260-300 mg/m(2). Thirty (97 %) achieved complete hematological response at a median of 2 mo from start of treatment. Major and complete cytogenetic response rates at 2 y were 82 % and 70 % respectively. After a median follow up of 49.2 mo the 5 year PFS and OS were 68 % and 76 % respectively. Out of the 16 patients with documented Complete Cytogenetic Response (CCR) at 2 y, none progressed during subsequent follow up. There were no serious toxicities. Most patients who progressed, died of the disease.Imatinib is a reasonable first line therapy in pediatric CML-CP, which is effective and well tolerated. Outcomes are comparable to those reported from the West. Availability of second line agents and increased access to stem cell transplantation could further improve outcomes.</t>
  </si>
  <si>
    <t>Prasanth Ganesan</t>
  </si>
  <si>
    <t>Department of Medical Oncology, Cancer Institute (WIA) Sardar Patel, Road Adyar, Chennai, 600020, Tamil Nadu, India, prasanth.ganesan@cancerinstitutewia.org.</t>
  </si>
  <si>
    <t>24869850</t>
  </si>
  <si>
    <t>Patterns of non-suicidal self-injurious behaviours among college students in India.</t>
  </si>
  <si>
    <t>Non-suicidal self-injurious behaviour (NSSI) is a growing concern among youth and rarely reaches the attention of mental health and medical services.The study explored the occurrence, methods, characteristics and reported reasons for NSSI among a sample of college students in India.A total of 470 participants from undergraduate and postgraduate colleges completed the Functional Assessment of Self Mutilation (FASM) questionnaire.Results indicated that 31.2% of the participants reported NSSI in the past year, with the mean age of onset being 15.9 years. Moderate/severe forms of NSSI were reported by 19.8% of the sample. The most common method was self-hitting (15.2%) followed by cutting or carving skin (13.2%). A majority of self-injurers endorsed multiple methods of NSSI, and there were no significant gender differences in NSSI rates. The NSSI was performed both to regulate internal emotional states (automatic reinforcement) and to influence others in the environment (social reinforcement).The most commonly endorsed reasons for NSSI were 'to feel relaxed' and 'to get control of the situation', while the least frequently endorsed reasons were 'to make others angry' and 'to avoid college, work, or other activities'.The findings underscore the need to increase the awareness and understanding of NSSIs and to plan targeted interventions among college youth.</t>
  </si>
  <si>
    <t>Naphisabet Kharsati</t>
  </si>
  <si>
    <t>SAN-KER Hospital, Department of Clinical Psychology, Shillong, India.</t>
  </si>
  <si>
    <t>24869848</t>
  </si>
  <si>
    <t>Identification of the hikikomori syndrome of social withdrawal: Psychosocial features and treatment preferences in four countries.</t>
  </si>
  <si>
    <t>Hikikomori, a form of social withdrawal first reported in Japan, may exist globally but cross-national studies of cases of hikikomori are lacking.To identify individuals with hikikomori in multiple countries and describe features of the condition.Participants were recruited from sites in India, Japan, Korea and the United States. Hikikomori was defined as a 6-month or longer period of spending almost all time at home and avoiding social situations and social relationships, associated with significant distress/impairment. Additional measures included the University of California, Los Angeles (UCLA) Loneliness Scale, Lubben Social Network Scale (LSNS-6), Sheehan Disability Scale (SDS) and modified Cornell Treatment Preferences Index.A total of 36 participants with hikikomori were identified, with cases detected in all four countries. These individuals had high levels of loneliness (UCLA Loneliness Scale M = 55.4, SD = 10.5), limited social networks (LSNS-6 M = 9.7, SD = 5.5) and moderate functional impairment (SDS M = 16.5, SD = 7.9). Of them 28 (78%) desired treatment for their social withdrawal, with a significantly higher preference for psychotherapy over pharmacotherapy, in-person over telepsychiatry treatment and mental health specialists over primary care providers. Across countries, participants with hikikomori had similar generally treatment preferences and psychosocial features.Hikikomori exists cross-nationally and can be assessed with a standardized assessment tool. Individuals with hikikomori have substantial psychosocial impairment and disability, and some may desire treatment.</t>
  </si>
  <si>
    <t>Alan R Teo</t>
  </si>
  <si>
    <t>Portland VA Medical Center, Health Services Research &amp; Development, Portland, OR, USA teoa@ohsu.edu takahiro@npsych.med.kyushu-u.ac.jp.</t>
  </si>
  <si>
    <t>24867269</t>
  </si>
  <si>
    <t>Excited state proton transfer in the lysosome of live lung cells: normal and cancer cells.</t>
  </si>
  <si>
    <t>Dynamics of excited state proton transfer (ESPT) in the lysosome region of live lung cells (normal and cancer) is studied by picosecond time-resolved confocal microscopy. For this, we used a fluorescent probe, pyranine (8-hydroxy-pyrene-1,3,6-trisulfonate, HPTS). From the colocalization of HPTS with a lysotracker dye (lysotracker yellow), we confirmed that HPTS resides in the lysosome for both of the cells. The diffusion coefficient (Dt) in the lysosome region was obtained from fluorescence correlation spectroscopy (FCS). From Dt, the viscosity of lysosome is estimated to be ∼40 and ∼30 cP in the cancer and normal cells, respectively. The rate constants of the elementary steps of ESPT in a normal lung cell (WI38) are compared with those in a lung cancer cell (A549). It is observed that the time constant of the initial proton transfer process in a normal cell (τ(PT) = 40 ps) is similar to that in a cancer cell. The recombination of the geminate ion pair is slightly faster (τ(rec) = 25 ps) in the normal cell than that (τ(rec) = 30 ps) in a cancer cell. The time constant of the dissociation (τ(diss)) of the geminate ion pair for the cancer cell (τ(diss) = 80 ps) is 1.5 times faster compared to that (τ(diss) = 120 ps) in a normal cell.</t>
  </si>
  <si>
    <t>24866321</t>
  </si>
  <si>
    <t>Gene expression analysis of laminin-1-induced neurite outgrowth in human mesenchymal stem cells derived from bone marrow.</t>
  </si>
  <si>
    <t>The mechanisms underlying the differentiation of Mesenchymal stem cells (MSCs) toward neuronal cell type are not clearly understood. Earlier, we reported that laminin-1 induces neurite outgrowth in human MSCs via c-Jun/AP-1 activation through ERK, JNK, and Akt pathways. In this study, we demonstrate that laminin-1 increases the expression of proneural gene, neuroD1 and induces the expression of immediate-early biomarkers of neuronal cell-programming-Egr1, Egr3, PC3, and PC4. Gene expression profiling of MSCs cultured on laminin-1 and Poly-l-lysine for 12 h revealed differential regulation of 267 genes (&gt;1.5 fold, p &lt; 0.05), predominantly in the category of nervous system development and affected the pathways involved in TGF-β/TNF-α signaling, regulation of MAPK and JNK cascade. Data for 11 selected genes related to nervous system development was validated by real time PCR. Transcriptional regulatory network analysis revealed c-Jun as the key transcription factor regulating majority of differentially expressed genes and identified Disrupted in schizophrenia 1, as a novel target of c-Jun. Modeling and analysis of biological network showed selective induction of Growth Arrest and DNA damage 45 (GADD45B) and repression of NF-κB inhibitor A (NFκBIA). Collectively, our findings provide the basis for understanding the molecular mechanisms associated with laminin-1-induced neurogenic expression in MSCs.</t>
  </si>
  <si>
    <t>S Mruthyunjaya</t>
  </si>
  <si>
    <t>National centre for Cell Science (NCCS), University of Pune, Ganeshkhind, Pune, 411007, India.</t>
  </si>
  <si>
    <t>24866058</t>
  </si>
  <si>
    <t>Contribution of food sources to the vitamin B12 status of South Indian children from a birth cohort recruited in the city of Mysore.</t>
  </si>
  <si>
    <t>There is evidence that subclinical vitamin B12 (B12) deficiency is common in India. Vegetarianism is prevalent and therefore meat consumption is low. Our objective was to explore the contribution of B12-source foods and maternal B12 status during pregnancy to plasma B12 concentrations.Maternal plasma B12 concentrations were measured during pregnancy. Children's dietary intakes and plasma B12 concentrations were measured at age 9.5 years; B12 and total energy intakes were calculated using food composition databases. We used linear regression to examine associations between maternal B12 status and children's intakes of B12 and B12-source foods, and children's plasma B12 concentrations.South Indian city of Mysore and surrounding rural areas.Children from the Mysore Parthenon Birth Cohort (n 512, 47.1 % male).Three per cent of children were B12 deficient (&lt;150 pmol/l). A further 14 % had 'marginal' B12 concentrations (150-221 pmol/l). Children's total daily B12 intake and consumption frequencies of meat and fish, and micronutrient-enriched beverages were positively associated with plasma B12 concentrations (P=0.006, P=0.01 and P=0.04, respectively, adjusted for socio-economic indicators and maternal B12 status). Maternal pregnancy plasma B12 was associated with children's plasma B12 concentrations, independent of current B12 intakes (P&lt;0.001). Milk and curd (yoghurt) intakes were unrelated to B12 status.Meat and fish are important B12 sources in this population. Micronutrient-enriched beverages appear to be important sources in our cohort, but their high sugar content necessitates care in their recommendation. Improving maternal B12 status in pregnancy may improve Indian children's status.</t>
  </si>
  <si>
    <t>Anna M Christian</t>
  </si>
  <si>
    <t>1Faculty of Epidemiology and Population Health,London School of Hygiene &amp; Tropical Medicine,London,UK.</t>
  </si>
  <si>
    <t>24863940</t>
  </si>
  <si>
    <t>A color-reaction-based rapid screening for null activity of butyrylcholinesterase: a step toward point-of-care screening for succinylcholine apnea.</t>
  </si>
  <si>
    <t>Succinylcholine apnea happens in cases of null butyrylcholinesterase activity after administration of preintubation succinylcholine. So far, there is no such popular test that can rapidly screen null butyrylcholinesterase activity from plasma. Development of a novel method for rapid screening of null butyrylcholinesterase activity of plasma samples was the objective of the current work. Dichromate reagent was added to 1-naphthol, 2-naphthol, phenol, and para-nitrophenol in separate aliquots and watched for the color formation. Plasma samples preincubated with and without selective butyrylcholinesterase inhibitor were mixed with 1-naphthylacetate and watched for color development after addition of dichromate reagent. Fitting of 1-naphthylacetate at the active site of butyrylcholinesterase was analyzed by using tools of computational biology. It was seen that 1-naphthol formed color with dichromate reagent in a concentration-dependent manner. Other phenols did not form color with dichromate reagent even at 500-µm concentrations. Plasma sample with and without selective butyrylcholinesterase inhibitor (tetra isopropyl pyrophosphoramide) was distinguishable by color formation when incubated with 1-naphthylacetate, followed by the addition of dichromate reagent. In silico analysis also showed that 1-naphthylacetate fitted well at the active site of butyrylcholinesterase. The developed method may be used for rapid screening for null butyrylcholinesterase activity at point of care.</t>
  </si>
  <si>
    <t>Nitish Nagpal</t>
  </si>
  <si>
    <t>Department of Experimental Medicine and Biotechnology, Postgraduate Institute of Medical Education and Research, Chandigarh, India.</t>
  </si>
  <si>
    <t>24859474</t>
  </si>
  <si>
    <t>Cardiac manifestations in HIV infected children.</t>
  </si>
  <si>
    <t>To determine the occurrence of cardiac involvement in HIV infected children and describe its spectrum using non-invasive tests like ECG and 2-Dimensional Echocardiography (2-D ECHO).A cross sectional observational study was carried out on 100 HIV infected children between 1 and 18 y of age. The various cardiac manifestations were determined clinically, by electrocardiogram (ECG) and 2-D echocardiography.Seventy four percent of the patients were males with a mean age of 9.62 ± 3.62 y. Seventy seven percent children were in WHO stage I. Sixty five percent did not have significant immune suppression. Eighty six percent children were on HAART (mean duration- 35.12 ± 29.48 mo). Fifty nine percent of children were symptomatic and only nine patients were clinically suspected to have cardiac involvement. ECG abnormalities were found in 14 % cases. The most common abnormal echocardiographic finding was left ventricular diastolic dysfunction by tissue Doppler (E/E') observed in 64 % cases followed by systolic dysfunction (37 %), abnormal left ventricular mass (29 %), pericardial effusion (2 %) and dilated cardiomyopathy (2 %); 64.2 % cases with left ventricular systolic dysfunction (LVSD) were in WHO stage III.Involvement of heart in HIV/AIDS is mostly subclinical. HIV myocarditis produces systolic as well as diastolic dysfunction. At present, echocardiography remains the only tool for identifying heart involvement in HIV-infected children. Early diagnosis and intervention may halt the progression of the disease, thereby preventing morbidity and mortality.</t>
  </si>
  <si>
    <t>Pradeep Singh</t>
  </si>
  <si>
    <t>Department of Pediatrics and Neonatology, PGIMER and Ram Manohar Lohia Hospital, Delhi, 110001, India.</t>
  </si>
  <si>
    <t>24854482</t>
  </si>
  <si>
    <t>Congenital left atrial appendage aneurysm associated with a systemic embolism.</t>
  </si>
  <si>
    <t>A 20 year-old woman presented with systemic embolisation. On subsequent investigation, she was diagnosed with a congenital left atrial appendage aneurysm. Few case reports are reported in the literature. This cardiac malformation presents a diagnostic challenge in patients with cardiomegaly.</t>
  </si>
  <si>
    <t>Cardiology in the young</t>
  </si>
  <si>
    <t>Abhay Tidake</t>
  </si>
  <si>
    <t>Department of Cardiology,LTMMC and LTMGH,Sion,Mumbai,India.</t>
  </si>
  <si>
    <t>24853790</t>
  </si>
  <si>
    <t>Cytological diagnosis of osteoblastoma of cervical spine: a case report with review of literature.</t>
  </si>
  <si>
    <t>Osteoblastomas are rare benign but sometimes aggressive primary bone tumors (1%), usually seen in males in the 2nd decade. Osteoblastomas, occurring in the spine, constitute a medical emergency due to impending cord compression. Hence a rapid and simple diagnostic modality, such as fine-needle aspiration (FNA) plays an important role in clinical decision making. Cytological diagnosis of osteoblastoma is rare. We report a case of a young female patient presenting with a swelling in the left cervical paravertebral region. The X-ray findings were non-diagnostic and the patient was sent for an FNA. Aspiration yielded moderately cellular hemorrhagic smears with plasmacytoid cells, spindle cells, and osteoclastic giant cells in a background of matrix material. A diagnosis favoring osteoblastoma was made. The CT scan findings were in agreement with the cytological diagnosis and the lesion was excised. Histopathological examination confirmed the same. We describe here, the clinical and cytological features of osteoblastoma with their differential diagnosis, along with review of the literature. FNA can be used as an important tool in the pre-operative diagnosis of osteoblastoma.</t>
  </si>
  <si>
    <t>Suguna Belur Venugopal</t>
  </si>
  <si>
    <t>Department of pathology, Kempegowda Institute of Medical Sciences, Bangalore, 560070, India.</t>
  </si>
  <si>
    <t>24852756</t>
  </si>
  <si>
    <t>A double-blind, placebo-controlled, randomised, clinical study on the effectiveness of collagen peptide on osteoarthritis.</t>
  </si>
  <si>
    <t>Recent studies show that enzymatically hydrolysed collagen, the collagen peptide, is absorbed and distributed to joint tissues and has analgesic and anti-inflammatory properties. A double-blind, placebo-controlled, randomised trial with collagen peptides isolated from pork skin (PCP) and bovine bone (BCP) sources was carried out to study the effectiveness of orally supplemented collagen peptide to control the progression of osteoarthritis in patients diagnosed with knee osteoarthritis. Improvement in treatment was assessed with reduction in Western Ontario McMaster Universities (WOMAC), visual analogue scale (VAS) and quality of life (QOL) scores from baseline to 13 weeks (Visit 7). Safety and tolerability were also evaluated.There was significant reduction from baseline to Visit 7 in the primary end points of WOMAC and VAS scores and in the secondary end point of QOL score in subjects with PCP and BCP groups, while in subjects with placebo group the end point indices remained unaltered. Furthermore, all the score levels of WOMAC, VAS and QOL decreased significantly (P &lt; 0.01) in the study group compared to placebo group in Visit 7.The study demonstrated that collagen peptides are potential therapeutic agents as nutritional supplements for the management of osteoarthritis and maintenance of joint health.</t>
  </si>
  <si>
    <t>Nitta Gelatin India Ltd, Kinfra Parks Ltd, Kakkanad, Cochin - 682030, India.</t>
  </si>
  <si>
    <t>24847044</t>
  </si>
  <si>
    <t>Sudden natural death masquerading as accidental death - a case report.</t>
  </si>
  <si>
    <t>Things are not always what they seem at first sight. One should always be on the watch for more than presents itself as the main issue in the investigation of crime. Whenever a person dies at the scene of accident, it is inferred that the accident caused the death. But that does not mean that the inference is correct. A person who was suspected to have met with a road traffic accident after autopsy turned out to be a case of sudden natural death due to acute haemorrhagic pancreatitis. The case is reported as it is of medico-legal interest because a natural death appeared to be due to a traffic accident.</t>
  </si>
  <si>
    <t>S Praveen</t>
  </si>
  <si>
    <t>Department of Forensic Medicine, M.S. Ramaiah Medical College, Bangalore, Karnataka, India praveenreddy.doc@gmail.com.</t>
  </si>
  <si>
    <t>24845883</t>
  </si>
  <si>
    <t>Role of free radical in atherosclerosis, diabetes and dyslipidaemia: larger-than-life.</t>
  </si>
  <si>
    <t>During the past few decades, there have been numerous studies related to free radical chemistry. Free radicals including reactive oxygen species (ROS) and reactive nitrogen species are generated by the human body by various endogenous systems, exposure to different physiochemical conditions, or pathological states, and have been implicated in the pathogenesis of many diseases. These free radicals are also the common by-products of many oxidative biochemical reactions in cells. When free radicals overwhelm the body's ability to regulate them, a condition known as oxidative stress ensues. They adversely alter lipids, proteins, and DNA, which trigger a number of human diseases. In a number of pathophysiological conditions, the delicate equilibrium between free radical production and antioxidant capability is distorted, leading to oxidative stress and increased tissue injury. ROS which are mainly produced by vascular cells are implicated as possible underlying pathogenic mechanisms in a progression of cardiovascular diseases including ischemic heart disease, atherosclerosis, cardiac arrhythmia, hypertension, and diabetes. This review summarizes the key roles played by free radicals in the pathogenesis of atherosclerosis, diabetes, and dyslipidaemia. Although not comprehensive, this review also provides a brief perspective on some of the current research being conducted in this area for a better understanding of the role free radicals play in the pathogenesis of atherosclerosis, diabetes, and dyslipidaemia.</t>
  </si>
  <si>
    <t>MM College of Pharmacy, Maharishi Markandeshwar University, Mullana, Ambala, India.</t>
  </si>
  <si>
    <t>24843114</t>
  </si>
  <si>
    <t>Successful repair of iatrogenic inferior vena cava injury during cardiac surgery.</t>
  </si>
  <si>
    <t>Iatrogenic injury to the supra-diaphragmatic inferior vena cava (IVC) is uncommon, but can lead to a potentially complicated situation. Injury to the IVC is encountered usually during re-operative and congenital surgery, but can occur during the course of routine cardiac surgery as well. Depending on the mechanism, injury may involve the anterior or posterior wall of the IVC. A short adherent IVC, redo surgery and female sex are incremental risk factors for injury. Control of bleeding, adequate exposure and prevention of extension of the tear are the important considerations at the time of repair. While a number of management techniques have been reported, we describe a very simple maneuver that allows swift control of bleeding, adequate exposure and minimizes the risk of further extension and a satisfactory repair.</t>
  </si>
  <si>
    <t>P Narayan</t>
  </si>
  <si>
    <t>Department of Cardiothoracic Surgery, NH Rabindranath Tagore International Institute of Cardiac Sciences, Kolkata, India pradeepdoc@gmail.com.</t>
  </si>
  <si>
    <t>24833347</t>
  </si>
  <si>
    <t>Development and validation of liquid chromatography-tandem mass spectrometric method for the quantification of ciprofibrate from human plasma.</t>
  </si>
  <si>
    <t>A new rapid, selective and sensitive liquid chromatography-tandem mass spectrometric method was developed and validated for the determination of ciprofibrate, an antihyperlipidemic agent, in K2EDTA human plasma. Furosemide was used as internal standard (IS). The ciprofibrate and IS were extracted using Oasis HLB 1 cc 30 mg solid-phase extraction cartridge. The chromatographic separation was performed on ACE C18, 50 × 4.6 mm, 5 µm column. The mobile phase consisted of 0.001% ammonia in methanol-acetonitrile-water (70:20:10, v/v/v). Detection and quantitation were performed by a triple quadrupole equipped with electrospray ionization and multiple reaction monitoring in negative ionization mode. The most intense [M-H](-) transition for ciprofibrate at m/z 287.0 → 85.0 and for IS at m/z 328.9.0 → 204.9 were used for quantification. The method was found to linear over the range of 25-30,000 ng/mL (r &gt; 0.998). The lower limit of quantitation (LLOQ) was 25 ng/mL. The extraction recovery was above 90%. The accuracy was found to be 101.26-106.44%. The stability testing was also investigated and it was found that both drug and IS were quite stable. The developed method was successfully applied to the bioequivalence study of ciprofibrate 100 mg tablet after oral administration to healthy human volunteers.</t>
  </si>
  <si>
    <t>Dimal Shah</t>
  </si>
  <si>
    <t>Indukaka Ipcowala College of Pharmacy, Beyond GIDC, P.Box No. 53, Vitthal Udyognagar, New Vallabh Vidyanagar, Dist-Anand, Gujarat 388121, India dimalgroup@yahoo.com.</t>
  </si>
  <si>
    <t>24832400</t>
  </si>
  <si>
    <t>A case of giant intracranial tuberculoma in an infant: clinical and radiologic pitfalls.</t>
  </si>
  <si>
    <t>Intracranial tuberculoma in infants are a rare occurrence. We report a 7-month-old male infant presenting to our tertiary care referral center with complaints of global developmental delay and right hemiparesis for 3 months. Radiologic imaging was suggestive of large left frontoinsular space-occupying lesion with initial differential of primitive neuroectodermal tumor or desmoplastic infantile ganglioglioma. Considering the clinicoradiologic findings and no history suggestive of immunodeficiency or contact with tuberculosis, surgical decompression was done. Final histopathology revealed multiple epithelioid granulomas suggestive of tubercular etiology or intracranial Langerhans cell histiocytosis. He was started on antitubercular therapy after ruling out Langerhans cell histiocytosis using CD1a and Langerin immunohistochemistry staining. Interpretation of tuberculous etiology in infants can be challenging for clinicians, radiologists, and pathologists. A high index of suspicion is necessary to diagnose such lesions, predominantly in endemic regions.</t>
  </si>
  <si>
    <t>Amol Raheja</t>
  </si>
  <si>
    <t>24831263</t>
  </si>
  <si>
    <t>Surgical animal models of neuropathic pain: Pros and Cons.</t>
  </si>
  <si>
    <t>One of the biggest challenges for discovering more efficacious drugs for the control of neuropathic pain has been the diversity of chronic pain states in humans. It is now acceptable that different mechanisms contribute to normal physiologic pain, pain arising from tissue damage and pain arising from injury to the nervous system. To study pain transmission, spot novel pain targets and characterize the potential analgesic profile of new chemical entities, numerous experimental animal pain models have been developed that attempt to simulate the many human pain conditions. Among the neuropathic pain models, surgical models have paramount importance in the induction of pain states. Many surgical animal models exist, like the chronic constriction injury (CCI) to the sciatic nerve, partial sciatic nerve ligation (pSNL), spinal nerve ligation (SNL), spared nerve injury (SNI), brachial plexus avulsion (BPA), sciatic nerve transaction (SNT) and sciatic nerve trisection. Most of these models induce responses similar to those found in causalgia, a syndrome of sustained burning pain often seen in the distal extremity after partial peripheral nerve injury in humans. Researchers most commonly use these surgical models in both rats and mice during drug discovery to screen new chemical entities for efficacy in the area of neuropathic pain. However, there is scant literature that provides a comparative discussion of all these surgical models. Each surgical model has its own benefits and limitations. It is very difficult for a researcher to choose a suitable surgical animal model to suit their experimental set-up. Therefore, particular attention has been given in this review to comparatively provide the pros and cons of each model of surgically induced neuropathic pain.</t>
  </si>
  <si>
    <t>The International journal of neuroscience</t>
  </si>
  <si>
    <t>Siva Reddy Challa</t>
  </si>
  <si>
    <t>Department of Pharmacology, KVSR Siddhartha College of Pharmaceutical Sciences, Vijayawada, Andhra Pradesh, India.</t>
  </si>
  <si>
    <t>24829404</t>
  </si>
  <si>
    <t>Aorto-right atrial tunnel: imaging and correlation.</t>
  </si>
  <si>
    <t>Rajesh Venkataraman</t>
  </si>
  <si>
    <t>Department of Cardiothoracic Surgery, Sri Ramachandra Medical University, Porur, Chennai, India rajeshtkv@yahoo.com.</t>
  </si>
  <si>
    <t>24828863</t>
  </si>
  <si>
    <t>MYD88 mutant lymphoplasmacytic lymphoma/Waldenström macroglobulinemia has distinct clinical and pathological features as compared to its mutation negative counterpart.</t>
  </si>
  <si>
    <t>In a first series from India, we report 32 cases of lymphoplasmacytic lymphoma/Waldenström macroglobulinemia (LPL/WM) over 7 years. Here, we analyzed 32 patients with LPL/WM for MYD88 L265P mutation and correlated mutation staus with hematological and biochemical parameters and also with the International Prognostic Scoring System (ISSWM) and treatment response. Twenty-seven out of 32 cases of LPL/WM (84.3%) harbored the MYD88 L265P mutation. MYD88 wild-type WM was associated with a lower number of tumor cells (p&lt;0.01) and older age (p=0.02) and a lower ISSWM score at presentation (p=0.03) as compared to mutated LPL/WM. On evaluation of response (n=23), 44.4% of patients with MYD88 mutated LPL/WM had progressive disease, whereas no patient in the MYD88 unmutated group changed their baseline status. We confirm the high frequency of MYD88 mutations in LPL/WM. Although the number of MYD88 wild-type cases was limited, our data indicate that MYD88 may represent an adverse prognostic marker for LPL/WM.</t>
  </si>
  <si>
    <t>Leukemia &amp; lymphoma</t>
  </si>
  <si>
    <t>Nikhil Patkar</t>
  </si>
  <si>
    <t>Hematopathology Laboratory, Tata Memorial Centre , Mumbai , India.</t>
  </si>
  <si>
    <t>24828319</t>
  </si>
  <si>
    <t>Luminescent properties of MAl(SO4)2 Br:Eu(3+) (M = Sr or Mg) red phosphors for near-UV light-emitting diodes.</t>
  </si>
  <si>
    <t>Eu(3+) -activated MAl(SO4 )2 Br phosphors (where M = Mg or Sr) are successfully prepared using a wet chemical reaction technique. The samples are characterized by X-ray diffraction (XRD) and photoluminescence (PL) spectroscopies. The XRD pattern revealed that both the samples are microcrystalline in nature. PL of Eu(3+) -doped SrAl(SO4 )2 Br and MgAl(SO4 )2 Br phosphors exhibited characteristic red emission coming from the (5) D0  → (7) F2 (616 nm) electron transition, when excited by 396 nm wavelength of light. The maximum intensity of luminescence was observed at a concentration of 1 mol% Eu(3+) . The intensity of the electric dipole transition at 616 nm is greater than that of the magnetic dipole transition at 594 nm. The results showed that MAl(SO4 )2 Br:Eu(3+) , (M = Mg, Sr) phosphors have potential application in near-UV light-emitting diodes as efficient red-emitting phosphor.</t>
  </si>
  <si>
    <t>Priti B Deshmukh</t>
  </si>
  <si>
    <t>Department of Physics, R. T. M. Nagpur University, Nagpur, 440033, India.</t>
  </si>
  <si>
    <t>24827083</t>
  </si>
  <si>
    <t>Growth attainments of Indian children with type 1 diabetes: a mixed longitudinal study.</t>
  </si>
  <si>
    <t>To evaluate distance and velocity growth of children with Type 1 Diabetes (T1D) and quantify the magnitude of gender differences in anthropometric parameters.Children with T1D, without any coexisting condition that could affect growth were measured at half yearly intervals for body weight, height, occipito-frontal circumference (OFC), chest circumference (CC), mid upper arm circumference (MUAC), triceps skinfold thickness (TSFT), biceps skinfold thickness (BSFT) and subscapular skinfold thickness (SSSFT) using standardized techniques. Comparison of these growth parameters was made between the 2 genders as well as with the published norms.Of the 115 children studied, there were no significant gender differences in weight at different age points. Boys measured taller than girls but the gender differences in height were significant only at 7 and 10 y. There was a tendency of higher BMIs in girls. In comparison to WHO standards and normal Indian children, boys had lower weight initially but became heavier later. The girls showed close similarity to their normal Indian counterparts but remained lighter than their WHO counterparts. After the initial lower height, an acceleratory trend was noted in boys but girls remained shorter throughout the study as compared to WHO peers. Boys, in general had higher CC, OFC, MUAC and MUAMC. The skinfold thicknesses recorded inconsistent growth patterns in both sexes. Growth velocities for various body parameters except skinfold thicknesses were similar in boys and girls.Initial weight and height loss followed by catch up growth was noted in boys. The values of MUAC, MUAMC and skinfold thicknesses as compared to data from developed countries, were lower in present patients.</t>
  </si>
  <si>
    <t>Rohan H Ganvir</t>
  </si>
  <si>
    <t>Child Growth and Anthropology Unit, Department of Pediatrics, Advanced Pediatrics Center, Postgraduate Institute of Medical Education and Research, Chandigarh, India.</t>
  </si>
  <si>
    <t>24825450</t>
  </si>
  <si>
    <t>4-Hydroxy-trans-2-nonenal (4-HNE) induces neuronal SH-SY5Y cell death via hampering ATP binding at kinase domain of Akt1.</t>
  </si>
  <si>
    <t>Inhibition mechanism(s) of protein kinase B/Akt1 and its consequences on related cell signaling were investigated in human neuroblastoma SH-SY5Y cells exposed to 4-hydroxy-trans-2-nonenal (4-HNE), one of the most reactive aldehyde by-products of lipid peroxidation. In silico data indicate that 4-HNE interacts with kinase domain of Akt1 with the total docking score of 6.0577 and also forms H-bond to Glu234 residue similar to highly potent Akt1 inhibitor imidazopiperidine analog 8b, in which the protonated imidazole nitrogen involves in two hydrogen bonds between Glu234 and Asp292. The strong hydrogen bonding with Glu234 and hydrophobic interactions with several residues, namely Leu156, Gly157, Val164, Ala177, Tyr229, Ala230, Met281 and Thr291, at the vicinity which is normally occupied by the ribose of ATP, appear to be the main causes of Akt1 inhibition and lead to the significant conformational change on this region of protein. Results of mutational docking prove that Glu234 plays a major role in 4-HNE-mediated Akt1 inhibition. In silico data on Akt inhibition were further validated by observing the down-regulated levels of phosphorylated (Thr308/Ser493) Akt1 as well as the altered levels of the downstream targets of pAkt, namely downregulated levels of pGSK3β (Ser9), β-catenin, Bcl2 and upregulated levels of pro-apoptotic markers, namely Bad, Bax, P(53) and caspase-9/3. The cellular fate of such pAkt inhibition was evidenced by increased reactive oxygen species, degraded nuclei, transferase dUTP nick end labeling positive cells and upregulated levels of pJNK1/2. We identified that 4-HNE-mediated Akt1 inhibition was due to the competitive inhibition of ATP by 4-HNE at the kinase domain of ATP binding sites.</t>
  </si>
  <si>
    <t>Mahendra P Kashyap</t>
  </si>
  <si>
    <t>CSIR-Indian Institute of Toxicology Research, Post Box 80, MG Marg, Lucknow, 226001, UP, India, pratapmkbit@gmail.com.</t>
  </si>
  <si>
    <t>24825243</t>
  </si>
  <si>
    <t>Complex papillary hyperplasia of the endometrium: an uncommon case report with cytopathological features and diagnostic implications.</t>
  </si>
  <si>
    <t>Papillary proliferations of the endometrium, without atypia have been uncommonly documented, including on cytology specimens. Herein, we present an uncommon case of a 55-year-old obese lady, on antihypertensive medications, who presented with history of irregular perimenopausal bleeding. A year ago, she was diagnosed with simple cystic hyperplasia on dilation and curettage specimen. Presently, she underwent endometrial aspiration. Cytology smears were prepared from the collected tissue specimen that was further submitted for histopathological analysis. Although the smears were initially diagnosed as negative for malignancy, the tissue sections were reported as a uterine papillary serous carcinoma (UPSC). Review of the smears revealed prominent overlapping clusters and papillary arrangements of relatively banal endometrial cells exhibiting focal metaplasia. Histopathology sections confirmed diagnosis of complex papillary hyperplasia (CPH). Immunohistochemical (IHC) stains reinforced this impression with diffuse estrogen receptor positivity, low Ki-67/MIB1, and lack of diffuse p53 immunostaining. Subsequent hysterectomy, at the time of intraoperative consultation showed a small residual focus of CPH, restricted to endometrium with intramural leiomyomas and adenomyosis. This case is presented to highlight the fact that despite lack of significant atypia, cytological features like overlapping, clustering, and papillary formations are indicators of papillary lesions of the endometrium, including CPH, especially in postmenopausal women. On histopathology, in spite of conspicuous papillary formations, lack of significant nuclear pleomorphism, and tumor invasion are helpful features in avoiding an overdiagnosis of UPSC in such cases. IHC stains are supportive. Correct identification has significant therapeutic implications.</t>
  </si>
  <si>
    <t>Bharat Rekhi</t>
  </si>
  <si>
    <t>Department of Pathology, Tata Memorial Hospital, Parel, Mumbai, India.</t>
  </si>
  <si>
    <t>24823381</t>
  </si>
  <si>
    <t>B-type natriuretic peptide as prognostic marker in tetralogy of Fallot surgery.</t>
  </si>
  <si>
    <t>B-type natriuretic peptide has been extensively studied in patients with cardiovascular disease, but its impact on the perioperative outcome of patients with cyanotic congenital heart defects is still unclear. We assessed the perioperative changes in B-type natriuretic peptide levels and their correlation with preoperative factors and clinical outcomes in a large homogenous group of patients with tetralogy of Fallot undergoing definitive repair at a tertiary care center.A prospective study was undertaken in the cardiac operating room and intensive care unit at a single institution; 250 patients with tetralogy of Fallot undergoing intracardiac repair under cardiopulmonary bypass were studied. B-type natriuretic peptide levels were taken at 3 time points and correlated with clinical variables.Baseline B-type natriuretic peptide levels correlated with the degree of cyanosis in all 4 groups. B-type natriuretic peptide levels at 24 h after admission to the intensive care unit correlated with mortality in the adult subset of patients. B-type natriuretic peptide levels &gt; 290 pg mL(-1) in the intensive care unit predicted an increased probability of adverse clinical outcomes.We demonstrated a rise in serum B-type natriuretic peptide levels in patients with tetralogy of Fallot undergoing definitive repair on cardiopulmonary bypass. B-type natriuretic peptide levels may be monitored to identify patients with cyanosis at increased risk of an augmented inflammatory response to cardiopulmonary bypass.</t>
  </si>
  <si>
    <t>Poonam Malhotra Kapoor</t>
  </si>
  <si>
    <t>Department of Cardiac Anesthesiology, All India Institute of Medical Sciences, New Delhi, India.</t>
  </si>
  <si>
    <t>24814061</t>
  </si>
  <si>
    <t>Noncompaction cardiomyopathy: manifestation as a surgical pitfall - rare but real.</t>
  </si>
  <si>
    <t>Noncompaction cardiomyopathy is characterized by hyper-trabeculation of the myocardium. The patients present with heart failure and variable combination of arrhythmias and thromboembolism. Although several articles have shed light on the medical aspect of this disease, none have highlighted its surgical relevance. A death following ligation of a patent ductus arteriosus prompted us to evaluate the surgical aspects of this disease.Autopsy records from 2003 to 2012 were reviewed, and cases identified as noncompaction cardiomyopathy were retrieved and analyzed. Cases with obligatory hyper-trabeculation were excluded.Thirteen patients were found to have noncompaction cardiomyopathy in 9427 autopsies performed. Their ages ranged from 4 months to 55 years; 10 were children, and all 3 adults were over 45 years of age. Only one patient had an antemortem diagnosis of noncompaction cardiomyopathy on echocardiography. There were 7 postoperative deaths.Although noncompaction cardiomyopathy is rare, missing its diagnosis in a patient operated on for another indication can spell disaster postoperatively. As the clinical picture is nonspecific and the disease is not very well known, it needs vigilance on the part of the echocardiographer and surgeon.</t>
  </si>
  <si>
    <t>Supreet P Marathe</t>
  </si>
  <si>
    <t>PK Sen Department of Cardiovascular and Thoracic Surgery, Seth GS Medical College and KEM Hospital, Mumbai, India.</t>
  </si>
  <si>
    <t>24806395</t>
  </si>
  <si>
    <t>Epidemiology and risk factors for surgical site infections in patients requiring orthopedic surgery.</t>
  </si>
  <si>
    <t>Surgical site infection (SSI) is the most common complication following surgical procedures. The aim of this study was to determine the incidence and associated risk factors of SSI in orthopedic patients admitted in a tertiary care center.Data were collected which focused on demographic details, lifestyle factors, diagnosis, surgical procedure, duration of surgery, prophylactic antibiotics, postoperative antibiotics and comorbidity obtained from the patients hospital records. Univariate analysis and multinomial logistic regression tests were performed to identify independent risk factors for orthopedic incisional SSIs.The overall rate of SSI was 2.1%. Univariate analysis showed diabetes, smoking and duration of hospital stay to be significantly associated with patients in whom SSI developed than in uninfected control patients. Independent risk factors for SSI that were identified by multinomial logistic regression were diabetes (OR 3.953) and smoking (OR 38.319).Diabetes and smoking were independent risk factors for SSIs. Therefore, it is recommended to tightly regulate blood glucose levels and stop smoking to reduce the SSIs.</t>
  </si>
  <si>
    <t>European journal of orthopaedic surgery &amp; traumatology : orthopedie traumatologie</t>
  </si>
  <si>
    <t>Ravi Kant Jain</t>
  </si>
  <si>
    <t>Department of Orthopedics, Sri Aurobindo Medical College and PG Institute, Indore, 453111, Madhya Pradesh, India, ravi_jain15@hotmail.com.</t>
  </si>
  <si>
    <t>24801248</t>
  </si>
  <si>
    <t>Hydrogen sulfide as an oxygen sensor.</t>
  </si>
  <si>
    <t>Although oxygen (O2)-sensing cells and tissues have been known for decades, the identity of the O2-sensing mechanism has remained elusive. Evidence is accumulating that O2-dependent metabolism of hydrogen sulfide (H2S) is this enigmatic O2 sensor.The elucidation of biochemical pathways involved in H2S synthesis and metabolism have shown that reciprocal H2S/O2 interactions have been inexorably linked throughout eukaryotic evolution; there are multiple foci by which O2 controls H2S inactivation, and the effects of H2S on downstream signaling events are consistent with those activated by hypoxia. H2S-mediated O2 sensing has been demonstrated in a variety of O2-sensing tissues in vertebrate cardiovascular and respiratory systems, including smooth muscle in systemic and respiratory blood vessels and airways, carotid body, adrenal medulla, and other peripheral as well as central chemoreceptors.Information is now needed on the intracellular location and stoichometry of these signaling processes and how and which downstream effectors are activated by H2S and its metabolites.Development of specific inhibitors of H2S metabolism and effector activation as well as cellular organelle-targeted compounds that release H2S in a time- or environmentally controlled way will not only enhance our understanding of this signaling process but also provide direction for future therapeutic applications.</t>
  </si>
  <si>
    <t>Kenneth R Olson</t>
  </si>
  <si>
    <t>Department of Physiology, Indiana University School of Medicine-South Bend , South Bend, India na.</t>
  </si>
  <si>
    <t>24797673</t>
  </si>
  <si>
    <t>In ovo carbohydrate supplementation modulates growth and immunity-related genes in broiler chickens.</t>
  </si>
  <si>
    <t>A study was undertaken to investigate the role of in ovo administrated carbohydrates on the expression pattern of growth and immune-related genes. In ovo injections (n = 400) were carried out on the 14th day of incubation into the yolk sac/amnion of the broiler chicken embryos. Expression of growth-related genes: chicken growth hormone (cGH), insulin-like growth factor-I &amp; II (IGF-I &amp; II) and mucin were studied in hepatic and jejunum tissues of late-term embryo and early post-hatch chicks. Expression of candidate immune genes: Interleukin-2, 6, 10 and 12 (IL-2, IL-6, IL-10 and IL-12), Tumour necrosis factor-alpha (TNF-α) and Interferon gamma (IFN-γ) were studied in peripheral blood monocyte cells of in ovo-injected and control birds following antigenic stimulation with sheep RBC (SRBC) or mitogen concanavalin A (Con-A). Glucose injection significantly increased the expression of IGF-II gene during embryonic period and both cGH and IGF-II in early post-hatch period, while ribose-injected chicks had higher expression of IGF-II gene during embryonic stage. Enhanced mucin gene expression was also observed in fructose-injected chicks during embryonic age. Glucose-injected chicks had higher expression of IL-6 or IL-10, while those injected with fructose or ribose had higher expression of IL-2, IL-12 and IFN gamma. It is concluded that in ovo supplementation of carbohydrates might help in improving the growth of late-term embryos and chicks. In ovo glucose could modulate humoral-related immunity, while fructose or ribose might help in improving the cellular immunity in broiler chickens.</t>
  </si>
  <si>
    <t>Journal of animal physiology and animal nutrition</t>
  </si>
  <si>
    <t>S K Bhanja</t>
  </si>
  <si>
    <t>Central Avian Research Institute, Izatnagar, UP, India.</t>
  </si>
  <si>
    <t>24792823</t>
  </si>
  <si>
    <t>cRGD grafted siRNA nano-constructs for chemosensitization of gemcitabine hydrochloride in lung cancer treatment.</t>
  </si>
  <si>
    <t>The aim of present investigation was to effectively deliver ribonucleotide reductase subunit 1 (RRM1) targeted siRNA and assess chemo-sensitization of lung cancer cells against Gemcitabine hydrochloride. It was hypothesised that effective and selective delivery of RRM1 siRNA will help in the treatment of lung cancer chemotherapy using Gemcitabine hydrochloride by reducing drug dose and thereby, reduces dose related toxicity of Gemcitabine hydrochloride.In this investigation, cRGD grafted siRNA nano-constructs were developed for efficient and targeted intracellular delivery of siRNA. Developed formulations were characterized for gel retardation assay, particle size, zeta potential, cryo transmission electron microscopy, serum stability, in vitro cytotoxicity, qualitative and quantitative cell uptake, gene expression, and chemo-sensitization.Complete complexation of siRNA with cRGD grafted nano-constructs was found at N/P ratio of 2.0. Naked siRNA was found to degrade within 6 h in presence of 50% serum while nano-constructs protected the complexed siRNA even after 24 h. RRM1 level significantly reduced when siRNA was delivered in nano-construct form as compared to naked siRNA. Pre-exposure of RRM1 siRNA decreased the IC50 value of Gemcitabine hydrochloride 5 folds in A-549 cells compared to Gemcitabine hydrochloride alone.These results suggest the application of present siRNA delivery strategy to potentiate the chemotherapeutic effect by means of chemosensitization which may be utilized for effective and thorough remission of lung cancer.</t>
  </si>
  <si>
    <t>Nirav Khatri</t>
  </si>
  <si>
    <t>Pharmacy Department, The Maharaja Sayajirao University of Baroda, Kalabhavan, Vadodara, 390001, Gujarat, India.</t>
  </si>
  <si>
    <t>24789076</t>
  </si>
  <si>
    <t>Influence of pre-operative use of serotonergic antidepressants (SADs) on the risk of bleeding in patients undergoing different surgical interventions: a meta-analysis.</t>
  </si>
  <si>
    <t>Serotonergic antidepressants (SADs) are one of the most widely prescribed group of drugs. Of late, the use of SADs is being associated with an increased risk of perioperative bleeding. However, the results are inconsistent. The present analysis was planned to evaluate the association between preoperative SADs use and the risk of bleeding/mortality in patients undergoing surgery.Studies that had reported the effects of preoperative SADs use on the perioperative bleeding outcomes and/or mortality in adult patients undergoing surgical interventions were identified and evaluated for inclusion in the analysis. Outcomes evaluated were reoperation for bleeding event, requirement of blood/RBC transfusion and mortality. A meta-analysis was conducted, and a pooled estimate of odds ratio (OR) was calculated using the inverse variance method.Eight cohort studies, comprising a total of 79 976 SADs users and 485 336 non-antidepressant users were included in the final analysis. SADs use was not associated with increased risk of requirement of reoperation for bleeding event [OR = 1.48 (0.84-2.62)]. However, there was an increased requirement of transfusion [OR = 1.19(1.09-1.30)], which was not observed in the subgroup of patients undergoing coronary artery bypass graft (CABG) [OR = 1.06(0.90-1.24)]. SADs use was associated with a substantial increase in mortality [OR = 1.53 (1.15-2.04)] in patients undergoing CABG but not in the overall population [OR = 1.1 (0.99-1.22)].Preoperative SADs use is associated with increased bleeding risk with respect to requirement of transfusion; nevertheless, the results should not be generalized to all surgical groups. The divergence between bleeding risk and mortality in CABG surgery patients needs further evaluation.</t>
  </si>
  <si>
    <t>Pharmacoepidemiology and drug safety</t>
  </si>
  <si>
    <t>Inderjeet Singh</t>
  </si>
  <si>
    <t>24782284</t>
  </si>
  <si>
    <t>Validation and method development of Tadalafil in bulk and tablet dosage form by RP-HPLC.</t>
  </si>
  <si>
    <t>A novel, precise, rapid and sensitive reverse phase high performance liquid chromatographic method has been developed for the validated estimation of Tadalafil in bulk and tablet dosage form. The separation was achieved on Agilent Eclipse XDB C18 column (150 mm×4.6 mm, 5 µ) using a mobile phase that consists of the buffer (potassium dihydrogen orthophosphate) and acetonitrile in the ration of 50:50 V/V, pH 6 was adjusted with orthophosphoric acid. The flow rate was maintained at 1.2 ml/min and the detection wavelength was 285 nm. The method was validated for linearity, specificity, sensitivity as per ICH guidelines. The retention time was found to be 3.181 for Tadalafil. The calibration curve was linear over the concentration range of 10-150 µg/ml. The % RSD was satisfactory which showed the method found to be reliable. The high percentage recovery confirmed the suitability of the method for estimation of Tadalafil in pharmaceutical dosage form. The developed method could be applicable for routine analysis of Tadalafil in bulk and tablet dosage form.</t>
  </si>
  <si>
    <t>A Bojanapu</t>
  </si>
  <si>
    <t>Department of Pharmaceutical Analysis, Swamy Vivekanandha Collage of Pharmacy, Tamilnadu, India.</t>
  </si>
  <si>
    <t>24781433</t>
  </si>
  <si>
    <t>Higher sweat chloride levels in patients with asthma: a case-control study.</t>
  </si>
  <si>
    <t>To screen asthmatic patients by sweat chloride test to identify proportion with Cystic Fibrosis (CF); (Sweat chloride level &gt;60 mmol/L). Also, to compare sweat chloride levels between cases of bronchial asthma and age and sex matched healthy children aged 5 mo-15 y.The present case-control study was conducted in a tertiary care hospital in India. Cases of bronchial asthma, diagnosed by GINA guideline 2008, and age matched healthy controls were included. Case to control ratio was 2:1. Sweat Chloride test was done by Pilocarpine Iontophoresis method.From April 2010 through May 2012, 216 asthmatics and 112 controls were recruited. Among asthmatics, there was no case of Cystic Fibrosis. Mean sweat chloride levels in asthmatics was 22.39 ± 8.45 mmol/L (inter-quartile range - 15-28 mmol/L) and in controls 19.55 ± 7.04 mmol/L (inter-quartile range - 15-23.5 mmol/L) (p value = 0.048).No Cystic Fibrosis case was identified among asthmatics. Mean sweat chloride levels were higher in asthmatics as compared to controls.</t>
  </si>
  <si>
    <t>Department of Pediatrics, King George's Medical University, Lucknow, Uttar Pradesh, 226003, India, shallya@rediffmail.com.</t>
  </si>
  <si>
    <t>24774007</t>
  </si>
  <si>
    <t>Predictive value of serum actin-free Gc-globulin for complications and outcome in acute liver failure.</t>
  </si>
  <si>
    <t>This prospective study was designed to evaluate whether early changes in actin-free Gc-globulin levels were associated with complications and outcomes and to identify factors associated with persistent low actin-free Gc-globulin levels in acute liver failure (ALF). Thirty-two consecutive ALF patients admitted from October 2011 to December 2012 were followed up until death or complete recovery. All had serum actin-free Gc-globulin estimation at admission and at day three or expiry. Logistic regression analysis was performed to identify independent predictors of mortality. A receiver operating characteristic curve analysis was also performed. Nonsurvivors had significantly lower median actin-free Gc-globulin levels than survivors (87.32 vs 180 mg/L; P &lt; 0.001). A receiver operating characteristic curve analysis revealed an area under curve (AUC) of 0.771 and showed that serum actin-free Gc-globulin level of ≤124 mg/L would predict mortality with 92% sensitivity and 71.4% specificity. Patients with lower serum actin-free Gc-globulin levels and decreasing trend in serum actin-free Gc-globulin levels were found to have more mortality and developed more complications. Logistic regression analysis showed that serum actin-free Gc-globulin, total leucocyte count and serum creatinine at admission were independent predictors of mortality. Incorporating these variables, a score predicting mortality risk at admission was derived. The scoring system was compared to MELD score and King's College Criteria as individual predictor of mortality. Serum actin-free Gc-globulin level at presentation is predictive of outcome and can be used for risk stratification. Its persistent low-level predicts mortality and is correlated with various complications.</t>
  </si>
  <si>
    <t>A Bagchi</t>
  </si>
  <si>
    <t>General Medicine, Maulana Azad Medical College, University of Delhi, New Delhi, India.</t>
  </si>
  <si>
    <t>24770412</t>
  </si>
  <si>
    <t>Surgical anatomy of the basal turn of the human cochlea as pertaining to cochlear implantation.</t>
  </si>
  <si>
    <t>To study the morphometry of the human cochlea with special emphasis on its basal and turn and their implications for cochlear implantation.Cochlear implantation is an established mode of treatment for patients with bilateral, profound sensorineural hearing loss. The intricate knowledge of the anatomy of the cochlea and its variations like unusual constriction of the cochlear lumen or dysmorphic cochlea is important for the success of cochlear implantation.Forty nonpathologic formalin-preserved human temporal bones were microdissected to expose the medial wall of the tympanic cavity. After exposure of the cochlea, its widest transverse and vertical diameters were measured. The internal diameter of the basal turn of the cochlea was measured on 13 sites at every 30-degree interval. The outer wall length of the basal turn was also measured.The mean ± standard deviation transverse and vertical diameters of cochleae were 8.06 ± 0.80 and 5.85 ± 0.72 mm, respectively. The mean diameter of the basal turn gradually tapered from 1.98 ± 0.34 mm at 0 degrees to 1.21 ± 0.32 mm at 360 degrees. Unusual constrictions were observed in the basal turn of the cochlea in 3 cases (7.5%). A wide range was found in the outer wall length of the basal turn of the cochlea (range 15.6-24.6 mm).The cochleae differed significantly in their dimensions. Unusual constrictions found in the basal turn of the cochlea in 7.5% cases may explain the difficulties experienced by surgeons to reach full insertion in such cases. An extensive range (15.6-24.6 mm) of the length of the basal turn denotes significant variations of insertion degrees at constant surgical depths. The refined morphometric information of the cochlea may help in designing and selecting the electrode array for cochlear implantation.</t>
  </si>
  <si>
    <t>Otology &amp; neurotology : official publication of the American Otological Society, American Neurotology Society [and] European Academy of Otology and Neurotology</t>
  </si>
  <si>
    <t>Anjali Singla</t>
  </si>
  <si>
    <t>Departments of *Anatomy and †Otolaryngology and Head Neck Surgery, Postgraduate Institute of Medical Education and Research, Chandigarh, India.</t>
  </si>
  <si>
    <t>24763083</t>
  </si>
  <si>
    <t>Changing patterns and widening of antibiotic resistance in Shigella spp. over a decade (2000-2011), Andaman Islands, India.</t>
  </si>
  <si>
    <t>This study is a part of the surveillance study on childhood diarrhoea in the Andaman and Nicobar Islands; here we report the drug resistance pattern of recent isolates of Shigella spp. (2006-2011) obtained as part of that study and compare it with that of Shigella isolates obtained earlier during 2000-2005. During 2006-2011, stool samples from paediatric diarrhoea patients were collected and processed for isolation and identification of Shigella spp. Susceptibility to 22 antimicrobial drugs was tested and minimum inhibitory concentrations were determined for third-generation cephalosporins, quinolones, amoxicillin-clavulanic acid combinations and gentamicin. A wide spectrum of antibiotic resistance was observed in the Shigella strains obtained during 2006-2011. The proportions of resistant strains showed an increase from 2000-2005 to 2006-2011 in 20/22 antibiotics tested. The number of drug resistance patterns increased from 13 in 2000-2005 to 43 in 2006-2011. Resistance to newer generation fluoroquinolones, third-generation cephalosporins and augmentin, which was not observed during 2000-2005, appeared during 2006-2011. The frequency of resistance in Shigella isolates has increased substantially between 2000-2006 and 2006-2011, with a wide spectrum of resistance. At present, the option for antimicrobial therapy in shigellosis in Andaman is limited to a small number of drugs.</t>
  </si>
  <si>
    <t>Regional Medical Research Centre, Indian Council of Medical Research, Department of Health Research, Government of India, Port Blair, Andaman &amp; Nicobar Islands,India.</t>
  </si>
  <si>
    <t>24762861</t>
  </si>
  <si>
    <t>Role of P-glycoprotein in refractoriness of seizures to antiepileptic drugs in Lennox-Gastaut syndrome.</t>
  </si>
  <si>
    <t>Mechanism of seizure refractoriness to antiepileptic drugs in children with Lennox-Gastaut syndrome is not known. Efflux of antiepileptic drugs due to increased expression/function of P-glycoprotein, a multidrug efflux transporter protein on the cell surface is a proposed mechanism. The authors studied the expression/function of P-glycoprotein on peripheral blood mononuclear cells of 29 children with Lennox-Gastaut syndrome, 23 children with other epilepsies, and 19 healthy children. The authors found a higher P-glycoprotein expression/function in Lennox-Gastaut syndrome, a higher percent positive cells as compared to children with other epilepsy (P &lt; 0.001) and to healthy controls (P = 0.012), higher P-glycoprotein expression as compared to healthy controls (P = 0.003), a higher total P-glycoprotein expression (relative florescence intensity × percent positive cells) as compared to children with other epilepsies (P &lt; 0.001) and healthy controls (P &lt; 0.001), and a higher P-glycoprotein function as compared to children with other epilepsies (P = 0.001) and healthy controls (P = 0.002). These findings may explain seizure refractoriness to anti-epileptic drugs in Lennox-Gastaut syndome.</t>
  </si>
  <si>
    <t>Achal Kumar</t>
  </si>
  <si>
    <t>Department of Neurology, SGPGIMS, Lucknow, Uttar Pradesh, India.</t>
  </si>
  <si>
    <t>24762565</t>
  </si>
  <si>
    <t>The iodized salt programme in Bangalore, India provides adequate iodine intakes in pregnant women and more-than-adequate iodine intakes in their children.</t>
  </si>
  <si>
    <t>To compare the iodine status of pregnant women and their children who were sharing all meals in Bangalore, India.A cross-sectional study evaluating demographic characteristics, household salt iodine concentration and salt usage patterns, urinary iodine concentrations (UIC) in women and children, and maternal thyroid volume (ultrasound).Antenatal clinic of an urban tertiary-care hospital, which serves a low-income population.Healthy pregnant women in all trimesters, aged 18-35 years, who had healthy children aged 3-15 years.Median (range) iodine concentrations of household powdered and crystal salt were 55·9 (17·2-65·9) ppm and 18·9 (2·2-68·2) ppm, respectively. The contribution of iodine-containing supplements and multi-micronutrient powders to iodine intake in the families was negligible. Adequately iodized salt, together with small amounts of iodine in local foods, were providing adequate iodine during pregnancy: (i) the overall median (range) UIC in women was 172 (5-1024) µg/l; (ii) the median UIC was &gt;150 µg/l in all trimesters; and (iii) thyroid size was not significantly different across trimesters. At the same time, the median (range) UIC in children was 220 (10-782) µg/l, indicating more-than-adequate iodine intake at this age. Median UIC was significantly higher in children than in their mothers (P=0·008).In this selected urban population of southern India, the iodized salt programme provides adequate iodine to women throughout pregnancy, at the expense of higher iodine intake in their children. Thus we suggest that the current cut-off for median UIC in children indicating more-than-adequate intake, recommended by the WHO/UNICEF/International Council for the Control of Iodine Deficiency Disorders may, need to be reconsidered.</t>
  </si>
  <si>
    <t>Nidhi Jaiswal</t>
  </si>
  <si>
    <t>1St John's Research Institute,St John's National Academy of Health Sciences,Bangalore,India.</t>
  </si>
  <si>
    <t>24760364</t>
  </si>
  <si>
    <t>Cytotoxic effect of p-Coumaric acid on neuroblastoma, N2a cell via generation of reactive oxygen species leading to dysfunction of mitochondria inducing apoptosis and autophagy.</t>
  </si>
  <si>
    <t>p-Coumaric acid (p-CA), an ubiquitous plant phenolic acid, has been proven to render protection against pathological conditions. In the present study, p-CA was evaluated for its capacity to induce cytotoxic effect to neuroblastoma N2a cells and we report here the possible mechanism of its action. p-CA at a concentration of 150 μmol/L, upon exposure for 72 h, stimulated 81.23 % of cells to apoptosis, as evidenced by flow cytometer studies mediated through elevated levels of ROS (7.5-fold over control). Excess ROS production activated structural injury to mitochondrial membrane, observed as dissipation of its membrane potential and followed by the release of cytochrome c (8.73-fold). Enhanced generation of intracellular ROS correlated well with the decreased levels (~60 %) of intracellular GSH. Sensitizing neuroblastoma cells for induction of apoptosis by p-CA identified p53-mediated upregulated accumulation of caspase-8 messenger RNA (2.8-fold). Our data report on autophagy, representing an additional mechanism of p-CA to induce growth arrest, detected by immunoblotting and fluorescence, correlated with accumulation of elevated levels (1.2-fold) of the LC3-II protein and acridine orange-stained autophagosomes, both autophagy markers. The present study indicates p-CA was effective in production of ROS-dependent mitochondrial damage-induced cytotoxicity in N2a cells.</t>
  </si>
  <si>
    <t>S Shailasree</t>
  </si>
  <si>
    <t>Institution of Excellence, Vijnana Bhavana, University of Mysore, Mysore, 570006, India, shailasree_s@yahoo.co.uk.</t>
  </si>
  <si>
    <t>24756473</t>
  </si>
  <si>
    <t>GSH protects against oxidative stress and toxicity in VL-17A cells exposed to high glucose.</t>
  </si>
  <si>
    <t>The deficiency of glutathione (GSH) has been linked to several diseases. The study investigated the role of GSH as a protective factor against hyperglycemia-mediated injury in VL-17A cells treated with 50 mM glucose.The cell viability and different oxidative stress parameters including glyoxalase I activity were measured.GSH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cells.Thus, changes in GSH levels with exogenous agents such as NAC, UDCA, BSO or DEM modulate hyperglycemia-mediated injury in a cell model of VL-17A liver cells.</t>
  </si>
  <si>
    <t>European journal of nutrition</t>
  </si>
  <si>
    <t>Life Science Division, AU-KBC Research Centre, MIT Campus of Anna University, Chromepet, Chennai, 600044, India.</t>
  </si>
  <si>
    <t>24754744</t>
  </si>
  <si>
    <t>Impact of iron deficiency on hemoglobin A2% in obligate β-thalassemia heterozygotes.</t>
  </si>
  <si>
    <t>The potential impact of concomitant iron deficiency on hemoglobin A2 (HbA2)-based identification of β-thalassemia trait (βTT) is a worrisome issue for screening laboratories. This is especially true for resource-constrained settings where iron deficiency is widespread and molecular confirmatory tests for borderline low HbA2 values may be unavailable.Obligate βTT carrier individuals (n = 752) were identified during screening studies on the parents of thalassemia major patients. HbA2%, complete blood counts and serum iron, ferritin and transferrin saturation were studied. Iron-deficient individuals (n = 135) with normal range HbA2% were taken as controls.Concomitant iron deficiency (defined as ferritin ≤15 ng/mL and/or transferrin saturation ≤15%) was present in 20.7% (156/752) βTT cases, that is, 33.3% females (122/366) and 8.8% males with βTT (34/386). Mean HbA2 in iron-replete βTT was 5.4 ± 0.8 (range 3.1-7.9) and in iron-deficient βTT was 5.4 ± 0.9 (range 3.3-7.6). HbA2 &lt; 4.0% was found in 23/752 (3.1%) βTT: 13/595 iron-replete (2.2%) and 10/157 (6.4%) iron-deficient βTT individuals. However, five of the 10 iron-deficient βTT cases carried the silent CAP+1 (A&gt;C) β-thalassemia allele accounting for the borderline HbA2%. On a separate analysis, all five severely anemic βTT (Hb &lt; 80 g/L) and 16/17 βTT with severe hypoferritinemia (&lt;5 ng/mL) had HbA2 &gt; 4.5%. The single case with serum ferritin 4.8 ng/mL and HbA2 3.3% showed a CAP+1 (A&gt;C) mutation.Iron deficiency was prevalent among north Indian βTT individuals, especially women. After adjusting for other causes of low HbA2 in βTT, iron deficiency, even when very severe, was very unlikely to interfere significantly with HbA2-based identification of βTT.</t>
  </si>
  <si>
    <t>International journal of laboratory hematology</t>
  </si>
  <si>
    <t>24752822</t>
  </si>
  <si>
    <t>Supraphysiological 25-hydroxy vitamin D3 level at admission is associated with illness severity and mortality in critically ill patients.</t>
  </si>
  <si>
    <t>We studied the association between admission serum 25-hydroxy vitamin D3 level and in-hospital mortality in a prospective cohort of critically ill patients admitted to the medical intensive care unit of a tertiary care referral center. Of the 180 patients enrolled, 129 were included. Vitamin D3 deficiency was observed in 37% (n = 48) and supra-physiological levels (≥250 nmol/L) in 15.5% (n = 20). Patients with supraphysiological vitamin D3 levels were grouped as outliers. There was no difference in mortality (p = 0.41) between vitamin D3 deficient (21/48) and non-deficient (36/81) patients in analysis with and without outliers. Patients with vitamin D3 ≥250 nmol/L had a significantly higher (p = 0.02) Simplified Acute Physiology Score (SAPS) II and mortality (p = 0.003) [mean (SD) 60.1 ± 17.1 and 75% (15/20), respectively] when compared with the rest [45.6 ± 18 and 38.5% (42/109), respectively]. The sensitivity, specificity and SAPS II independent odds ratio to predict mortality in patients with supraphysiological vitamin D3 levels were 26.3, 93.1 and 3.7% (95% confidence interval 1.2-11.4; p = 0.03), respectively. In conclusion, vitamin D3 deficiency in our cohort was not associated with mortality. A patient subset with supra-physiological vitamin D levels had higher illness severity scores and mortality. Extrinsic factors interfering with test results were ruled out. A biological hypothesis to explain this observation is proposed. Further clarification of mechanisms leading to this observation is warranted.</t>
  </si>
  <si>
    <t>Journal of bone and mineral metabolism</t>
  </si>
  <si>
    <t>Ravikar Ralph</t>
  </si>
  <si>
    <t>Department of Medicine, Christian Medical College Hospital (CMCH), Vellore, India, ravikar_ralph@yahoo.com.</t>
  </si>
  <si>
    <t>24750588</t>
  </si>
  <si>
    <t>Detailed investigation of ongoing subclinical hepatitis E virus infections; occurring in outbreak settings of North India.</t>
  </si>
  <si>
    <t>Every year globally WHO reports 20 million Hepatitis E virus (HEV) infections. The disease occurs as sporadic cases or focused outbreaks and has potentials to cause massive epidemics. The reservoir of HEV during inter-epidemic period is not well characterized. The sporadic cases usually lack history of contact with clinically overt HEV patients. In the present context we evaluated the occurrence of subclinical HEV as a possible reservoir in endemic region.Blood samples were collected from 67 apparently healthy individuals and 10 acute viral hepatitis (AVH) patients during two HEV outbreaks in North India. The serum samples were tested for anti-HEV IgM, IgG, HEV-IgG avidity index, HEV viral load and conventional-PCR followed by sequencing and phylogenetic analysis.A total of 14 (20.89%) apparently healthy individuals showed the presence of anti-HEV IgM and IgG. Of 14 based on HEV-IgG avidity index, 9 (64.28%) had secondary-exposure, 4 (28.57%) had primary exposure, while one patient had intermediate avidity. Subclinical subjects with primary exposure had significantly higher anti-HEV IgM index as compared to secondary-exposure (P = 0.0028). Viral load in clinically jaundiced patients was significantly higher as compared to subclinical subjects (P &lt; 0.0001). Phylogenetic analysis showed HEV sequences retrieved from subclinical individuals clustered along with AVH patients, suggesting matched source. The significantly low viral load in subclinical subjects hints towards the dose dependency for progression of clinical manifestation.We document subclinical HEV with low level viremia occurs during outbreak settings and goes un-noticed, which helps maintaining the virus in nature possibly leading to its endemicity.</t>
  </si>
  <si>
    <t>Liver international : official journal of the International Association for the Study of the Liver</t>
  </si>
  <si>
    <t>Manasi Majumdar</t>
  </si>
  <si>
    <t>Department of Virology, Postgraduate Institute of Medical Education &amp; Research, Chandigarh, 160012, India.</t>
  </si>
  <si>
    <t>24750348</t>
  </si>
  <si>
    <t>Impression cytology diagnosis of ulcerative eyelid malignancy.</t>
  </si>
  <si>
    <t>The utility of impression cytology in ocular diseases has predominantly been restricted to the diagnosis of dry eye, limbal stem cell deficiency and conjunctival neoplasias. Its role in malignant eyelid lesions remains largely unexplored. Although scrape cytology is more popular for cutaneous lesions, impression cytology, being non-traumatic, has an advantage in small and delicate areas such as the eyelid. The present study has been designed to evaluate its role in the diagnosis and management of malignant eyelid lesions.Thirty-two histopathologically proven malignant eyelid lesions diagnosed over a 2-year period, including 13 basal cell carcinomas, 11 sebaceous carcinomas, four squamous cell carcinomas, two malignant melanomas and two poorly differentiated carcinomas, formed the study group.The results of impression cytology were compared with those of histopathology in the study group and with an age- and sex-matched group of benign cases as controls. The sensitivity of impression cytology was 84% (27/32) for the diagnosis of malignancy and 28% (9/32) for categorization of the type of malignancy.Impression cytology is a simple, useful, non-invasive technique for the detection of malignant ulcerative eyelid lesions. It is especially useful as a follow-up technique for the detection of recurrences.</t>
  </si>
  <si>
    <t>S Sen</t>
  </si>
  <si>
    <t>Ocular Pathology Services, Dr Rajendra Prasad Centre for Ophthalmic Sciences, All India Institute of Medical Sciences, New Delhi, India.</t>
  </si>
  <si>
    <t>24737723</t>
  </si>
  <si>
    <t>Hydroxyapatite-titanium bulk composites for bone tissue engineering applications.</t>
  </si>
  <si>
    <t>The research work on bulk hydroxyapatite (HA)-based composites are driven by the need to develop biomaterials with better mechanical properties without compromising its bioactivity and biocompatibility properties. Despite several years of research, the mechanical properties of the HA-based composites still need to be enhanced to match the properties of natural cortical bone. In this regard, the scope of this review on the HA-based bulk biomaterials is limited to the processing and the mechanical as well as biocompatibility properties for bone tissue engineering applications of a model system that is hydroxyapatite-titanium (HA-Ti) bulk composites. It will be discussed in this review how HA-Ti based bulk composites can be processed to have better fracture toughness and strength without compromising biocompatibility. The advantages of the functionally gradient materials to integrate the mechanical and biocompatibility properties is a promising approach in hard tissue engineering and has been emphasized here in reference to the limited literature reports. On the biomaterials fabrication aspect, the recent results are discussed to demonstrate that advanced manufacturing techniques, like spark plasma sintering can be adopted as a processing route to restrict the sintering reactions, while enhancing the mechanical properties. Various toughening mechanisms related to careful tailoring of microstructure are discussed. The in vitro cytocompatibilty, cell fate processes as well as in vivo biocompatibility results are also reviewed and the use of flow cytometry to quantify in vitro cell fate processes is being emphasized.</t>
  </si>
  <si>
    <t>24736733</t>
  </si>
  <si>
    <t>The SMAD-binding domain of SKI: a hotspot for de novo mutations causing Shprintzen-Goldberg syndrome.</t>
  </si>
  <si>
    <t>Shprintzen-Goldberg syndrome (SGS) is a rare, systemic connective tissue disorder characterized by craniofacial, skeletal, and cardiovascular manifestations that show a significant overlap with the features observed in the Marfan (MFS) and Loeys-Dietz syndrome (LDS). A distinguishing observation in SGS patients is the presence of intellectual disability, although not all patients in this series present this finding. Recently, SGS was shown to be due to mutations in the SKI gene, encoding the oncoprotein SKI, a repressor of TGFβ activity. Here, we report eight recurrent and three novel SKI mutations in eleven SGS patients. All were heterozygous missense mutations located in the R-SMAD binding domain, except for one novel in-frame deletion affecting the DHD domain. Adding our new findings to the existing data clearly reveals a mutational hotspot, with 73% (24 out of 33) of the hitherto described unrelated patients having mutations in a stretch of five SKI residues (from p.(Ser31) to p.(Pro35)). This implicates that the initial molecular testing could be focused on mutation analysis of the first half of exon 1 of SKI. As the majority of the known mutations are located in the R-SMAD binding domain of SKI, our study further emphasizes the importance of TGFβ signaling in the pathogenesis of SGS.</t>
  </si>
  <si>
    <t>Dorien Schepers</t>
  </si>
  <si>
    <t>Center for Medical Genetics, Faculty of Medicine and Health Sciences, University of Antwerp and Antwerp University Hospital, Antwerp, Belgium.</t>
  </si>
  <si>
    <t>24727891</t>
  </si>
  <si>
    <t>Semaphorin 3A upregulates FOXO 3a-dependent MelCAM expression leading to attenuation of breast tumor growth and angiogenesis.</t>
  </si>
  <si>
    <t>Semaphorin 3A (Sema 3A), a member of semaphorin family, serves as a guidance clue during embryonic development and is known as a candidate tumor suppressor that attenuates breast tumor progression by binding with its co-receptor, neuropilin-1 (NRP-1). However, the underlying mechanism by which Sema 3A suppresses breast tumor growth is still unexplored. In this study, we report that Sema 3A regulates phosphorylation and nuclear translocation of phosphatase and tensin homolog (PTEN) and FOXO 3a. Moreover, Sema 3A controls NRP-1-mediated PTEN-dependent FOXO 3a activation. Overexpression of PTEN and FOXO 3a enhances Sema 3A-induced attenuation of breast cancer cell migration. Chromatin immunoprecipitation and electrophoretic mobility shift assay data revealed that FOXO 3a regulates MelCAM at the transcriptional level. Furthermore, Sema 3A induces NRP-1-mediated MelCAM expression through PTEN and FOXO 3a. The data also showed that vascular endothelial growth factor-induced angiogenesis is inhibited by Sema 3A. Loss of or gain in function study revealed that Sema 3A modulates phosphorylation of PTEN and FOXO 3a and expression of MelCAM, leading to suppression of tumor growth and angiogenesis using in vivo mice model. Clinical specimen analysis revealed that reduced expression of Sema 3A and p-PTEN are correlated with enhanced breast cancer progression, further strengthening our in vitro and in vivo findings. Correlation of relapse-free survival of breast cancer patients (n=2878) with expression levels of Sema 3A, NRP-1, FOXO 3a and MelCAM were studied by Kaplan-Meier analysis. Statistical analysis revealed a close association between reduced expression of Sema 3A and MelCAM with that of poor patient's survival. Our study demonstrated a novel mechanism of regulation of tumor suppression by Sema 3A in coordination with a chain of tumor-suppressor genes, which in turn inhibits breast cancer cell migration, tumor growth and angiogenesis.</t>
  </si>
  <si>
    <t>R Mishra</t>
  </si>
  <si>
    <t>Laboratory of Tumor Biology, Angiogenesis and Nanomedicine Research, National Center for Cell Science (NCCS), Pune, India.</t>
  </si>
  <si>
    <t>24721140</t>
  </si>
  <si>
    <t>Comment on "A primary care based healthy-eating and active living education session for weight reduction in the pre-diabetic population" by Daniala et al.</t>
  </si>
  <si>
    <t>Yashdeep Gupta</t>
  </si>
  <si>
    <t>Department of Medicine, Government Medical College and Hospital, Sector 32, Chandigarh 160030, India.</t>
  </si>
  <si>
    <t>24716608</t>
  </si>
  <si>
    <t>Liquid nitrogen or laboratory freezers for storage of samples: several factors affect the choice.</t>
  </si>
  <si>
    <t>S Nair</t>
  </si>
  <si>
    <t>Jaslok Hospital and Research Centre, Mumbai, India. sonabnair@rediffmail.com.</t>
  </si>
  <si>
    <t>24716578</t>
  </si>
  <si>
    <t>A P Patel</t>
  </si>
  <si>
    <t>Department of Hematology, The Gujarat Research and Medical Institute, Shahibaug, Ahmedabad-380004, India. rutviap@hotmail.com.</t>
  </si>
  <si>
    <t>24707006</t>
  </si>
  <si>
    <t>An unusual presentation of thyroid cancer.</t>
  </si>
  <si>
    <t>Well-differentiated thyroid cancers can present with nodal metastasis that have undergone cystic degeneration. Rarely, mediastinal nodes may undergo cystic changes and pose a diagnostic dilemma, especially if the primary lesion is occult. We describe the case of a patient who presented with a large mediastinal cystic lesion which turned out to be metastasis from thyroid cancer.</t>
  </si>
  <si>
    <t>Rajaram Burrah</t>
  </si>
  <si>
    <t>Department of Surgical Oncology, St. John's Medical College Hospital, Bangalore, India rajaram_bv@yahoo.com.</t>
  </si>
  <si>
    <t>24699207</t>
  </si>
  <si>
    <t>Resection and reimplantation of a critically stenosed and 360° coiled internal carotid artery.</t>
  </si>
  <si>
    <t>Sidharth Viswanathan</t>
  </si>
  <si>
    <t>Division of Vascular Surgery, Department of Cardiovascular Thoracic Surgery, Sree Chitra Tirunal Institute for Medical Sciences and Technology, Trivandrum, Kerala, India.</t>
  </si>
  <si>
    <t>24677571</t>
  </si>
  <si>
    <t>Staged pulmonary valve balloon dilatation in patients with severe pulmonary valve stenosis and heart failure.</t>
  </si>
  <si>
    <t>Shyam S Kothari</t>
  </si>
  <si>
    <t>24673409</t>
  </si>
  <si>
    <t>Stepwise unfolding of bovine and human serum albumin by an anionic surfactant: an investigation using the proton transfer probe norharmane.</t>
  </si>
  <si>
    <t>Interactions of the anionic surfactant sodium dodecyl sulfate (SDS) with the transport proteins bovine serum albumin (BSA) and human serum albumin (HSA) have been divulged using an external photoinduced proton transfer probe, norharmane (NHM). Steady-state fluorometry, time-resolved measurements, micropolarity analysis, circular dichroism (CD), and isothermal titration calorimetry (ITC) have been exploited for the study. With the gradual addition of SDS to the probe-bound proteins, the fluorometric responses of the different prototropic species of NHM exhibit an opposite pattern as to that observed while NHM binds to the proteins. The study reveals a sequential unfolding of the serum proteins with the gradual addition of SDS. ITC measures the heat changes associated with each step of the unfolding. ITC experiments, carried out at two different pH's, elucidate the nature of interaction between SDS and the two serum proteins. At a very high concentration of SDS, the external probe (NHM) is found to be dislodged from the protein environments to bind to the SDS micellar medium.</t>
  </si>
  <si>
    <t>Saptarshi Ghosh</t>
  </si>
  <si>
    <t>Department of Chemistry, Jadavpur University , Kolkata 700 032, India.</t>
  </si>
  <si>
    <t>24673179</t>
  </si>
  <si>
    <t>Genetic endowment of proinflammatory cytokine tumor necrosis factor-α (-) 308 G &gt; A polymorphism to Parthenium hysterophorus-induced airborne contact dermatitis in an Indian cohort.</t>
  </si>
  <si>
    <t>Parthenium dermatitis is a common airborne allergic health problem that induces a cell-mediated hypersensitivity immune response involving activated T lymphocytes, which culminates in injury to the skin. The disease is manifested as itchy erythematous papules and plaques and primarily affects the exposed areas and flexures. This study aimed to identify the role of tumor necrosis factor (TNF)-α (-) 308 G&gt;A polymorphism in the pathogenesis of parthenium dermatitis.A total of 120 subjects, including 60 patients exclusively diagnosed for parthenium dermatitis and 60 healthy individuals, were included in the study. The genotyping of the TNF-α (-) 308 G&gt;A region was carried out by the amplification refractory mutational system.In the present study, we demonstrated that polymorphism of the TNF-α (-) 308 position (A and/or G) was not statistically significant, and there was no difference in the distribution of any alleles of this locus in cases and controls.The present study suggests that there is a lack of association of potent proinflammatory cytokine TNF-α (-) 308 G&gt;A polymorphism in parthenium dermatitis in the Indian cohort. It interprets genetically endowed transcriptional capacity due to this particular single nucleotide polymorphism but does not support the prevalence of high serum levels of TNF-α in parthenium-induced skin allergic inflammation.</t>
  </si>
  <si>
    <t>Rakesh Khatri</t>
  </si>
  <si>
    <t>School of Environmental Sciences, Jawaharlal Nehru University, New Delhi, India.</t>
  </si>
  <si>
    <t>24666306</t>
  </si>
  <si>
    <t>Design, synthesis, characterization and in vitro and in vivo anti-inflammatory evaluation of novel pyrazole-based chalcones.</t>
  </si>
  <si>
    <t>Abstract A series of novel pyrazole-based chalcones have been designed, synthesized from 1-methyl-5-(2,4,6-trimethoxyphenyl)-1H-pyrazole (6). The structures of regioisomers 6 and 7 were determined by 2D (1)H-(1)H COSY, (1)H-(13)C HSQC and (1)H-(13)C HMBC experiments. The newly synthesized compounds were tested for their inhibitory activity against COX-1 and COX-2 using an in vitro cyclooxygenase (COX) inhibition assay. Moreover, they were investigated in vivo for their anti-inflammatory activities using carrageenan-induced rat paw edema model for acute inflammation and cotton pellet-induced granuloma model for chronic inflammation. All the synthesized compounds showed potential to demonstrate anti-inflammatory activities, of particular interest compounds 10i, 10e, 10f, and 10h were found to be potent anti-inflammatory agents.</t>
  </si>
  <si>
    <t>Hemant V Chavan</t>
  </si>
  <si>
    <t>Department of Organic Chemistry, Ratnagiri Sub-Centre, University of Mumbai , Ratnagiri, Maharashtra , India and.</t>
  </si>
  <si>
    <t>24666297</t>
  </si>
  <si>
    <t>Design, synthesis and pharmacological evaluation of indolylsulfonamide amines as potent and selective 5-HT6 receptor antagonists.</t>
  </si>
  <si>
    <t>A series of N'-[3-(indole-1-sulfonyl) aryl]-N,N-dimethyl ethane-1,2-diamines and N'-[3-(indole-1-sulfonyl) aryl]-N,N-dimethyl propane-1,3-diamines was designed and synthesized as 5-HT6 receptor ligands. These compounds, when screened in a functional reporter gene-based assay, displayed potent antagonistic activity with Kb values in the range of 1.8-60 nM. The lead compound 9y has shown good ADME surrogate properties, acceptable pharmacokinetic profile and is active in animal models of cognition like novel object recognition test and Morris water maze. It was selected for detailed profiling.</t>
  </si>
  <si>
    <t>Ramakrishna V S Nirogi</t>
  </si>
  <si>
    <t>Discovery Research-Medicinal Chemistry, Suven Life Sciences Limited, Serene Chambers , Banjara Hills, Hyderabad , India and.</t>
  </si>
  <si>
    <t>24654625</t>
  </si>
  <si>
    <t>Successful treatment of rifampicin-resistant intraocular tuberculosis.</t>
  </si>
  <si>
    <t>Department of Microbiology, Post Graduate Institute of Medical Education and Research , Chandigarh , India .</t>
  </si>
  <si>
    <t>24652647</t>
  </si>
  <si>
    <t>Morphological analysis of peripheral arterial signals in Takayasu's arteritis.</t>
  </si>
  <si>
    <t>Takayasu's arteritis disease (TA) remains a rarely studied chronic inflammatory disease. Our objective is to analyze peripheral pulse using photoplethysmography (PPG) as a new assessment method for diagnosing TA. So far no literature reports detailed morphological analysis of TA PPG signals. PPG signals of twenty normal and twenty TA patients at five different regions such as left and right thumbs, left and right toes and neck have been acquired simultaneously. Morphological parameters of peripheral signals such as peak-to-peak time, the crest time (CT), reflection index (RI), maximum systolic slope (MSS), maximum diastolic slope, pulse height, area under pulse and pulse transit time are obtained from PPG and electro cardiogram of normal and TA patients. Surprisingly RI is different in all the five locations of TA patients, whereas it is same for normal in all five locations. Mean MSS are significantly lesser than normal subjects. Mean CT of normal subjects is always lesser than normal subject. Morphological parameters based classification method has sensitivity of 80-100 and specificity of 86-100 in all limbs/all parameters. Bilateral dissimilarity in morphological parameters of multi site peripheral signals in the TA patients can be used to diagnose TA patients and find the pathological site. Less population is studied which reflects the rarity of the TA disease.</t>
  </si>
  <si>
    <t>Journal of clinical monitoring and computing</t>
  </si>
  <si>
    <t>Lakshmanan Suganthi</t>
  </si>
  <si>
    <t>Department of Applied Mechanics, Indian Institute of Technology Madras, Chennai, 600036, Tamilnadu, India, suganthi.lakshmanan@gmail.com.</t>
  </si>
  <si>
    <t>24652539</t>
  </si>
  <si>
    <t>Validation of data on the use of twin mix in minor oral surgery: comparative evaluation of efficacy of twin mix versus 2 % lignocaine with 1:200000 epinephrine based on power analysis and an UV spectrometry study for chemical stability of the mixture.</t>
  </si>
  <si>
    <t>There is convincing evidence supporting the addition of dexamethasone to lignocaine and its administration as an intra-space injection to achieve benefit of a single dose steroid after third molar surgery. This study was undertaken to validate the existing data on the use of twin mix in minor oral surgery based on power analysis, statistical sample size estimation and an ultraviolet (UV) spectrometry study for chemical stability of the mixture.A prospective, randomized, double-blind trial was designed to validate the pilot study on the efficacy of twin mix and 2 % lignocaine with 1:200,000 epinephrine in the surgical removal of impacted mandibular third molars. Clinical parameters of anaesthetic latency, anaesthetic duration, efficacy of twin mix as an anaesthetic and post-operative patient discomfort were assessed. The stability of active ingredients in the solution was assessed using a double beam UV-visible spectrophotometery.The results of the study showed better post-operative outcome with administration of dexamethasone and lignocaine as an intra-space injection in decreasing the post-operative patient discomfort. The anaesthetic efficacy of the twin-mix admixture was found statistically similar to the control solution of 2 % lignocaine with 1:200,000 epinephrine. The λmax recorded for dexamethasone and local anaesthetic individually was obtained with the twin-mix solution, which indicated no change in the active pharmacological compounds.Clinical anaesthetic efficacy of twin mix is comparable to 2 % lignocaine with 1:200,000 epinephrine when administered in the pterygomandibular space with the additional advantage of a single prick co-administration of dexamethasone with local anaesthetic, lesser sting of the local anaesthetic injection, shorter anaesthetic latency, prolonged duration of the soft tissue anaesthesia and decrease in post-operative discomfort after the oral surgical procedure.</t>
  </si>
  <si>
    <t>Department of Oral and Maxillofacial Surgery, Peoples College of Dental Sciences, Peoples University, Bhanpur, Bhopal, M.P, India, emaildarpan@gmail.com.</t>
  </si>
  <si>
    <t>24643524</t>
  </si>
  <si>
    <t>Looking in the past for the future.</t>
  </si>
  <si>
    <t>Sandeep Chauhan</t>
  </si>
  <si>
    <t>Arthritis Care, Panchkula, Haryana and Department of Clinical Immunology, Sanjay Gandhi Post Graduate Institute (SGPGI), Lucknow, UP, India. sanchauhan88@gmail.com.</t>
  </si>
  <si>
    <t>24639030</t>
  </si>
  <si>
    <t>Brachial artery flow-mediated dilatation and carotid intima medial thickness in pediatric nephrotic syndrome: a cross-sectional case-control study.</t>
  </si>
  <si>
    <t>Children with nephrotic syndrome (NS) have hyperlipidemia, which may lead to endothelial dysfunction. This study evaluated endothelial function and structural atherosclerosis in NS children with disease duration more than 2 years, by assessment of brachial artery flow-mediated dilatation (FMD) and carotid intima medial thickness (CIMT).This is a cross-sectional case-control study recruiting 32 subjects aged 1-13 years with NS and 32 matched controls. Clinical details, FMD and CIMT were recorded. Lipid profile and oxidative stress were also analyzed in the subjects.The proportionate change in FMD was significantly lower in cases (5.65 ± 6.08 %) compared to controls (15.21 ± 9.41 %) (p &lt; 0.01). No significant differences in CIMT were observed (p = 0.383). Blood malondialdehyde was significantly higher (p = 0.006) in the cases. Overall, 25 NS children (78 %) were in remission for more than 6 months, and in them, 9 (36 %) had deranged lipid profile. On stepwise linear regression, age of the patient was found to be a determinant of FMD (model R (2) = 18.9 %, p value = 0.048).The significantly low proportionate change in FMD in NS children suggests an ongoing process of endothelial dysfunction. Further studies are needed to confirm these findings. A long-term follow-up of children with NS may be required for identification of CIMT derangements.</t>
  </si>
  <si>
    <t>Illaparambath Rahul</t>
  </si>
  <si>
    <t>24635847</t>
  </si>
  <si>
    <t>Alpha-melanocyte stimulating hormone modulates ethanol self-administration in posterior ventral tegmental area through melanocortin-4 receptors.</t>
  </si>
  <si>
    <t>Although the role of alpha-melanocyte stimulating hormone (α-MSH) in alcohol seeking behaviour in rats has been demonstrated, the underlying mechanisms are not understood. Herein, we test the hypothesis that α-MSH might have a permissive effect in promoting the reward action of ethanol. Rats were implanted with cannulae targeted at the posterior ventral tegmental area (pVTA), because the site is sensitive to reinforcing effects of ethanol. These rats were trained to self-administer ethanol in standard two-lever (active/inactive) operant chamber test. Each active lever press resulted in self-administration of 100 nl of ethanol (100-300 mg%) containing solution. Over a period of 7 days, ethanol significantly increased the number of lever presses, which was considered as a measure of reward. Because ethanol at 200 mg% resulted in maximum number of lever presses (∼18-20 lever presses/30-minute session), the dose was employed in further studies. While prior administration of melanocortin (MC) agonists, α-MSH or [Nle4,D-Phe7]-alpha-MSH into pVTA, resulted in an 89% increase in lever presses, the response was attenuated following pre-treatment with MC4 receptors (MC4R) antagonist, HS014. In an immunohistochemical study, the brains of rats that were trained to self-infuse ethanol showed significantly increased α-MSH immunoreactivity in the nucleus accumbens shell, bed nucleus of stria terminalis and arcuate nucleus of the hypothalamus. In the pVTA, α-MSH fibres were found to run close to the dopamine cells, labelled with tyrosine hydroxylase antibodies. We suggest that α-MSH-MC4R system in the pVTA might be a part of the neuroadaptive mechanism underlying ethanol addiction.</t>
  </si>
  <si>
    <t>Addiction biology</t>
  </si>
  <si>
    <t>Gajanan P Shelkar</t>
  </si>
  <si>
    <t>Department of Pharmaceutical Sciences, Rashtrasant Tukadoji Maharaj Nagpur University, Nagpur, Maharashtra, India.</t>
  </si>
  <si>
    <t>24623313</t>
  </si>
  <si>
    <t>Hypotension in the first week of acute pancreatitis and APACHE II score predict development of infected pancreatic necrosis.</t>
  </si>
  <si>
    <t>Hypotension and intestinal mucosal ischemia lead to bacterial translocation from the gut lumen into systemic circulation.The purpose of this study was to determine the strength of association between different types of organ failure (OF): hypotension (cardiovascular system failure), renal failure, respiratory failure, CNS failure and coagulopathy in the first week of acute pancreatitis (AP) and the subsequent development of infected pancreatic necrosis (IN).Consecutive patients with AP were evaluated for OF and its severity in the first week of hospital admission. Modified multiple organ failure score (MOFS) was used to identify and grade severity of OF. MOFS of ≥2, lasting for more than 48 h was defined as OF. Occurrence of IN (isolation of bacteria in necrosectomy specimen or image guided fine needle aspiration of pancreatic necrosis) was compared between groups with and without OF.Of the 81 patients, mean age was 40.1 ± 14.4 years and 55 were males; 60 (74 %) patients had OF and 13 (16 %) patients had IN. Occurrence of IN was not significantly different between patients with OF (18.3 %) and without OF (14.3 %), p = 0.48. However IN occurred in 10 % of patients without and 33.7 % patients with hypotension, p = 0.01. The rest of the organ systems analyzed did not show any significant difference in occurrence of infected necrosis. On multivariate analysis independent predictors of occurrence of IN were hypotension (odds ratio, OR 2.5, p &lt; 0.001) and APACHE II score at 24 h of hospital admission (OR 4.77, p &lt; 0.001).Hypotension in the first week of AP and APACHE II score predict development of IN.</t>
  </si>
  <si>
    <t>Ragesh Babu Thandassery</t>
  </si>
  <si>
    <t>Department of Gastroenterology, Postgraduate Institute of Medical Education and Research, Chandigarh, 160012, India.</t>
  </si>
  <si>
    <t>24619777</t>
  </si>
  <si>
    <t>Efficacy of the star excursion balance test in detecting reach deficits in subjects with chronic low back pain.</t>
  </si>
  <si>
    <t>The study design is a case control study.The objective of this study is to evaluate how chronic low back pain (CLBP) affects the performance of Star Excursion Balance Test (SEBT).Chronic low back pain is associated with paraspinal and other trunk muscle weakness and reduction in coordination of low back muscles. This reduction in muscular strength and coordination contributes to decreased postural stability, balance and neuromuscular control in subjects with CLBP. SEBT is a simple, reliable and valid method of dynamic performance and is an alternative to more sophisticated instrumented methods. However, no study has evaluated the effect of SEBT on CLBP patients.Ten patients with CLBP (localized back pain, lasting more than 6 months and radiating no further than the buttock with normal neurological examination) and 10 normal age and sex matched subjects (mean age 34.30 + 8.67(range 22-50) participated in this study. All participants completed the SEBT on their dominant leg, and distance measures were collected and compared between groups.The dependant variable was analysed using independent t-test with p &lt; 0.05. The CLBP group demonstrated significant reductions in excursion distances for all directions of the SEBT compared with the control group, except for the posterior (P) direction (0.281) CONCLUSION: Star Excursion Balance Test is an effective and simple tool to identify and measure reach deficits in patients with CLBP. We recommend using SEBT as an outcome measure to identify dynamic balance, multi-planar excursion and postural control in patients with CLBP.</t>
  </si>
  <si>
    <t>Physiotherapy research international : the journal for researchers and clinicians in physical therapy</t>
  </si>
  <si>
    <t>SVNIRTAR, Olatpur, PO Bairoi, Cuttack Dt., Orissa, 754010, India.</t>
  </si>
  <si>
    <t>24609067</t>
  </si>
  <si>
    <t>Cohort profile: Mysore parthenon birth cohort.</t>
  </si>
  <si>
    <t>The Mysore Parthenon Birth Cohort was established to examine the long-term effects of maternal glucose tolerance and nutritional status on cardiovascular disease risk factors in the offspring. During 1997-98, 830 of 1233 women recruited from the antenatal clinics of the Holdsworth Memorial Hospital (HMH), Mysore, India, underwent an oral glucose tolerance test. Of these, 667 women delivered live babies at HMH. Four babies with major congenital anomalies were excluded, and the remaining 663 were included for further follow-up. The babies had detailed anthropometry at birth and at 6-12-monthly intervals subsequently. Detailed cardiovascular investigations were done at ages 5, 9.5 and 13.5 years in the children, and in the parents at the 5-year and 9.5-year follow-ups. This ongoing study provides extensive data on serial anthropometry and body composition, physiological and biochemical measures, dietary intake, nutritional status, physical activity measures, stress reactivity measures and cognitive function, and socio-demographic parameters for the offspring. Data on anthropometry, cardiovascular risk factors and nutritional status are available for mothers during pregnancy. Anthropometry and risk factor measures are available for both parents at follow-up.</t>
  </si>
  <si>
    <t>Epidemiology Research Unit, CSI Holdsworth Memorial Hospital, Mandi Mohalla, Mysore, India, MRC Lifecourse Epidemiology Unit, University of Southampton, Southampton, UK and Southmead Hospital, Bristol, UK gv.krishnaveni@gmail.com.</t>
  </si>
  <si>
    <t>24596068</t>
  </si>
  <si>
    <t>Strategies for preclinical pharmacokinetic investigation in streptozotocin-induced diabetes mellitus (DMIS) and alloxan-induced diabetes mellitus (DMIA) rat models: case studies and perspectives.</t>
  </si>
  <si>
    <t>Preclinical rodent models that manifest type 2 diatetes mellitus using either streptozotocin (DMIS) or alloxan (DMIA) have been well established. Both DMIS and DMIA models have served as key experimental tools to evaluate and understand the pharmacokinetic disposition of scores of drugs and therefore some key questions with respect to absorption, metabolism or elimination of drugs can be answered during the development of full-blown diabetes in the animal models. The choice of the right preclinical rodent model and adaptation of the appropriate experimental design could help to generate data to enable go or no-go decision on the clinical candidate. Also, such models may help to understand the risk potential from a drug-drug interaction perspective. The review provides an overview of the strategies and perspectives of institutionalizing DMIS and/or DMIA rat models using relevant case studies.</t>
  </si>
  <si>
    <t>European journal of drug metabolism and pharmacokinetics</t>
  </si>
  <si>
    <t>Nuggehally R Srinivas</t>
  </si>
  <si>
    <t>Pharmacokinetics and Biopharmaceutics, Dr Reddy's Institute of Life Sciences, Gachibowli, Hyderabad, 500046, India, srini@semlerresearchus.com.</t>
  </si>
  <si>
    <t>24590821</t>
  </si>
  <si>
    <t>Pregnancy outcome in chronic myeloid leukemia patients on imatinib therapy.</t>
  </si>
  <si>
    <t>Imatinib is a first-line therapy to treat chronic myeloid leukemia (CML) patients.We selected 22 CML cases of pregnancies and reported 9 accidental and 13 planned pregnancies that were on imatinib therapy. Willing female patients remaining in complete hematological, cytogenetic and major molecular responses for at least 2 years planned for pregnancy and were advised to stop imatinib for 1 month prior to conception and 3 months after conception (first trimester). Willing male patients stopped therapy 1 month prior to conception of their wives. In unplanned cases, all patients were in exposure to imatinib during conception. Twenty-two pregnancies resulted in seven male children and eight female children. There were three spontaneous abortions and four elective abortions along with one case of hypospadia and another one of mild hydrocephalus.We may suggest that planned pregnancy during therapy may be encouraged but imatinib therapy in unplanned pregnancy can cause spontaneous abortion or congenital anomaly.</t>
  </si>
  <si>
    <t>Irish journal of medical science</t>
  </si>
  <si>
    <t>A Mukhopadhyay</t>
  </si>
  <si>
    <t>Department of Haemato-Oncology, Netaji Subhas Chandra Bose Cancer Research Institute, 16 A Park Lane, Kolkata, 700016, India, molecularbiology.ncri@gmail.com.</t>
  </si>
  <si>
    <t>24585366</t>
  </si>
  <si>
    <t>Correlation of morphological pattern of optical coherence tomography in diabetic macular edema with systemic risk factors in middle aged males.</t>
  </si>
  <si>
    <t>To study correlation of different optical coherence tomography (OCT) patterns of diabetic macular edema (DME) with systemic risk factors. Institutional cross-sectional double-masked non-interventional study with 330 eyes of middle-aged male type 2 diabetes patients with DME. Various systemic parameters were measured. Diffuse retinal thickening (DRT), cystoid and serous patterns of DME were identified on OCT. Comparison between DRT versus non-DRT and serous versus non-serous eyes was done in respect to systemic parameters. Correlation of serous and DRT pattern was tested with systemic parameters above and below specified values. Mean age was 54.4 ± 7.1 years. Mean duration of diabetes was 8.7 ± 4.2 years. Mean serum globulin level was significantly higher (p = 0.018) in serous compared to non-serous group. Prevalence of serous DME was significantly high in those with serum globulin level &gt;3.5 gm/dl (prevalence ratio = 3.01, p = 0.040). Significant correlation of central macular thickness was observed with duration of diabetes (p = 0.002, r = 0.440).Visual acuity (logMAR) was correlated significantly with HbA1C (p = 0.031, r = 0.305). Increased serum globulin, a positive phase reactant of inflammation, was found significant independent risk factor for development of serous DME. This study did not identify any modifiable systemic factor for any of the OCT patterns in DME.</t>
  </si>
  <si>
    <t>Sambuddha Ghosh</t>
  </si>
  <si>
    <t>Ophthalmology, NBMC, Siliguri, 734012, West Bengal, India. sambuddhaghosh@gmail.com.</t>
  </si>
  <si>
    <t>24585295</t>
  </si>
  <si>
    <t>Dedifferentiated chondrosarcoma: an aggressive variant of chondrosarcoma.</t>
  </si>
  <si>
    <t>Dedifferentiated chondrosarcomas are a rare and aggressive subtype of chondrosarcoma with a bimorphic pattern on histopathology. Rib is a rare site of dedifferentiated chondrosarcoma. Diagnosis of this subtype preoperatively can be challenging. Treatment options for dedifferentiated chondrosarcoma are limited because they are chemoresistant, and therefore adequate surgery forms the main stay of treatment. We present our experience with a dedifferentiated chondrosarcoma of the rib, and discuss the management of this rare entity.</t>
  </si>
  <si>
    <t>Gangadhara Bharath</t>
  </si>
  <si>
    <t>Department of Surgical Oncology, St. John's Medical College &amp; Hospital, Bangalore, India.</t>
  </si>
  <si>
    <t>24583754</t>
  </si>
  <si>
    <t>Titers of anti-tissue transglutaminase antibody correlate well with severity of villous abnormalities in celiac disease.</t>
  </si>
  <si>
    <t>We reviewed our celiac disease (CeD) database to study if anti-tissue transglutaminase (tTG) antibody (ab) titers correlate with severity of villous abnormalities in Indian patients and to find out a cutoff value of anti-tTG ab fold-rise, which could best predict CeD.Guidelines for diagnosing CeD suggest that biopsy could be avoided in some patients with high anti-tTG ab titer.We reviewed a cohort of 366 anti-tTG ab-positive individuals in whom duodenal biopsies were performed. Anti-tTG ab was obtained before initiation of gluten-free diet. Anti-tTG ab results were expressed in terms of fold-rise by calculating ratio of observed values with cutoff value. CeD was diagnosed if in addition to positive serology, patients had villous atrophy (&gt;Marsh grade 2) and unequivocal response to gluten-free diet.The mean anti-tTG fold-rise in groups with Marsh grade ≤2 was 2.6 (±2.5), grade 3a was 4.0 (±3.9), 3b was 5.7 (±5.1), and 3c was 11.8 (±8.0). The positive likelihood ratio for diagnosing CeD was 15.4 and 27.4 at 12- and 14-fold-rise of anti-tTG ab titer, respectively. The positive predictive value of diagnosis of CeD was 100% when anti-tTG ab titer was 14-fold higher over the cutoff value. Fifty-seven (43.9%) individuals with anti-tTG titer rise &lt;2-fold high also had CeD.As severity of villous abnormality increases, titer of anti-tTG also rises. Presence of villous atrophy can be predicted at very high anti-tTG ab titer. In contrast to emerging belief, mucosal biopsies should be performed even if anti-tTG ab titer is &lt;2 times, because many patients with CeD have low titers.</t>
  </si>
  <si>
    <t>Journal of clinical gastroenterology</t>
  </si>
  <si>
    <t>Departments of *Gastroenterology and Human Nutrition †Pathology ‡Biostatistics, All India Institute of Medical Sciences, New Delhi, India.</t>
  </si>
  <si>
    <t>24576220</t>
  </si>
  <si>
    <t>Protective effects of Eugenia jambolana extract versus N-acetyl cysteine against cisplatin-induced damage in rat testis.</t>
  </si>
  <si>
    <t>To assess the protective effects of Eugenia jambolana extract (EJE) or N-acetyl cysteine (NAC) on testis, cisplatin (CIS, 5 mg kg(-1) bw, single dose) was administered either alone or along with EJE (25 mg kg(-1) bw, alternate day) or NAC (150 mg kg(-1) bw, Day 1 and 4) for 7 days. Significant alterations in serum LH, FSH and testosterone were observed in CIS group which were effectively modulated by EJE or NAC supplementation. Upregulation of 3β-HSD gene indicated the rise in functional Leydig cells. This was further confirmed from the identical improvement in hCG-stimulated testosterone production in isolated Leydig cells. Reduction in oxidative stress was associated with restoration of total antioxidant capacity and glutathione levels, and activation of antioxidant enzymes, SOD, catalase, glutathione s-transferase (GST) and glutathione reductase (GR). CIS-induced apoptosis of germ and Leydig cells was contained by both NAC and EJE intervention by effective modulation of apoptotic markers in the extrinsic, intrinsic and other pathways of metazoan apoptosis. Taken together, the study findings establish the potential of EJE as a therapeutically better antioxidant than NAC for use in curtailing the adverse effects of anticancer drugs on testicular function.</t>
  </si>
  <si>
    <t>Andrologia</t>
  </si>
  <si>
    <t>H Anand</t>
  </si>
  <si>
    <t>Department of Reproductive Biomedicine, National Institute of Health and Family Welfare, Baba Gang Nath Marg, Munirka, New Delhi, India; Department of Zoology, Dayalbagh Educational Institute, Agra, India.</t>
  </si>
  <si>
    <t>24566558</t>
  </si>
  <si>
    <t>Copper beaten skull in X-linked hypophosphataemic rickets.</t>
  </si>
  <si>
    <t>Rapur Ram</t>
  </si>
  <si>
    <t>Department of Nephrology, Sri Venkateswara Institute of Medical Sciences, Tirupati, 517502, India, ram_5_1999@yahoo.com.</t>
  </si>
  <si>
    <t>24535194</t>
  </si>
  <si>
    <t>Anatomic study of infrapatellar branch of saphenous nerve in male cadavers.</t>
  </si>
  <si>
    <t>Infrapatellar branch of saphenous nerve (IPBSN) is more prone for injuries during various surgical interventions of the knee. The aim of this study was to know the course and branching pattern of the IPBSN and describe its anatomical variations.To achieve these objectives, we dissected 32 male cadaveric knees. Origin of the nerve was traced in relation with the sartorius muscle; course and terminal branches of the nerve were noted.In majority of the cases (68.7 %), the nerve was found to emerge near the anterior border of sartorius muscle, distance between the medial margin of the patella and the nerve trunk was ranging between 4 and 7 mm. In majority of the cases (65.6 %), division of the nerve trunk was located between the apex of patella and tibial tuberosity. In majority of the cases, single branch was observed (40.6 %).By enriching the knowledge of these variable anatomical position of the IPBSN, surgeon can try to minimize the risk of nerve damage by avoiding the high risk zones while performing medial knee incision, blind puncture or an arthrotomy thus avoiding the unwanted complications.</t>
  </si>
  <si>
    <t>S G Kalthur</t>
  </si>
  <si>
    <t>Department of Anatomy, Kasturba Medical College, Manipal University, Manipal, Karnataka, 576 104, India, sneha.guruprasad@manipal.edu.</t>
  </si>
  <si>
    <t>24531711</t>
  </si>
  <si>
    <t>SOCS3-mediated regulation of inflammatory cytokines in PTEN and p53 inactivated triple negative breast cancer model.</t>
  </si>
  <si>
    <t>Somatic mutations or deletions of TP53 and PTEN in ductal carcinoma in situ lesions have been implicated in progression to invasive ductal carcinomas. A recent molecular and mutational analysis of breast cancers revealed that inactivation of tumor suppressors, p53 and PTEN, are strongly associated with triple negative breast cancer. In addition, these tumor suppressors have important roles in regulating self-renewal in normal and malignant stem cells. To investigate their role in breast carcinogenesis, we knocked down these genes in human mammary cells and in non-transformed MCF10A cells. p53 and PTEN knockdown synergized to activate pro-inflammatory interleukin-6 (IL6)/Stat3/nuclear factor κB signaling. This resulted in generation of highly metastatic epithelial-to-mesenchymal transition-like cancer stem cells resulting in tumors whose gene expression profile mimicked that found in basal/claudin-low molecular subtype within the triple negative breast tumors. Constitutive activation of this loop in transformed cells was dependent on proteolytic degradation of suppressor of cytokine signaling 3 (SOCS3) resulting in low levels of this protein in basal/claudin-low cell lines and primary tumors. In non-transformed cells, transient activation of the IL6 inflammatory loop induced SOCS3 expression leading to pathway inactivation. In transformed cells, enforced expression of SOCS3 or interfering with IL6 pathway via IL6R blockade inhibited tumor growth and metastasis in mouse xenograft models. Furthermore, circulating tumor cells were significantly reduced in tumor-bearing animals when treated with anti-IL6R antibodies. These studies uncover important connections between inflammation and carcinogenesis and suggest that blocking pro-inflammatory cytokines may be utilized as an attractive strategy to target triple negative breast tumors, which currently lacks molecularly targeted therapies.</t>
  </si>
  <si>
    <t>G Kim</t>
  </si>
  <si>
    <t>1] Comprehensive Cancer Center, Department of Internal medicine, University of Michigan, Ann Arbor, MI, USA [2] Department of Pathology, CHA Bundang Medical Center, CHA University, Seongnam 463-712, Gyeonggi, Republic of Korea.</t>
  </si>
  <si>
    <t>24524408</t>
  </si>
  <si>
    <t>L-Cysteine conjugated poly L-lactide nanoparticles containing 5-fluorouracil: formulation, characterization, release and uptake by tissues in vivo.</t>
  </si>
  <si>
    <t>Targeted delivery of drugs is still a therapeutic challenge and numerous methods have been reported for the same.In this study, emphasis was placed on developing nanoparticles loaded with 5-fluorouracil (FU) and modifying the surface of the nanoparticles by conjugation with amino acid, to improve the distribution of 5-FU in the lungs.An emulsion solvent evaporation technique was used to formulate nanoparticles of FU using Poly L-lactide and Pluronic F-68. The nanoparticles were conjugated with L-Cysteine using EDC as the activator of COOH group and were evaluated for product yield, particle size, surface morphology, amount of conjugation by Ellman's method and in vitro drug release study.The results indicated 60-65% yield with an average particle size of 242.7 ± 37.11 nm for the cysteine conjugated nanoparticle (CNP) formulation and more than 70% conjugation of cysteine. The cumulative percentage of drug released over a period of 24 h was found to be 58%. An increase in distribution of the delivery system in lungs (11.4% ID after 1 h) in mice was found indicating the role of L-Cysteine in the transport mechanism to the lungs. In vivo kinetic studies in rats revealed higher circulation time of CNP as compared to pure FU solution. The study helps in designing a colloidal delivery system for increased distribution of drugs to the lungs and may be helpful in delivery of drugs in conditions like non-small cell lung carcinomas.</t>
  </si>
  <si>
    <t>Brijeshkunvar J Mishra</t>
  </si>
  <si>
    <t>School of Pharmaceutical Sciences, Rajiv Gandhi Proudyogiki Vishwavidyalaya , Bhopal, Madhya Pradesh , India and.</t>
  </si>
  <si>
    <t>24521529</t>
  </si>
  <si>
    <t>Post-infective pericarditis left ventricular pseudoaneurysm: a case report and review of literature.</t>
  </si>
  <si>
    <t>Post-infective pseudoaneurysm of the left ventricle in children is very rare, with only five cases reported in English medical literature so far. Patients usually have a short history of infection by Staphylococcus aureus. Timely surgical intervention has generally a good outcome. We present a case of post-infectious pseudoaneurysm in a 2-year-old girl with a review of literature.</t>
  </si>
  <si>
    <t>Manan Desai</t>
  </si>
  <si>
    <t>Department of Cardiovascular and Thoracic Surgery,UN Mehta Institute of Cardiology and Research,Civil Hospital Campus,Asarwa,Ahmedabad,India.</t>
  </si>
  <si>
    <t>24513786</t>
  </si>
  <si>
    <t>Progress in the diagnosis of appendicitis.</t>
  </si>
  <si>
    <t>Kodi Sugunakara Rao</t>
  </si>
  <si>
    <t>Department of Surgery, Andhra Medical College, K. G. H, Visakhapatnam, Andhra Pradesh, India suggukodi@yahoo.co.in.</t>
  </si>
  <si>
    <t>24504562</t>
  </si>
  <si>
    <t>Dynamics of unfolded protein response in recombinant CHO cells.</t>
  </si>
  <si>
    <t>Genes in the protein secretion pathway have been targeted to increase productivity of monoclonal antibodies in Chinese hamster ovary cells. The results have been highly variable depending on the cell type and the relative amount of recombinant and target proteins. This paper presents a comprehensive study encompassing major components of the protein processing pathway in the endoplasmic reticulum (ER) to elucidate its role in recombinant cells. mRNA profiles of all major ER chaperones and unfolded protein response (UPR) pathway genes are measured at a series of time points in a high-producing cell line under the dynamic environment of a batch culture. An initial increase in IgG heavy chain mRNA levels correlates with an increase in productivity. We observe a parallel increase in the expression levels of majority of chaperones. The chaperone levels continue to increase until the end of the batch culture. In contrast, calreticulin and ERO1-L alpha, two of the lowest expressed genes exhibit transient time profiles, with peak induction on day 3. In response to increased ER stress, both the GCN2/PKR-like ER kinase and inositol-requiring enzyme-1alpha (Ire1α) signalling branch of the UPR are upregulated. Interestingly, spliced X-Box binding protein 1 (XBP1s) transcription factor from Ire1α pathway is detected from the beginning of the batch culture. Comparison with the expression levels in a low producer, show much lower induction at the end of the exponential growth phase. Thus, the unfolded protein response strongly correlates with the magnitude and timing of stress in the course of the batch culture.</t>
  </si>
  <si>
    <t>Kamal Prashad</t>
  </si>
  <si>
    <t>Department of Chemical Engineering, Indian Institute of Technology Bombay, Powai, Mumbai, 400076, India.</t>
  </si>
  <si>
    <t>24492734</t>
  </si>
  <si>
    <t>Glial heterotopia or ectopic brain masquerading as a dacyrocystocele.</t>
  </si>
  <si>
    <t>Glial heterotopia is an extremely rare clinical entity mostly presenting in head and neck region secondary to an abnormal development of an isolated mature central nervous system (CNS) tissue at an abnormal location without any continuity with the brain, spinal cord, or meninges. Its origin is either due to mechanical isolation of glial tissues by the developing cranial bones or secondary to misdirected or sequestered embryonic neuroectodermal stem cells outside the CNS. The authors present an exceptionally rare case of a heterotopic glial nodule masquerading as a dacryocystocele, its radiological features along with a brief clinicopathological correlation.</t>
  </si>
  <si>
    <t>*Dacryology Service, and †Ocular Pathology Service, L. V. Prasad Eye Institute, Banjara Hills. Hyderabad, India.</t>
  </si>
  <si>
    <t>24492733</t>
  </si>
  <si>
    <t>Intramuscular ectopic lacrimal gland cyst masquerading as myocysticercosis.</t>
  </si>
  <si>
    <t>Ectopic lacrimal gland within the orbit is an extremely rare choristoma occurring due to sequestration of a portion of normal lacrimal gland at an abnormal site during embryogenesis. Most cases of orbital ectopic lacrimal gland present with progressive unilateral proptosis and often become symptomatic in the first 3 decades of life. Although diagnosis is aided by a high clinical suspicion and radiologic features, histopathologic examination is confirmatory. To the best of the knowledge, the authors report the first case of an intramuscular ectopic lacrimal gland in the inferior rectus muscle simulating myocysticercosis.</t>
  </si>
  <si>
    <t>Aditi Pujari</t>
  </si>
  <si>
    <t>*Dacryology Service, and †Ocular Pathology Service, L.V.Prasad Eye Institute, Banjara Hills. Hyderabad, India.</t>
  </si>
  <si>
    <t>24474500</t>
  </si>
  <si>
    <t>Metabolism of cisplatin in the organs of Rattus norvegicus: role of Glutathione S-transferase P1.</t>
  </si>
  <si>
    <t>Glutathione S-transferases (GSTs) play an important role in the biotransformation of endogenous compounds and xenobiotics as well as in the metabolic inactivation of pharmacologically active substances, including anticancer drugs. Using cisplatin as the prototype drug, we investigated if any correlation exists between GSH levels, GSTs/GSTP1 activity and the fate of cisplatin in different organs of Rattus norvegicus. GSH-cisplatin complex was prepared, purified by anion-exchange chromatography and subjected to mass spectroscopic analysis which confirmed the structure to be diglutathione-monoplatinum (diglutathionylplatinum). Purified diglutathionylplatinum was used to quantify metabolite formed in different tissue homogenates. Specific GSTP1 activity was found to be highest in kidneys, which correlated positively with the levels of metabolite formed in renal tissues. Altogether, our results showed that cisplatin metabolism in different organs of rats correlated positively with specific GSTP1 activities and this enzyme may be a critical determinant of extent of cellular uptake or retention of cisplatin in renal and liver tissues.</t>
  </si>
  <si>
    <t>Ritika Nagar</t>
  </si>
  <si>
    <t>Department of Biotechnology, School of Engineering and Technology, Sharda University, Knowledge Park-III, Gautam Buddha Nagar, Greater Noida, 201306, India.</t>
  </si>
  <si>
    <t>24469471</t>
  </si>
  <si>
    <t>Who regulates ethics in the virtual world?</t>
  </si>
  <si>
    <t>This paper attempts to give an insight into emerging ethical issues due to the increased usage of the Internet in our lives. We discuss three main theoretical approaches relating to the ethics involved in the information technology (IT) era: first, the use of IT as a tool; second, the use of social constructivist methods; and third, the approach of phenomenologists. Certain aspects of ethics and IT have been discussed based on a phenomenological approach and moral development. Further, ethical issues related to social networking sites are discussed. A plausible way to make the virtual world ethically responsive is collective responsibility which proposes that society has the power to influence but not control behavior in the virtual world.</t>
  </si>
  <si>
    <t>Science and engineering ethics</t>
  </si>
  <si>
    <t>Seemu Sharma</t>
  </si>
  <si>
    <t>Computer Science and Engineering Deptartment, Thapar University, Patiala, 147001, Punjab, India, seemu.sharma@thapar.edu.</t>
  </si>
  <si>
    <t>24469439</t>
  </si>
  <si>
    <t>Maintenance dialysis in developing countries.</t>
  </si>
  <si>
    <t>Patients with end-stage renal disease require renal replacement therapy with maintenance hemodialysis or chronic peritoneal dialysis while awaiting transplantation. In addition to economic issues and limited state funding for advanced health care, the lack of trained medical personnel contributes to scarce dialysis facilities for children in developing countries. The establishment and operation of a hemodialysis unit with multidisciplinary facilities is both cost- and labor-intensive. Hemodialysis is usually carried out three times a week in a hospital setting and affects the curricular and extracurricular activities of the patient. Chronic ambulatory or cyclic peritoneal dialysis is technically simpler and allows better nutrition and growth, but is expensive for the majority of patients who must pay out of their own pocket. Multiple initiatives to enhance the training of pediatricians and nurses in skills related to initiating and managing patients on maintenance dialysis have resulted in the improved survival of children with end-stage renal disease. Support from state governments and philanthropic institutions have helped in establishing pediatric nephrology units that are equipped to provide renal replacement therapy for children.</t>
  </si>
  <si>
    <t>Aditi Sinha</t>
  </si>
  <si>
    <t>Division of Nephrology, Department of Pediatrics, All India Institute of Medical Sciences, New Delhi, 110029, India.</t>
  </si>
  <si>
    <t>24467582</t>
  </si>
  <si>
    <t>Lactoferrin-appended solid lipid nanoparticles of paclitaxel for effective management of bronchogenic carcinoma.</t>
  </si>
  <si>
    <t>Lung cancer is a dreadful disease which claims to be more life threatening as compared to total sum up of colon, prostate and breast cancers. Thus, there is an urgent need to develop an effective delivery approach for its management. Paclitaxel (PTX) is one of the well-known choice as antineoplasitic agent used for the treatment of different types of human cancers such as non-small-cell lung, head and neck cancers, leukemia, breast, ovarian and melanoma. Lactoferrin (Lf), a "multifunctional protein" is crucial for natural immunity which is secreted by exocrine glands. Lf receptors are expressed on the apical surface on bronchial epithelial cells. These over-expressed LF receptors can be utilized for the transportation of Lf-conjugated drug or nanocarrier devices. The present study was aimed to develop PTX-loaded Lf-coupled solid lipid nanoparticles (SLNs) for the treatment of lung cancer. PTX-loaded SLNs were prepared, characterized and then coupled with Lf using carbodiimide chemistry. The formulations were characterized by transmission electron microscopy, particle size, polydispersity index and zeta potential, whereas Lf conjugation was confirmed by FT-IR and ¹H NMR and efficiency of prepared system was evaluated by in vitro, ex vivo and in vivo evaluations. The ex vivo cytotoxicity studies on human bronchial epithelial cell lines, BEAS-2B, revealed superior anticancer activity of Lf-coupled SLNs than plain SLNs and free PTX. In vivo biodistribution studies showed higher concentrations of PTX accumulated in lungs via Lf-coupled SLNs than plain SLNs and free PTX. These studies suggested that Lf-coupled PTX-loaded SLNs could be used as potential targeting carrier for delivering anticancer drug to the lungs with the minimal side effects.</t>
  </si>
  <si>
    <t>Vikas Pandey</t>
  </si>
  <si>
    <t>Department of Pharmaceutical Sciences, Dr. Hari Singh Gour University , Sagar, Madhya Pradesh , India.</t>
  </si>
  <si>
    <t>24460415</t>
  </si>
  <si>
    <t>Epinephrine, DNA integrity and oxidative stress in workers exposed to extremely low-frequency electromagnetic fields (ELF-EMFs) at 132 kV substations.</t>
  </si>
  <si>
    <t>There is apprehension about widespread use of electrical and electromagnetic gadgets which are supposed to emit electromagnetic radiations. Reports are controversy. These electromagnetic fields (EMFs) have considerable effect on endocrine system of exposed subjects. This study was focused to assess the possible bioeffects of extremely low-frequency (ELF)-EMFs on epinephrine level, DNA damage and oxidative stress in subjects occupationally exposed to 132 kV high-voltage substations. The blood sample of 142 exposed subjects and 151 non-exposed individuals was analyzed. Plasma epinephrine was measured by enzyme-linked immunosorbent assay, DNA damage was studied by alkaline comet assay along with oxidative stress. Epinephrine levels of sub-groups showed mean concentration of 75.22  ±  1.46, 64.43  ±  8.26 and 48.47  ±  4.97 for high, medium and low exposed groups, respectively. DNA damage ranged between 1.69 µm and 9.91 µm. The oxidative stress levels showed significant increase. The individuals employed in the live-line procedures were found to be vulnerable for EM stress with altered epinephrine concentrations, DNA damage and increased oxidative stress.</t>
  </si>
  <si>
    <t>Ravindra Tiwari</t>
  </si>
  <si>
    <t>UGC-Research Unit, Bhavan's New Science College , Hyderabad, Andhra Pradesh , India .</t>
  </si>
  <si>
    <t>24457833</t>
  </si>
  <si>
    <t>Breast cancer detection using combined curvelet based enhancement and a novel segmentation methods.</t>
  </si>
  <si>
    <t>This paper describes the digital implementation of a mathematical transform namely 2D Fast Discrete Curvelet Transform (FDCT) via UnequiSpaced Fast Fourier Transform (USFFT) in combination with the novel segmentation method for effective detection of breast cancer.USFFT performs exact reconstructions with high image clarity. Radon, ridgelet and Cartesian filters are included in this method. Mean Square Error (MSE) and Peak Signal to Noise Ratio (PSNR) were calculated for the image and the resulting value showed that the proposed method performs well on mammogram image in reducing noise with good extraction of edges. This work includes a novel segmentation method, which combines Modified Local Range Modification (MLRM) and Laplacian of Gaussian (LoG) edge detection method to segment the textured features in the mammogram image.The result was analyzed using a Receiver Operating Characteristics (ROC) plot and the detection accuracy found was 99% which is good compared to existing methods.</t>
  </si>
  <si>
    <t>Balasubramaniam Senthilkumar</t>
  </si>
  <si>
    <t>Department of Electronics and Communication Engineering, PSG College of Technology, Coimbatore, Tamilnadu, India 641 004.</t>
  </si>
  <si>
    <t>24443116</t>
  </si>
  <si>
    <t>Role of diffusion-weighted MRI in acute pyelonephritis: a prospective study.</t>
  </si>
  <si>
    <t>Imaging is vital in diagnosis of complicated pyelonephritis and has been traditionally performed by computed tomography (CT). However, CT with contrast agents cannot be performed in patients with renal failure. Diffusion-weighted (DW) magnetic resonance imaging (MRI) has the potential to overcome this disadvantage.To prospectively evaluate the accuracy of quantitative apparent diffusion coefficient (ADC) values to differentiate nephritis from renal abscesses in patients with pyelonephritis.Forty-two patients with clinical and laboratory diagnosis of pyelonephritis underwent CT and DW MRI examinations. Diffusion images were obtained by using a non-breath-hold, single-shot echo-planar sequence with b values of 0, 600, and 1000 s/mm(2). Circular regions of interest were places on areas of nephritis, normal renal parenchyma, and renal abscesses as localized by CT and DW MRI images to obtain the ADC values of each of these regions. The ADC values of these three different tissue types were statistically compared using the one-way analysis of variance test for statistical significance. A P value &lt;0.05 was considered to be statistically significant.For the diagnosis of pyelonephritis, DW MRI had a higher sensitivity of 95.3% as compared to that of non-contrast CT (66.7%) and contrast-enhanced CT (88.1%). Areas of nephritis had significantly lower ADC values (P &lt; 0.001) than the normal renal cortical parenchyma. Also, renal abscesses had significantly lower ADC values (P &lt; 0.001) than areas of nephritis. However, CT is more useful for the diagnosis of renal calculi and emphysematous pyelonephritis.ADC values derived from the diffusion sequence have significantly lower values in renal abscesses than in areas of nephritis.</t>
  </si>
  <si>
    <t>Acta radiologica (Stockholm, Sweden : 1987)</t>
  </si>
  <si>
    <t>Santosh B Rathod</t>
  </si>
  <si>
    <t>Department of Radiology, Ruby Hall Clinic, Pune, India.</t>
  </si>
  <si>
    <t>24429044</t>
  </si>
  <si>
    <t>Detection of hydatid-specific antibodies in the serum and urine for the diagnosis of cystic echinococcosis in patients from the Kashmir Valley, India.</t>
  </si>
  <si>
    <t>Serological diagnosis of cystic echinococcosis (CE) is usually made by detecting specific antibodies in serum samples. However, collection of blood samples is difficult and may be hazardous and unsafe. Thus, it is important to assess alternative simple methods of sampling body fluids that give similar results. Saliva and urine have been suggested as possible alternatives to detect specific antibodies for the diagnosis of various diseases. To the best of our knowledge, there has been no previously published study regarding the detection of CE-specific immunoglobulin (Ig) G subclass antibodies (IgG1-4) in urine. Therefore, the present study was designed to assess the value of hydatid-specific antibodies of IgG, IgM, IgE and IgG subclass in urine and serum samples for the diagnosis of CE. Serum and urine samples of 41 surgically confirmed patients of CE, 40 patients with other diseases and 16 healthy subjects were included in the study. CE-specific total IgG, IgE and IgG4 in sera and total IgG, IgG4 and IgG1 in the urine of CE patients were the most important specific antibodies for the diagnosis of CE. However, total IgG usually persists for an extended period and has a very high cross-reactivity. The diagnostic sensitivity of hydatid-specific IgM in serum and urine samples was very low and therefore cannot be used as a diagnostic marker. There was no significant difference between IgG1 and IgG4 in serum and urine and both showed the best correlation for the diagnosis of CE. These considerations suggest that detection of antibodies in urine could provide a new approach in the diagnosis of CE.</t>
  </si>
  <si>
    <t>S Chirag</t>
  </si>
  <si>
    <t>Department of Microbiology.</t>
  </si>
  <si>
    <t>24417211</t>
  </si>
  <si>
    <t>Potential pancreatic lipase inhibitory activity of an endophytic Penicillium species.</t>
  </si>
  <si>
    <t>Pancreatic lipase (PL) is considered as one of the safest target for diet-induced anti-obesity drug development. Orlistat is the only PL inhibitor approved for anti-obesity treatment till date. In the process of exploration of new PL inhibitors, we have screened culture filtrates of 70 endophytic fungi of medicinal plants using qualitative as well as quantitative in-vitro PL assays. The qualitative assays indicated potential PL inhibition in only three isolates, namely #57 TBBALM, #33 TBBALM and #1 CSSTOT. Only ethyl acetate extracts of the culture filtrates of these isolates exhibited the PL inhibition. #57 TBBLAM ethyl acetate extract of culture filtrate exhibited potential PL inhibition with an IC50 of 3.69 µg/ml which was comparable to the positive control, i.e. Orlistat exhibiting IC50 value of 2.73 µg/ml. Further molecular phylogenetic tools and morphological studies were used to identify the isolate #57 TBBALM as Penicillium species.</t>
  </si>
  <si>
    <t>Mahiti Gupta</t>
  </si>
  <si>
    <t>Department of Biotechnology, Thapar University , Patiala, Punjab , India.</t>
  </si>
  <si>
    <t>24411670</t>
  </si>
  <si>
    <t>Effect of dietary administration of letrozole and tamoxifen on gonadal development, sex differentiation and biochemical changes in common carp (Cyprinus carpio L.).</t>
  </si>
  <si>
    <t>The effect of letrozole and tamoxifen on the specific growth rate (SGR; % day(-1)), gonado-somatic index (GSI), total haemoglobin (g%), gonadal and serum protein as well as lipid, sex differentiation and 17β-oestradiol levels were studied in sexually undifferentiated Cyprinus carpio fingerlings 30 days post fertilisation (30 dpf) for 60 days. Results showed decreased GSI with tamoxifen treatment whereas letrozole increased it. There were reduced protein, lipid, triglyceride and cholesterol levels after treatment with tamoxifen and letrozole during gonadal development. Tamoxifen (200mgkg(-1) feed) induced 82.5% masculinisation, whereas letrozole in the same dose produced 98.5% males. Gonadal 17β-oestradiol significantly declined from 86.0±1.41pg per 100mg (control) to 45.5±1.94pg per 100mg with tamoxifen and 36.0±0.72pg per 100mg with letrozole treatment. Similarly, serum 17β-oestradiol levels also decreased after tamoxifen and letrozole treatments. Testicular development in 37.8% of fish treated with tamoxifen and letrozole was found to be more advanced (spermatocytes) than in the control (spermatogonium); however, there was reduced ovarian growth and increased atresia. It was concluded that letrozole and tamoxifen both significantly affect sex differentiation and gonadal maturity in C. carpio leading to the production of sex-reversed males, yet the effect of letrozole was more potent.</t>
  </si>
  <si>
    <t>Reproduction, fertility, and development</t>
  </si>
  <si>
    <t>Atul K Singh</t>
  </si>
  <si>
    <t>Exotic Germplasm Section of Fish Health Management Division, National Bureau of Fish Genetic Resources, Canal Ring Road, P.O. Dilkusha, Lucknow-226002 (Uttar Pradesh), India.</t>
  </si>
  <si>
    <t>24400638</t>
  </si>
  <si>
    <t>Mutation spectrum in BBS genes guided by homozygosity mapping in an Indian cohort.</t>
  </si>
  <si>
    <t>Bardet-Biedl syndrome (BBS), a ciliopathy disorder with pleiotropic effect manifests primarily as retinal degeneration along with renal insufficiency, polydactyly and obesity. In this study, we have performed homozygosity mapping using NspI 250K affymetrix gene chip followed by mutation screening of the candidate genes located in the homozygous blocks. These regions are prioritized based on the block length and candidature of the genes in BBS and other ciliopathies. Gene alterations in known BBS (22) and other ciliopathy genes such as ALMS1 (2) were seen in 24 of 30 families (80%). Mutations in BBS3 gene, inclusive of a novel recurrent mutation (p.I91T) accounted for 18% of the identified variations. Disease associated polymorphisms p.S70N (BBS2), rs1545 and rs1547 (BBS6) were also observed. This is the first study in Indian BBS patients and homozygosity mapping has proved to be an effective tool in prioritizing the candidate genes in consanguineous pedigrees. The study reveals a different mutation profile in the ciliopathy genes in Indian population and implication of novel loci/genes in 20% of the study group.</t>
  </si>
  <si>
    <t>Clinical genetics</t>
  </si>
  <si>
    <t>C Sathya Priya</t>
  </si>
  <si>
    <t>SN ONGC Department of Genetics and Molecular Biology, Vision Research Foundation, Chennai, Tamilnadu, India; School of Chemical engineering and Biotechnology, SASTRA University, Thanjavur, Tamilnadu, India.</t>
  </si>
  <si>
    <t>24384027</t>
  </si>
  <si>
    <t>Freeze drying: exploring potential in development of orodispersible tablets of sumatriptan succinate.</t>
  </si>
  <si>
    <t>The present investigation is aimed at development and characterization of sumatriptan succinate orodispersible tablets (ODTs) prepared by freeze drying technology. The tablet excipients were screened and the composition was optimized based on parameters which involved general appearance, tablet size and shape, uniformity of weight, mechanical properties, surface pH, moisture analysis, drug content, wetting time, in vitro and in vivo disintegration time. Furthermore, fourier transform infrared spectroscopy, differential scanning calorimetry, scanning electron micrograph of cross-section of the tablet and in vitro dissolution studies were performed. Studies revealed that formulation containing gelatin-mannitol (3.75% w/v and 3.5% w/v, respectively) with camphor as a volatile pore forming agent exhibited superior properties with disintegration time of less than 10 s. Furthermore, in vitro release studies revealed 90% release of drug from developed dosage form within 10 min, thus suggesting rapid drug dissolution followed by faster onset of action, which forms a strong rationale for development of ODTs of sumatriptan succinate. The developed technology is simple, which involves few steps and can be easily scaled up. Thus, it holds enormous potential for commercial exploitation.</t>
  </si>
  <si>
    <t>Dalapathi Gugulothu</t>
  </si>
  <si>
    <t>Department of Pharmaceutical Sciences and Technology, Institute of Chemical Technology , N. P. Marg, Matunga, Mumbai , India.</t>
  </si>
  <si>
    <t>24375060</t>
  </si>
  <si>
    <t>Primary (autoimmune) hypophysitis: a single centre experience.</t>
  </si>
  <si>
    <t>Autoimmune hypophysitis (AH) is a rare autoimmune inflammatory disorder of pituitary gland.To analyse clinical, hormonal, radiological features and management outcomes of AH.Retrospective analysis of patients with primary hypophysitis (where secondary causes of hypophysitis were ruled out) was carried out from 2006 to 2012. AH emerged as the most plausible aetiology and the diagnosis of exclusion.Twenty-four patients with AH (21 females and 3 males) were evaluated. They presented with symptoms of expanding sellar mass (83.3%), symptoms of anterior pituitary hormone deficiencies (58.3%), and diabetes insipidus (16.7%). The anterior pituitary hormonal axes affected were cortisol (75%), thyroid (58.33%) and gonadotropin (50%). All had sellar mass on magnetic resonance imaging, which was symmetrical (91.7%) and homogenously enhancing (91.7%). Stalk thickening, suprasellar extension, loss of posterior pituitary hyperintensity and parasellar T2 dark sign were seen in 87.5, 87.5, 71.5, and 50% respectively. In addition to hormone replacement, five (20.83%) patients underwent trans-sphenoidal surgery, fifteen (62.5%) were watchfully monitored, while four cases (16.67%) received steroid pulse therapy. On follow up imaging, the sellar mass regressed in all, while, stalk thickening was persistent in 13/19 (68.4%) non-operated patients at median follow up of 1 year. Pituitary hormone axis recovery was seen in 10 (41.67%) and was seen in cortisol 10/18 (55.5%) followed by gonadotropin 5/12 (41.67%) axis.Characteristic radiology helps in diagnosis of AH even without tissue diagnosis. Non-operative treatment is the preferred treatment modality. Steroid pulse therapy potentially improves pituitary axis recovery.</t>
  </si>
  <si>
    <t>Pituitary</t>
  </si>
  <si>
    <t>Shruti Khare</t>
  </si>
  <si>
    <t>Department of Endocrinology, Seth G S Medical College, KEM Hospital, Parel, Mumbai, 400012, India, shrutigkhare@yahoo.co.in.</t>
  </si>
  <si>
    <t>24374717</t>
  </si>
  <si>
    <t>Coherence between health policy and human resource strategy: lessons from maternal health in Vietnam, India and China.</t>
  </si>
  <si>
    <t>The failure to meet health goals such as the Millennium Development Goals (MDG) is partly due to the lack of appropriate resources for the effective implementation of health policies. The lack of coherence between the health policies and human resource (HR) strategy is one of the major causes. This article explores the relationship and the degree of coherence between health policy--in this case maternal health policy--processes and HR strategy in Vietnam, China and India in the period 2005-09. Four maternal health policy case studies were explored [skilled birth attendance (SBA), adolescent and sexual reproductive health, domestic violence and medical termination of pregnancy] across three countries through interviews with key respondents, document analysis and stakeholder meetings. Analysis for coherence between health policy and HR strategy was informed by a typology covering 'separation', 'fit' and 'dialogue'. Regarding coherence we found examples of complete separation between health policy and HR strategy, a good fit with the SBA policy though modified through 'dialogue' in Vietnam, and in one case a good fit between policy and strategy was developed through successive evaluations. Three key influences on coherence between health policy and HR strategy emerge from our findings: (1) health as the lead sector, (2) the nature of the policy instrument and (3) the presence of 'HR champions'. Finally, we present a simple algorithm to ensure that appropriate HR related actors are involved; HR is considered at the policy development stage with the option of modifying the policy if it cannot be adequately supported by the available health workforce; and ensuring that HR strategies are monitored to ensure continued coherence with the health policy. This approach will ensure that the health workforce contributes more effectively to meeting the MDGs and future health goals.</t>
  </si>
  <si>
    <t>Tim Martineau</t>
  </si>
  <si>
    <t>Department of International Public Health, Liverpool School of Tropical Medicine, L3 5QA, UK Nuffield Centre for International Health and Development, University of Leeds, LS2 9LJ, UK Hanoi School of Public Health, 138 Giang vo - Ba Dinh,Vietnam School of Public Health, Fudan University, Shanghai 200032, P.R. China Public Systems Group, Centre for Management of Health Services, Indian Institute of Management, Ahmedabad 380 015, Gujarat, India and China Centre for Health Development Studies, Peking University, Beijing 100191, P.R. China.</t>
  </si>
  <si>
    <t>24372746</t>
  </si>
  <si>
    <t>Cerebellopontine angle schwannoma masquerading as malignant tumour in cytology fluid of cyst.</t>
  </si>
  <si>
    <t>D Gochhait</t>
  </si>
  <si>
    <t>Department of Cytology, Postgraduate Institute of Medical Education and Research, Chandigarh, India.</t>
  </si>
  <si>
    <t>26462266</t>
  </si>
  <si>
    <t>Non-diarrhoeal increased frequency of bowel movements (IFoBM-ND): enterovirus association with the symptoms in children.</t>
  </si>
  <si>
    <t>Infectious and non-infectious causes are associated with increased frequency of bowel movements (IFoBM). But, a viral aetiology to non-diarrhoeal IFoBM (IFoBM-ND) has not been described. Owing to an accidental infection by an echovirus 19 strain, persistent diarrhoea-associated virus, isolated from a child with persistent diarrhoea, DCR experienced persistent IFoBM-ND with an urgency to pass apparently normal stools more than once each day for about 3 months. A follow-up study was undertaken to determine the prevalence of IFoBM-ND, and association of non-polio enteroviruses (NPEVs) with the symptom in infants from birth to 2 years.A cohort of 140 newborns was followed for 6 months to 2 years from birth for IFoBM-ND. Stool samples collected every 14 days were examined for NPEVs, rotavirus and other viral/bacterial agents for their possible association with IFoBM-ND and diarrhoea.Of 403 NPEV infection episodes among 4545 oral polio vaccine strains-negative stool samples, approximately 29% were associated with IFoBM-ND (15% acute and 14% persistent), including resolution of 74% of constipation episodes, and 18% with diarrhoea, suggesting that about 47% of NPEV infection episodes in children below 2 years of age are associated with gastrointestinal symptoms. About 83% of IFoBM-ND episodes are associated with the NPEV infection and 17% of the episodes are of unknown aetiology.NPEV is the single most frequently detected viral agent in children with IFoBM-ND and its association with the symptom is highly significant, warranting detailed investigations on the role of NPEVs in gastrointestinal diseases.</t>
  </si>
  <si>
    <t>C Durga Rao</t>
  </si>
  <si>
    <t>Department of Microbiology &amp; Cell Biology , Indian Institute of Science , Bangalore, Karnataka , India.</t>
  </si>
  <si>
    <t>25763037</t>
  </si>
  <si>
    <t>Green Synthesis of AgNPs Stabilized with biowaste and their antimicrobial activities.</t>
  </si>
  <si>
    <t>In the present study, rapid reduction and stabilization of Ag+ ions with different NaOH molar concentration (0.5 mM, 1.0 mM and 1.5 mM) has been carried out in the aqueous solution of silver nitrate by the bio waste peel extract of P.granatum. Generally, chemical methods used for the synthesis of AgNPs are quite toxic, flammable and have adverse effect in medical application but green synthesis is a better option due to eco-friendliness, non-toxicity and safe for human. Stable AgNPs were synthesized by treating 90 mL aqueous solution of 2 mM AgNO₃ with the 5 mL plant peels extract (0.4% w/v) at different NaOH concentration (5 mL). The synthesized AgNPs were characterized by UV-Vis spectroscopy, TEM and SEM. Further, antimicrobial activities of AgNPs were performed on Gram positive i.e. Staphylococcus aureus, Bacillus subtilius and Gram negative i.e. E. coli, Pseudomonas aeruginosa bacteria. The AgNPs synthesized at 1.5 mM NaOH concentration had shown maximum zone of inhibition (ZOI) i.e. 49 ± 0.64 in E. coli, whereas Pseudomonas aeruginosa, Staphylococcus aureus and Bacillus subtilius had shown 40 ± 0.29 mm, 28 ± 0.13 and 42 ± 0.49 mm ZOI respectively. The MIC value of 30 μg/mL observed for E. coli Whereas, Staphylococcus aureus, Bacillus subtilius and Pseudomonas aeruginosa had shown 45 μg/mL, 38 μg/mL, 35 μg/mL respectively. The study revealed that AgNPs had shown significant antimicrobial activity as compared to Streptomycin.</t>
  </si>
  <si>
    <t>Nakuleshwar Dut Jasuja</t>
  </si>
  <si>
    <t>School of Science Suresh Gyan Vihar University Mahal, JagatpuraJaipur India School of Science, Suresh Gyan Vihar University, Mahal, Jagatpura, Jaipur, India.</t>
  </si>
  <si>
    <t>25763033</t>
  </si>
  <si>
    <t>Molecular characterization of a Xylanase-producing fungus isolated from fouled soil.</t>
  </si>
  <si>
    <t>Xylanase (EC 3. 2. 1. 8), hydrolyzes xylo-oligosaccharides into D-xylose and required for complete hydrolysis of native cellulose and biomass conversion. It has broad range of applications in the pulp and paper, pharmaceutical and Agri-food industries. Fifty fungal species were isolated from the fouled soil around an oil refinery and screened for the production of xylanase enzyme by enrichment culture techniques. The isolated fungal strain was identified as Hypocrea lixii SS1 based on the results of biochemical tests and 18s rRNA sequencing. The phylogenetic tree was constructed using the MEGA 5 software. Further, Hypocrea lixii SS1 was tested for the ability to utilize the sunflower oil sludge (waste from the oil industry) as the sole carbon source for xylanase production. The growth characteristics of Hypocrea lixii SS1 were also studied and maximum growth was found on the 7(th) day of incubation. The fungus showed a remarkable xylanase production of 38.9 U/mL. Xylanase was purified using a combination of 0-50% NH₄SO₂ precipitation, DEAE-sepharose and Sephacryl S-200 chromatography. Single peak obtained in RP-HPLC confirms the purity of xylanase. Further the enzyme produced was affirmed as xylanase with its molecular weight (29 kDa) using SDS-PAGE.</t>
  </si>
  <si>
    <t>Punniavan Sakthiselvan</t>
  </si>
  <si>
    <t>Department of Chemical Engineering A.C. College of Technology Anna University Chennai Chennai India Department of Chemical Engineering, A.C. College of Technology, Anna University Chennai, Chennai, India.</t>
  </si>
  <si>
    <t>25763031</t>
  </si>
  <si>
    <t>Plant growth promoting capability and genetic diversity of bacteria isolated from mud volcano and lime cave of Andaman and Nicobar Islands.</t>
  </si>
  <si>
    <t>Twenty four bacterial strains from four different regions of mud volcano and lime cave were isolated to estimate their diversity, plant growth promoting and biocontrol activities to use them as inoculant strains in the fields. An excellent antagonistic effect against four plant pathogens and plant growth promoting properties such as IAA production, HCN production, phosphate solubilization, siderophore production, starch hydrolysis and hydrolytic enzymes syntheses were identified in OM5 (Pantoea agglomerans) and EM9 (Exiguobacterium sp.) of 24 studied isolates. Seeds (Chili and tomato) inoculation with plant growth promoting strains resulted in increased percentage of seedling emergence, root length and plant weight. Results indicated that co-inoculation gave a more pronounced effects on seedling emergence, secondary root numbers, primary root length and stem length, while inoculation by alone isolate showed a lower effect. Our results suggest that the mixed inocula of OM5 and EM9 strains as biofertilizers could significantly increase the production of food crops in Andaman archipelago by means of sustainable and organic agricultural system.</t>
  </si>
  <si>
    <t>Gopu Venkadesaperumal</t>
  </si>
  <si>
    <t>Division of Field Crops Central Agricultural Research Institute Andaman and Nicobar Islands India Division of Field Crops, Central Agricultural Research Institute, Andaman and Nicobar Islands, India.</t>
  </si>
  <si>
    <t>25763027</t>
  </si>
  <si>
    <t>Biotransformation of Tributyltin chloride by Pseudomonas stutzeri strain DN2.</t>
  </si>
  <si>
    <t>A bacterial isolate capable of utilizing tributyltin chloride (TBTCl) as sole carbon source was isolated from estuarine sediments of west coast of India and identified as Pseudomonas stutzeri based on biochemical tests and Fatty acid methyl ester (FAME) analysis. This isolate was designated as strain DN2. Although this bacterial isolate could resist up to 3 mM TBTCl level, it showed maximum growth at 2 mM TBTCl in mineral salt medium (MSM). Pseudomonas stutzeri DN2 exposed to 2 mM TBTCl revealed significant alteration in cell morphology as elongation and shrinkage in cell size along with roughness of cell surface. FTIR and NMR analysis of TBTCl degradation product extracted using chloroform and purified using column chromatography clearly revealed biotransformation of TBTCl into Dibutyltin dichloride (DBTCl₂) through debutylation process. Therefore, Pseudomonas stutzeri strain DN2 may be used as a potential bacterial strain for bioremediation of TBTCl contaminated aquatic environmental sites.</t>
  </si>
  <si>
    <t>Dnyanada S Khanolkar</t>
  </si>
  <si>
    <t>Laboratory of Bacterial Genetics and Environmental Biotechnology Department of Microbiology Goa University Goa India Laboratory of Bacterial Genetics and Environmental Biotechnology, Department of Microbiology, Goa University, Goa, India.</t>
  </si>
  <si>
    <t>25763025</t>
  </si>
  <si>
    <t>Antibacterial properties of silver nanoparticles synthesized by marine Ochrobactrum sp.</t>
  </si>
  <si>
    <t>Metal nanoparticle synthesis is an interesting area in nanotechnology due to their remarkable optical, magnetic, electrical, catalytic and biomedical properties, but there needs to develop clean, non-toxic and environmental friendly methods for the synthesis and assembly of nanoparticles. Biological agents in the form of microbes have emerged up as efficient candidates for nanoparticle synthesis due to their extreme versatility to synthesize diverse nanoparticles with varying size and shape. In the present study, an eco favorable method for the biosynthesis of silver nanoparticles using marine bacterial isolate has been attempted. Very interestingly, molecular identification proved it as a strain of Ochrobactrum anhtropi. In addition, the isolate was found to have the potential to form silver nanoparticles intracellularly at room temperature within 24 h. The biosynthesized silver nanoparticles were characterized by UV-Vis spectroscopy, transmission electron microscope (TEM) and scanning electron microscope (SEM). The UV-visible spectrum of the aqueous medium containing silver nanoparticles showed a peak at 450 nm corresponding to the plasmon absorbance of silver nanoparticles. The SEM and TEM micrographs revealed that the synthesized silver nanoparticles were spherical in shape with a size range from 38 nm - 85 nm. The silver nanoparticles synthesized by the isolate were also used to explore its antibacterial potential against pathogens like Salmonella Typhi, Salmonella Paratyphi, Vibrio cholerae and Staphylococcus aureus.</t>
  </si>
  <si>
    <t>Roshmi Thomas</t>
  </si>
  <si>
    <t>School of Biosciences Mahatma Gandhi University KottayamKerala India School of Biosciences, Mahatma Gandhi University, Kottayam, Kerala, India.</t>
  </si>
  <si>
    <t>25763019</t>
  </si>
  <si>
    <t>Bacterial diversity in relatively pristine and anthropogenically-influenced mangrove ecosystems (Goa, India).</t>
  </si>
  <si>
    <t>To appreciate differences in benthic bacterial community composition at the relatively pristine Tuvem and the anthropogenically-influenced Divar mangrove ecosystems in Goa, India, parallel tag sequencing of the V6 region of 16S rDNA was carried out. We hypothesize that availability of extraneously-derived anthropogenic substrates could act as a stimulatant but not a deterrent to promote higher bacterial diversity at Divar. Our observations revealed that the phylum Proteobacteria was dominant at both locations comprising 43-46% of total tags. The Tuvem ecosystem was characterized by an abundance of members belonging to the class Deltaproteobacteria (21%), ~ 2100 phylotypes and 1561 operational taxonomic units (OTUs) sharing &gt; 97% similarity. At Divar, the Gammaproteobacteria were ~ 2× higher (17%) than at Tuvem. A more diverse bacterial community with &gt; 3300 phylotypes and &gt; 2000 OTUs mostly belonging to Gammaproteobacteria and a significantly higher DNT (n = 9, p &lt; 0.001, df = 1) were recorded at Divar. These findings suggest that the quantity and quality of pollutants at Divar are perhaps still at a level to maintain high diversity. Using this technique we could show higher diversity at Divar with the possibility of Gammaproteobacteria contributing to modulating excess nitrate.</t>
  </si>
  <si>
    <t>Sheryl Oliveira Fernandes</t>
  </si>
  <si>
    <t>Biological Oceanography Division National Institute of Oceanography Dona PaulaGoa India Biological Oceanography Division, National Institute of Oceanography, Dona Paula, Goa, India.</t>
  </si>
  <si>
    <t>25763016</t>
  </si>
  <si>
    <t>Regulation of gene expression: cryptic β-glucoside (bgl) operon of Escherichia coli as a paradigm.</t>
  </si>
  <si>
    <t>Bacteria have evolved various mechanisms to extract utilizable substrates from available resources and consequently acquire fitness advantage over competitors. One of the strategies is the exploitation of cryptic cellular functions encoded by genetic systems that are silent under laboratory conditions, such as the bgl (β-glucoside) operon of E. coli. The bgl operon of Escherichia coli, involved in the uptake and utilization of aromatic β-glucosides salicin and arbutin, is maintained in a silent state in the wild type organism by the presence of structural elements in the regulatory region. This operon can be activated by mutations that disrupt these negative elements. The fact that the silent bgl operon is retained without accumulating deleterious mutations seems paradoxical from an evolutionary view point. Although this operon appears to be silent, specific physiological conditions might be able to regulate its expression and/or the operon might be carrying out function(s) apart from the utilization of aromatic β-glucosides. This is consistent with the observations that the activated operon confers a Growth Advantage in Stationary Phase (GASP) phenotype to Bgl(+) cells and exerts its regulation on at least twelve downstream target genes.</t>
  </si>
  <si>
    <t>Dharmesh Harwani</t>
  </si>
  <si>
    <t>Department of Microbiology Maharaja Ganga Singh University Bikaner India Department of Microbiology, Maharaja Ganga Singh University, Bikaner, India.</t>
  </si>
  <si>
    <t>25741245</t>
  </si>
  <si>
    <t>Hemodynamic responses on prefrontal cortex related to meditation and attentional task.</t>
  </si>
  <si>
    <t>Recent neuroimaging studies state that meditation increases regional cerebral blood flow (rCBF) in the prefrontal cortex (PFC). The present study employed functional near infrared spectroscopy (fNIRS) to evaluate the relative hemodynamic changes in PFC during a cognitive task. Twenty-two healthy male volunteers with ages between 18 and 30 years (group mean age ± SD; 22.9 ± 4.6 years) performed a color-word stroop task before and after 20 min of meditation and random thinking. Repeated measures ANOVA was performed followed by a post hoc analysis with Bonferroni adjustment for multiple comparisons between the mean values of "During" and "Post" with "Pre" state. During meditation there was an increased in oxy-hemoglobin (ΔHbO) and total hemoglobin (ΔTHC) concentration with reduced deoxy-hemoglobin (ΔHbR) concentration over the right prefrontal cortex (rPFC), whereas in random thinking there was increased ΔHbR with reduced total hemoglobin concentration on the rPFC. The mean reaction time (RT) was shorter during stroop color word task with concomitant reduction in ΔTHC after meditation, suggestive of improved performance and efficiency in task related to attention. Our findings demonstrated that meditation increased cerebral oxygenation and enhanced performance, which was associated with activation of the PFC.</t>
  </si>
  <si>
    <t>Frontiers in systems neuroscience</t>
  </si>
  <si>
    <t>Singh Deepeshwar</t>
  </si>
  <si>
    <t>ANVESANA Research Laboratory, Department of Yoga and Life Sciences, Swami Vivekananda Yoga Research Foundation Bangalore, Karnataka, India.</t>
  </si>
  <si>
    <t>24368648</t>
  </si>
  <si>
    <t>The effect of prophylactic transpapillary pancreatic stent insertion on clinically significant leak rate following distal pancreatectomy: results of a prospective controlled clinical trial.</t>
  </si>
  <si>
    <t>Rahul A Gupta</t>
  </si>
  <si>
    <t>Department of Surgical Gastroenterology, Jaslok Hospital and Research Centre, Mumbai, Maharashtra, India rahul.g.85@gmail.com.</t>
  </si>
  <si>
    <t>24362642</t>
  </si>
  <si>
    <t>Challenges with the implementation of an Integrated Disease Surveillance and Response (IDSR) system: systematic review of the lessons learned.</t>
  </si>
  <si>
    <t>Despite a realistic strategy and availability of resources, multiple challenges still overwhelm countries grappling with the challenges of communicable disease surveillance. The Integrated Disease Surveillance and Response (IDSR) strategy is by far the most pragmatic strategy in resource-poor settings. The objective of this study was to systematically review and document the lessons learned and the challenges identified with the implementation of the IDSR in low- and middle-income countries and to identify the main barriers that contribute to its sub-optimal functioning.A systematic review of literature published in English using Web of Knowledge, PubMed, and databases of the World Health Organization (WHO) and the Centers for Disease Control (CDC) between 1998 and 2012 was undertaken. Additionally, manual reference and grey literature searches were conducted. Citations describing core and support functions or the quality attributes of the IDSR as described by WHO and CDC were included in the review.Thirty-three assessment studies met the inclusion criteria. IDSR strategy has been best adopted and implemented in the WHO-AFRO region. Although significant progress is made in overcoming the challenges identified with vertical disease surveillance strategies, gaps still exist. Mixed challenges with core and support IDSR functions were observed across countries. Main issues identified include non-sustainable financial resources, lack of co-ordination, inadequate training and turnover of peripheral staff, erratic feedback, inadequate supervision from the next level, weak laboratory capacities coupled with unavailability of job aids (case definitions/reporting formats), and poor availability of communication and transport systems particularly at the periphery. Best outcomes in core functions and system attributes were reported when support surveillance functions performed optimally. Apart from technical and technological issues, human resources and the health care system structures that receive the IDSR determine its output.The challenges identified with IDSR implementation are largely 'systemic'. IDSR will best benefit from skill-based training of personnel and strengthening of the support surveillance functions alongside health care infrastructures at the district level.</t>
  </si>
  <si>
    <t>Revati K Phalkey</t>
  </si>
  <si>
    <t>Institute of Public Health (Former Department of Tropical Hygiene and Public Health), University of Heidelberg, Im Neuenheimer Feld 324, D-69120 Heidelberg, Germany and Integrated Disease Surveillance Project, Ministry of Health and Family Welfare, Pune, Maharashtra, India rphalkey@urz.uni-heidelberg.de.</t>
  </si>
  <si>
    <t>24357534</t>
  </si>
  <si>
    <t>Assessment of buccal aerosolized midazolam for pediatric conscious sedation.</t>
  </si>
  <si>
    <t>To assess the acceptance and efficacy of aerosolized midazolam through buccal mucosa for conscious sedation.Thirty-five children aged 2-6 years with Grade I and II Frankl behavior rating scale were selected for various dental procedures under local anesthesia. Initially behavior-shaping procedures were used and Houpt behavior scoring was recorded. Thereafter, midazolam was administered using a spray through buccal mucosa and scores for acceptance of drug and behavior after sedation were recorded. The data were compiled and a Wilcoxon signed ranks test was used to assess the difference in behavior before and after the sedation.Eighty-three percent of the patients accepted the drug without any complaint. A statistically significant improvement was seen in the Houpt scores before and after drug administration (P &lt; 0.001).Buccal aerosolized midazolam can be used successfully for pediatric conscious sedation.</t>
  </si>
  <si>
    <t>Radhika Chopra</t>
  </si>
  <si>
    <t>Department of Pedodontics and Preventive Dentistry, SGT Dental College and Research Institute, Gurgaon, Haryana, India.</t>
  </si>
  <si>
    <t>24356809</t>
  </si>
  <si>
    <t>Turpentine oil induced inflammation decreases absorption and increases distribution of phenacetin without altering its elimination process in rats.</t>
  </si>
  <si>
    <t>Plasma concentrations and pharmacokinetics of phenacetin, a CYP1A2 substrate were determined in normal and experimentally induced inflamed rats by turpentine oil to know the role of inflammation on the pharmacokinetics of phenacetin and formation of its active metabolite (paracetamol) by CYP1A2 in wistar albino rats, weighing about 200-250 g that were randomly divided into two groups consisting six in each group. Rats in group I (control) received phenacetin (150 mg kg(-1), PO) where as group II received phenacetin 12 h after induction of inflammation by turpentine oil (0.4 mL, i.m). Blood samples were collected from retro orbital plexus at pre-determined time intervals prior to and at 0.166, 0.33, 0.67, 1.5, 2, 4, 8 and 12 h post-administration of phenacetin. Plasma was separated and analyzed for phenacetin and its metabolite paracetamol by HPLC assay. Based on plasma concentrations of phenacetin and its metabolite paracetamol, the pharmacokinetic parameters were determined by compartmental methods. C(max) of phenacetin was significantly (p &lt; 0.01) decreased to 19.50 ± 2.74 μg mL(-1) in inflamed conditions compared to 38.13 ± 2.20 μg mL(-1) obtained in normal rats. Except, for significant (p &lt; 0.001) increase in volume of distribution at steady state (V(dss)) from 2.87 ± 0.37 to 8.03 ± 1.26 L kg(-1) and increased the rate of absorption with shorter absorption half-life (t(1/2ka)) for phenacetin in inflammation. None of the pharmacokinetic parameters of either phenacetin or its metabolite paracetamol were affected. It can be concluded that turpentine oil induced inflammation has no role on the activity of CYP1A2 in rats, as the plasma concentrations and pharmacokinetic parameters of paracetamol were found unaltered.</t>
  </si>
  <si>
    <t>V G N V Prasad</t>
  </si>
  <si>
    <t>Department of Veterinary Pharmacology and Toxicology, College of Veterinary Science, Rajendranagar, 500030, Hyderabad, India, prasadvgnv@gmail.com.</t>
  </si>
  <si>
    <t>24342742</t>
  </si>
  <si>
    <t>What explains regulatory failure? Analysing the architecture of health care regulation in two Indian states.</t>
  </si>
  <si>
    <t>Regulating health care is a pre-eminent policy challenge in many low- and middle-income countries (LMIC), particularly those with a strong private health sector. Yet, the regulatory approaches instituted in these countries have often been reported to be ineffective-India being exemplary. There is limited empirical research on the architecture and processes of health care regulation in LMIC that would explain these regulatory failures. We undertook a research study in two Indian states, with the aims of (1) mapping the organizations engaged with, and the written policies focused on health care regulation, (2) identifying gaps in the design and implementation of policies for health care regulation and (3) investigating underlying reasons for the identified gaps. We adopted a stepped research approach and applied a framework of basic regulatory functions for health care, to assess prevailing gaps in policy design and implementation. Qualitative research methods were employed including in-depth interviews with 32 representatives of regulatory organizations and document review. Several gaps in policy design were observed across both states, with a number of basic regulatory functions not underwritten in law, nor assigned to a regulatory organization to enact. In some instances the contents of regulatory policies had been weakened or diluted, rendering them less effective. Implementation gaps were also extensively reported in both states. Regulatory gaps were underpinned by human resource constraints, ambivalence in the roles of regulatory organizations, ineffective co-ordination between regulatory groups and extensive contestation of regulatory policies by private stakeholders. The findings are instructive that prevailing arrangements for health care regulation are ill equipped to enact several basic functions, and further that the performance of regulatory organizations is subject to pressures and distortions similar to those characterizing the wider health system. This suggests that attempts to strengthen health care regulation will be ineffectual unless underlying governance failures are addressed.</t>
  </si>
  <si>
    <t>Kabir Sheikh</t>
  </si>
  <si>
    <t>Health Governance Hub, Public Health Foundation of India, ISID Campus, 4 Institutional Area, Vasant Kunj, New Delhi 110070, India and Nossal Institute for Global Health, The University of Melbourne, Level 4, 161 Barry Street, Carlton, Victoria 3010, Australia kabir.sheikh@phfi.org.</t>
  </si>
  <si>
    <t>24330356</t>
  </si>
  <si>
    <t>Pre-operative cytodiagnosis of follicular thyroid carcinoma with mandibular metastasis presenting as gingival swelling.</t>
  </si>
  <si>
    <t>P Mishra</t>
  </si>
  <si>
    <t>Department of Pathology, JIPMER, Pondicherry, India.</t>
  </si>
  <si>
    <t>24325955</t>
  </si>
  <si>
    <t>Perioperative considerations in the management of a patient with multiple myeloma undergoing aortic valve replacement.</t>
  </si>
  <si>
    <t>Samarjit Bisoyi</t>
  </si>
  <si>
    <t>Apollo Hospitals, Odisha, India. Electronic address: dr_sbisoyi@rediffmail.com.</t>
  </si>
  <si>
    <t>24325133</t>
  </si>
  <si>
    <t>Assessment of three-dimensional set-up errors using megavoltage computed tomography (MVCT) during image-guided intensity-modulated radiation therapy (IMRT) for craniospinal irradiation (CSI) on helical tomotherapy (HT).</t>
  </si>
  <si>
    <t>The purpose of this study was to assess three-dimensional (3D) set-up errors using megavoltage computed tomography (MVCT) during image-guided intensity-modulated radiation therapy (IMRT) for supine craniospinal irradiation (CSI) on helical tomotherapy (HT). Patients were immobilized in a customized 4-clamp thermoplastic head mask with or without whole-body vacuum cradle. Set-up was based primarily on a set of cranial fiducial markers. MVCT scans were acquired and co-registered with planning scan separately at three different levels (brain, upper, and lower spine) at every fraction. Only translational displacements were analysed, wherein positive sign denotes deviation in anterior, left, and superior direction; while negative sign denotes deviation in posterior, right, and inferior direction. Mean displacements, systematic, and random errors of the study population were calculated at all three levels separately. Local residual uncertainty of the upper and lower spine was also derived assuming perfect co-registration of the skull. Set-up margins for clinical target volume (CTV) to planning target volume (PTV) were derived at these three levels separately using published margin recipes. Data from 1868 co-registrations in 674 fractions on 33 patients was included. The mean displacements in the lateral, longitudinal, and vertical directions were -1.21, -1.36, and 1.38 mm; -1.25, -0.34, and 0.65 mm; and -1.47, -2.78, and 0.22 mm for the brain; upper spine; and lumbar spine respectively. The corresponding 3D vector of displacement was 2.28; 1.45; and 3.15 mm respectively. There was a distinct systematic trend towards increasing inaccuracy from the brain towards the lower spine. Using Stroom's formula, the minimum recommended CTV to PTV margins in absence of daily image-guidance were 6.5; 7.0; and 9.5 mm for the brain; upper spine; and lower spine respectively. This increased to 7.5; 8.5; and 11.5 mm using van Herk's formula. Subset and sensitivity analyses could not identify any factor predictive of increased inaccuracy. Residual uncertainty of the spinal column was lesser after daily co-registration referenced to the skull, suggesting that smaller set-up margins maybe appropriate while using daily image-guidance with an online correction protocol. Daily MVCT imaging during supine CSI on HT provides volumetric verification of the set-up process. There is substantial site-dependent variability in translational displacements that increases systematically from brain towards the lower spine with implications for differential set-up -margins for the brain, upper, and lower spine.</t>
  </si>
  <si>
    <t>Technology in cancer research &amp; treatment</t>
  </si>
  <si>
    <t>Departments of Radiation Oncology, Advanced Centre for Treatment Research &amp; Education in Cancer (ACTREC) &amp; Tata Memorial Hospital (TMH), Kharghar, Navi Mumbai, 410210, INDIA Epidemiology &amp; Clinical Trials Unit (ECTU) - Clinical Research Secretariat (CRS), Tata Memorial Centre, Kharghar, Navi Mumbai, 410210, INDIA tejpalgupta@rediffmail.com.</t>
  </si>
  <si>
    <t>24320195</t>
  </si>
  <si>
    <t>Review on design and control aspects of ankle rehabilitation robots.</t>
  </si>
  <si>
    <t>Ankle rehabilitation robots can play an important role in improving outcomes of the rehabilitation treatment by assisting therapists and patients in number of ways. Consequently, few robot designs have been proposed by researchers which fall under either of the two categories, namely, wearable robots or platform-based robots. This paper presents a review of both kinds of ankle robots along with a brief analysis of their design, actuation and control approaches. While reviewing these designs it was observed that most of them are undesirably inspired by industrial robot designs. Taking note of the design concerns of current ankle robots, few improvements in the ankle robot designs have also been suggested. Conventional position control or force control approaches, being used in the existing ankle robots, have been reviewed. Apparently, opportunities of improvement also exist in the actuation as well as control of ankle robots. Subsequently, a discussion on most recent research in the development of novel actuators and advanced controllers based on appropriate physical and cognitive human-robot interaction has also been included in this review. Implications for Rehabilitation Ankle joint functions are restricted/impaired as a consequence of stroke or injury during sports or otherwise. Robots can help in reinstating functions faster and can also work as tool for recording rehabilitation data useful for further analysis. Evolution of ankle robots with respect to their design and control aspects has been discussed in the present paper and a novel design with futuristic control approach has been proposed.</t>
  </si>
  <si>
    <t>Disability and rehabilitation. Assistive technology</t>
  </si>
  <si>
    <t>Prashant K Jamwal</t>
  </si>
  <si>
    <t>Department of Mechanical Engineering, Rajasthan Technical University , Kota , India .</t>
  </si>
  <si>
    <t>24318471</t>
  </si>
  <si>
    <t>Extensive intratemporal cholesteatomas: presentation, complications and surgical outcomes.</t>
  </si>
  <si>
    <t>The purpose of the study was to review the clinical features, complications, surgical management and post-operative outcomes of medially invasive extensive cholesteatomas and intracranial complications of cholesteatoma. The retrospective review was carried out at a tertiary referral center and included 20 patients presenting with extensive intratemporal cholesteatomas between 2011 and 2013. Inclusion criteria were involvement of the labyrinth, facial nerve, posterior fossa dura and intracranial complications. The mean age of the patients was 20 years. Profuse foul-smelling otorrhoea and severe otalgia/temporal headache were the most common presenting features. Intracranial complications were observed in nine patients, most commonly temporal lobe abscess; 14/20 patients exhibited profound hearing loss. One case exhibited massive labyrinthine petrous apex cholesteatoma. Labyrinthine destruction was seen in all cases of facial nerve involvement. Management of intracranial complications preceded canal wall-down mastoidectomy with or without partial labyrinthectomy and subtotal petrosectomy (transotic) with blind sac closure for petrous cholesteatoma. Facial nerve infiltration was observed in one case, whereas eight cases exhibited gross dehiscence of the fallopian canal. Disease clearance was complete in all cases with two mortalities in patients with intracranial complications. Post-operative course was uncomplicated in all other patients apart from a case of wound dehiscence. All patients remain disease free after a minimum and maximum follow-up of 6 months and 2 years, respectively. Extensive intratemporal cholesteatomas and intracranial complications caused by them continue to pose a challenge to the management of otitis media in the current era and merit early recognition, surgical management and follow-up.</t>
  </si>
  <si>
    <t>Ashish Vashishth</t>
  </si>
  <si>
    <t>Department of ENT and Head and Neck Surgery, Vardhaman Mahavir Medical College and Safdarjung Hospital, New Delhi, India, drashishvashishth@gmail.com.</t>
  </si>
  <si>
    <t>24317657</t>
  </si>
  <si>
    <t>Novel therapy for insulin-dependent diabetes mellitus: infusion of in vitro-generated insulin-secreting cells.</t>
  </si>
  <si>
    <t>Insulin-dependent diabetes mellitus (IDDM) is a metabolic disease usually resulting from autoimmune-mediated β-cell destruction requiring lifetime exogenous insulin replacement. Mesenchymal stem cells (MSC) hold promising therapy. We present our experience of treating IDDM with co-infusion of in vitro autologous adipose tissue-derived MSC-differentiated insulin-secreting cells (ISC) with hematopoietic stem cells (HSC). This was an Institutional Review Board approved prospective non-randomized open-labeled clinical trial after informed consent from ten patients. ISC were differentiated from autologous adipose tissue-derived MSC and were infused with bone marrow-derived HSC in portal, thymic circulation by mini-laparotomy and in subcutaneous circulation. Patients were monitored for blood sugar levels, serum C-peptide levels, glycosylated hemoglobin (Hb1Ac) and glutamic acid decarboxylase (GAD) antibodies. Insulin administration was made on sliding scale with an objective of maintaining FBS &lt; 150 mg/dL and PPBS around 200 mg/dL. Mean 3.34 mL cell inoculums with 5.25 × 10(4) cells/μL were infused. No untoward effects were observed. Over a mean follow-up of 31.71 months, mean serum C-peptide of 0.22 ng/mL before infusion had sustained rise of 0.92 ng/mL with decreased exogenous insulin requirement from 63.9 international units (IU)/day to 38.6 IU/day. Improvement in mean Hb1Ac was observed from 10.99 to 6.72%. Mean GAD antibodies were positive in all patients with mean of 331.10 IU/mL, which decreased to mean of 123 IU/mL. Co-infusion of autologous ISC with HSC represents a viable novel therapeutic option for IDDM.</t>
  </si>
  <si>
    <t>Clinical and experimental medicine</t>
  </si>
  <si>
    <t>S D Dave</t>
  </si>
  <si>
    <t>Stem Cell Lab, Transplantation Biology Research Centre, Department of Pathology, Laboratory Medicine, Transfusion Services and Immunohematology, G. R. Doshi and K. M. Mehta Institute of Kidney Diseases and Research Centre (IKDRC)-Dr. H.L. Trivedi Institute of Transplantation Sciences (ITS), Civil Hospital Campus, Asarwa, Ahmedabad, 380016, Gujarat, India, shrutiddave@yahoo.com.</t>
  </si>
  <si>
    <t>24266719</t>
  </si>
  <si>
    <t>Colon specific CODES based Piroxicam tablet for colon targeting: statistical optimization, in vivo roentgenography and stability assessment.</t>
  </si>
  <si>
    <t>This study was aimed to statistically optimize CODES™ based Piroxicam (PXM) tablet for colon targeting. A 3(2) full factorial design was used for preparation of core tablet that was subsequently coated to get CODES™ based tablet. The experimental design of core tablets comprised of two independent variables: amount of lactulose and PEG 6000, each at three different levels and the dependent variable was %CDR at 12 h. The core tablets were evaluated for pharmacopoeial and non-pharmacopoeial test and coated with optimized levels of Eudragit E100 followed by HPMC K15 and finally with Eudragit S100. The in vitro drug release study of F1-F9 was carried out by change over media method (0.1 N HCl buffer, pH 1.2, phosphate buffer, pH 7.4 and phosphate buffer, pH 6.8 with enzyme β-galactosidase 120 IU) to select optimized formulation F9 that was subjected to in vivo roentgenography. Roentgenography study corroborated the in vitro performance, thus providing the proof of concept. The experimental design was validated by extra check point formulation and Diffuse Reflectance Spectroscopy revealed absence of any interaction between drug and formulation excipients. The shelf life of F9 was deduced as 12 months. Conclusively, colon targeted CODES™ technology based PXM tablets were successfully optimized and its potential of colon targeting was validated by roentgenography.</t>
  </si>
  <si>
    <t>Department of Pharmaceutics, Rajiv Academy for Pharmacy , NH#2, Mathura , India.</t>
  </si>
  <si>
    <t>24253154</t>
  </si>
  <si>
    <t>Single-incision laparoscopic cholecystectomy is associated with a higher bile duct injury rate.</t>
  </si>
  <si>
    <t>Shailesh Anand Sable</t>
  </si>
  <si>
    <t>Department of Gastrointestinal Surgery, Jagjivan Ram Hospital, Mumbai, India shaileshsable81@gmail.com.</t>
  </si>
  <si>
    <t>24215207</t>
  </si>
  <si>
    <t>Elastin-like polypeptides and their applications in anticancer drug delivery systems: a review.</t>
  </si>
  <si>
    <t>Elastin-like polypeptides (ELPs) are large molecular weight biopolymers. They have been widely studied as macromolecular carriers for targeted delivery of drugs. The aim of the present article is to review the available information on ELPs (including our recent investigations), their properties, drug delivery applications to tumor sites and future perspectives. This review also provides information on the use of short synthetic ELPs for making ELP-drug conjugates, for targeted delivery of anticancer drugs. In the present review we also focus on the point that short ELPs can also be used for targeting anticancer drugs to tumor sites as they behave similar to long ELPs regarding their capacity to undergo inverse temperature transition (ITT) behavior.</t>
  </si>
  <si>
    <t>Rubha Saxena</t>
  </si>
  <si>
    <t>TIFAC CORE HD, J.S.S. College of Pharmacy (Off Campus, JSS University, Mysore) , Ootacamund, Tamil Nadu , India.</t>
  </si>
  <si>
    <t>24211130</t>
  </si>
  <si>
    <t>Spinal-epidural hematoma presenting as paraplegia following mitral valve surgery: a case report.</t>
  </si>
  <si>
    <t>Anil Karlekar</t>
  </si>
  <si>
    <t>Department of Anaesthesiology and Intensive Care, Fortis Escorts Heart Institute, New Delhi, India.</t>
  </si>
  <si>
    <t>24211093</t>
  </si>
  <si>
    <t>Comment on "Postpartum testing rates among women with a history of gestational diabetes" by Carson et al.</t>
  </si>
  <si>
    <t>Department of Medicine, Government Medical College and Hospital, Sector 32, Chandigarh 160030, India. Electronic address: yash_deep_gupta@yahoo.co.in.</t>
  </si>
  <si>
    <t>25599948</t>
  </si>
  <si>
    <t>Design and synthesis of pyrazole-oxindole conjugates targeting tubulin polymerization as new anticancer agents.</t>
  </si>
  <si>
    <t>A series of twenty one compounds with pyrazole and oxindole conjugates were synthesized by Knoevenagel condensation and investigated for their antiproliferative activity on different human cancer cell lines. The conjugates are comprised of a four ring scaffold; the structural isomers 12b and 12c possess chloro-substitution in the D ring. Among the congeners 12b, 12c, and 12d manifested significant cytotoxicity and inhibited tubulin assembly. Treatments with 12b, 12c and 12d resulted in accumulation of cells in G2/M phase, disruption of microtubule network, and increase in cyclin B1 protein. Zebrafish screening revealed that 12b, and 12d caused developmental defects. Docking analysis demonstrated that the congeners occupy the colchicine binding pocket of tubulin.</t>
  </si>
  <si>
    <t>Medicinal Chemistry and Pharmacology, CSIR - Indian Institute of Chemical Technology, Hyderabad 500007, India. Electronic address: ahmedkamal@iict.res.in.</t>
  </si>
  <si>
    <t>24171807</t>
  </si>
  <si>
    <t>Clinical profile and management outcome of acute dacryocystitis: two decades of experience in a tertiary eye care center.</t>
  </si>
  <si>
    <t>To report the demographic profile, clinical presentation, and management outcome of acute dacryocystitis.Retrospective study of 347 eyes of 320 patients, who presented to the Ophthalmic Plastic Clinic of a tertiary eye care center over a period of 22 years from January 1990 to March 2012 with acute dacryocystitis, were reviewed for demographic profile, clinical presentation, and management outcome. The numbers of patients with lacrimal disorders during the same period were retrieved to assess the incidence of acute dacryocystitis. Successful anatomical outcome was defined as patency on irrigation and a successful functional outcome was defined as resolution of infection and epiphora.The mean age at presentation was 37 years. The female to male ratio was 2:1. There was no difference in the laterality between the right and the left eyes. Bilateral disease was noted in 8.4% (27/320) patients. 23% (80/347) eyes presented with lacrimal abscess while 2.8% (10/347) eyes had orbital cellulitis. Intensive medical care with hospital admission was needed in 4.4% (14/320) patients. The mean time to resolution of acute symptoms was 10 days. 5.6% (18/320) patients developed a fistula, among which 83% (15/18) were following a spontaneous rupture of the lacrimal abscess. Dacryocystorhinostomy was performed in 82.5% (264/320) patients with an anatomical success of 94.5% and a functional success of 93.5%.Acute dacryocystitis comprises 2.4% of all patients presenting with lacrimal system disorders. Fistula formation is a sequel more commonly seen with spontaneous rupture of a lacrimal abscess. The long-term outcomes in patients presenting with acute dacryocystitis are good with a surgical success rate of 94.3%.</t>
  </si>
  <si>
    <t>Seminars in ophthalmology</t>
  </si>
  <si>
    <t>Dacryology Service, Ophthalmic Plastics Surgery, L.V. Prasad Eye Institute , Hyderabad , India.</t>
  </si>
  <si>
    <t>24169198</t>
  </si>
  <si>
    <t>Multivisceral transplantation for diffuse portomesenteric thrombosis.</t>
  </si>
  <si>
    <t>Chetana Lim</t>
  </si>
  <si>
    <t>Service de Chirurgie Digestive et Hépato-Biliaire et Transplantation hépatique, Hôpital Henri Mondor, AP-HP, Créteil cedex, France Medanta Institute of Liver Transplantation and Regenerative Medicine, Medanta-The Medicity, Gurgaon, Haryana, India Service de Chirurgie Digestive, et Hépato-Biliaire et Transplantation, hépatique, Hôpital Henri Mondor, AP-HP, Créteil cedex, France daniel.azoulay@hmn.aphp.fr.</t>
  </si>
  <si>
    <t>24132860</t>
  </si>
  <si>
    <t>Mercuric reductase activity of multiple heavy metal-resistant Lysinibacillus sphaericus G1.</t>
  </si>
  <si>
    <t>A culture was isolated from an industrial mercuric salt-contaminated soil, which could tolerate Cd, Co, Zn, Cr, and Hg up to 190, 525, 350, 935, and 370 μM, respectively. The isolate was identified as Lysinibacillus sphaericus by 16S rRNA gene sequencing. It bioaccumulated Cd, Co, and Zn, and reductively detoxified Cr and Hg. Chromate reductase and mercuric reductase (MerA) activities in the cell extract were 2.4 and 0.13 units mg(-1) protein, respectively. The study also describes designing of broad-specificity primers based on firmicute merA genes. These primers were successfully used to amplify a 440 bp merA fragment from the current isolate. Based on the partial sequence, complete merA ORF of 1641 bp was amplified. It showed 99% similarity to a putative merA gene from distantly related Streptococcus agalactiae, but only 72% identity with the well-characterized merA from a more closely related Bacillus cereus RC607. The gene sequence possessed all the features required for the functioning of MerA enzyme, and its function was confirmed by recombinant expression in E. coli. To the best of our knowledge, this is the first report of full length merA gene from L. sphaericus.</t>
  </si>
  <si>
    <t>Environmental Health Division, National Environmental Engineering Research Institute (NEERI), Council of Scientific and Industrial Research (CSIR), Nagpur, India.</t>
  </si>
  <si>
    <t>24117451</t>
  </si>
  <si>
    <t>Serpiginous choroiditis with atypical presentation treated with intravenous methyl prednisolone.</t>
  </si>
  <si>
    <t>The purpose of this study is to report a case of atypical serpiginous choroiditis presenting with disc edema and exudative retinal detachment, treated successfully with intravenous methyl prednisolone.A 45-year-old male patient presented with sudden decrease of vision in his left eye. On examination, left eye showed disc edema, exudative retinal detachment, and active serpiginous choroiditis. He was treated with intravenous methyl prednisolone followed by oral steroids and Azathioprine.At six weeks of follow-up, the choroiditis resolved completely with improvement of visual acuity.Atypical presentations of serpiginous choroiditis can cause diagnostic dilemma, but prompt diagnosis and immediate treatment can result in good visual recovery.</t>
  </si>
  <si>
    <t>Divya Balakrishnan</t>
  </si>
  <si>
    <t>Smt. Kannuri Santhamma Centre for Retina Vitreous Diseases, L. V. Prasad Eye Institute, L. V. Prasad Marg , Hyderabad , India.</t>
  </si>
  <si>
    <t>24097931</t>
  </si>
  <si>
    <t>Adverse consequences of unintended pregnancy for maternal and child health in Nepal.</t>
  </si>
  <si>
    <t>In Nepal, 26%-38% of recent births are estimated to be from unintended pregnancies, but little is known whether these pregnancies have adverse consequences for the health of the mother and child. Data from the 2011 Nepal Demographic and Health Survey are used to examine the hypothesis that unintended pregnancies are associated with negative health outcomes for both mothers and children. When the pregnancy was unintended (compared with when it was intended) mothers were more likely to receive inadequate prenatal care (odds ratio OR = 1.50; 95% confidence interval [CI] = 1.28-1.77). They were also more likely to opt for home births (OR = 1.30; 95% CI = 1.11-1.52). Likewise, the resultant newborns of unintended pregnancies were more likely to receive inadequate immunization (OR = 1.18; 95% CI = 1.00-1.40) and to remain stunted (OR = 1.25; 95% CI = 1.00-1.56). Findings suggest significant associations between unintended pregnancy and negative health outcomes for both mothers and children in Nepal.</t>
  </si>
  <si>
    <t>Asia-Pacific journal of public health</t>
  </si>
  <si>
    <t>International Institute for Population Sciences, Mumbai, India abhi_iips@yahoo.co.in.</t>
  </si>
  <si>
    <t>24096598</t>
  </si>
  <si>
    <t>Assessment of pulmonary toxicity of MgO nanoparticles in rats.</t>
  </si>
  <si>
    <t>In this study, we have evaluated the pulmonary toxicity of MgO nanoparticles (MgO NPs) in rats following their exposure. NPs in phosphate buffered saline + 1% Tween 80 were exposed via intratracheal instillation at a doses of 1 mg/kg or 5 mg/kg into rat lungs and evaluated for various tissue damage markers like alkaline phosphatase (ALP) and lactate dehydrogenase (LDH) in bronchoalveolar lavage (BAL) fluid and histopathology of lungs at 1, 7, and 30 days of post-exposure intervals. A dose-dependant increase in ALP and LDH activity was observed in BAL fluids of rat lungs than sham control at all post-exposure periods (P &lt;0.05), and a dose-dependant infiltration of interstitial lymphocytes, peribronchiolar lymphocytic infiltration, and dilated and/or congested vessels at 1 day post-exposure period, worsened at 1 week period, and were reduced at 1 month at histology, indicating the pulmonary toxicity of MgO NPs. In conclusion, MgO NPs exposure produced a dose-dependent pulmonary toxicity in rats and was comparable with that of Quartz particles.</t>
  </si>
  <si>
    <t>Kiranmai Gelli</t>
  </si>
  <si>
    <t>Department of Pharmacology, Vaageswari College of Pharmacy, Karimnagar, 505481, Andhra Pradesh, India.</t>
  </si>
  <si>
    <t>24083454</t>
  </si>
  <si>
    <t>Recent trends in biological extraction of chitin from marine shell wastes: a review.</t>
  </si>
  <si>
    <t>The natural biopolymer chitin and its deacetylated product chitosan are widely used in innumerable applications ranging from biomedicine, pharmaceuticals, food, agriculture and personal care products to environmental sector. The abundant and renewable marine processing wastes are commercially exploited for the extraction of chitin. However, the traditional chitin extraction processes employ harsh chemicals at elevated temperatures for a prolonged time which can harm its physico-chemical properties and are also held responsible for the deterioration of environmental health. In view of this, green extraction methods are increasingly gaining popularity due to their environmentally friendly nature. The bioextraction of chitin from crustacean shell wastes has been increasingly researched at the laboratory scale. However, the bioextraction of chitin is not currently exploited to its maximum potential on the commercial level. Bioextraction of chitin is emerging as a green, cleaner, eco-friendly and economical process. Specifically in the chitin extraction, microorganisms-mediated fermentation processes are highly desirable due to easy handling, simplicity, rapidity, controllability through optimization of process parameters, ambient temperature and negligible solvent consumption, thus reducing environmental impact and costs. Although, chitin production from crustacean shell waste through biological means is still at its early stage of development, it is undergoing rapid progress in recent years and showing a promising prospect. Driven by reduced energy, wastewater or solvent, advances in biological extraction of chitin along with valuable by-products will have high economic and environmental impact.</t>
  </si>
  <si>
    <t>Surinder Kaur</t>
  </si>
  <si>
    <t>Department of Mycology &amp; Plant Pathology, Institute of Agricultural Sciences, Banaras, Hindu University (BHU) , Varanasi , India .</t>
  </si>
  <si>
    <t>24047183</t>
  </si>
  <si>
    <t>DNA barcoding of gobiid fishes (Perciformes, Gobioidei).</t>
  </si>
  <si>
    <t>Gobiids constitute a major proportion of fish population in both tropical and temperate freshwater as well as marine ecosystem. Due to their small size, cryptic ecology and ambiguous morphological characters, gobiids diversity was not documented completely. In this study, DNA barcodes were generated for 11 species of gobiids, collected from the Ashtamudi Lake, India. The mitochondrial COI gene was amplified using universal primers and the resulted 650 bp amplicon was sequenced. The COI barcodes clearly distinguished all the species with high inter-specific genetic distance values than intra-specific values based on K2P (Kimura 2 Parameter) model. The average genetic distance (K2P model) within species, genus and family was 1.2%, 22.2% and 25.3%, respectively. In addition to barcode-based species identification system, Nucleotide Diagnostic (ND) characters specific for species were identified. The Neighbor-Joining tree revealed distinct clusters shared by the species of same genera.</t>
  </si>
  <si>
    <t>Mitochondrial DNA</t>
  </si>
  <si>
    <t>Divya Viswambharan</t>
  </si>
  <si>
    <t>Division of Fish Genetics and Biotechnology, Central Institute of Fisheries Education, Mumbai , Maharashtra , India and.</t>
  </si>
  <si>
    <t>24047160</t>
  </si>
  <si>
    <t>A comparative study of COI and 16 S rRNA genes for DNA barcoding of cultivable carps in India.</t>
  </si>
  <si>
    <t>The 5' region of the mitochondrial DNA gene cytochrome c oxidase subunit I (COI) is the standard marker for DNA barcoding. However, 16 S rRNA has also been advocated for DNA barcoding in many animal species. Herein, we directly compare the usefulness of COI and 16 S rRNA in discriminating six cultivable carp species: Labeo rohita, Catla catla, Cirrhinus mrigala, Labeo fimbriatus, Labeo bata and Cirrhinus reba from India. Analysis of partial sequences of these two gene fragments from 171 individuals indicated close genetic relationship between Catla catla and Labeo rohita. The results of the present study indicated COI to be more useful than 16 S rRNA for DNA barcoding of Indian carps.</t>
  </si>
  <si>
    <t>Mausumee Mohanty</t>
  </si>
  <si>
    <t>Fish Genetics and Biotechnology Division, Central Institute of Freshwater Aquaculture , Bhubaneswar -- 751002, Odisha , India.</t>
  </si>
  <si>
    <t>24041451</t>
  </si>
  <si>
    <t>DNA barcoding of elasmobranchs from Indian coast and its reliability in delineating geographically widespread specimens.</t>
  </si>
  <si>
    <t>Identification of elasmobranchs by conventional taxonomy is difficult due to similarities in morphological characters. Species-specific molecular markers are good choice for identifying species irrespective of it's life stage. Recently, mitochondrial cytochrome c oxidase subunit I (COI) gene got global recognition as a barcode gene to discriminate all animals up-to species level. In this study, mitochondrial COI partial gene was used to develop DNA barcodes for 18 species of elasmobranchs (10 species of sharks and 8 species of rays). The COI barcodes clearly distinguished all the species with high interspecific distance values than intraspecific values. The average interspecific and intraspecific distance values are 8.6% and 0.3% for sharks, respectively and 12.4% and 0.63% for rays, respectively using K2P method. The Neighbor-Joining tree showed distinct clusters shared by the species of same genera. The COI barcodes were also used to estimate allopatric divergences for selected species across broad geographical locations and found that Sphyrna lewini, Aetobatus narinari and Neotrygon kuhlii have cryptic diversity.</t>
  </si>
  <si>
    <t>A Pavan-Kumar</t>
  </si>
  <si>
    <t>Central Institute of Fisheries Education, Versova , Mumbai , India.</t>
  </si>
  <si>
    <t>24040836</t>
  </si>
  <si>
    <t>Capsaicin delivery into the skin with lipidic nanoparticles for the treatment of psoriasis.</t>
  </si>
  <si>
    <t>The study aims to explore the potential of solid lipid nanoparticles (SLNs) and nanostructured lipid carriers (NLCs) in improving the topical delivery of capsaicin (CAP) by in vitro and in vivo studies. The lipidic nanoparticles were prepared by solvent diffusion method and were characterized for average particle size, zeta potential and entrapment efficiency. TEM photomicrographs revealed that the particles were nanometric in size. Higher amount of CAP can be encapsulated in the NLCs (87.4 ± 3.28) as compared with SLNs (79.7 ± 2.93%). The cumulative amounts of CAP permeated through the skin and retained in the SC were higher in the case of NLCs as compared with plain drug solution and SLNs. SLNs and NLCs exhibited minimum to no irritation. All the results concluded that NLCs and SLNs have shown a good ability to increase drug accumulation in the various skin layers but NLCs may be a more potential carrier for topical delivery of CAP for an effective therapy of psoriasis.</t>
  </si>
  <si>
    <t>Department of Pharmaceutical Sciences, Drug Delivery Research Laboratory, Dr. H. S. Gour Vishwavidyalaya , Sagar M.P. , India.</t>
  </si>
  <si>
    <t>24027170</t>
  </si>
  <si>
    <t>Cost estimation of first-line antiretroviral therapy with zidovudine/stavudine as the nucleoside backbone in India: a pilot study.</t>
  </si>
  <si>
    <t>In India, a zidovudine-based regimen is preferred as the first-line drug treatment for HIV, despite high rates of drug toxicity. This study estimates the treatment costs for HIV.Eligible patients were enrolled from Antiretroviral Therapy Center, Christian Medical College, India. Baseline demographic and clinical characteristics, medical and nonmedical expenditure, and lost income were collected.Of 41 patients enrolled and followed for 6 months, HIV treatment toxicity and opportunistic infections were reported by 12 (29%) and 13 (31.7%) patients, respectively. The median total costs, direct costs, and out-of-pocket expenditure were Indian rupees (INR) 9418 (US$181), 8727 (US$168), and 7157 (US$138), respectively. Diagnostic tests accounted for 58% of the expenses. HIV treatment accounted for 34% of the median income earned INR 21 000 (US$404). Expenditure for treatment with toxicity was 44% higher than without toxicity.Current treatment is associated with toxicity, increasing treatment costs and imposing a significant economic burden.</t>
  </si>
  <si>
    <t>Department of Community Medicine and Public Health, Nutrition/Infection Unit, Tufts University, Boston, MA, USA Department of Medicine, Unit I &amp; ID, Christian Medical College, Vellore, Tamil Nadu, India sowmyanarayanan.thuppal@tufts.edu.</t>
  </si>
  <si>
    <t>24020997</t>
  </si>
  <si>
    <t>Genetic characterization of Golden mahseer (Tor putitora) populations using mitochondrial DNA markers.</t>
  </si>
  <si>
    <t>Golden Mahseer (Tor putitora) is an economically important fish of India and Southeast Asia. The present study examined the genetic variations between seven geographically isolated populations of T. putitora using Cyt b (Cytochrome b) and ATPase6/8 gene sequences of mitochondrial DNA. Analysis of 133 sequences of Cyt b (1141 bp) and 130 sequences of ATPase6/8 gene (842 bp) revealed 47 and 44 haplotypes, respectively. The estimated haplotype and nucleotide diversity was high in River Jia Bhoreli (Bhalukpong) population (h = 1.00000, π = 0.007121 for Cyt b and h = 0.90441 π = 0.004867 for ATPase6/8). Results of AMOVA indicated that majority of the genetic variations in both genes were due to variation among populations (60.79% for Cyt b and 51.41% for ATPase6/8 gene). The pairwise F(ST) comparison and neighbor-joining tree revealed high genetic divergence of River Jia Bhoreli population from other populations. The understanding of genetic variations of T. putitora populations will play a key role in conservation and management of this endangered fish species.</t>
  </si>
  <si>
    <t>Jyoti Sati</t>
  </si>
  <si>
    <t>Molecular Genetics Laboratory, Directorate of Coldwater Fisheries Research, Indian Council of Agricultural Research , Bhimtal, Nainital, Uttarakhand , India.</t>
  </si>
  <si>
    <t>24020506</t>
  </si>
  <si>
    <t>Biotechnological approaches for field applications of chitooligosaccharides (COS) to induce innate immunity in plants.</t>
  </si>
  <si>
    <t>Plants have evolved mechanisms to recognize a wide range of pathogen-derived molecules and to express induced resistance against pathogen attack. Exploitation of induced resistance, by application of novel bioactive elicitors, is an attractive alternative for crop protection. Chitooligosaccharide (COS) elicitors, released during plant fungal interactions, induce plant defenses upon recognition. Detailed analyses of structure/function relationships of bioactive chitosans as well as recent progress towards understanding the mechanism of COS sensing in plants through the identification and characterization of their cognate receptors have generated fresh impetus for approaches that would induce innate immunity in plants. These progresses combined with the application of chitin/chitosan/COS in disease management are reviewed here. In considering the field application of COS, however, efficient and large-scale production of desired COS is a challenging task. The available methods, including chemical or enzymatic hydrolysis and chemical or biotechnological synthesis to produce COS, are also reviewed.</t>
  </si>
  <si>
    <t>Subha Narayan Das</t>
  </si>
  <si>
    <t>Department of Plant Sciences, School of Life Sciences, University of Hyderabad , Hyderabad , India and.</t>
  </si>
  <si>
    <t>24002962</t>
  </si>
  <si>
    <t>Bacterial diversity and real-time PCR based assessment of linA and linB gene distribution at hexachlorocyclohexane contaminated sites.</t>
  </si>
  <si>
    <t>The disposal of hexachlorocyclohexane (HCH) muck has created large number of HCH dumpsites all over the world from where the harmful HCH isomers are leaking into the environment. Bacteria have evolved at such contaminated sites that have the ability to degrade HCH. Degradation of various HCH isomers in bacterial strains is mediated primarily by two genes: linA and linB which encode dehydrochlorinase and haloalkane dehalogenase respectively. In this study we explored one such highly contaminated HCH dumpsite located in Lucknow, Uttar Pradesh, India. To assess the biostimulation potential of the contaminated site, microbial diversity study and real-time PCR based quantification of lin genes was carried out. The soil samples from dumpsite and surrounding areas were found to be highly contaminated with HCH residue levels as high as 1.8 × 10(5)  mg kg(-1). The residues were detected in areas upto 13 km from the dumpsite. Sphingomonads, Chromohalobacter, and Marinobacter were the dominant genera present at the dump-site. Role of Sphingomonads in HCH degradation has been well documented. The highest copy numbers of linA and linB genes as determined using real-time PCR were 6.2 × 10(4) and 5.3 × 10(5), respectively, were found in sample from the dump site. The presence of Sphingomonads, linA, and linB genes from HCH contaminated soil indicates the presence of indigenous bacterial communities capable of HCH degradation.</t>
  </si>
  <si>
    <t>Devi Lal</t>
  </si>
  <si>
    <t>Department of Zoology, Molecular Biology Laboratory, University of Delhi, Delhi, India.</t>
  </si>
  <si>
    <t>24000123</t>
  </si>
  <si>
    <t>Neurofibromatosis and fibrous dysplasia manifesting in the same patient: a rare case report.</t>
  </si>
  <si>
    <t>Neurofibromatosis and fibrous dysplasia show the presence of café-au-lait spots, bone lesions, and endocrinopathies. There has been speculation whether neurofibromatosis and fibrous dysplasia are different manifestations of the same disease or if these conditions are in some way related. We provide a case of whether neurofibromatosis and fibrous dysplasia complicated by hyperparathyroidism and osteoporosis.</t>
  </si>
  <si>
    <t>Sampangi Sujatha</t>
  </si>
  <si>
    <t>Department of Oral Medicine, Diagnosis and Radiology, M.S. Ramaiah Dental College and Hospital, Bangalore, India.</t>
  </si>
  <si>
    <t>23970340</t>
  </si>
  <si>
    <t>Functional pituitary tumors masquerading as primary glaucoma and effect of hypophysectomy on intraocular tension.</t>
  </si>
  <si>
    <t>We report 2 bilateral cases that presented as primary ocular hypertension and primary angle-closure glaucoma, respectively; however, they were subsequently discovered to be harboring secretory pituitary tumors. After transsphenoidal tumor resection, intraocular pressures (IOPs) in all 4 eyes returned to normal levels. Sudden rise in IOP then again served as a primary manifestation of relapse in the second patient with growth hormone secreting pituitary tumor. It was not found feasible for resurgery; thus, patient needed trabeculectomy in both eyes to achieve an optimum control of intraocular tension. We conclude that pituitary adenomas may mimic primary glaucoma without producing vertical hemianopia and cause a reversible rise in IOP. Furthermore, a careful ongoing expert ophthalmologic assessment may serve as a useful clinical marker for early relapse in these tumors.</t>
  </si>
  <si>
    <t>Dr. Rajendra Prasad Centre for Ophthalmic Sciences, All India Institute of Medical Sciences, New Delhi, India.</t>
  </si>
  <si>
    <t>23958643</t>
  </si>
  <si>
    <t>Banning tobacco sales and advertisements near educational institutions may reduce students' tobacco use risk: evidence from Mumbai, India.</t>
  </si>
  <si>
    <t>India's Cigarettes and Other Tobacco Products Act bans tobacco sales and advertisements within 100 yards of educational institutions. In school-adjacent neighbourhoods in Mumbai, we assessed adherence to these policies and whether tobacco vendor and advertisement densities were associated with students' tobacco use.High school students' tobacco use was measured using a multistage cluster sampling survey (n=1533). Field geographic information systems data were obtained for all tobacco vendors and advertisements within 500 m of schools (n=26). Random-effects multilevel logistic regression was used to estimate associations of tobacco vendor and advertisement densities with ever tobacco use, current smokeless tobacco use and current tobacco use.There were 1741 tobacco vendors and 424 advertisements within 500 m of schools, with 221 vendors (13%) and 42 advertisements (10%) located within 100 m. School-adjacent tobacco vendor density within 100 m was not associated with the tobacco use outcomes, but tobacco advertisement density within 100 m was associated with all outcomes when comparing highest to lowest density tertiles: ever use (OR: 2.01; 95% CI 1.00 to 4.07), current use (2.23; 1.16, 4.28) and current smokeless tobacco use (2.01; 1.02, 3.98). Tobacco vendor density within 200, 300, 400 and 500 m of schools was associated with current tobacco use and current smokeless tobacco use, but not ever use.The tobacco sales ban near educational institutions could be expanded beyond 100 m. Greater enforcement is needed regarding the current bans, particularly because advertisement density within 100 m of schools was associated with all students' tobacco use outcomes.</t>
  </si>
  <si>
    <t>Tobacco control</t>
  </si>
  <si>
    <t>Ritesh Mistry</t>
  </si>
  <si>
    <t>Division of Cancer Prevention and Control Research, University of California, Los Angeles, USA Department of Health Policy and Health Management, University of California, Los Angeles, USA Department of Health Behavior and Health Education, University of Michigan, Ann Arbor, Michigan, USA.</t>
  </si>
  <si>
    <t>23883181</t>
  </si>
  <si>
    <t>Mitochondrial 16S rRNA gene-based evolutionary divergence and molecular phylogeny of Barilius spp.</t>
  </si>
  <si>
    <t>Barilius is an important genus of fish family Cyprinidae, which comprises 22 species from Indian region. This study aimed to characterize five commonly occurring Bariline species, for example, Barilius bakeri. Barilius gatensis. Barilius vagra. Barilius bendelisis and Barilius tileo, across the country using partial mitochondrial 16 S rRNA gene, to estimate the order of inter- and intra-species divergence among these species and to establish phylogenetic and evolutionary relationships. The average inter-specific divergence was estimated as 7.10%. Intra-specific divergence of 0.20% and 0.10% was observed in B. gatensis and B. bendelisis that exhibited three and two haplotypes with 0.70 and 0.60 haplotype diversities, respectively. The NJ and MP phylogenetic trees were constructed using 16 S rRNA sequences along with sequences of the other five Indian cyprinid species retrieved from NCBI. Phylogenetic trees revealed five discrete branches each as a distinct species of the genus and exhibited identical phylogenetic relationship with other cyprinids. The study provided adequate information to distinguish the five Barilius species and indicated the suitability of 16S rRNA gene sequences in genetic divergence and phylogenetic studies.</t>
  </si>
  <si>
    <t>Ajay Kumar Singh</t>
  </si>
  <si>
    <t>National Bureau of Fish Genetic Resources , Lucknow, Uttar Pradesh , India and.</t>
  </si>
  <si>
    <t>23879727</t>
  </si>
  <si>
    <t>Disseminated cutaneous Ochroconis gallopava infection in an immunocompetent host: an unusual concurrence - a case report and review of cases reported.</t>
  </si>
  <si>
    <t>Muthu Sendhil Kumaran</t>
  </si>
  <si>
    <t>Department of Dermatology, PGIMER, Chandigarh, India.</t>
  </si>
  <si>
    <t>23869056</t>
  </si>
  <si>
    <t>The Prevalence of Factor V Leiden (G1691A) and Methylenetetrahydrofolate Reductase C677T Mutations in Sickle Cell Disease in Western India.</t>
  </si>
  <si>
    <t>The prevalence of the Factor V Leiden (FVL; G1691A) mutation and the methylenetetrahydrofolate reductase (MTHFR; C677T) mutation was determined in 180 patients with sickle cell (SS) disease (126 sickle homozygous and 54 sickle β-thalassaemia--age 1-47 years) and in 130 healthy controls. The FVL mutation in the heterozygous state was present in only 3 patients with SS disease and was absent in the controls. Genotyping of MTHFR 677C &gt; T revealed increased frequency of the C allele than the T allele in patients as well as in controls. This suggests that these genetic markers may not be major risk factors for a hypercoagulable state in Indian patients with SS disease.</t>
  </si>
  <si>
    <t>Harshada K Kangne</t>
  </si>
  <si>
    <t>Department of Haematogenetics, National Institute of Immunohaematology (ICMR), KEM Hospital Campus, Parel, Mumbai, India.</t>
  </si>
  <si>
    <t>23858515</t>
  </si>
  <si>
    <t>Socioeconomic determinants of iron-deficiency anemia among children aged 6 to 59 months in India.</t>
  </si>
  <si>
    <t>The extent of anemia and its socioeconomic determinants among the preschool children (6-59 months old) in India have been studied in this article. Relevant data are taken from the third round of the National Family Health Survey. The initial analysis reveals some interesting features. The most affected children are in the age-group of 6 to 23 months. Beyond this age a decreasing trend is observed up to the age of 48 to 59 months. The highest and the lowest prevalence of anemia have been found to be in the central and the northeast zones, respectively. The vulnerable groups are the children of illiterate parents and those belonging to the poor families in the rural areas. Categorical logistic regression also confirms that status of literacy and wealth of parents have strong negative association with the status of anemia of the children.</t>
  </si>
  <si>
    <t>Susmita Bharati</t>
  </si>
  <si>
    <t>Indian Statistical Institute, Kolkata, India.</t>
  </si>
  <si>
    <t>23855360</t>
  </si>
  <si>
    <t>Algal lectins as promising biomolecules for biomedical research.</t>
  </si>
  <si>
    <t>Lectins are natural bioactive ubiquitous proteins or glycoproteins of non-immune response that bind reversibly to glycans of glycoproteins, glycolipids and polysaccharides possessing at least one non-catalytic domain causing agglutination. Some of them consist of several carbohydrate-binding domains which endow them with the properties of cell agglutination or precipitation of glycoconjugates. Lectins are rampant in nature from plants, animals and microorganisms. Among microorganisms, algae are the potent source of lectins with unique properties specifically from red algae. The demand of peculiar and neoteric biologically active substances has intensified the developments on isolation and biomedical applications of new algal lectins. Comprehensively, algal lectins are used in biomedical research for antiviral, antinociceptive, anti-inflammatory, anti-tumor activities, etc. and in pharmaceutics for the fabrication of cost-effective protein expression systems and nutraceutics. In this review, an attempt has been made to collate the information on various biomedical applications of algal lectins.</t>
  </si>
  <si>
    <t>Critical reviews in microbiology</t>
  </si>
  <si>
    <t>Carbohydrate and Protein Biotechnology Laboratory, Department of Biotechnology, Punjabi University , Patiala, Punjab , India and.</t>
  </si>
  <si>
    <t>23855359</t>
  </si>
  <si>
    <t>Fungal degradation of lignocellulosic residues: an aspect of improved nutritive quality.</t>
  </si>
  <si>
    <t>Microbial degradation of lignocellulosic materials brings a variety of changes in their bio-physicochemical properties. Lower digestibility of various agricultural residues can be enhanced by microbial treatment. White rot fungi are the potential candidates, which can improve the nutritional quality of lignocellulosic residues by degrading lignin and converting complex polysaccharides into simple sugars. Changes in physical qualities of lignocellulosics that is texture, colour and aroma have been an interesting area of study along with chemical properties. Degradation of lignocellulose not only upgrades the quality of degraded biomass, but helps simultaneous production of different commercial enzymes and other by products of interest. The review is focused on fungal degradation of lignocellulosics, resultant changes in physicochemical properties and nutritional value.</t>
  </si>
  <si>
    <t>Rakesh Kumar Sharma</t>
  </si>
  <si>
    <t>Department of Microbiology, The Maharaja Sayajirao University of Baroda , Vadodara , India and.</t>
  </si>
  <si>
    <t>23852077</t>
  </si>
  <si>
    <t>Transdermal diclofenac patches for control of post-extraction pain. Pilot randomized controlled double-blind study.</t>
  </si>
  <si>
    <t>The scope of transdermal analgesics have been limited to pain control following local trauma, muscle spasm, minor esthetic surgeries, or sports-related injuries. Its scope of application can be extended in the field of dentistry and minor oral surgical procedures.A total of 40 healthy patients between the age of 18 and 50 years with deeply carious, nontender mandibular molar tooth deemed unsalvageable which was indicated for extraction were taken into study of which subjects were divided into cases and controls.The data were analyzed with chi-square test and Mann-Whitney U test; the chi-square test showed significant association with expected outcome in visual analog scale pain scores, the two groups at 6th and 12th hour. A Mann-Whitney U test was performed to identify strength of association between two groups where there were significant association between all parameters except for pain interference with routine activities and dental health status(0.022, 0.001); the differences between two groups in these parameters were significant (&lt;0.05).Transdermal route seems to be comparable to oral diclofenac in post-extraction pain relief; further studies are required to confirm the results and safety for its use in various other dental situations.</t>
  </si>
  <si>
    <t>Sriram Krishnan</t>
  </si>
  <si>
    <t>Department of Oral and Maxillofacial Surgery, Maulana Azad Institute of Dental Sciences, MAMC Complex, Bahadur Shah Zafar Marg, New Delhi, 110002, India, krishnan.sriram1982@gmail.com.</t>
  </si>
  <si>
    <t>23808667</t>
  </si>
  <si>
    <t>Genital psoriasis among Indians: a prospective cross-sectional study.</t>
  </si>
  <si>
    <t>There are limited epidemiological data on genital involvement in psoriasis. In this prospective study, 852 psoriasis patients were screened of whom 100 had genital psoriasis lesions, with a prevalence rate of 11.7%. The mean duration of genital involvement was 19.3 ± 40.9 months. In 4% of the patients, genital psoriasis was the initial presentation of disease. The commonest site of genital involvement was the scrotum followed by glans and labia, corona and prepuce. There was no significant correlation between the severity of genital involvement and overall disease severity and body mass index. Morphologically, the commonest presentation was erythematous scaly plaques followed by thin non-scaly plaques and certain rare patterns such as pseudo-candidal balanitis, pseudo-circinate balanitis, annular psoriasis and pustular psoriasis.</t>
  </si>
  <si>
    <t>The Australasian journal of dermatology</t>
  </si>
  <si>
    <t>23804459</t>
  </si>
  <si>
    <t>Genotoxicity of cadmium chloride in the marine gastropod Nerita chamaeleon using comet assay and alkaline unwinding assay.</t>
  </si>
  <si>
    <t>This paper presents an evaluation of the genotoxic effects of cadmium chloride (CdCl2 ) on marine gastropod, Nerita chamaeleon following the technique of comet assay and the DNA alkaline unwinding assay (DAUA). In this study, the extent of DNA damage in gill cells of N. chamaeleon was measured after in vivo exposure to four different concentrations (10, 25, 50, and 75 µg/L) of CdCl2 . In vitro exposure of hydrogen peroxide (H2 O2 ; 1, 10, 25, and 50 µM) of the gill cells showed a significant increase in the percentage tail DNA, Olive tail moment, and tail length (TL). Significant changes in percentage tail DNA by CdCl2 exposure were observed in all exposed groups of snails with respect to those in control. Exposure to 75 µg/L of CdCl2 produced significant decrease in DNA integrity as measured by DAUA at all duration with respect to control. In vivo exposure to different concentrations of CdCl2 (10, 25, 50, and 75 µg/L) to N. chamaeleon showed considerable increase in DNA damage as observed by both alkaline comet assay and the DAUA. The extent of DNA damage in marine gastropods determined by the application of alkaline comet assay and DAUA clearly indicated the genotoxic responses of marine gastropod, N. chamaeleon to a wide range of cadmium concentration in the marine environment.</t>
  </si>
  <si>
    <t>Anupam Sarkar</t>
  </si>
  <si>
    <t>Chemical Oceanographic Division, CSIR-National Institute of Oceanography Dona Paula, Goa, 403004, India. asarkar52@gmail.com.</t>
  </si>
  <si>
    <t>23799870</t>
  </si>
  <si>
    <t>mazEF-mediated programmed cell death in bacteria: "what is this?".</t>
  </si>
  <si>
    <t>Toxin-antitoxin (TA) systems consist of a bicistronic operon, encoding a toxin and an antitoxin. They are widely distributed in the prokaryotic kingdom, often in multiple numbers. TAs are implicated in contradicting phenomena of persistence and programmed cell death (PCD) in bacteria. mazEF TA system, one of the widely distributed type II toxin-antitoxin systems, is particularly implicated in PCD of Escherichia coli. Nutrient starvation, antibiotic stress, heat shock, DNA damage and other kinds of stresses are shown to elicit mazEF-mediated-PCD. ppGpp and extracellular death factor play a central role in regulating mazEF-mediated PCD. The activation of mazEF system is achieved through inhibition of transcription or translation of mazEF loci. Upon activation, MazF cleaves RNA in a ribosome-independent fashion and subsequent processes result in cell death. It is hypothesized that PCD aids in perseverance of the population during stress; the surviving minority of the cells can scavenge the nutrients released by the dead cells, a kind of "nutritional-altruism." Issues regarding the strains, reproducibility of experimental results and ecological plausibility necessitate speculation. We review the molecular mechanisms of the activation of mazEF TA system, the consequences leading to cell death and the pros and cons of the altruism hypothesis from an ecological perspective.</t>
  </si>
  <si>
    <t>Bhaskar Chandra Mohan Ramisetty</t>
  </si>
  <si>
    <t>School of Chemical and Biotechnology, SASTRA University , Thanjavur , India and.</t>
  </si>
  <si>
    <t>23771872</t>
  </si>
  <si>
    <t>Licorice treatment prevents oxidative stress, restores cardiac function, and salvages myocardium in rat model of myocardial injury.</t>
  </si>
  <si>
    <t>The present study examined the effects of licorice on antioxidant defense, functional impairment, histopathology, and ultrastructural alterations in isoproterenol (ISP)-induced myocardial injury in rats. Myocardial necrosis was induced by two subcutaneous injection of ISP (85 mg/kg) at an interval of 24 h. Licorice was administered orally for 30 days in the doses of 100, 200, 400, or 800 mg/kg. ISP-treated rats showed impaired hemodynamics, left ventricular dysfunction, and caused depletion of antioxidants and marker enzymes along with lipid peroxidation from myocardium. ISP also induced histopathological and ultrastructural alterations in myocardium. Pretreatment with licorice prevented the depletion of endogenous antioxidants and myocyte injury marker enzymes, inhibited lipid peroxidation, and showed recovery of hemodynamic and ventricular functions. Licorice treatment also reduced myonecrosis, edema, and infiltration of inflammatory cells and showed preservation of subcellular and ultrastructural components. Our results demonstrate that licorice exerts cardioprotection by reducing oxidative stress, augmenting endogenous antioxidants, and restoring functional parameters as well as maintaining structural integrity.</t>
  </si>
  <si>
    <t>Shreesh Kumar Ojha</t>
  </si>
  <si>
    <t>23770663</t>
  </si>
  <si>
    <t>Doctors' self-reported physical activity, their counselling practices and their correlates in urban Trivandrum, South India: should a full-service doctor be a physically active doctor?</t>
  </si>
  <si>
    <t>Doctors' self-reported physical activity (PA) is associated with their propensity for prescribing PA.We surveyed 146 doctors (median age 42 years; men 58.9%), selected by multistage random sampling. Information on demographic details, self-reported PA and counselling offered to their patients was collected using a pretested, structured, self-administered questionnaire. Multivariate logistic regression analysis was carried out to find the predictors of PA and PA counselling offered to the patients.Moderate PA was reported by 37.7% (95% CI 29.8 to 45.5) of the doctors and the remaining 62.3%reported being inactive. Doctors who were motivated to perform PA (OR 4.01, 95% CI 1.82 to 8.86), who used exercise equipment at home (OR 3.97, CI 1.68 to 9.36) and who used a neighbourhood facility for PA (OR 2.36, CI 1.11 to 5.02) were more likely to perform moderate PA compared with their counterparts. 25% of the doctors always asked and advised their patients on PA. Doctors who believed that their own healthy lifestyle influenced advice practices (OR 9.13, CI 2.49 to 33.41), who consulted less than 30 patients/day (OR 5.35, CI 1.41 to 20.25) and who reported previous participation in sports activities (OR 4.22, CI 1.77 to 10.04) were more likely to always ask and advise their patients on PA compared with their counterparts.A majority of the doctors in our study were inactive and did not ask or advise their patients on PA. Measures are warranted to enhance doctors' own PA and their counselling practices.</t>
  </si>
  <si>
    <t>British journal of sports medicine</t>
  </si>
  <si>
    <t>Lipika Patra</t>
  </si>
  <si>
    <t>Achutha Menon Centre for Health Science Studies (AMCHSS), Sree Chitra Tirunal Institute for Medical Sciences and Technology (SCTIMST), Trivandrum, Kerala, India.</t>
  </si>
  <si>
    <t>23728770</t>
  </si>
  <si>
    <t>Anthropometric characteristics and undernutrition among older persons in a rural area of northern India.</t>
  </si>
  <si>
    <t>This community-based cross-sectional study was conducted to assess anthropometric characteristics and estimate the prevalence of undernutrition among older persons in rural Ballabgarh, Haryana, India. A total of 948 participants aged 60 years and above were examined. Their weight, arm span, mid-upper-arm circumference, triceps skinfold thickness, and calf circumference were measured using standard techniques. The prevalence of undernutrition was estimated to be 53.7% (95% confidence interval [CI] = 50.5-56.9). Logistic regression analysis was done to identify factors independently associated with undernutrition. In the assessment of anthropometric characteristics, the strongest correlation was observed between body mass index and mid-upper-arm circumference (r = 0.88; P &lt; .0001). Receiver operating characteristic analysis showed that mid-upper-arm circumference has a higher ability (area under curve = 0.93; 95% CI = 0.91-0.96) of detecting undernutrition among older persons than triceps skinfold thickness and calf circumference. The high prevalence of undernutrition among older persons in rural India warrants major public health interventions.</t>
  </si>
  <si>
    <t>Limalemla Jamir</t>
  </si>
  <si>
    <t>23720149</t>
  </si>
  <si>
    <t>Chlorobenzene degradation by Bacillus sp. TAS6CB: a potential candidate to remediate chlorinated hydrocarbon contaminated sites.</t>
  </si>
  <si>
    <t>Chlorobenzenes (CB) are very commonly detected in ecosystems notably in the atmosphere, freshwater, sediments, and in urban sewage. They may contaminate ecosystems via the direct discharge of solid and liquid waste or through atmospheric volatilization. In the present study, CB degrading organisms were isolated from contaminated sites and screened for their effectiveness to degrade it. Isolates 6CB efficiently degrade CB. Isolate was identified by 16SrDNA and identified as Bacillus sp. TAS6CB. The cells showed positive chemotaxis towards CB, catechol, and salicylic acid indicates their potential for degradation of xenobiotic compounds. Degradation commence with production of chlorobenzene dioxygenase and further conversion into chlorocatechol, a central intermediate of chlorinated aromatic metabolism. Degradation rates were further enhanced by biosurfactant production as detected and confirmed by TLC analysis. Intermediate metabolites chlorocatechol and cis,cis-muconic acid, produced during the CB degradation were confirmed by UV scanning, HPLC and GC-MS analysis. Phytotoxicity study showed 40% of phytotoxicity decreased after 48 h of incubation by isolate. Thus, isolate can be used to remediate CB contaminated sites effectively.</t>
  </si>
  <si>
    <t>Trupti K Vyas</t>
  </si>
  <si>
    <t>P D Patel Institute of Applied Sciences, Charotar University of Science and Technology, Changa, India.</t>
  </si>
  <si>
    <t>23688248</t>
  </si>
  <si>
    <t>Pathogenic, diagnostic and vaccine potential of leptospiral outer membrane proteins (OMPs).</t>
  </si>
  <si>
    <t>Pathogenic Leptospira species are important human and animal pathogen that causes leptospirosis, with more than half a million cases reported annually but little is known regarding the true incidence of leptospirosis due to the limitations in diagnosis. Proteins embedded in the outer membrane are found to be prime drug targets due to its key role as receptors for cellular communication and gatekeepers for iron and substrate transport across cell membranes. The major key issues to be addressed to overcome the disease burden of leptospirosis are: need to identify the genes that turn on in vivo; development of rapid diagnostic methods to facilitate the early diagnosis and to develop a universal vaccine. Recent whole genome sequencing of Leptospira species and development of in silico analysis tools have led to the identification of a large number of leptospiral virulence genes, metabolic pathways and surface protein secretion systems that represent potential new targets for the development of anti-leptospiral drug, vaccine and diagnostic strategies. This review surveys the different types of outer membrane proteins (OMPs) of Leptospira and combines all the novel features of OMPs reported till date and put forth some views for future research.</t>
  </si>
  <si>
    <t>Veerapandian Raja</t>
  </si>
  <si>
    <t>Medical Microbiology Laboratory, Department of Microbiology, Bharathidasan University , Tiruchirappalli , India.</t>
  </si>
  <si>
    <t>23666837</t>
  </si>
  <si>
    <t>Effect of life skills training on dietary behavior of school adolescents in Delhi: a nonrandomized interventional study.</t>
  </si>
  <si>
    <t>Skill-based education has been shown to reduce high-risk behavior among adolescents, but in India, life skills have often been looked at only from the reproductive health perspective. Therefore, the current study was undertaken to assess the effect of life skills training on dietary behavior of adolescents studying in grades 9 and 11 of 2 schools in Delhi. This was a nonrandomized interventional study with a control group. A self-administered questionnaire was used for assessment of dietary behavior at baseline, 15 days, and 3 months after the life skills training. Two life skills training sessions were imparted to the intervention group, focusing on the use of life skills in making healthy choices. Participants in the intervention group (n = 180) showed significant improvement in knowledge (P &lt; .001), attitude (P = .007), and practices (P &lt; .001) following the life skills training. To conclude, a skills-based approach does help improve the dietary behavior in adolescents.</t>
  </si>
  <si>
    <t>Tanu Anand</t>
  </si>
  <si>
    <t>Maulana Azad Medical College, New Delhi, India drtanu.anand@gmail.com.</t>
  </si>
  <si>
    <t>23666836</t>
  </si>
  <si>
    <t>Incidence of tobacco use among adults (15-64 years) in rural Kerala.</t>
  </si>
  <si>
    <t>We analyzed data from a cohort study in rural Kerala, India, to study the incidence of current smoking and current smokeless tobacco use. At baseline, of 452 individuals aged 15 to 64 years, 385 were current nonsmokers and 402 were current nonusers of smokeless tobacco. Over a mean follow-up of 7.1 ± 0.2 years, 5.5% became current smokers and 9.0% became current smokeless tobacco users. Among men, 21.1% (95% confidence interval [CI] = 11.1-36.4) of younger individuals (15-24 years) became current smokers and 22.2% (CI = 10.6-40.8) of older individuals (55-64 years) became current smokeless tobacco users. No women smoked both at baseline and at follow-up, but 9.7% (CI = 3.4-24.9) of older women (55-64 years) became current smokeless tobacco users. These findings call for effective implementation of India's Cigarettes and Other Tobacco Products Act, 2003.</t>
  </si>
  <si>
    <t>Thirunavukkarasu Sathish</t>
  </si>
  <si>
    <t>Sree Chitra Tirunal Institute for Medical Sciences and Technology, Thiruvananthapuram, Kerala, India Monash University, Melbourne, Victoria, Australia speaktosat@gmail.com.</t>
  </si>
  <si>
    <t>23666834</t>
  </si>
  <si>
    <t>Influence of feeding practices and associated factors on the nutritional status of infants in rural areas of Madhya Pradesh state, India.</t>
  </si>
  <si>
    <t>A community based cross-sectional study was undertaken in rural Madhya Pradesh (MP). The nutritional status of infants was assessed using WHO Child Growth Standards. Only 26% of infants received breast-feeding within 1 hour of birth. About 57% of children 6 to 11 months old received complementary feeding (CF). The prevalence of underweight, stunting, and wasting was 41%, 29%, and 33%, respectively. Multivariate analysis showed that the risk of underweight and stunting was 1.4 times higher among children belonging to scheduled castes and scheduled tribes compared with others, 1.4 to 1.6 times among children from households with the lowest wealth index, and 1.5 times among children of illiterate mothers. Hygienic practices, birth weight, home delivery, and CF practices were also significantly (P &lt; .01) associated with undernutrition in multivariate analysis. Undernutrition is an important health problem in MP, and urgent steps are required to formulate policies and strategies to improve infant and young child feeding practices, socioeconomic conditions, and literacy and encouraging institutional delivery and personal hygiene.</t>
  </si>
  <si>
    <t>Indrapal Ishwarji Meshram</t>
  </si>
  <si>
    <t>National Institute of Nutrition, Indian Council of Medical Research, Hyderabad, India indrapal.m@rediffmail.com.</t>
  </si>
  <si>
    <t>23666833</t>
  </si>
  <si>
    <t>Barriers to immunization among children of HIV-infected mothers in Kolkata, India: a qualitative study.</t>
  </si>
  <si>
    <t>More than one fourth of children of HIV-infected mothers living in Kolkata city are not completely immunized by 12 months of age. This qualitative study aims to explore the barriers to immunization of these children as perceived by their caregivers and the local health care service providers. In-depth interviews were conducted after obtaining written informed consent. Audio recording and hand-recorded notes were used with permission. The transcripts were coded and analyzed using grounded theory. Deteriorating socioeconomic status, tightening of time schedule of caregivers due to illness in the family, stigma, discrimination, and lack of awareness about immunization prove to be major barriers for immunization of the HIV-exposed children. Interplay of these factors coupled with harassment and negative attitudes of service providers toward HIV-affected/HIV-infected people also impede immunization. The intervention efforts need to address these social barriers and adverse life events to improve immunization coverage.</t>
  </si>
  <si>
    <t>Pinaki Sensarma</t>
  </si>
  <si>
    <t>Sree Chitra Tirunal Institute for Medical Sciences and Technology, Thiruvananthapuram, Kerala, India.</t>
  </si>
  <si>
    <t>23666832</t>
  </si>
  <si>
    <t>A community-based cluster randomized controlled trial of "directly observed home-based daily iron therapy" in lowering prevalence of anemia in rural women and adolescent girls.</t>
  </si>
  <si>
    <t>In a community-based cluster randomized controlled trial, we randomly assigned clusters of anemic women and adolescent girls to either "directly observed home-based daily iron therapy" (DOHBIT; n = 524 in 16 villages) or unsupervised self-treatment at home (n = 535 in 16 villages) for a period of 90 days. Those in the DOHBIT group, when compared with those in the unsupervised self-treatment group, had significantly lower relative risk (RR) of anemia (16.8% vs 35.3%, RR = 0.47 [95% confidence interval (CI) = 0.33-0.65]; P &lt; .0001), higher hemoglobin (Hb) rise of ≥2 g/dL (70.2% vs 42.2%, RR = 1.56 [95% CI = 1.31-1.87]; P &lt;.0001), and nonsignificant trend for lower side effects (3.5% vs 6.7%, RR = 0.49 [95% CI = 0.22-1.08; P &lt; .08) on intention-to-treat analyses. On linear mixed model analysis, the subjects in the intervention group demonstrated higher mean Hb levels (13.01 vs 12.32 g/dL; P &lt; .0001) and higher adherence to iron therapy (93% vs 60%; P &lt; .0001). DOHBIT is effective in lowering the prevalence of anemia in rural women and adolescent girls.</t>
  </si>
  <si>
    <t>Sahul Bharti</t>
  </si>
  <si>
    <t>Build Healthy India Movement, Jammu Tawi, Jammu &amp; Kashmir, India sahulbharti@rediffmail.com.</t>
  </si>
  <si>
    <t>23573806</t>
  </si>
  <si>
    <t>Clinical application of micro-implant anchorage in initial orthodontic retraction.</t>
  </si>
  <si>
    <t>Micro-implant is a device that is temporarily fixed to bone for the purpose of enhancing orthodontic anchorage either by supporting the teeth of the reactive unit or by obviating the need for the reactive unit altogether, and which is subsequently removed after use. The purpose of this study was to evaluate the clinical efficiency of micro-implants in reinforcing anchorage during the initial retraction of anterior teeth, check the rate of initial retraction for 8 weeks, and assess the stability of micro-implants during this period. Eighteen micro-implants were placed (10 in the maxilla and 8 in the mandible) and immediately loaded with 200-250 g of force using 9-mm closed coil Nitinol springs. The amount of space closure was measured every 2 weeks until the eighth week. Cephalometric measurements were made at the end of the study to evaluate anchor loss, if any. Micro-implant stability was also assessed. The rate of initial retraction in the maxilla at the end of 8 weeks was 1.65 mm/quadrant and 1.51 mm/quadrant in the mandible. The amount of retraction on the left side of the arches was 1.66 mm/quadrant and 1.49 mm/quadrant on the right side. The average initial retraction for both arches per month was 0.78 mm. An anchor loss of 0.1 mm (0.06%) was observed in the maxilla while no mandibular anchor loss was recorded. The rate of initial retraction observed in the maxilla was more than that achieved in the mandible. Initial retraction was also more on the left side of the arches. There was no anchor loss in the mandible. The micro-implant-reinforced anchorage was helpful in minimizing anchor loss and accepted heavy traction forces but did not bring about a faster rate of retraction.</t>
  </si>
  <si>
    <t>Shaji Wahabuddin</t>
  </si>
  <si>
    <t>Department of Orthodontics and Dentofacial Orthopaedics, Yenepoya Dental College, Mangalore Yenepoya University, Karnataka, India.</t>
  </si>
  <si>
    <t>23513007</t>
  </si>
  <si>
    <t>Spectrum of hemoglobinopathies among the primitive tribes: a multicentric study in India.</t>
  </si>
  <si>
    <t>We evaluated the spectrum of hemoglobinopathies among the primitive tribal groups from 4 states in India. A total of 15,200 individuals from 14 primitive tribal groups were studied by automated high-performance liquid chromatography. The hemoglobin S (HbS) allele frequency varied from 0.011 to 0.120 and the β-thalassemia allele frequency from 0.005 to 0.024. It is interesting to note that a very high HbS allele frequency was observed among the Dravidian (0.060-0.120) and Indo-European (0.060-0.076) as compared with Austro-Asiatic (0.011-0.022) speaking tribal groups. Although statistical analysis of the data did not show any ethnic differences within the states, regional differences were observed between the states for both HbS and β-thalassemia traits. HbS was found to be the most common hemoglobinopathy followed by β-thalassemia. A health plan for identifying sickle-cell homozygotes in the neonatal period with proper medical intervention is desirable.</t>
  </si>
  <si>
    <t>Dipika Mohanty</t>
  </si>
  <si>
    <t>National Institute of Immunohaematology (ICMR), Mumbai, India mohantydipika09@gmail.com.</t>
  </si>
  <si>
    <t>23478529</t>
  </si>
  <si>
    <t>Updated recommendations for control of surgical site infections.</t>
  </si>
  <si>
    <t>Jyoti Ashwin Mehta</t>
  </si>
  <si>
    <t>Department of General Surgery, K. B. Bhabha Municipal General Hospital, Bandra West, Mumbai, Maharashtra, India Department of Gastrointestinal Surgery, Jagjivanram Hospital, Mumbai Central, Maharashtra, India Department of Gastrointestinal Surgery, Jaslok Hospital and Research Centre Mumbai, Maharashtra, India sanjaynagral@email.com.</t>
  </si>
  <si>
    <t>23417905</t>
  </si>
  <si>
    <t>The adherence to medications in diabetic patients in rural Kerala, India.</t>
  </si>
  <si>
    <t>We conducted a study to determine medications adherence and factors associated with poor adherence in community-dwelling adults with diabetes in southern India. A cross-sectional survey was conducted among 346 diabetes patients selected using multistage cluster sampling. The 8-item Morisky Medication Adherence Scale was used to collect information on adherence. Prevalence of poor adherence was 74% (95% confidence interval = 69.2-78.3). Multiple regression analysis showed that patients using oral hypoglycemic agents, who had lower per capita monthly expenditure, those with irregular blood sugar monitoring, who received limited diabetes management instructions from health professionals, who resorted to only symptomatic management, and those who did not receive family member's help to remember medications were more likely to report poor adherence compared with their counterparts. Interventions for patients using oral hypoglycemic agents, with lower expenditure, with irregular blood sugar monitoring, and which focus on better education and enhanced family support, are likely to enhance adherence in this population.</t>
  </si>
  <si>
    <t>Uma V Sankar</t>
  </si>
  <si>
    <t>23299194</t>
  </si>
  <si>
    <t>Protective effect of Lygodium flexuosum (family: Lygodiaceae) against excision, incision and dead space wounds models in experimental rats.</t>
  </si>
  <si>
    <t>Lygodium flexuosum (Linn) Sw. is a climbing fern, and it is the sole genus in the family Lygodiaceae. It commonly grows epiphytically on moss covered tree trunks and branches as lithophytes on shady boulders along with moss. It has been reported as a traditional folkloric medicine for a variety of ailments particularly useful for carbuncles, inflammation, ulcer, various respiratory diseases, general disorders, muscle sprains and acts as panacea for wounds. However, there are no scientific reports on wound healing activity of the plant L. flexuosum (Linn) Sw.To explore the protective effect of L. flexuosum against excision, incision and dead space wounds models in experimental rats.Wistar albino rats of either sex weighing between 180 and 220 g were topically treated with extract formulated in ointment using simple ointment BP as base. Ointments, 4% and 5% (w/w), were applied once daily in excision wound model. L. flexuosum ethanolic extract was given orally at a dose of 100, 200 and 400 mg/kg in incision and dead space wound healing models. Rats of standard groups were treated with 0.2% nitrofurazone ointment topically. The percentage wound contraction, epithelization time in excision wound model; breaking strength in incision wound model and wet and dry granulation weight, hydroxyproline content were measured.Topical application of L. flexuosum in excision wound model increased the percentage of wound contraction, and the epithelization time was decreased. In the incision wound model, the breaking strength of wounds increased and in dead space model the weight of dry and wet granuloma of wounds and hydroxyproline was increased. Conclusively, the data of present study indicated that the leaf extract of L. flexuosum accelerated wound healing in rats and thus supports its traditional use.</t>
  </si>
  <si>
    <t>Phool Chandra</t>
  </si>
  <si>
    <t>School of Pharmaceutical Sciences, IFTM University, Lodhipur Rajput, Delhi Road (NH-24), Moradabad, Uttar Pradesh, India.</t>
  </si>
  <si>
    <t>23293132</t>
  </si>
  <si>
    <t>Agreement between chest radiography and high-resolution computed tomography in diagnosing dust-related interstitial lung fibrosis.</t>
  </si>
  <si>
    <t>Although it has been suggested that high-resolution computed tomography (HRCT) scans can be obtained when plain radiographs are equivocal for the presence of interstitial lung fibrosis (ILF) caused by inhalation of dust, such as silica, asbestos fibres, etc., the specificity of the findings remains in question. The present study was carried out to compare the relative efficacy of chest radiography by conventional method and HRCT in evaluating ILF which included 22 workers exposed to fibrogenic dust, who were subjected to clinical examination, pulmonary function testing, posteroanterior chest radiography and HRCT. In the six subjects who had findings suggestive of ILF on HRCT, four had normal chest x-ray (CXR) while one each has been diagnosed as having tuberculosis and ILF on CXR. The agreement analysis between HRCT and CXR suggests that there was a poor agreement between HRCT and CXR (kappa = 0.34).</t>
  </si>
  <si>
    <t>Rajnarayan R Tiwari</t>
  </si>
  <si>
    <t>National Institute of Occupational Health, Ahmedabad, Gujarat, India rajtiwari2810@yahoo.co.in.</t>
  </si>
  <si>
    <t>23282998</t>
  </si>
  <si>
    <t>Characterization of arsenic-induced cytotoxicity in liver with stress in erythrocytes and its reversibility with Pleurotus florida lectin.</t>
  </si>
  <si>
    <t>Arsenic is one of the most hazardous substances in the environment known to cause toxicity in multiple organs. Cell adhesion, morphological alterations, cell proliferation, terminal deoxyuridine triphosphate nick-end labeling (TUNEL) and caspase-3/CPP32 fluorometric protease assay were important biomarkers to assess apoptosis in cells. This study aimed to evaluate arsenic-induced apoptosis in the hepatocytes of rat and its protective efficacy with coadministration of ascorbic acid (AA) and Pleurotus florida lectin (PFL) individually. Results of the present study also showed that arsenic caused cytotoxicity by elevating morphological alterations, TUNEL-positive nuclei, caspase-3 activity and DNA damage and reducing cell adhesion and cell proliferation in a time-dependent manner. The apoptosis in hepatocytes was reverted to normal value after coadministration of mushroom lectin in arsenic-exposed rat. The study provided significant evidence that PFL has antiapoptotic property against arsenic-induced toxicity. The beneficial effect of PFL was proportional to its duration of exposure. Retard activities of superoxide dismutase and catalase, enhanced lipid peroxidation as well as protein carbonyl in erythrocytes caused by arsenic could also be maintained toward normalcy by supplementation of AA and PFL. These antioxidative effects were exhibited in a time-dependant manner. In rat, treatment with AA and PFL prevented alteration of plasma enzyme activities caused by arsenic. The results concluded that treatment with PFL has significant role in protecting animals from arsenic-induced erythrocytic damage. This finding might be of therapeutic benefit in people suffering from chronic exposure to arsenic from natural sources, a global problem especially relevant to millions of people on the Indian subcontinent.</t>
  </si>
  <si>
    <t>Tanmoy Rana</t>
  </si>
  <si>
    <t>Indian Veterinary Research Institute, Eastern Regional Station, Kolkata-37, West Bengal, India.</t>
  </si>
  <si>
    <t>22865719</t>
  </si>
  <si>
    <t>Achutha Menon Centre Diabetes Risk Score: a type 2 diabetes screening tool for primary health care providers in rural India.</t>
  </si>
  <si>
    <t>The authors aimed to develop a diabetes risk score for primary care providers in rural India. They used the baseline data of 451 participants (15-64 years) of a cohort study in a rural area of Kerala, India. The new risk score with age, family history of diabetes, and waist circumference identified 40.8% for confirmatory testing, had a sensitivity of 81.0%, specificity of 68.4%, positive predictive value of 37.0%, and negative predictive value of 94.0% for an optimal cutoff ≥4 with an area under the receiver operating characteristic curve of 0.812 (95% confidence interval = 0.765-0.860). The new risk score with 3 simple, easy-to-measure, less time-consuming, and less expensive variables could be suitable for use in primary care settings of rural India.</t>
  </si>
  <si>
    <t>Achutha Menon Centre for Health Science Studies, Sree Chitra Tirunal Institute for Medical Sciences and Technology, Thiruvananthapuram, Kerala, India Faculty of Medicine, Nursing and Health Sciences, Monash University, VIC, Australia speaktosat@gmail.com.</t>
  </si>
  <si>
    <t>22548777</t>
  </si>
  <si>
    <t>Measuring positive mental health: development of the Achutha Menon Centre Positive Mental Health Scale.</t>
  </si>
  <si>
    <t>The authors developed a scale for positive mental health (PMH), which encompasses positive state of mind and positive functioning. The existing tools are inadequate to measure the construct, especially in a community where the self-statement format of a scale is difficult to internalize. The authors constructed a tool from an initial item pool with the help of experts and validated it in a sample of 326 young people in the state of Kerala, India. Factor analysis gave 4 underlying factors for the construct of PMH. The scale (mean = 67.41 ± 9.49) has Cronbach's α value of .76 and test-retest correlation of .84. Convergent validity with the PMH Inventory is .864; discriminant validity with the Mental Health Inventory is .422. The findings prove that the scale, named the Achutha Menon Centre Positive Mental Health Scale, is reliable and valid and can be used in both individual- and population-based studies for measuring PMH.</t>
  </si>
  <si>
    <t>Nima S Ganga</t>
  </si>
  <si>
    <t>22500033</t>
  </si>
  <si>
    <t>Temporal trend of anemia among reproductive-aged women in India.</t>
  </si>
  <si>
    <t>Anemia is one of the major leading nutritional deficiencies in India, and the most vulnerable groups are preschool and adolescent children and pregnant and lactating women.The main objective of the study is to determine the temporal trend of anemia among reproductive-aged women of age 15-49 years.The study uses data from second and third rounds of the National Family Health Surveys (NFHS-2, 1998-1999, and NFHS-3, 2005-2006), conducted by the International Institute for Population Sciences. The dependent variable was the status of anemia of women. The determining variables were type of residence, age group, religion and castes, educational status, marital status, and household standard of living index.Anemia was most prevalent in the east zone for both the periods. The changes at the all India level were not much, but the north-east zone improved very well, whereas the south zone deteriorated drastically. The occurrence of severely anemic women in India varied between 1% and 2%. The highest prevalence rates were observed among women who were 15 to 24 years of age, illiterate, from non-Christian scheduled tribes (STs), unmarried, and whose standard of living was low. Rates of anemia have increased over time except in the case of Buddhists, Parsees, Jains, and the STs.From the viewpoint of our study, illiteracy and low standard of living may be the main causes of anemia among women in India. It is also necessary to take appropriate steps to curb anemia in women in their early adulthood.</t>
  </si>
  <si>
    <t>22308537</t>
  </si>
  <si>
    <t>Factors associated with tobacco use among adolescents in India: results from the Global Youth Tobacco Survey, India (2000-2003).</t>
  </si>
  <si>
    <t>To differentiate between the different types of tobacco users and analyze the association between types of tobacco users and factors like pocket money and peer and parental influence across most of the state in India using the data obtained from Global Youth Tobacco Survey (GYTS) between 2000 and 2004.The GYTS data encompassed a representative 2-stage probability sample of students aged 13 to 15 years across 24 states and 2 union territories in India. These students were interviewed using an anonymous, self-administered questionnaire.A very strong association between users and pocket money was found in most of the states, with northeastern states having a very strong association-Sikkim, odds ratio (OR) = 8.43 (confidence interval [CI] = 6.08-11.69), and Manipur, OR = 5.58 (CI = 3.60-8.65)-after adjusting for close friend being smoker, close friend being smokeless tobacco user, parental influence, age, and gender.This study found a strong association between tobacco use by adolescents and having pocket money and close friends being tobacco users.</t>
  </si>
  <si>
    <t>Kunal C Oswal</t>
  </si>
  <si>
    <t>Terna Dental College, Nerul, Navi Mumbai, India oswal.kunal@gmail.com.</t>
  </si>
  <si>
    <t>22247108</t>
  </si>
  <si>
    <t>Prevalence of musculoskeletal disorders and physiological stress among adult, male potato cultivators of West Bengal, India.</t>
  </si>
  <si>
    <t>A total of 70 male potato cultivators were selected randomly from the villages of West Bengal, India, to evaluate musculoskeletal disorder (MSD), thermal stress, and physiological stress and were compared with 70 controls from the urban sector of West Bengal. Modified Nordic questionnaire studies and a posture analysis were performed in for the male potato cultivators by the Rapid Entire Body Assessment method. Most of the participants suffered discomfort at different parts of the body, especially in the lower back, knee, ankle, and feet regions. Potato cultivators suffered maximum discomfort during spading, planting seeds, weeding, picking crops, and sprinkling water. Therefore, it can be concluded that prolonged work activity, high repetitiveness, and remaining constantly in an awkward posture for a prolonged period of time may lead to MSDs. This study also revealed that a significant physiological load is exerted on the potato cultivators, as shown by increased heart rates.</t>
  </si>
  <si>
    <t>Banibrata Das</t>
  </si>
  <si>
    <t>Department of Physiology, South Calcutta Girls' College, University of Calcutta, India dr.banibrata@gmail.com.</t>
  </si>
  <si>
    <t>22234831</t>
  </si>
  <si>
    <t>Leveraging community-based financing for women's nonmaternal health care: experiences of rural Indian women.</t>
  </si>
  <si>
    <t>Given the increasing need for mainstreaming household financing for women's nonmaternal health care and evidences on community-based financing's contribution to women's health care in general, this study explored their scope for nonmaternal health care in Orissa. A qualitative assessment conducted focus group discussions with rural women who met the eligibility criteria. Community-based financing provided financial access and risk protection for women's nonmaternal health care during the previous 1 year, though not adequately. Schemes covering outpatient care (or mild illnesses) provided relatively more financial access. The major determinants of their restricted financial access were limited sum assured, noncomprehensive coverage of services, exclusion of elderly women, and the lower priority households gave to nonmaternal health care. Community-based financing requires relevant structural changes along with demand-side behavioral modifications to ensure optimal attention to women's nonmaternal health care.</t>
  </si>
  <si>
    <t>Saji S Gopalan</t>
  </si>
  <si>
    <t>Independent Health Economist, Kerala, India sajisaraswathyg@gmail.com.</t>
  </si>
  <si>
    <t>22194626</t>
  </si>
  <si>
    <t>Development and validation of a questionnaire to evaluate association of tobacco abuse with oral submucous fibrosis.</t>
  </si>
  <si>
    <t>Development of a reliable questionnaire to quantify habit of substance abuse with development of oral submucous fibrosis.The questionnaire, substance abuse and precancer evaluation (SAPE) tool, was designed to assess the association of the habit of substance abuse with development of oral submucous fibrosis, a precancerous condition and various physical, social, psychological factors. Health professionals confirmed the content validity. Face validity was established by a participant focus group. The questionnaire was applied to 1100 participants with or without habit of substance abuse.A total of 52 validated items were applied to the participants. Principal component analysis yielded 8 components having eigenvalues ≥2.0. Reliability was obtained by Cronbach's α. The validity was measured by computing product-moment correlation coefficient between the diagnosis and the scores on the selected components.Preliminary reliability and validity of the SAPE tool has been demonstrated although more extensive testing is suggested.</t>
  </si>
  <si>
    <t>Divya Mehrotra</t>
  </si>
  <si>
    <t>Chhatrapati Shahuji Maharaj Medical University, Lucknow, India divyamehrotra@hotmail.com.</t>
  </si>
  <si>
    <t>22087037</t>
  </si>
  <si>
    <t>Adherence to antihypertensive treatment and its determinants among urban slum dwellers in Kolkata, India.</t>
  </si>
  <si>
    <t>A cross-sectional study was conducted to determine the prevalence and predictors of adherence to modern antihypertensive pharmacotherapy among slum dwellers in Kolkata, India. Prevalence of adherence based on patient self-reports of consuming ≥80% of the prescribed medications over a recall period of 1 week was found to be 73% (95% confidence interval = 68%-78%). Compared with their counterparts, the following patients were more likely to be adherent to treatment: patients hypertensive for ≥5 years (2.98 times), those whose hypertension was detected during checkups for conditions related to hypertension (2.35 times), those living with ≤4 family members (2.01 times), those with family income of ≥3000 rupees (2.56 times), those who were getting free drugs (4.16 times), patients perceiving current blood pressure to be under control (2.23 times), and those satisfied with current treatment (3.77). Those adherent to their prescribed medications were 1.71 times more likely to achieve adequate control of hypertension compared with those who were not adherent.</t>
  </si>
  <si>
    <t>Subhasis Bhandari</t>
  </si>
  <si>
    <t>Sree Chitra Tirunal Institute for Medical Sciences and Technology (SCTIMST), Kerala, India.</t>
  </si>
  <si>
    <t>21914710</t>
  </si>
  <si>
    <t>An asset-focused health needs assessment in a rural community in North India.</t>
  </si>
  <si>
    <t>Health needs assessment (HNA) targets health resources to needs yet is rarely used in low-resource contexts such as the Indian villages.The authors combined rapid participatory appraisal (RPA) and HNA tools into 4 steps: (a) define HNA parameters, objectives, and community; (b) describe community demographics, health status, felt needs, assets, and health services; (c) analysis; and (d) design interventions considering felt needs, assets, impact potential, and organizational resources.Community felt needs focused on lack of access to personal health services. Major morbidities included respiratory and diarrheal disease and maternal/child health problems. Formal anthropometry revealed high prevalence of underweight and stunting. Community assets included high land ownership, educated unmarried women, and operational government services.In low-resource developing country contexts with poor information systems, HNA is possible and useful. Including RPA and community participation to also assess assets resulted in programs responding to communities' needs using existing resources.</t>
  </si>
  <si>
    <t>Kaaren R Mathias</t>
  </si>
  <si>
    <t>Emmanuel Hospital Association, Mussoorie, Uttarakhand, India kaarenmathias@gmail.com.</t>
  </si>
  <si>
    <t>21159690</t>
  </si>
  <si>
    <t>Pathways to mental health care in Bangladesh, India, Japan, Mongolia, and Nepal.</t>
  </si>
  <si>
    <t>As mental health systems are still developing in many Asian countries, knowledge of the pathways to mental health care (MHC) in this region would be very important.To clarify the pathways to MHC in 5 Asian countries.A total of 50 new subjects attending each institution were interviewed. Pathway diagrams, the patterns and duration of care seeking, and the previous treatment were compared.Four major pathways were direct access, referrals from private practitioners, referrals from general hospitals, and referrals from native or religious healers. General practitioners did not play a pivotal role in any of the areas, whereas native or religious healers had an important place in all areas except for Yokohama, Japan. Family members had a significant impact on the decision to seek MHC.Studies of pathways to MHC in Asian countries are feasible and can provide data of interest in the organization of care.</t>
  </si>
  <si>
    <t>Naoki Hashimoto</t>
  </si>
  <si>
    <t>Hokkaido University, Sapporo, Japan Japan Young Psychiatrists Organization (JYPO), Tokyo, Japan hashinao@vega.ocn.ne.jp.</t>
  </si>
  <si>
    <t>19443873</t>
  </si>
  <si>
    <t>An assessment of felt needs and expectations of people living with HIV/AIDS seeking treatment at NGOs in Delhi, India.</t>
  </si>
  <si>
    <t>People living with HIV/AIDS (PLHAs) continue to face stigma and discrimination in society. The felt needs of PLHAs can be met by means of a comprehensive, holistic, and integrated approach by the concerned sectors. This study included 100 PLHAs admitted at 3 care homes run by nongovernmental organizations in New Delhi. As many as 22% of the patients had been diagnosed with pulmonary Koch's. Unemployment rates were found to increase after disease onset. Majority were satisfied with the medical treatment and overall care provided at these centers. About 25% expressed that they would like the government to provide them with suitable jobs. Less than one third (30%) of the PLHAs expressed satisfaction with their family life whereas the rest yearned for love and acceptance from society. Study findings highlight the important role of nongovernmental organizations and stresses on the need for a holistic approach toward the care of these people.</t>
  </si>
  <si>
    <t>Megharita M Singh</t>
  </si>
  <si>
    <t>Department of Community Medicine, Maulana Azad Medical College, New Delhi 110002, India (MMS, SG, VKG) and Population Council, 1230 York Avenue, New York (AN).</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</si>
</sst>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readingOrder="0"/>
    </xf>
    <xf borderId="1" fillId="2" fontId="2" numFmtId="0" xfId="0" applyAlignment="1" applyBorder="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Alignment="1" applyBorder="1" applyFont="1">
      <alignment readingOrder="0"/>
    </xf>
    <xf borderId="1" fillId="2" fontId="0" numFmtId="0" xfId="0" applyAlignment="1" applyBorder="1" applyFont="1">
      <alignment readingOrder="0"/>
    </xf>
    <xf borderId="1" fillId="2" fontId="0" numFmtId="0" xfId="0" applyBorder="1" applyFont="1"/>
    <xf borderId="0" fillId="2" fontId="0" numFmtId="0" xfId="0" applyFont="1"/>
    <xf borderId="1" fillId="2" fontId="0" numFmtId="0" xfId="0" applyBorder="1"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7252"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2180" Type="http://schemas.openxmlformats.org/officeDocument/2006/relationships/hyperlink" Target="http://www.ncbi.nlm.nih.gov/pubmed/25812625" TargetMode="External"/><Relationship Id="rId2181" Type="http://schemas.openxmlformats.org/officeDocument/2006/relationships/hyperlink" Target="http://www.ncbi.nlm.nih.gov/pubmed/25812600" TargetMode="External"/><Relationship Id="rId2182" Type="http://schemas.openxmlformats.org/officeDocument/2006/relationships/hyperlink" Target="http://www.ncbi.nlm.nih.gov/pubmed/25812588" TargetMode="External"/><Relationship Id="rId2183" Type="http://schemas.openxmlformats.org/officeDocument/2006/relationships/hyperlink" Target="http://www.ncbi.nlm.nih.gov/pubmed/28197511" TargetMode="External"/><Relationship Id="rId2184" Type="http://schemas.openxmlformats.org/officeDocument/2006/relationships/hyperlink" Target="http://www.ncbi.nlm.nih.gov/pubmed/25812163" TargetMode="External"/><Relationship Id="rId2185" Type="http://schemas.openxmlformats.org/officeDocument/2006/relationships/hyperlink" Target="http://www.ncbi.nlm.nih.gov/pubmed/25812055" TargetMode="External"/><Relationship Id="rId2186" Type="http://schemas.openxmlformats.org/officeDocument/2006/relationships/hyperlink" Target="http://www.ncbi.nlm.nih.gov/pubmed/25812019" TargetMode="External"/><Relationship Id="rId2187" Type="http://schemas.openxmlformats.org/officeDocument/2006/relationships/hyperlink" Target="http://www.ncbi.nlm.nih.gov/pubmed/25811866" TargetMode="External"/><Relationship Id="rId2188" Type="http://schemas.openxmlformats.org/officeDocument/2006/relationships/hyperlink" Target="http://www.ncbi.nlm.nih.gov/pubmed/25811596" TargetMode="External"/><Relationship Id="rId2189" Type="http://schemas.openxmlformats.org/officeDocument/2006/relationships/hyperlink" Target="http://www.ncbi.nlm.nih.gov/pubmed/25811484" TargetMode="External"/><Relationship Id="rId2170" Type="http://schemas.openxmlformats.org/officeDocument/2006/relationships/hyperlink" Target="http://www.ncbi.nlm.nih.gov/pubmed/25813164" TargetMode="External"/><Relationship Id="rId2171" Type="http://schemas.openxmlformats.org/officeDocument/2006/relationships/hyperlink" Target="http://www.ncbi.nlm.nih.gov/pubmed/25813139" TargetMode="External"/><Relationship Id="rId2172" Type="http://schemas.openxmlformats.org/officeDocument/2006/relationships/hyperlink" Target="http://www.ncbi.nlm.nih.gov/pubmed/25812910" TargetMode="External"/><Relationship Id="rId2173" Type="http://schemas.openxmlformats.org/officeDocument/2006/relationships/hyperlink" Target="http://www.ncbi.nlm.nih.gov/pubmed/25812805" TargetMode="External"/><Relationship Id="rId2174" Type="http://schemas.openxmlformats.org/officeDocument/2006/relationships/hyperlink" Target="http://www.ncbi.nlm.nih.gov/pubmed/25812739" TargetMode="External"/><Relationship Id="rId2175" Type="http://schemas.openxmlformats.org/officeDocument/2006/relationships/hyperlink" Target="http://www.ncbi.nlm.nih.gov/pubmed/25812738" TargetMode="External"/><Relationship Id="rId2176" Type="http://schemas.openxmlformats.org/officeDocument/2006/relationships/hyperlink" Target="http://www.ncbi.nlm.nih.gov/pubmed/25812737" TargetMode="External"/><Relationship Id="rId2177" Type="http://schemas.openxmlformats.org/officeDocument/2006/relationships/hyperlink" Target="http://www.ncbi.nlm.nih.gov/pubmed/25812734" TargetMode="External"/><Relationship Id="rId2178" Type="http://schemas.openxmlformats.org/officeDocument/2006/relationships/hyperlink" Target="http://www.ncbi.nlm.nih.gov/pubmed/25812677" TargetMode="External"/><Relationship Id="rId2179" Type="http://schemas.openxmlformats.org/officeDocument/2006/relationships/hyperlink" Target="http://www.ncbi.nlm.nih.gov/pubmed/25812632" TargetMode="External"/><Relationship Id="rId2190" Type="http://schemas.openxmlformats.org/officeDocument/2006/relationships/hyperlink" Target="http://www.ncbi.nlm.nih.gov/pubmed/25811420" TargetMode="External"/><Relationship Id="rId2191" Type="http://schemas.openxmlformats.org/officeDocument/2006/relationships/hyperlink" Target="http://www.ncbi.nlm.nih.gov/pubmed/25811387" TargetMode="External"/><Relationship Id="rId2192" Type="http://schemas.openxmlformats.org/officeDocument/2006/relationships/hyperlink" Target="http://www.ncbi.nlm.nih.gov/pubmed/25811374" TargetMode="External"/><Relationship Id="rId2193" Type="http://schemas.openxmlformats.org/officeDocument/2006/relationships/hyperlink" Target="http://www.ncbi.nlm.nih.gov/pubmed/25811371" TargetMode="External"/><Relationship Id="rId2194" Type="http://schemas.openxmlformats.org/officeDocument/2006/relationships/hyperlink" Target="http://www.ncbi.nlm.nih.gov/pubmed/25811192" TargetMode="External"/><Relationship Id="rId2195" Type="http://schemas.openxmlformats.org/officeDocument/2006/relationships/hyperlink" Target="http://www.ncbi.nlm.nih.gov/pubmed/25811190" TargetMode="External"/><Relationship Id="rId2196" Type="http://schemas.openxmlformats.org/officeDocument/2006/relationships/hyperlink" Target="http://www.ncbi.nlm.nih.gov/pubmed/25811043" TargetMode="External"/><Relationship Id="rId2197" Type="http://schemas.openxmlformats.org/officeDocument/2006/relationships/hyperlink" Target="http://www.ncbi.nlm.nih.gov/pubmed/25811041" TargetMode="External"/><Relationship Id="rId2198" Type="http://schemas.openxmlformats.org/officeDocument/2006/relationships/hyperlink" Target="http://www.ncbi.nlm.nih.gov/pubmed/25811039" TargetMode="External"/><Relationship Id="rId2199" Type="http://schemas.openxmlformats.org/officeDocument/2006/relationships/hyperlink" Target="http://www.ncbi.nlm.nih.gov/pubmed/25810951" TargetMode="External"/><Relationship Id="rId7030" Type="http://schemas.openxmlformats.org/officeDocument/2006/relationships/hyperlink" Target="http://www.ncbi.nlm.nih.gov/pubmed/24960593" TargetMode="External"/><Relationship Id="rId7034" Type="http://schemas.openxmlformats.org/officeDocument/2006/relationships/hyperlink" Target="http://www.ncbi.nlm.nih.gov/pubmed/24948614" TargetMode="External"/><Relationship Id="rId7033" Type="http://schemas.openxmlformats.org/officeDocument/2006/relationships/hyperlink" Target="http://www.ncbi.nlm.nih.gov/pubmed/24952101" TargetMode="External"/><Relationship Id="rId7032" Type="http://schemas.openxmlformats.org/officeDocument/2006/relationships/hyperlink" Target="http://www.ncbi.nlm.nih.gov/pubmed/24953864" TargetMode="External"/><Relationship Id="rId7031" Type="http://schemas.openxmlformats.org/officeDocument/2006/relationships/hyperlink" Target="http://www.ncbi.nlm.nih.gov/pubmed/24957595" TargetMode="External"/><Relationship Id="rId7038" Type="http://schemas.openxmlformats.org/officeDocument/2006/relationships/hyperlink" Target="http://www.ncbi.nlm.nih.gov/pubmed/24946945" TargetMode="External"/><Relationship Id="rId7037" Type="http://schemas.openxmlformats.org/officeDocument/2006/relationships/hyperlink" Target="http://www.ncbi.nlm.nih.gov/pubmed/24947460" TargetMode="External"/><Relationship Id="rId7036" Type="http://schemas.openxmlformats.org/officeDocument/2006/relationships/hyperlink" Target="http://www.ncbi.nlm.nih.gov/pubmed/24947607" TargetMode="External"/><Relationship Id="rId7035" Type="http://schemas.openxmlformats.org/officeDocument/2006/relationships/hyperlink" Target="http://www.ncbi.nlm.nih.gov/pubmed/24948613" TargetMode="External"/><Relationship Id="rId7039" Type="http://schemas.openxmlformats.org/officeDocument/2006/relationships/hyperlink" Target="http://www.ncbi.nlm.nih.gov/pubmed/24946750" TargetMode="External"/><Relationship Id="rId7023" Type="http://schemas.openxmlformats.org/officeDocument/2006/relationships/hyperlink" Target="http://www.ncbi.nlm.nih.gov/pubmed/24977658" TargetMode="External"/><Relationship Id="rId7022" Type="http://schemas.openxmlformats.org/officeDocument/2006/relationships/hyperlink" Target="http://www.ncbi.nlm.nih.gov/pubmed/24981369" TargetMode="External"/><Relationship Id="rId7021" Type="http://schemas.openxmlformats.org/officeDocument/2006/relationships/hyperlink" Target="http://www.ncbi.nlm.nih.gov/pubmed/24986194" TargetMode="External"/><Relationship Id="rId7020" Type="http://schemas.openxmlformats.org/officeDocument/2006/relationships/hyperlink" Target="http://www.ncbi.nlm.nih.gov/pubmed/24986195" TargetMode="External"/><Relationship Id="rId7027" Type="http://schemas.openxmlformats.org/officeDocument/2006/relationships/hyperlink" Target="http://www.ncbi.nlm.nih.gov/pubmed/24965742" TargetMode="External"/><Relationship Id="rId7026" Type="http://schemas.openxmlformats.org/officeDocument/2006/relationships/hyperlink" Target="http://www.ncbi.nlm.nih.gov/pubmed/24973235" TargetMode="External"/><Relationship Id="rId7025" Type="http://schemas.openxmlformats.org/officeDocument/2006/relationships/hyperlink" Target="http://www.ncbi.nlm.nih.gov/pubmed/24975480" TargetMode="External"/><Relationship Id="rId7024" Type="http://schemas.openxmlformats.org/officeDocument/2006/relationships/hyperlink" Target="http://www.ncbi.nlm.nih.gov/pubmed/24976044" TargetMode="External"/><Relationship Id="rId7029" Type="http://schemas.openxmlformats.org/officeDocument/2006/relationships/hyperlink" Target="http://www.ncbi.nlm.nih.gov/pubmed/24962022" TargetMode="External"/><Relationship Id="rId7028" Type="http://schemas.openxmlformats.org/officeDocument/2006/relationships/hyperlink" Target="http://www.ncbi.nlm.nih.gov/pubmed/24965215" TargetMode="External"/><Relationship Id="rId7052" Type="http://schemas.openxmlformats.org/officeDocument/2006/relationships/hyperlink" Target="http://www.ncbi.nlm.nih.gov/pubmed/24913196" TargetMode="External"/><Relationship Id="rId7051" Type="http://schemas.openxmlformats.org/officeDocument/2006/relationships/hyperlink" Target="http://www.ncbi.nlm.nih.gov/pubmed/24917467" TargetMode="External"/><Relationship Id="rId7050" Type="http://schemas.openxmlformats.org/officeDocument/2006/relationships/hyperlink" Target="http://www.ncbi.nlm.nih.gov/pubmed/24917522" TargetMode="External"/><Relationship Id="rId7056" Type="http://schemas.openxmlformats.org/officeDocument/2006/relationships/hyperlink" Target="http://www.ncbi.nlm.nih.gov/pubmed/24902821" TargetMode="External"/><Relationship Id="rId7055" Type="http://schemas.openxmlformats.org/officeDocument/2006/relationships/hyperlink" Target="http://www.ncbi.nlm.nih.gov/pubmed/24903533" TargetMode="External"/><Relationship Id="rId7054" Type="http://schemas.openxmlformats.org/officeDocument/2006/relationships/hyperlink" Target="http://www.ncbi.nlm.nih.gov/pubmed/24903682" TargetMode="External"/><Relationship Id="rId7053" Type="http://schemas.openxmlformats.org/officeDocument/2006/relationships/hyperlink" Target="http://www.ncbi.nlm.nih.gov/pubmed/24912609" TargetMode="External"/><Relationship Id="rId7059" Type="http://schemas.openxmlformats.org/officeDocument/2006/relationships/hyperlink" Target="http://www.ncbi.nlm.nih.gov/pubmed/24896776" TargetMode="External"/><Relationship Id="rId7058" Type="http://schemas.openxmlformats.org/officeDocument/2006/relationships/hyperlink" Target="http://www.ncbi.nlm.nih.gov/pubmed/24898853" TargetMode="External"/><Relationship Id="rId7057" Type="http://schemas.openxmlformats.org/officeDocument/2006/relationships/hyperlink" Target="http://www.ncbi.nlm.nih.gov/pubmed/24901066" TargetMode="External"/><Relationship Id="rId7041" Type="http://schemas.openxmlformats.org/officeDocument/2006/relationships/hyperlink" Target="http://www.ncbi.nlm.nih.gov/pubmed/24944144" TargetMode="External"/><Relationship Id="rId7040" Type="http://schemas.openxmlformats.org/officeDocument/2006/relationships/hyperlink" Target="http://www.ncbi.nlm.nih.gov/pubmed/24944160" TargetMode="External"/><Relationship Id="rId7045" Type="http://schemas.openxmlformats.org/officeDocument/2006/relationships/hyperlink" Target="http://www.ncbi.nlm.nih.gov/pubmed/24931898" TargetMode="External"/><Relationship Id="rId7044" Type="http://schemas.openxmlformats.org/officeDocument/2006/relationships/hyperlink" Target="http://www.ncbi.nlm.nih.gov/pubmed/24941084" TargetMode="External"/><Relationship Id="rId7043" Type="http://schemas.openxmlformats.org/officeDocument/2006/relationships/hyperlink" Target="http://www.ncbi.nlm.nih.gov/pubmed/24942642" TargetMode="External"/><Relationship Id="rId7042" Type="http://schemas.openxmlformats.org/officeDocument/2006/relationships/hyperlink" Target="http://www.ncbi.nlm.nih.gov/pubmed/24944143" TargetMode="External"/><Relationship Id="rId7049" Type="http://schemas.openxmlformats.org/officeDocument/2006/relationships/hyperlink" Target="http://www.ncbi.nlm.nih.gov/pubmed/24923208" TargetMode="External"/><Relationship Id="rId7048" Type="http://schemas.openxmlformats.org/officeDocument/2006/relationships/hyperlink" Target="http://www.ncbi.nlm.nih.gov/pubmed/24923632" TargetMode="External"/><Relationship Id="rId7047" Type="http://schemas.openxmlformats.org/officeDocument/2006/relationships/hyperlink" Target="http://www.ncbi.nlm.nih.gov/pubmed/24925366" TargetMode="External"/><Relationship Id="rId7046" Type="http://schemas.openxmlformats.org/officeDocument/2006/relationships/hyperlink" Target="http://www.ncbi.nlm.nih.gov/pubmed/24928107" TargetMode="External"/><Relationship Id="rId7012" Type="http://schemas.openxmlformats.org/officeDocument/2006/relationships/hyperlink" Target="http://www.ncbi.nlm.nih.gov/pubmed/24997143" TargetMode="External"/><Relationship Id="rId7011" Type="http://schemas.openxmlformats.org/officeDocument/2006/relationships/hyperlink" Target="http://www.ncbi.nlm.nih.gov/pubmed/24999683" TargetMode="External"/><Relationship Id="rId7010" Type="http://schemas.openxmlformats.org/officeDocument/2006/relationships/hyperlink" Target="http://www.ncbi.nlm.nih.gov/pubmed/24999684" TargetMode="External"/><Relationship Id="rId7016" Type="http://schemas.openxmlformats.org/officeDocument/2006/relationships/hyperlink" Target="http://www.ncbi.nlm.nih.gov/pubmed/24995830" TargetMode="External"/><Relationship Id="rId7015" Type="http://schemas.openxmlformats.org/officeDocument/2006/relationships/hyperlink" Target="http://www.ncbi.nlm.nih.gov/pubmed/24995942" TargetMode="External"/><Relationship Id="rId7014" Type="http://schemas.openxmlformats.org/officeDocument/2006/relationships/hyperlink" Target="http://www.ncbi.nlm.nih.gov/pubmed/24995968" TargetMode="External"/><Relationship Id="rId7013" Type="http://schemas.openxmlformats.org/officeDocument/2006/relationships/hyperlink" Target="http://www.ncbi.nlm.nih.gov/pubmed/24996257" TargetMode="External"/><Relationship Id="rId7019" Type="http://schemas.openxmlformats.org/officeDocument/2006/relationships/hyperlink" Target="http://www.ncbi.nlm.nih.gov/pubmed/24986196" TargetMode="External"/><Relationship Id="rId7018" Type="http://schemas.openxmlformats.org/officeDocument/2006/relationships/hyperlink" Target="http://www.ncbi.nlm.nih.gov/pubmed/24986254" TargetMode="External"/><Relationship Id="rId7017" Type="http://schemas.openxmlformats.org/officeDocument/2006/relationships/hyperlink" Target="http://www.ncbi.nlm.nih.gov/pubmed/24993493" TargetMode="External"/><Relationship Id="rId7001" Type="http://schemas.openxmlformats.org/officeDocument/2006/relationships/hyperlink" Target="http://www.ncbi.nlm.nih.gov/pubmed/25018012" TargetMode="External"/><Relationship Id="rId7000" Type="http://schemas.openxmlformats.org/officeDocument/2006/relationships/hyperlink" Target="http://www.ncbi.nlm.nih.gov/pubmed/25024454" TargetMode="External"/><Relationship Id="rId7005" Type="http://schemas.openxmlformats.org/officeDocument/2006/relationships/hyperlink" Target="http://www.ncbi.nlm.nih.gov/pubmed/25007158" TargetMode="External"/><Relationship Id="rId7004" Type="http://schemas.openxmlformats.org/officeDocument/2006/relationships/hyperlink" Target="http://www.ncbi.nlm.nih.gov/pubmed/25007742" TargetMode="External"/><Relationship Id="rId7003" Type="http://schemas.openxmlformats.org/officeDocument/2006/relationships/hyperlink" Target="http://www.ncbi.nlm.nih.gov/pubmed/25013033" TargetMode="External"/><Relationship Id="rId7002" Type="http://schemas.openxmlformats.org/officeDocument/2006/relationships/hyperlink" Target="http://www.ncbi.nlm.nih.gov/pubmed/25015706" TargetMode="External"/><Relationship Id="rId7009" Type="http://schemas.openxmlformats.org/officeDocument/2006/relationships/hyperlink" Target="http://www.ncbi.nlm.nih.gov/pubmed/25000816" TargetMode="External"/><Relationship Id="rId7008" Type="http://schemas.openxmlformats.org/officeDocument/2006/relationships/hyperlink" Target="http://www.ncbi.nlm.nih.gov/pubmed/25005003" TargetMode="External"/><Relationship Id="rId7007" Type="http://schemas.openxmlformats.org/officeDocument/2006/relationships/hyperlink" Target="http://www.ncbi.nlm.nih.gov/pubmed/25005717" TargetMode="External"/><Relationship Id="rId7006" Type="http://schemas.openxmlformats.org/officeDocument/2006/relationships/hyperlink" Target="http://www.ncbi.nlm.nih.gov/pubmed/25005867" TargetMode="External"/><Relationship Id="rId3513" Type="http://schemas.openxmlformats.org/officeDocument/2006/relationships/hyperlink" Target="http://www.ncbi.nlm.nih.gov/pubmed/25731187" TargetMode="External"/><Relationship Id="rId4844" Type="http://schemas.openxmlformats.org/officeDocument/2006/relationships/hyperlink" Target="http://www.ncbi.nlm.nih.gov/pubmed/25652883" TargetMode="External"/><Relationship Id="rId3512" Type="http://schemas.openxmlformats.org/officeDocument/2006/relationships/hyperlink" Target="http://www.ncbi.nlm.nih.gov/pubmed/25731203" TargetMode="External"/><Relationship Id="rId4843" Type="http://schemas.openxmlformats.org/officeDocument/2006/relationships/hyperlink" Target="http://www.ncbi.nlm.nih.gov/pubmed/25652945" TargetMode="External"/><Relationship Id="rId3515" Type="http://schemas.openxmlformats.org/officeDocument/2006/relationships/hyperlink" Target="http://www.ncbi.nlm.nih.gov/pubmed/25731089" TargetMode="External"/><Relationship Id="rId4846" Type="http://schemas.openxmlformats.org/officeDocument/2006/relationships/hyperlink" Target="http://www.ncbi.nlm.nih.gov/pubmed/25652771" TargetMode="External"/><Relationship Id="rId3514" Type="http://schemas.openxmlformats.org/officeDocument/2006/relationships/hyperlink" Target="http://www.ncbi.nlm.nih.gov/pubmed/25731133" TargetMode="External"/><Relationship Id="rId4845" Type="http://schemas.openxmlformats.org/officeDocument/2006/relationships/hyperlink" Target="http://www.ncbi.nlm.nih.gov/pubmed/25652829" TargetMode="External"/><Relationship Id="rId3517" Type="http://schemas.openxmlformats.org/officeDocument/2006/relationships/hyperlink" Target="http://www.ncbi.nlm.nih.gov/pubmed/25730806" TargetMode="External"/><Relationship Id="rId4848" Type="http://schemas.openxmlformats.org/officeDocument/2006/relationships/hyperlink" Target="http://www.ncbi.nlm.nih.gov/pubmed/25652673" TargetMode="External"/><Relationship Id="rId3516" Type="http://schemas.openxmlformats.org/officeDocument/2006/relationships/hyperlink" Target="http://www.ncbi.nlm.nih.gov/pubmed/25730846" TargetMode="External"/><Relationship Id="rId4847" Type="http://schemas.openxmlformats.org/officeDocument/2006/relationships/hyperlink" Target="http://www.ncbi.nlm.nih.gov/pubmed/25652732" TargetMode="External"/><Relationship Id="rId3519" Type="http://schemas.openxmlformats.org/officeDocument/2006/relationships/hyperlink" Target="http://www.ncbi.nlm.nih.gov/pubmed/25730793" TargetMode="External"/><Relationship Id="rId3518" Type="http://schemas.openxmlformats.org/officeDocument/2006/relationships/hyperlink" Target="http://www.ncbi.nlm.nih.gov/pubmed/25730801" TargetMode="External"/><Relationship Id="rId4849" Type="http://schemas.openxmlformats.org/officeDocument/2006/relationships/hyperlink" Target="http://www.ncbi.nlm.nih.gov/pubmed/25652645" TargetMode="External"/><Relationship Id="rId4840" Type="http://schemas.openxmlformats.org/officeDocument/2006/relationships/hyperlink" Target="http://www.ncbi.nlm.nih.gov/pubmed/25653031" TargetMode="External"/><Relationship Id="rId3511" Type="http://schemas.openxmlformats.org/officeDocument/2006/relationships/hyperlink" Target="http://www.ncbi.nlm.nih.gov/pubmed/25731602" TargetMode="External"/><Relationship Id="rId4842" Type="http://schemas.openxmlformats.org/officeDocument/2006/relationships/hyperlink" Target="http://www.ncbi.nlm.nih.gov/pubmed/25653014" TargetMode="External"/><Relationship Id="rId3510" Type="http://schemas.openxmlformats.org/officeDocument/2006/relationships/hyperlink" Target="http://www.ncbi.nlm.nih.gov/pubmed/25731646" TargetMode="External"/><Relationship Id="rId4841" Type="http://schemas.openxmlformats.org/officeDocument/2006/relationships/hyperlink" Target="http://www.ncbi.nlm.nih.gov/pubmed/25653029" TargetMode="External"/><Relationship Id="rId3502" Type="http://schemas.openxmlformats.org/officeDocument/2006/relationships/hyperlink" Target="http://www.ncbi.nlm.nih.gov/pubmed/25732460" TargetMode="External"/><Relationship Id="rId4833" Type="http://schemas.openxmlformats.org/officeDocument/2006/relationships/hyperlink" Target="http://www.ncbi.nlm.nih.gov/pubmed/25654658" TargetMode="External"/><Relationship Id="rId3501" Type="http://schemas.openxmlformats.org/officeDocument/2006/relationships/hyperlink" Target="http://www.ncbi.nlm.nih.gov/pubmed/25732473" TargetMode="External"/><Relationship Id="rId4832" Type="http://schemas.openxmlformats.org/officeDocument/2006/relationships/hyperlink" Target="http://www.ncbi.nlm.nih.gov/pubmed/25654747" TargetMode="External"/><Relationship Id="rId3504" Type="http://schemas.openxmlformats.org/officeDocument/2006/relationships/hyperlink" Target="http://www.ncbi.nlm.nih.gov/pubmed/25732395" TargetMode="External"/><Relationship Id="rId4835" Type="http://schemas.openxmlformats.org/officeDocument/2006/relationships/hyperlink" Target="http://www.ncbi.nlm.nih.gov/pubmed/25654406" TargetMode="External"/><Relationship Id="rId3503" Type="http://schemas.openxmlformats.org/officeDocument/2006/relationships/hyperlink" Target="http://www.ncbi.nlm.nih.gov/pubmed/25732427" TargetMode="External"/><Relationship Id="rId4834" Type="http://schemas.openxmlformats.org/officeDocument/2006/relationships/hyperlink" Target="http://www.ncbi.nlm.nih.gov/pubmed/25654412" TargetMode="External"/><Relationship Id="rId3506" Type="http://schemas.openxmlformats.org/officeDocument/2006/relationships/hyperlink" Target="http://www.ncbi.nlm.nih.gov/pubmed/25731819" TargetMode="External"/><Relationship Id="rId4837" Type="http://schemas.openxmlformats.org/officeDocument/2006/relationships/hyperlink" Target="http://www.ncbi.nlm.nih.gov/pubmed/25653208" TargetMode="External"/><Relationship Id="rId3505" Type="http://schemas.openxmlformats.org/officeDocument/2006/relationships/hyperlink" Target="http://www.ncbi.nlm.nih.gov/pubmed/25731896" TargetMode="External"/><Relationship Id="rId4836" Type="http://schemas.openxmlformats.org/officeDocument/2006/relationships/hyperlink" Target="http://www.ncbi.nlm.nih.gov/pubmed/25653271" TargetMode="External"/><Relationship Id="rId3508" Type="http://schemas.openxmlformats.org/officeDocument/2006/relationships/hyperlink" Target="http://www.ncbi.nlm.nih.gov/pubmed/25731755" TargetMode="External"/><Relationship Id="rId4839" Type="http://schemas.openxmlformats.org/officeDocument/2006/relationships/hyperlink" Target="http://www.ncbi.nlm.nih.gov/pubmed/25653036" TargetMode="External"/><Relationship Id="rId3507" Type="http://schemas.openxmlformats.org/officeDocument/2006/relationships/hyperlink" Target="http://www.ncbi.nlm.nih.gov/pubmed/25731759" TargetMode="External"/><Relationship Id="rId4838" Type="http://schemas.openxmlformats.org/officeDocument/2006/relationships/hyperlink" Target="http://www.ncbi.nlm.nih.gov/pubmed/25653135" TargetMode="External"/><Relationship Id="rId3509" Type="http://schemas.openxmlformats.org/officeDocument/2006/relationships/hyperlink" Target="http://www.ncbi.nlm.nih.gov/pubmed/25731647" TargetMode="External"/><Relationship Id="rId3500" Type="http://schemas.openxmlformats.org/officeDocument/2006/relationships/hyperlink" Target="http://www.ncbi.nlm.nih.gov/pubmed/25732517" TargetMode="External"/><Relationship Id="rId4831" Type="http://schemas.openxmlformats.org/officeDocument/2006/relationships/hyperlink" Target="http://www.ncbi.nlm.nih.gov/pubmed/25654775" TargetMode="External"/><Relationship Id="rId4830" Type="http://schemas.openxmlformats.org/officeDocument/2006/relationships/hyperlink" Target="http://www.ncbi.nlm.nih.gov/pubmed/25654813" TargetMode="External"/><Relationship Id="rId2203" Type="http://schemas.openxmlformats.org/officeDocument/2006/relationships/hyperlink" Target="http://www.ncbi.nlm.nih.gov/pubmed/25810840" TargetMode="External"/><Relationship Id="rId3535" Type="http://schemas.openxmlformats.org/officeDocument/2006/relationships/hyperlink" Target="http://www.ncbi.nlm.nih.gov/pubmed/25729703" TargetMode="External"/><Relationship Id="rId4866" Type="http://schemas.openxmlformats.org/officeDocument/2006/relationships/hyperlink" Target="http://www.ncbi.nlm.nih.gov/pubmed/25651898" TargetMode="External"/><Relationship Id="rId2204" Type="http://schemas.openxmlformats.org/officeDocument/2006/relationships/hyperlink" Target="http://www.ncbi.nlm.nih.gov/pubmed/25810822" TargetMode="External"/><Relationship Id="rId3534" Type="http://schemas.openxmlformats.org/officeDocument/2006/relationships/hyperlink" Target="http://www.ncbi.nlm.nih.gov/pubmed/25729704" TargetMode="External"/><Relationship Id="rId4865" Type="http://schemas.openxmlformats.org/officeDocument/2006/relationships/hyperlink" Target="http://www.ncbi.nlm.nih.gov/pubmed/25651919" TargetMode="External"/><Relationship Id="rId2205" Type="http://schemas.openxmlformats.org/officeDocument/2006/relationships/hyperlink" Target="http://www.ncbi.nlm.nih.gov/pubmed/25810819" TargetMode="External"/><Relationship Id="rId3537" Type="http://schemas.openxmlformats.org/officeDocument/2006/relationships/hyperlink" Target="http://www.ncbi.nlm.nih.gov/pubmed/25729699" TargetMode="External"/><Relationship Id="rId4868" Type="http://schemas.openxmlformats.org/officeDocument/2006/relationships/hyperlink" Target="http://www.ncbi.nlm.nih.gov/pubmed/25651405" TargetMode="External"/><Relationship Id="rId2206" Type="http://schemas.openxmlformats.org/officeDocument/2006/relationships/hyperlink" Target="http://www.ncbi.nlm.nih.gov/pubmed/25810813" TargetMode="External"/><Relationship Id="rId3536" Type="http://schemas.openxmlformats.org/officeDocument/2006/relationships/hyperlink" Target="http://www.ncbi.nlm.nih.gov/pubmed/25729700" TargetMode="External"/><Relationship Id="rId4867" Type="http://schemas.openxmlformats.org/officeDocument/2006/relationships/hyperlink" Target="http://www.ncbi.nlm.nih.gov/pubmed/25651541" TargetMode="External"/><Relationship Id="rId2207" Type="http://schemas.openxmlformats.org/officeDocument/2006/relationships/hyperlink" Target="http://www.ncbi.nlm.nih.gov/pubmed/25810790" TargetMode="External"/><Relationship Id="rId3539" Type="http://schemas.openxmlformats.org/officeDocument/2006/relationships/hyperlink" Target="http://www.ncbi.nlm.nih.gov/pubmed/25729696" TargetMode="External"/><Relationship Id="rId2208" Type="http://schemas.openxmlformats.org/officeDocument/2006/relationships/hyperlink" Target="http://www.ncbi.nlm.nih.gov/pubmed/25810789" TargetMode="External"/><Relationship Id="rId3538" Type="http://schemas.openxmlformats.org/officeDocument/2006/relationships/hyperlink" Target="http://www.ncbi.nlm.nih.gov/pubmed/25729697" TargetMode="External"/><Relationship Id="rId4869" Type="http://schemas.openxmlformats.org/officeDocument/2006/relationships/hyperlink" Target="http://www.ncbi.nlm.nih.gov/pubmed/25651313" TargetMode="External"/><Relationship Id="rId2209" Type="http://schemas.openxmlformats.org/officeDocument/2006/relationships/hyperlink" Target="http://www.ncbi.nlm.nih.gov/pubmed/25810786" TargetMode="External"/><Relationship Id="rId4860" Type="http://schemas.openxmlformats.org/officeDocument/2006/relationships/hyperlink" Target="http://www.ncbi.nlm.nih.gov/pubmed/25652207" TargetMode="External"/><Relationship Id="rId3531" Type="http://schemas.openxmlformats.org/officeDocument/2006/relationships/hyperlink" Target="http://www.ncbi.nlm.nih.gov/pubmed/25729773" TargetMode="External"/><Relationship Id="rId4862" Type="http://schemas.openxmlformats.org/officeDocument/2006/relationships/hyperlink" Target="http://www.ncbi.nlm.nih.gov/pubmed/25652122" TargetMode="External"/><Relationship Id="rId2200" Type="http://schemas.openxmlformats.org/officeDocument/2006/relationships/hyperlink" Target="http://www.ncbi.nlm.nih.gov/pubmed/25810930" TargetMode="External"/><Relationship Id="rId3530" Type="http://schemas.openxmlformats.org/officeDocument/2006/relationships/hyperlink" Target="http://www.ncbi.nlm.nih.gov/pubmed/25729775" TargetMode="External"/><Relationship Id="rId4861" Type="http://schemas.openxmlformats.org/officeDocument/2006/relationships/hyperlink" Target="http://www.ncbi.nlm.nih.gov/pubmed/25652191" TargetMode="External"/><Relationship Id="rId2201" Type="http://schemas.openxmlformats.org/officeDocument/2006/relationships/hyperlink" Target="http://www.ncbi.nlm.nih.gov/pubmed/25810924" TargetMode="External"/><Relationship Id="rId3533" Type="http://schemas.openxmlformats.org/officeDocument/2006/relationships/hyperlink" Target="http://www.ncbi.nlm.nih.gov/pubmed/25729768" TargetMode="External"/><Relationship Id="rId4864" Type="http://schemas.openxmlformats.org/officeDocument/2006/relationships/hyperlink" Target="http://www.ncbi.nlm.nih.gov/pubmed/25651938" TargetMode="External"/><Relationship Id="rId2202" Type="http://schemas.openxmlformats.org/officeDocument/2006/relationships/hyperlink" Target="http://www.ncbi.nlm.nih.gov/pubmed/25810851" TargetMode="External"/><Relationship Id="rId3532" Type="http://schemas.openxmlformats.org/officeDocument/2006/relationships/hyperlink" Target="http://www.ncbi.nlm.nih.gov/pubmed/25729769" TargetMode="External"/><Relationship Id="rId4863" Type="http://schemas.openxmlformats.org/officeDocument/2006/relationships/hyperlink" Target="http://www.ncbi.nlm.nih.gov/pubmed/25651950" TargetMode="External"/><Relationship Id="rId3524" Type="http://schemas.openxmlformats.org/officeDocument/2006/relationships/hyperlink" Target="http://www.ncbi.nlm.nih.gov/pubmed/25730310" TargetMode="External"/><Relationship Id="rId4855" Type="http://schemas.openxmlformats.org/officeDocument/2006/relationships/hyperlink" Target="http://www.ncbi.nlm.nih.gov/pubmed/25652390" TargetMode="External"/><Relationship Id="rId3523" Type="http://schemas.openxmlformats.org/officeDocument/2006/relationships/hyperlink" Target="http://www.ncbi.nlm.nih.gov/pubmed/25730317" TargetMode="External"/><Relationship Id="rId4854" Type="http://schemas.openxmlformats.org/officeDocument/2006/relationships/hyperlink" Target="http://www.ncbi.nlm.nih.gov/pubmed/25652489" TargetMode="External"/><Relationship Id="rId3526" Type="http://schemas.openxmlformats.org/officeDocument/2006/relationships/hyperlink" Target="http://www.ncbi.nlm.nih.gov/pubmed/25730146" TargetMode="External"/><Relationship Id="rId4857" Type="http://schemas.openxmlformats.org/officeDocument/2006/relationships/hyperlink" Target="http://www.ncbi.nlm.nih.gov/pubmed/25652324" TargetMode="External"/><Relationship Id="rId3525" Type="http://schemas.openxmlformats.org/officeDocument/2006/relationships/hyperlink" Target="http://www.ncbi.nlm.nih.gov/pubmed/25730259" TargetMode="External"/><Relationship Id="rId4856" Type="http://schemas.openxmlformats.org/officeDocument/2006/relationships/hyperlink" Target="http://www.ncbi.nlm.nih.gov/pubmed/25652329" TargetMode="External"/><Relationship Id="rId3528" Type="http://schemas.openxmlformats.org/officeDocument/2006/relationships/hyperlink" Target="http://www.ncbi.nlm.nih.gov/pubmed/25730097" TargetMode="External"/><Relationship Id="rId4859" Type="http://schemas.openxmlformats.org/officeDocument/2006/relationships/hyperlink" Target="http://www.ncbi.nlm.nih.gov/pubmed/25652212" TargetMode="External"/><Relationship Id="rId3527" Type="http://schemas.openxmlformats.org/officeDocument/2006/relationships/hyperlink" Target="http://www.ncbi.nlm.nih.gov/pubmed/25730114" TargetMode="External"/><Relationship Id="rId4858" Type="http://schemas.openxmlformats.org/officeDocument/2006/relationships/hyperlink" Target="http://www.ncbi.nlm.nih.gov/pubmed/25652280" TargetMode="External"/><Relationship Id="rId3529" Type="http://schemas.openxmlformats.org/officeDocument/2006/relationships/hyperlink" Target="http://www.ncbi.nlm.nih.gov/pubmed/25729789" TargetMode="External"/><Relationship Id="rId3520" Type="http://schemas.openxmlformats.org/officeDocument/2006/relationships/hyperlink" Target="http://www.ncbi.nlm.nih.gov/pubmed/25730419" TargetMode="External"/><Relationship Id="rId4851" Type="http://schemas.openxmlformats.org/officeDocument/2006/relationships/hyperlink" Target="http://www.ncbi.nlm.nih.gov/pubmed/25652576" TargetMode="External"/><Relationship Id="rId4850" Type="http://schemas.openxmlformats.org/officeDocument/2006/relationships/hyperlink" Target="http://www.ncbi.nlm.nih.gov/pubmed/25652614" TargetMode="External"/><Relationship Id="rId3522" Type="http://schemas.openxmlformats.org/officeDocument/2006/relationships/hyperlink" Target="http://www.ncbi.nlm.nih.gov/pubmed/25730331" TargetMode="External"/><Relationship Id="rId4853" Type="http://schemas.openxmlformats.org/officeDocument/2006/relationships/hyperlink" Target="http://www.ncbi.nlm.nih.gov/pubmed/25652544" TargetMode="External"/><Relationship Id="rId3521" Type="http://schemas.openxmlformats.org/officeDocument/2006/relationships/hyperlink" Target="http://www.ncbi.nlm.nih.gov/pubmed/25730340" TargetMode="External"/><Relationship Id="rId4852" Type="http://schemas.openxmlformats.org/officeDocument/2006/relationships/hyperlink" Target="http://www.ncbi.nlm.nih.gov/pubmed/25652547" TargetMode="External"/><Relationship Id="rId4800" Type="http://schemas.openxmlformats.org/officeDocument/2006/relationships/hyperlink" Target="http://www.ncbi.nlm.nih.gov/pubmed/25656109" TargetMode="External"/><Relationship Id="rId4802" Type="http://schemas.openxmlformats.org/officeDocument/2006/relationships/hyperlink" Target="http://www.ncbi.nlm.nih.gov/pubmed/25656067" TargetMode="External"/><Relationship Id="rId4801" Type="http://schemas.openxmlformats.org/officeDocument/2006/relationships/hyperlink" Target="http://www.ncbi.nlm.nih.gov/pubmed/25656073" TargetMode="External"/><Relationship Id="rId4804" Type="http://schemas.openxmlformats.org/officeDocument/2006/relationships/hyperlink" Target="http://www.ncbi.nlm.nih.gov/pubmed/25655814" TargetMode="External"/><Relationship Id="rId4803" Type="http://schemas.openxmlformats.org/officeDocument/2006/relationships/hyperlink" Target="http://www.ncbi.nlm.nih.gov/pubmed/25655909" TargetMode="External"/><Relationship Id="rId4806" Type="http://schemas.openxmlformats.org/officeDocument/2006/relationships/hyperlink" Target="http://www.ncbi.nlm.nih.gov/pubmed/25655800" TargetMode="External"/><Relationship Id="rId4805" Type="http://schemas.openxmlformats.org/officeDocument/2006/relationships/hyperlink" Target="http://www.ncbi.nlm.nih.gov/pubmed/25655804" TargetMode="External"/><Relationship Id="rId4808" Type="http://schemas.openxmlformats.org/officeDocument/2006/relationships/hyperlink" Target="http://www.ncbi.nlm.nih.gov/pubmed/25655719" TargetMode="External"/><Relationship Id="rId4807" Type="http://schemas.openxmlformats.org/officeDocument/2006/relationships/hyperlink" Target="http://www.ncbi.nlm.nih.gov/pubmed/25655766" TargetMode="External"/><Relationship Id="rId4809" Type="http://schemas.openxmlformats.org/officeDocument/2006/relationships/hyperlink" Target="http://www.ncbi.nlm.nih.gov/pubmed/25655683" TargetMode="External"/><Relationship Id="rId7081" Type="http://schemas.openxmlformats.org/officeDocument/2006/relationships/hyperlink" Target="http://www.ncbi.nlm.nih.gov/pubmed/24859474" TargetMode="External"/><Relationship Id="rId7080" Type="http://schemas.openxmlformats.org/officeDocument/2006/relationships/hyperlink" Target="http://www.ncbi.nlm.nih.gov/pubmed/24863940" TargetMode="External"/><Relationship Id="rId7074" Type="http://schemas.openxmlformats.org/officeDocument/2006/relationships/hyperlink" Target="http://www.ncbi.nlm.nih.gov/pubmed/24871078" TargetMode="External"/><Relationship Id="rId7073" Type="http://schemas.openxmlformats.org/officeDocument/2006/relationships/hyperlink" Target="http://www.ncbi.nlm.nih.gov/pubmed/24871930" TargetMode="External"/><Relationship Id="rId7072" Type="http://schemas.openxmlformats.org/officeDocument/2006/relationships/hyperlink" Target="http://www.ncbi.nlm.nih.gov/pubmed/24872524" TargetMode="External"/><Relationship Id="rId7071" Type="http://schemas.openxmlformats.org/officeDocument/2006/relationships/hyperlink" Target="http://www.ncbi.nlm.nih.gov/pubmed/24874810" TargetMode="External"/><Relationship Id="rId7078" Type="http://schemas.openxmlformats.org/officeDocument/2006/relationships/hyperlink" Target="http://www.ncbi.nlm.nih.gov/pubmed/24866321" TargetMode="External"/><Relationship Id="rId7077" Type="http://schemas.openxmlformats.org/officeDocument/2006/relationships/hyperlink" Target="http://www.ncbi.nlm.nih.gov/pubmed/24867269" TargetMode="External"/><Relationship Id="rId7076" Type="http://schemas.openxmlformats.org/officeDocument/2006/relationships/hyperlink" Target="http://www.ncbi.nlm.nih.gov/pubmed/24869848" TargetMode="External"/><Relationship Id="rId7075" Type="http://schemas.openxmlformats.org/officeDocument/2006/relationships/hyperlink" Target="http://www.ncbi.nlm.nih.gov/pubmed/24869850" TargetMode="External"/><Relationship Id="rId7079" Type="http://schemas.openxmlformats.org/officeDocument/2006/relationships/hyperlink" Target="http://www.ncbi.nlm.nih.gov/pubmed/24866058" TargetMode="External"/><Relationship Id="rId7070" Type="http://schemas.openxmlformats.org/officeDocument/2006/relationships/hyperlink" Target="http://www.ncbi.nlm.nih.gov/pubmed/24878499" TargetMode="External"/><Relationship Id="rId7063" Type="http://schemas.openxmlformats.org/officeDocument/2006/relationships/hyperlink" Target="http://www.ncbi.nlm.nih.gov/pubmed/24890474" TargetMode="External"/><Relationship Id="rId7062" Type="http://schemas.openxmlformats.org/officeDocument/2006/relationships/hyperlink" Target="http://www.ncbi.nlm.nih.gov/pubmed/24891404" TargetMode="External"/><Relationship Id="rId7061" Type="http://schemas.openxmlformats.org/officeDocument/2006/relationships/hyperlink" Target="http://www.ncbi.nlm.nih.gov/pubmed/24892278" TargetMode="External"/><Relationship Id="rId7060" Type="http://schemas.openxmlformats.org/officeDocument/2006/relationships/hyperlink" Target="http://www.ncbi.nlm.nih.gov/pubmed/24894642" TargetMode="External"/><Relationship Id="rId7067" Type="http://schemas.openxmlformats.org/officeDocument/2006/relationships/hyperlink" Target="http://www.ncbi.nlm.nih.gov/pubmed/24887872" TargetMode="External"/><Relationship Id="rId7066" Type="http://schemas.openxmlformats.org/officeDocument/2006/relationships/hyperlink" Target="http://www.ncbi.nlm.nih.gov/pubmed/24887881" TargetMode="External"/><Relationship Id="rId7065" Type="http://schemas.openxmlformats.org/officeDocument/2006/relationships/hyperlink" Target="http://www.ncbi.nlm.nih.gov/pubmed/24887914" TargetMode="External"/><Relationship Id="rId7064" Type="http://schemas.openxmlformats.org/officeDocument/2006/relationships/hyperlink" Target="http://www.ncbi.nlm.nih.gov/pubmed/24888562" TargetMode="External"/><Relationship Id="rId7069" Type="http://schemas.openxmlformats.org/officeDocument/2006/relationships/hyperlink" Target="http://www.ncbi.nlm.nih.gov/pubmed/24880240" TargetMode="External"/><Relationship Id="rId7068" Type="http://schemas.openxmlformats.org/officeDocument/2006/relationships/hyperlink" Target="http://www.ncbi.nlm.nih.gov/pubmed/24887871" TargetMode="External"/><Relationship Id="rId4822" Type="http://schemas.openxmlformats.org/officeDocument/2006/relationships/hyperlink" Target="http://www.ncbi.nlm.nih.gov/pubmed/25655225" TargetMode="External"/><Relationship Id="rId4821" Type="http://schemas.openxmlformats.org/officeDocument/2006/relationships/hyperlink" Target="http://www.ncbi.nlm.nih.gov/pubmed/25655262" TargetMode="External"/><Relationship Id="rId4824" Type="http://schemas.openxmlformats.org/officeDocument/2006/relationships/hyperlink" Target="http://www.ncbi.nlm.nih.gov/pubmed/25655150" TargetMode="External"/><Relationship Id="rId4823" Type="http://schemas.openxmlformats.org/officeDocument/2006/relationships/hyperlink" Target="http://www.ncbi.nlm.nih.gov/pubmed/25655200" TargetMode="External"/><Relationship Id="rId4826" Type="http://schemas.openxmlformats.org/officeDocument/2006/relationships/hyperlink" Target="http://www.ncbi.nlm.nih.gov/pubmed/25655019" TargetMode="External"/><Relationship Id="rId4825" Type="http://schemas.openxmlformats.org/officeDocument/2006/relationships/hyperlink" Target="http://www.ncbi.nlm.nih.gov/pubmed/25655131" TargetMode="External"/><Relationship Id="rId4828" Type="http://schemas.openxmlformats.org/officeDocument/2006/relationships/hyperlink" Target="http://www.ncbi.nlm.nih.gov/pubmed/28962385" TargetMode="External"/><Relationship Id="rId4827" Type="http://schemas.openxmlformats.org/officeDocument/2006/relationships/hyperlink" Target="http://www.ncbi.nlm.nih.gov/pubmed/25655017" TargetMode="External"/><Relationship Id="rId4829" Type="http://schemas.openxmlformats.org/officeDocument/2006/relationships/hyperlink" Target="http://www.ncbi.nlm.nih.gov/pubmed/28962343" TargetMode="External"/><Relationship Id="rId7096" Type="http://schemas.openxmlformats.org/officeDocument/2006/relationships/hyperlink" Target="http://www.ncbi.nlm.nih.gov/pubmed/24825243" TargetMode="External"/><Relationship Id="rId7095" Type="http://schemas.openxmlformats.org/officeDocument/2006/relationships/hyperlink" Target="http://www.ncbi.nlm.nih.gov/pubmed/24825450" TargetMode="External"/><Relationship Id="rId7094" Type="http://schemas.openxmlformats.org/officeDocument/2006/relationships/hyperlink" Target="http://www.ncbi.nlm.nih.gov/pubmed/24827083" TargetMode="External"/><Relationship Id="rId7093" Type="http://schemas.openxmlformats.org/officeDocument/2006/relationships/hyperlink" Target="http://www.ncbi.nlm.nih.gov/pubmed/24828319" TargetMode="External"/><Relationship Id="rId7099" Type="http://schemas.openxmlformats.org/officeDocument/2006/relationships/hyperlink" Target="http://www.ncbi.nlm.nih.gov/pubmed/24806395" TargetMode="External"/><Relationship Id="rId7098" Type="http://schemas.openxmlformats.org/officeDocument/2006/relationships/hyperlink" Target="http://www.ncbi.nlm.nih.gov/pubmed/24814061" TargetMode="External"/><Relationship Id="rId7097" Type="http://schemas.openxmlformats.org/officeDocument/2006/relationships/hyperlink" Target="http://www.ncbi.nlm.nih.gov/pubmed/24823381" TargetMode="External"/><Relationship Id="rId4820" Type="http://schemas.openxmlformats.org/officeDocument/2006/relationships/hyperlink" Target="http://www.ncbi.nlm.nih.gov/pubmed/25655337" TargetMode="External"/><Relationship Id="rId4811" Type="http://schemas.openxmlformats.org/officeDocument/2006/relationships/hyperlink" Target="http://www.ncbi.nlm.nih.gov/pubmed/25655500" TargetMode="External"/><Relationship Id="rId4810" Type="http://schemas.openxmlformats.org/officeDocument/2006/relationships/hyperlink" Target="http://www.ncbi.nlm.nih.gov/pubmed/25655641" TargetMode="External"/><Relationship Id="rId4813" Type="http://schemas.openxmlformats.org/officeDocument/2006/relationships/hyperlink" Target="http://www.ncbi.nlm.nih.gov/pubmed/25655489" TargetMode="External"/><Relationship Id="rId4812" Type="http://schemas.openxmlformats.org/officeDocument/2006/relationships/hyperlink" Target="http://www.ncbi.nlm.nih.gov/pubmed/25655497" TargetMode="External"/><Relationship Id="rId4815" Type="http://schemas.openxmlformats.org/officeDocument/2006/relationships/hyperlink" Target="http://www.ncbi.nlm.nih.gov/pubmed/25655407" TargetMode="External"/><Relationship Id="rId4814" Type="http://schemas.openxmlformats.org/officeDocument/2006/relationships/hyperlink" Target="http://www.ncbi.nlm.nih.gov/pubmed/25655478" TargetMode="External"/><Relationship Id="rId4817" Type="http://schemas.openxmlformats.org/officeDocument/2006/relationships/hyperlink" Target="http://www.ncbi.nlm.nih.gov/pubmed/25655405" TargetMode="External"/><Relationship Id="rId4816" Type="http://schemas.openxmlformats.org/officeDocument/2006/relationships/hyperlink" Target="http://www.ncbi.nlm.nih.gov/pubmed/25655406" TargetMode="External"/><Relationship Id="rId4819" Type="http://schemas.openxmlformats.org/officeDocument/2006/relationships/hyperlink" Target="http://www.ncbi.nlm.nih.gov/pubmed/25655365" TargetMode="External"/><Relationship Id="rId4818" Type="http://schemas.openxmlformats.org/officeDocument/2006/relationships/hyperlink" Target="http://www.ncbi.nlm.nih.gov/pubmed/25655378" TargetMode="External"/><Relationship Id="rId7092" Type="http://schemas.openxmlformats.org/officeDocument/2006/relationships/hyperlink" Target="http://www.ncbi.nlm.nih.gov/pubmed/24828863" TargetMode="External"/><Relationship Id="rId7091" Type="http://schemas.openxmlformats.org/officeDocument/2006/relationships/hyperlink" Target="http://www.ncbi.nlm.nih.gov/pubmed/24829404" TargetMode="External"/><Relationship Id="rId7090" Type="http://schemas.openxmlformats.org/officeDocument/2006/relationships/hyperlink" Target="http://www.ncbi.nlm.nih.gov/pubmed/24831263" TargetMode="External"/><Relationship Id="rId7085" Type="http://schemas.openxmlformats.org/officeDocument/2006/relationships/hyperlink" Target="http://www.ncbi.nlm.nih.gov/pubmed/24847044" TargetMode="External"/><Relationship Id="rId7084" Type="http://schemas.openxmlformats.org/officeDocument/2006/relationships/hyperlink" Target="http://www.ncbi.nlm.nih.gov/pubmed/24852756" TargetMode="External"/><Relationship Id="rId7083" Type="http://schemas.openxmlformats.org/officeDocument/2006/relationships/hyperlink" Target="http://www.ncbi.nlm.nih.gov/pubmed/24853790" TargetMode="External"/><Relationship Id="rId7082" Type="http://schemas.openxmlformats.org/officeDocument/2006/relationships/hyperlink" Target="http://www.ncbi.nlm.nih.gov/pubmed/24854482" TargetMode="External"/><Relationship Id="rId7089" Type="http://schemas.openxmlformats.org/officeDocument/2006/relationships/hyperlink" Target="http://www.ncbi.nlm.nih.gov/pubmed/24832400" TargetMode="External"/><Relationship Id="rId7088" Type="http://schemas.openxmlformats.org/officeDocument/2006/relationships/hyperlink" Target="http://www.ncbi.nlm.nih.gov/pubmed/24833347" TargetMode="External"/><Relationship Id="rId7087" Type="http://schemas.openxmlformats.org/officeDocument/2006/relationships/hyperlink" Target="http://www.ncbi.nlm.nih.gov/pubmed/24843114" TargetMode="External"/><Relationship Id="rId7086" Type="http://schemas.openxmlformats.org/officeDocument/2006/relationships/hyperlink" Target="http://www.ncbi.nlm.nih.gov/pubmed/24845883" TargetMode="External"/><Relationship Id="rId2269" Type="http://schemas.openxmlformats.org/officeDocument/2006/relationships/hyperlink" Target="http://www.ncbi.nlm.nih.gov/pubmed/25808572" TargetMode="External"/><Relationship Id="rId3591" Type="http://schemas.openxmlformats.org/officeDocument/2006/relationships/hyperlink" Target="http://www.ncbi.nlm.nih.gov/pubmed/25727880" TargetMode="External"/><Relationship Id="rId2260" Type="http://schemas.openxmlformats.org/officeDocument/2006/relationships/hyperlink" Target="http://www.ncbi.nlm.nih.gov/pubmed/25809150" TargetMode="External"/><Relationship Id="rId3590" Type="http://schemas.openxmlformats.org/officeDocument/2006/relationships/hyperlink" Target="http://www.ncbi.nlm.nih.gov/pubmed/25727887" TargetMode="External"/><Relationship Id="rId2261" Type="http://schemas.openxmlformats.org/officeDocument/2006/relationships/hyperlink" Target="http://www.ncbi.nlm.nih.gov/pubmed/25809148" TargetMode="External"/><Relationship Id="rId3593" Type="http://schemas.openxmlformats.org/officeDocument/2006/relationships/hyperlink" Target="http://www.ncbi.nlm.nih.gov/pubmed/25727812" TargetMode="External"/><Relationship Id="rId2262" Type="http://schemas.openxmlformats.org/officeDocument/2006/relationships/hyperlink" Target="http://www.ncbi.nlm.nih.gov/pubmed/25808937" TargetMode="External"/><Relationship Id="rId3592" Type="http://schemas.openxmlformats.org/officeDocument/2006/relationships/hyperlink" Target="http://www.ncbi.nlm.nih.gov/pubmed/25727854" TargetMode="External"/><Relationship Id="rId2263" Type="http://schemas.openxmlformats.org/officeDocument/2006/relationships/hyperlink" Target="http://www.ncbi.nlm.nih.gov/pubmed/25808820" TargetMode="External"/><Relationship Id="rId3595" Type="http://schemas.openxmlformats.org/officeDocument/2006/relationships/hyperlink" Target="http://www.ncbi.nlm.nih.gov/pubmed/25727726" TargetMode="External"/><Relationship Id="rId2264" Type="http://schemas.openxmlformats.org/officeDocument/2006/relationships/hyperlink" Target="http://www.ncbi.nlm.nih.gov/pubmed/25808797" TargetMode="External"/><Relationship Id="rId3594" Type="http://schemas.openxmlformats.org/officeDocument/2006/relationships/hyperlink" Target="http://www.ncbi.nlm.nih.gov/pubmed/25727767" TargetMode="External"/><Relationship Id="rId2265" Type="http://schemas.openxmlformats.org/officeDocument/2006/relationships/hyperlink" Target="http://www.ncbi.nlm.nih.gov/pubmed/25808727" TargetMode="External"/><Relationship Id="rId3597" Type="http://schemas.openxmlformats.org/officeDocument/2006/relationships/hyperlink" Target="http://www.ncbi.nlm.nih.gov/pubmed/25727603" TargetMode="External"/><Relationship Id="rId2266" Type="http://schemas.openxmlformats.org/officeDocument/2006/relationships/hyperlink" Target="http://www.ncbi.nlm.nih.gov/pubmed/25808611" TargetMode="External"/><Relationship Id="rId3596" Type="http://schemas.openxmlformats.org/officeDocument/2006/relationships/hyperlink" Target="http://www.ncbi.nlm.nih.gov/pubmed/25727606" TargetMode="External"/><Relationship Id="rId2267" Type="http://schemas.openxmlformats.org/officeDocument/2006/relationships/hyperlink" Target="http://www.ncbi.nlm.nih.gov/pubmed/25808598" TargetMode="External"/><Relationship Id="rId3599" Type="http://schemas.openxmlformats.org/officeDocument/2006/relationships/hyperlink" Target="http://www.ncbi.nlm.nih.gov/pubmed/25727410" TargetMode="External"/><Relationship Id="rId2268" Type="http://schemas.openxmlformats.org/officeDocument/2006/relationships/hyperlink" Target="http://www.ncbi.nlm.nih.gov/pubmed/25808594" TargetMode="External"/><Relationship Id="rId3598" Type="http://schemas.openxmlformats.org/officeDocument/2006/relationships/hyperlink" Target="http://www.ncbi.nlm.nih.gov/pubmed/25727594" TargetMode="External"/><Relationship Id="rId2258" Type="http://schemas.openxmlformats.org/officeDocument/2006/relationships/hyperlink" Target="http://www.ncbi.nlm.nih.gov/pubmed/25809227" TargetMode="External"/><Relationship Id="rId2259" Type="http://schemas.openxmlformats.org/officeDocument/2006/relationships/hyperlink" Target="http://www.ncbi.nlm.nih.gov/pubmed/25809199" TargetMode="External"/><Relationship Id="rId3589" Type="http://schemas.openxmlformats.org/officeDocument/2006/relationships/hyperlink" Target="http://www.ncbi.nlm.nih.gov/pubmed/25727916" TargetMode="External"/><Relationship Id="rId3580" Type="http://schemas.openxmlformats.org/officeDocument/2006/relationships/hyperlink" Target="http://www.ncbi.nlm.nih.gov/pubmed/25728343" TargetMode="External"/><Relationship Id="rId2250" Type="http://schemas.openxmlformats.org/officeDocument/2006/relationships/hyperlink" Target="http://www.ncbi.nlm.nih.gov/pubmed/25809612" TargetMode="External"/><Relationship Id="rId3582" Type="http://schemas.openxmlformats.org/officeDocument/2006/relationships/hyperlink" Target="http://www.ncbi.nlm.nih.gov/pubmed/25728209" TargetMode="External"/><Relationship Id="rId2251" Type="http://schemas.openxmlformats.org/officeDocument/2006/relationships/hyperlink" Target="http://www.ncbi.nlm.nih.gov/pubmed/25809557" TargetMode="External"/><Relationship Id="rId3581" Type="http://schemas.openxmlformats.org/officeDocument/2006/relationships/hyperlink" Target="http://www.ncbi.nlm.nih.gov/pubmed/25728225" TargetMode="External"/><Relationship Id="rId2252" Type="http://schemas.openxmlformats.org/officeDocument/2006/relationships/hyperlink" Target="http://www.ncbi.nlm.nih.gov/pubmed/25809484" TargetMode="External"/><Relationship Id="rId3584" Type="http://schemas.openxmlformats.org/officeDocument/2006/relationships/hyperlink" Target="http://www.ncbi.nlm.nih.gov/pubmed/25728022" TargetMode="External"/><Relationship Id="rId2253" Type="http://schemas.openxmlformats.org/officeDocument/2006/relationships/hyperlink" Target="http://www.ncbi.nlm.nih.gov/pubmed/25809431" TargetMode="External"/><Relationship Id="rId3583" Type="http://schemas.openxmlformats.org/officeDocument/2006/relationships/hyperlink" Target="http://www.ncbi.nlm.nih.gov/pubmed/25728138" TargetMode="External"/><Relationship Id="rId2254" Type="http://schemas.openxmlformats.org/officeDocument/2006/relationships/hyperlink" Target="http://www.ncbi.nlm.nih.gov/pubmed/25809421" TargetMode="External"/><Relationship Id="rId3586" Type="http://schemas.openxmlformats.org/officeDocument/2006/relationships/hyperlink" Target="http://www.ncbi.nlm.nih.gov/pubmed/25727998" TargetMode="External"/><Relationship Id="rId2255" Type="http://schemas.openxmlformats.org/officeDocument/2006/relationships/hyperlink" Target="http://www.ncbi.nlm.nih.gov/pubmed/25809408" TargetMode="External"/><Relationship Id="rId3585" Type="http://schemas.openxmlformats.org/officeDocument/2006/relationships/hyperlink" Target="http://www.ncbi.nlm.nih.gov/pubmed/25728004" TargetMode="External"/><Relationship Id="rId2256" Type="http://schemas.openxmlformats.org/officeDocument/2006/relationships/hyperlink" Target="http://www.ncbi.nlm.nih.gov/pubmed/25809304" TargetMode="External"/><Relationship Id="rId3588" Type="http://schemas.openxmlformats.org/officeDocument/2006/relationships/hyperlink" Target="http://www.ncbi.nlm.nih.gov/pubmed/25727942" TargetMode="External"/><Relationship Id="rId2257" Type="http://schemas.openxmlformats.org/officeDocument/2006/relationships/hyperlink" Target="http://www.ncbi.nlm.nih.gov/pubmed/25809293" TargetMode="External"/><Relationship Id="rId3587" Type="http://schemas.openxmlformats.org/officeDocument/2006/relationships/hyperlink" Target="http://www.ncbi.nlm.nih.gov/pubmed/25727964" TargetMode="External"/><Relationship Id="rId2280" Type="http://schemas.openxmlformats.org/officeDocument/2006/relationships/hyperlink" Target="http://www.ncbi.nlm.nih.gov/pubmed/25806824" TargetMode="External"/><Relationship Id="rId2281" Type="http://schemas.openxmlformats.org/officeDocument/2006/relationships/hyperlink" Target="http://www.ncbi.nlm.nih.gov/pubmed/25806804" TargetMode="External"/><Relationship Id="rId2282" Type="http://schemas.openxmlformats.org/officeDocument/2006/relationships/hyperlink" Target="http://www.ncbi.nlm.nih.gov/pubmed/25806511" TargetMode="External"/><Relationship Id="rId2283" Type="http://schemas.openxmlformats.org/officeDocument/2006/relationships/hyperlink" Target="http://www.ncbi.nlm.nih.gov/pubmed/25806437" TargetMode="External"/><Relationship Id="rId2284" Type="http://schemas.openxmlformats.org/officeDocument/2006/relationships/hyperlink" Target="http://www.ncbi.nlm.nih.gov/pubmed/25806359" TargetMode="External"/><Relationship Id="rId2285" Type="http://schemas.openxmlformats.org/officeDocument/2006/relationships/hyperlink" Target="http://www.ncbi.nlm.nih.gov/pubmed/25806358" TargetMode="External"/><Relationship Id="rId2286" Type="http://schemas.openxmlformats.org/officeDocument/2006/relationships/hyperlink" Target="http://www.ncbi.nlm.nih.gov/pubmed/25806126" TargetMode="External"/><Relationship Id="rId2287" Type="http://schemas.openxmlformats.org/officeDocument/2006/relationships/hyperlink" Target="http://www.ncbi.nlm.nih.gov/pubmed/25806100" TargetMode="External"/><Relationship Id="rId2288" Type="http://schemas.openxmlformats.org/officeDocument/2006/relationships/hyperlink" Target="http://www.ncbi.nlm.nih.gov/pubmed/25805909" TargetMode="External"/><Relationship Id="rId2289" Type="http://schemas.openxmlformats.org/officeDocument/2006/relationships/hyperlink" Target="http://www.ncbi.nlm.nih.gov/pubmed/25805898" TargetMode="External"/><Relationship Id="rId2270" Type="http://schemas.openxmlformats.org/officeDocument/2006/relationships/hyperlink" Target="http://www.ncbi.nlm.nih.gov/pubmed/25808570" TargetMode="External"/><Relationship Id="rId2271" Type="http://schemas.openxmlformats.org/officeDocument/2006/relationships/hyperlink" Target="http://www.ncbi.nlm.nih.gov/pubmed/25808457" TargetMode="External"/><Relationship Id="rId2272" Type="http://schemas.openxmlformats.org/officeDocument/2006/relationships/hyperlink" Target="http://www.ncbi.nlm.nih.gov/pubmed/25808235" TargetMode="External"/><Relationship Id="rId2273" Type="http://schemas.openxmlformats.org/officeDocument/2006/relationships/hyperlink" Target="http://www.ncbi.nlm.nih.gov/pubmed/25808215" TargetMode="External"/><Relationship Id="rId2274" Type="http://schemas.openxmlformats.org/officeDocument/2006/relationships/hyperlink" Target="http://www.ncbi.nlm.nih.gov/pubmed/25808191" TargetMode="External"/><Relationship Id="rId2275" Type="http://schemas.openxmlformats.org/officeDocument/2006/relationships/hyperlink" Target="http://www.ncbi.nlm.nih.gov/pubmed/25807925" TargetMode="External"/><Relationship Id="rId2276" Type="http://schemas.openxmlformats.org/officeDocument/2006/relationships/hyperlink" Target="http://www.ncbi.nlm.nih.gov/pubmed/25807918" TargetMode="External"/><Relationship Id="rId2277" Type="http://schemas.openxmlformats.org/officeDocument/2006/relationships/hyperlink" Target="http://www.ncbi.nlm.nih.gov/pubmed/25807328" TargetMode="External"/><Relationship Id="rId2278" Type="http://schemas.openxmlformats.org/officeDocument/2006/relationships/hyperlink" Target="http://www.ncbi.nlm.nih.gov/pubmed/25807269" TargetMode="External"/><Relationship Id="rId2279" Type="http://schemas.openxmlformats.org/officeDocument/2006/relationships/hyperlink" Target="http://www.ncbi.nlm.nih.gov/pubmed/25807168" TargetMode="External"/><Relationship Id="rId2225" Type="http://schemas.openxmlformats.org/officeDocument/2006/relationships/hyperlink" Target="http://www.ncbi.nlm.nih.gov/pubmed/25810608" TargetMode="External"/><Relationship Id="rId3557" Type="http://schemas.openxmlformats.org/officeDocument/2006/relationships/hyperlink" Target="http://www.ncbi.nlm.nih.gov/pubmed/25729236" TargetMode="External"/><Relationship Id="rId4888" Type="http://schemas.openxmlformats.org/officeDocument/2006/relationships/hyperlink" Target="http://www.ncbi.nlm.nih.gov/pubmed/25649444" TargetMode="External"/><Relationship Id="rId2226" Type="http://schemas.openxmlformats.org/officeDocument/2006/relationships/hyperlink" Target="http://www.ncbi.nlm.nih.gov/pubmed/25810607" TargetMode="External"/><Relationship Id="rId3556" Type="http://schemas.openxmlformats.org/officeDocument/2006/relationships/hyperlink" Target="http://www.ncbi.nlm.nih.gov/pubmed/25729238" TargetMode="External"/><Relationship Id="rId4887" Type="http://schemas.openxmlformats.org/officeDocument/2006/relationships/hyperlink" Target="http://www.ncbi.nlm.nih.gov/pubmed/25649477" TargetMode="External"/><Relationship Id="rId2227" Type="http://schemas.openxmlformats.org/officeDocument/2006/relationships/hyperlink" Target="http://www.ncbi.nlm.nih.gov/pubmed/25810566" TargetMode="External"/><Relationship Id="rId3559" Type="http://schemas.openxmlformats.org/officeDocument/2006/relationships/hyperlink" Target="http://www.ncbi.nlm.nih.gov/pubmed/25729234" TargetMode="External"/><Relationship Id="rId2228" Type="http://schemas.openxmlformats.org/officeDocument/2006/relationships/hyperlink" Target="http://www.ncbi.nlm.nih.gov/pubmed/25810402" TargetMode="External"/><Relationship Id="rId3558" Type="http://schemas.openxmlformats.org/officeDocument/2006/relationships/hyperlink" Target="http://www.ncbi.nlm.nih.gov/pubmed/25729235" TargetMode="External"/><Relationship Id="rId4889" Type="http://schemas.openxmlformats.org/officeDocument/2006/relationships/hyperlink" Target="http://www.ncbi.nlm.nih.gov/pubmed/25649209" TargetMode="External"/><Relationship Id="rId2229" Type="http://schemas.openxmlformats.org/officeDocument/2006/relationships/hyperlink" Target="http://www.ncbi.nlm.nih.gov/pubmed/25810401" TargetMode="External"/><Relationship Id="rId4880" Type="http://schemas.openxmlformats.org/officeDocument/2006/relationships/hyperlink" Target="http://www.ncbi.nlm.nih.gov/pubmed/25650233" TargetMode="External"/><Relationship Id="rId3551" Type="http://schemas.openxmlformats.org/officeDocument/2006/relationships/hyperlink" Target="http://www.ncbi.nlm.nih.gov/pubmed/25729681" TargetMode="External"/><Relationship Id="rId4882" Type="http://schemas.openxmlformats.org/officeDocument/2006/relationships/hyperlink" Target="http://www.ncbi.nlm.nih.gov/pubmed/25650172" TargetMode="External"/><Relationship Id="rId2220" Type="http://schemas.openxmlformats.org/officeDocument/2006/relationships/hyperlink" Target="http://www.ncbi.nlm.nih.gov/pubmed/25810617" TargetMode="External"/><Relationship Id="rId3550" Type="http://schemas.openxmlformats.org/officeDocument/2006/relationships/hyperlink" Target="http://www.ncbi.nlm.nih.gov/pubmed/25729682" TargetMode="External"/><Relationship Id="rId4881" Type="http://schemas.openxmlformats.org/officeDocument/2006/relationships/hyperlink" Target="http://www.ncbi.nlm.nih.gov/pubmed/25650232" TargetMode="External"/><Relationship Id="rId2221" Type="http://schemas.openxmlformats.org/officeDocument/2006/relationships/hyperlink" Target="http://www.ncbi.nlm.nih.gov/pubmed/25810615" TargetMode="External"/><Relationship Id="rId3553" Type="http://schemas.openxmlformats.org/officeDocument/2006/relationships/hyperlink" Target="http://www.ncbi.nlm.nih.gov/pubmed/25729679" TargetMode="External"/><Relationship Id="rId4884" Type="http://schemas.openxmlformats.org/officeDocument/2006/relationships/hyperlink" Target="http://www.ncbi.nlm.nih.gov/pubmed/25649933" TargetMode="External"/><Relationship Id="rId2222" Type="http://schemas.openxmlformats.org/officeDocument/2006/relationships/hyperlink" Target="http://www.ncbi.nlm.nih.gov/pubmed/25810614" TargetMode="External"/><Relationship Id="rId3552" Type="http://schemas.openxmlformats.org/officeDocument/2006/relationships/hyperlink" Target="http://www.ncbi.nlm.nih.gov/pubmed/25729680" TargetMode="External"/><Relationship Id="rId4883" Type="http://schemas.openxmlformats.org/officeDocument/2006/relationships/hyperlink" Target="http://www.ncbi.nlm.nih.gov/pubmed/25650168" TargetMode="External"/><Relationship Id="rId2223" Type="http://schemas.openxmlformats.org/officeDocument/2006/relationships/hyperlink" Target="http://www.ncbi.nlm.nih.gov/pubmed/25810613" TargetMode="External"/><Relationship Id="rId3555" Type="http://schemas.openxmlformats.org/officeDocument/2006/relationships/hyperlink" Target="http://www.ncbi.nlm.nih.gov/pubmed/25729343" TargetMode="External"/><Relationship Id="rId4886" Type="http://schemas.openxmlformats.org/officeDocument/2006/relationships/hyperlink" Target="http://www.ncbi.nlm.nih.gov/pubmed/25649630" TargetMode="External"/><Relationship Id="rId2224" Type="http://schemas.openxmlformats.org/officeDocument/2006/relationships/hyperlink" Target="http://www.ncbi.nlm.nih.gov/pubmed/25810610" TargetMode="External"/><Relationship Id="rId3554" Type="http://schemas.openxmlformats.org/officeDocument/2006/relationships/hyperlink" Target="http://www.ncbi.nlm.nih.gov/pubmed/25729485" TargetMode="External"/><Relationship Id="rId4885" Type="http://schemas.openxmlformats.org/officeDocument/2006/relationships/hyperlink" Target="http://www.ncbi.nlm.nih.gov/pubmed/25649899" TargetMode="External"/><Relationship Id="rId2214" Type="http://schemas.openxmlformats.org/officeDocument/2006/relationships/hyperlink" Target="http://www.ncbi.nlm.nih.gov/pubmed/25810624" TargetMode="External"/><Relationship Id="rId3546" Type="http://schemas.openxmlformats.org/officeDocument/2006/relationships/hyperlink" Target="http://www.ncbi.nlm.nih.gov/pubmed/25729687" TargetMode="External"/><Relationship Id="rId4877" Type="http://schemas.openxmlformats.org/officeDocument/2006/relationships/hyperlink" Target="http://www.ncbi.nlm.nih.gov/pubmed/25650327" TargetMode="External"/><Relationship Id="rId2215" Type="http://schemas.openxmlformats.org/officeDocument/2006/relationships/hyperlink" Target="http://www.ncbi.nlm.nih.gov/pubmed/25810623" TargetMode="External"/><Relationship Id="rId3545" Type="http://schemas.openxmlformats.org/officeDocument/2006/relationships/hyperlink" Target="http://www.ncbi.nlm.nih.gov/pubmed/25729688" TargetMode="External"/><Relationship Id="rId4876" Type="http://schemas.openxmlformats.org/officeDocument/2006/relationships/hyperlink" Target="http://www.ncbi.nlm.nih.gov/pubmed/25650347" TargetMode="External"/><Relationship Id="rId2216" Type="http://schemas.openxmlformats.org/officeDocument/2006/relationships/hyperlink" Target="http://www.ncbi.nlm.nih.gov/pubmed/25810622" TargetMode="External"/><Relationship Id="rId3548" Type="http://schemas.openxmlformats.org/officeDocument/2006/relationships/hyperlink" Target="http://www.ncbi.nlm.nih.gov/pubmed/25729684" TargetMode="External"/><Relationship Id="rId4879" Type="http://schemas.openxmlformats.org/officeDocument/2006/relationships/hyperlink" Target="http://www.ncbi.nlm.nih.gov/pubmed/25650255" TargetMode="External"/><Relationship Id="rId2217" Type="http://schemas.openxmlformats.org/officeDocument/2006/relationships/hyperlink" Target="http://www.ncbi.nlm.nih.gov/pubmed/25810621" TargetMode="External"/><Relationship Id="rId3547" Type="http://schemas.openxmlformats.org/officeDocument/2006/relationships/hyperlink" Target="http://www.ncbi.nlm.nih.gov/pubmed/25729685" TargetMode="External"/><Relationship Id="rId4878" Type="http://schemas.openxmlformats.org/officeDocument/2006/relationships/hyperlink" Target="http://www.ncbi.nlm.nih.gov/pubmed/25650323" TargetMode="External"/><Relationship Id="rId2218" Type="http://schemas.openxmlformats.org/officeDocument/2006/relationships/hyperlink" Target="http://www.ncbi.nlm.nih.gov/pubmed/25810619" TargetMode="External"/><Relationship Id="rId2219" Type="http://schemas.openxmlformats.org/officeDocument/2006/relationships/hyperlink" Target="http://www.ncbi.nlm.nih.gov/pubmed/25810618" TargetMode="External"/><Relationship Id="rId3549" Type="http://schemas.openxmlformats.org/officeDocument/2006/relationships/hyperlink" Target="http://www.ncbi.nlm.nih.gov/pubmed/25729683" TargetMode="External"/><Relationship Id="rId3540" Type="http://schemas.openxmlformats.org/officeDocument/2006/relationships/hyperlink" Target="http://www.ncbi.nlm.nih.gov/pubmed/25729694" TargetMode="External"/><Relationship Id="rId4871" Type="http://schemas.openxmlformats.org/officeDocument/2006/relationships/hyperlink" Target="http://www.ncbi.nlm.nih.gov/pubmed/25650760" TargetMode="External"/><Relationship Id="rId4870" Type="http://schemas.openxmlformats.org/officeDocument/2006/relationships/hyperlink" Target="http://www.ncbi.nlm.nih.gov/pubmed/25650917" TargetMode="External"/><Relationship Id="rId2210" Type="http://schemas.openxmlformats.org/officeDocument/2006/relationships/hyperlink" Target="http://www.ncbi.nlm.nih.gov/pubmed/25810749" TargetMode="External"/><Relationship Id="rId3542" Type="http://schemas.openxmlformats.org/officeDocument/2006/relationships/hyperlink" Target="http://www.ncbi.nlm.nih.gov/pubmed/25729692" TargetMode="External"/><Relationship Id="rId4873" Type="http://schemas.openxmlformats.org/officeDocument/2006/relationships/hyperlink" Target="http://www.ncbi.nlm.nih.gov/pubmed/25650669" TargetMode="External"/><Relationship Id="rId2211" Type="http://schemas.openxmlformats.org/officeDocument/2006/relationships/hyperlink" Target="http://www.ncbi.nlm.nih.gov/pubmed/25810744" TargetMode="External"/><Relationship Id="rId3541" Type="http://schemas.openxmlformats.org/officeDocument/2006/relationships/hyperlink" Target="http://www.ncbi.nlm.nih.gov/pubmed/25729693" TargetMode="External"/><Relationship Id="rId4872" Type="http://schemas.openxmlformats.org/officeDocument/2006/relationships/hyperlink" Target="http://www.ncbi.nlm.nih.gov/pubmed/25650719" TargetMode="External"/><Relationship Id="rId2212" Type="http://schemas.openxmlformats.org/officeDocument/2006/relationships/hyperlink" Target="http://www.ncbi.nlm.nih.gov/pubmed/25810713" TargetMode="External"/><Relationship Id="rId3544" Type="http://schemas.openxmlformats.org/officeDocument/2006/relationships/hyperlink" Target="http://www.ncbi.nlm.nih.gov/pubmed/25729689" TargetMode="External"/><Relationship Id="rId4875" Type="http://schemas.openxmlformats.org/officeDocument/2006/relationships/hyperlink" Target="http://www.ncbi.nlm.nih.gov/pubmed/25650352" TargetMode="External"/><Relationship Id="rId2213" Type="http://schemas.openxmlformats.org/officeDocument/2006/relationships/hyperlink" Target="http://www.ncbi.nlm.nih.gov/pubmed/25810687" TargetMode="External"/><Relationship Id="rId3543" Type="http://schemas.openxmlformats.org/officeDocument/2006/relationships/hyperlink" Target="http://www.ncbi.nlm.nih.gov/pubmed/25729691" TargetMode="External"/><Relationship Id="rId4874" Type="http://schemas.openxmlformats.org/officeDocument/2006/relationships/hyperlink" Target="http://www.ncbi.nlm.nih.gov/pubmed/25650411" TargetMode="External"/><Relationship Id="rId2247" Type="http://schemas.openxmlformats.org/officeDocument/2006/relationships/hyperlink" Target="http://www.ncbi.nlm.nih.gov/pubmed/25809756" TargetMode="External"/><Relationship Id="rId3579" Type="http://schemas.openxmlformats.org/officeDocument/2006/relationships/hyperlink" Target="http://www.ncbi.nlm.nih.gov/pubmed/25728482" TargetMode="External"/><Relationship Id="rId2248" Type="http://schemas.openxmlformats.org/officeDocument/2006/relationships/hyperlink" Target="http://www.ncbi.nlm.nih.gov/pubmed/25809735" TargetMode="External"/><Relationship Id="rId3578" Type="http://schemas.openxmlformats.org/officeDocument/2006/relationships/hyperlink" Target="http://www.ncbi.nlm.nih.gov/pubmed/25728511" TargetMode="External"/><Relationship Id="rId2249" Type="http://schemas.openxmlformats.org/officeDocument/2006/relationships/hyperlink" Target="http://www.ncbi.nlm.nih.gov/pubmed/25809704" TargetMode="External"/><Relationship Id="rId3571" Type="http://schemas.openxmlformats.org/officeDocument/2006/relationships/hyperlink" Target="http://www.ncbi.nlm.nih.gov/pubmed/25729151" TargetMode="External"/><Relationship Id="rId2240" Type="http://schemas.openxmlformats.org/officeDocument/2006/relationships/hyperlink" Target="http://www.ncbi.nlm.nih.gov/pubmed/25810022" TargetMode="External"/><Relationship Id="rId3570" Type="http://schemas.openxmlformats.org/officeDocument/2006/relationships/hyperlink" Target="http://www.ncbi.nlm.nih.gov/pubmed/25729210" TargetMode="External"/><Relationship Id="rId2241" Type="http://schemas.openxmlformats.org/officeDocument/2006/relationships/hyperlink" Target="http://www.ncbi.nlm.nih.gov/pubmed/25809996" TargetMode="External"/><Relationship Id="rId3573" Type="http://schemas.openxmlformats.org/officeDocument/2006/relationships/hyperlink" Target="http://www.ncbi.nlm.nih.gov/pubmed/25728822" TargetMode="External"/><Relationship Id="rId2242" Type="http://schemas.openxmlformats.org/officeDocument/2006/relationships/hyperlink" Target="http://www.ncbi.nlm.nih.gov/pubmed/25809990" TargetMode="External"/><Relationship Id="rId3572" Type="http://schemas.openxmlformats.org/officeDocument/2006/relationships/hyperlink" Target="http://www.ncbi.nlm.nih.gov/pubmed/25728940" TargetMode="External"/><Relationship Id="rId2243" Type="http://schemas.openxmlformats.org/officeDocument/2006/relationships/hyperlink" Target="http://www.ncbi.nlm.nih.gov/pubmed/25809970" TargetMode="External"/><Relationship Id="rId3575" Type="http://schemas.openxmlformats.org/officeDocument/2006/relationships/hyperlink" Target="http://www.ncbi.nlm.nih.gov/pubmed/25728793" TargetMode="External"/><Relationship Id="rId2244" Type="http://schemas.openxmlformats.org/officeDocument/2006/relationships/hyperlink" Target="http://www.ncbi.nlm.nih.gov/pubmed/25809940" TargetMode="External"/><Relationship Id="rId3574" Type="http://schemas.openxmlformats.org/officeDocument/2006/relationships/hyperlink" Target="http://www.ncbi.nlm.nih.gov/pubmed/25728818" TargetMode="External"/><Relationship Id="rId2245" Type="http://schemas.openxmlformats.org/officeDocument/2006/relationships/hyperlink" Target="http://www.ncbi.nlm.nih.gov/pubmed/25809775" TargetMode="External"/><Relationship Id="rId3577" Type="http://schemas.openxmlformats.org/officeDocument/2006/relationships/hyperlink" Target="http://www.ncbi.nlm.nih.gov/pubmed/25728672" TargetMode="External"/><Relationship Id="rId2246" Type="http://schemas.openxmlformats.org/officeDocument/2006/relationships/hyperlink" Target="http://www.ncbi.nlm.nih.gov/pubmed/25809766" TargetMode="External"/><Relationship Id="rId3576" Type="http://schemas.openxmlformats.org/officeDocument/2006/relationships/hyperlink" Target="http://www.ncbi.nlm.nih.gov/pubmed/25728707" TargetMode="External"/><Relationship Id="rId2236" Type="http://schemas.openxmlformats.org/officeDocument/2006/relationships/hyperlink" Target="http://www.ncbi.nlm.nih.gov/pubmed/25810094" TargetMode="External"/><Relationship Id="rId3568" Type="http://schemas.openxmlformats.org/officeDocument/2006/relationships/hyperlink" Target="http://www.ncbi.nlm.nih.gov/pubmed/25729222" TargetMode="External"/><Relationship Id="rId4899" Type="http://schemas.openxmlformats.org/officeDocument/2006/relationships/hyperlink" Target="http://www.ncbi.nlm.nih.gov/pubmed/25648396" TargetMode="External"/><Relationship Id="rId2237" Type="http://schemas.openxmlformats.org/officeDocument/2006/relationships/hyperlink" Target="http://www.ncbi.nlm.nih.gov/pubmed/25810093" TargetMode="External"/><Relationship Id="rId3567" Type="http://schemas.openxmlformats.org/officeDocument/2006/relationships/hyperlink" Target="http://www.ncbi.nlm.nih.gov/pubmed/25729223" TargetMode="External"/><Relationship Id="rId4898" Type="http://schemas.openxmlformats.org/officeDocument/2006/relationships/hyperlink" Target="http://www.ncbi.nlm.nih.gov/pubmed/25648443" TargetMode="External"/><Relationship Id="rId2238" Type="http://schemas.openxmlformats.org/officeDocument/2006/relationships/hyperlink" Target="http://www.ncbi.nlm.nih.gov/pubmed/25810084" TargetMode="External"/><Relationship Id="rId2239" Type="http://schemas.openxmlformats.org/officeDocument/2006/relationships/hyperlink" Target="http://www.ncbi.nlm.nih.gov/pubmed/25810064" TargetMode="External"/><Relationship Id="rId3569" Type="http://schemas.openxmlformats.org/officeDocument/2006/relationships/hyperlink" Target="http://www.ncbi.nlm.nih.gov/pubmed/25729221" TargetMode="External"/><Relationship Id="rId3560" Type="http://schemas.openxmlformats.org/officeDocument/2006/relationships/hyperlink" Target="http://www.ncbi.nlm.nih.gov/pubmed/25729233" TargetMode="External"/><Relationship Id="rId4891" Type="http://schemas.openxmlformats.org/officeDocument/2006/relationships/hyperlink" Target="http://www.ncbi.nlm.nih.gov/pubmed/25649037" TargetMode="External"/><Relationship Id="rId4890" Type="http://schemas.openxmlformats.org/officeDocument/2006/relationships/hyperlink" Target="http://www.ncbi.nlm.nih.gov/pubmed/25649157" TargetMode="External"/><Relationship Id="rId2230" Type="http://schemas.openxmlformats.org/officeDocument/2006/relationships/hyperlink" Target="http://www.ncbi.nlm.nih.gov/pubmed/25810371" TargetMode="External"/><Relationship Id="rId3562" Type="http://schemas.openxmlformats.org/officeDocument/2006/relationships/hyperlink" Target="http://www.ncbi.nlm.nih.gov/pubmed/25729231" TargetMode="External"/><Relationship Id="rId4893" Type="http://schemas.openxmlformats.org/officeDocument/2006/relationships/hyperlink" Target="http://www.ncbi.nlm.nih.gov/pubmed/25648760" TargetMode="External"/><Relationship Id="rId2231" Type="http://schemas.openxmlformats.org/officeDocument/2006/relationships/hyperlink" Target="http://www.ncbi.nlm.nih.gov/pubmed/25810287" TargetMode="External"/><Relationship Id="rId3561" Type="http://schemas.openxmlformats.org/officeDocument/2006/relationships/hyperlink" Target="http://www.ncbi.nlm.nih.gov/pubmed/25729232" TargetMode="External"/><Relationship Id="rId4892" Type="http://schemas.openxmlformats.org/officeDocument/2006/relationships/hyperlink" Target="http://www.ncbi.nlm.nih.gov/pubmed/25648944" TargetMode="External"/><Relationship Id="rId2232" Type="http://schemas.openxmlformats.org/officeDocument/2006/relationships/hyperlink" Target="http://www.ncbi.nlm.nih.gov/pubmed/25810279" TargetMode="External"/><Relationship Id="rId3564" Type="http://schemas.openxmlformats.org/officeDocument/2006/relationships/hyperlink" Target="http://www.ncbi.nlm.nih.gov/pubmed/25729227" TargetMode="External"/><Relationship Id="rId4895" Type="http://schemas.openxmlformats.org/officeDocument/2006/relationships/hyperlink" Target="http://www.ncbi.nlm.nih.gov/pubmed/25648661" TargetMode="External"/><Relationship Id="rId2233" Type="http://schemas.openxmlformats.org/officeDocument/2006/relationships/hyperlink" Target="http://www.ncbi.nlm.nih.gov/pubmed/25810238" TargetMode="External"/><Relationship Id="rId3563" Type="http://schemas.openxmlformats.org/officeDocument/2006/relationships/hyperlink" Target="http://www.ncbi.nlm.nih.gov/pubmed/25729230" TargetMode="External"/><Relationship Id="rId4894" Type="http://schemas.openxmlformats.org/officeDocument/2006/relationships/hyperlink" Target="http://www.ncbi.nlm.nih.gov/pubmed/25648686" TargetMode="External"/><Relationship Id="rId2234" Type="http://schemas.openxmlformats.org/officeDocument/2006/relationships/hyperlink" Target="http://www.ncbi.nlm.nih.gov/pubmed/25810219" TargetMode="External"/><Relationship Id="rId3566" Type="http://schemas.openxmlformats.org/officeDocument/2006/relationships/hyperlink" Target="http://www.ncbi.nlm.nih.gov/pubmed/25729224" TargetMode="External"/><Relationship Id="rId4897" Type="http://schemas.openxmlformats.org/officeDocument/2006/relationships/hyperlink" Target="http://www.ncbi.nlm.nih.gov/pubmed/25648449" TargetMode="External"/><Relationship Id="rId2235" Type="http://schemas.openxmlformats.org/officeDocument/2006/relationships/hyperlink" Target="http://www.ncbi.nlm.nih.gov/pubmed/25810140" TargetMode="External"/><Relationship Id="rId3565" Type="http://schemas.openxmlformats.org/officeDocument/2006/relationships/hyperlink" Target="http://www.ncbi.nlm.nih.gov/pubmed/25729225" TargetMode="External"/><Relationship Id="rId4896" Type="http://schemas.openxmlformats.org/officeDocument/2006/relationships/hyperlink" Target="http://www.ncbi.nlm.nih.gov/pubmed/25648600" TargetMode="External"/><Relationship Id="rId2290" Type="http://schemas.openxmlformats.org/officeDocument/2006/relationships/hyperlink" Target="http://www.ncbi.nlm.nih.gov/pubmed/25805842" TargetMode="External"/><Relationship Id="rId2291" Type="http://schemas.openxmlformats.org/officeDocument/2006/relationships/hyperlink" Target="http://www.ncbi.nlm.nih.gov/pubmed/25805837" TargetMode="External"/><Relationship Id="rId2292" Type="http://schemas.openxmlformats.org/officeDocument/2006/relationships/hyperlink" Target="http://www.ncbi.nlm.nih.gov/pubmed/25805814" TargetMode="External"/><Relationship Id="rId2293" Type="http://schemas.openxmlformats.org/officeDocument/2006/relationships/hyperlink" Target="http://www.ncbi.nlm.nih.gov/pubmed/25805683" TargetMode="External"/><Relationship Id="rId2294" Type="http://schemas.openxmlformats.org/officeDocument/2006/relationships/hyperlink" Target="http://www.ncbi.nlm.nih.gov/pubmed/25805680" TargetMode="External"/><Relationship Id="rId2295" Type="http://schemas.openxmlformats.org/officeDocument/2006/relationships/hyperlink" Target="http://www.ncbi.nlm.nih.gov/pubmed/25805634" TargetMode="External"/><Relationship Id="rId2296" Type="http://schemas.openxmlformats.org/officeDocument/2006/relationships/hyperlink" Target="http://www.ncbi.nlm.nih.gov/pubmed/25805615" TargetMode="External"/><Relationship Id="rId2297" Type="http://schemas.openxmlformats.org/officeDocument/2006/relationships/hyperlink" Target="http://www.ncbi.nlm.nih.gov/pubmed/25805610" TargetMode="External"/><Relationship Id="rId2298" Type="http://schemas.openxmlformats.org/officeDocument/2006/relationships/hyperlink" Target="http://www.ncbi.nlm.nih.gov/pubmed/25805601" TargetMode="External"/><Relationship Id="rId2299" Type="http://schemas.openxmlformats.org/officeDocument/2006/relationships/hyperlink" Target="http://www.ncbi.nlm.nih.gov/pubmed/25805494" TargetMode="External"/><Relationship Id="rId7151" Type="http://schemas.openxmlformats.org/officeDocument/2006/relationships/hyperlink" Target="http://www.ncbi.nlm.nih.gov/pubmed/24504562" TargetMode="External"/><Relationship Id="rId7150" Type="http://schemas.openxmlformats.org/officeDocument/2006/relationships/hyperlink" Target="http://www.ncbi.nlm.nih.gov/pubmed/24513786" TargetMode="External"/><Relationship Id="rId7155" Type="http://schemas.openxmlformats.org/officeDocument/2006/relationships/hyperlink" Target="http://www.ncbi.nlm.nih.gov/pubmed/24469471" TargetMode="External"/><Relationship Id="rId7154" Type="http://schemas.openxmlformats.org/officeDocument/2006/relationships/hyperlink" Target="http://www.ncbi.nlm.nih.gov/pubmed/24474500" TargetMode="External"/><Relationship Id="rId7153" Type="http://schemas.openxmlformats.org/officeDocument/2006/relationships/hyperlink" Target="http://www.ncbi.nlm.nih.gov/pubmed/24492733" TargetMode="External"/><Relationship Id="rId7152" Type="http://schemas.openxmlformats.org/officeDocument/2006/relationships/hyperlink" Target="http://www.ncbi.nlm.nih.gov/pubmed/24492734" TargetMode="External"/><Relationship Id="rId7159" Type="http://schemas.openxmlformats.org/officeDocument/2006/relationships/hyperlink" Target="http://www.ncbi.nlm.nih.gov/pubmed/24457833" TargetMode="External"/><Relationship Id="rId7158" Type="http://schemas.openxmlformats.org/officeDocument/2006/relationships/hyperlink" Target="http://www.ncbi.nlm.nih.gov/pubmed/24460415" TargetMode="External"/><Relationship Id="rId7157" Type="http://schemas.openxmlformats.org/officeDocument/2006/relationships/hyperlink" Target="http://www.ncbi.nlm.nih.gov/pubmed/24467582" TargetMode="External"/><Relationship Id="rId7156" Type="http://schemas.openxmlformats.org/officeDocument/2006/relationships/hyperlink" Target="http://www.ncbi.nlm.nih.gov/pubmed/24469439" TargetMode="External"/><Relationship Id="rId7140" Type="http://schemas.openxmlformats.org/officeDocument/2006/relationships/hyperlink" Target="http://www.ncbi.nlm.nih.gov/pubmed/24590821" TargetMode="External"/><Relationship Id="rId7144" Type="http://schemas.openxmlformats.org/officeDocument/2006/relationships/hyperlink" Target="http://www.ncbi.nlm.nih.gov/pubmed/24576220" TargetMode="External"/><Relationship Id="rId7143" Type="http://schemas.openxmlformats.org/officeDocument/2006/relationships/hyperlink" Target="http://www.ncbi.nlm.nih.gov/pubmed/24583754" TargetMode="External"/><Relationship Id="rId7142" Type="http://schemas.openxmlformats.org/officeDocument/2006/relationships/hyperlink" Target="http://www.ncbi.nlm.nih.gov/pubmed/24585295" TargetMode="External"/><Relationship Id="rId7141" Type="http://schemas.openxmlformats.org/officeDocument/2006/relationships/hyperlink" Target="http://www.ncbi.nlm.nih.gov/pubmed/24585366" TargetMode="External"/><Relationship Id="rId7148" Type="http://schemas.openxmlformats.org/officeDocument/2006/relationships/hyperlink" Target="http://www.ncbi.nlm.nih.gov/pubmed/24524408" TargetMode="External"/><Relationship Id="rId7147" Type="http://schemas.openxmlformats.org/officeDocument/2006/relationships/hyperlink" Target="http://www.ncbi.nlm.nih.gov/pubmed/24531711" TargetMode="External"/><Relationship Id="rId7146" Type="http://schemas.openxmlformats.org/officeDocument/2006/relationships/hyperlink" Target="http://www.ncbi.nlm.nih.gov/pubmed/24535194" TargetMode="External"/><Relationship Id="rId7145" Type="http://schemas.openxmlformats.org/officeDocument/2006/relationships/hyperlink" Target="http://www.ncbi.nlm.nih.gov/pubmed/24566558" TargetMode="External"/><Relationship Id="rId7149" Type="http://schemas.openxmlformats.org/officeDocument/2006/relationships/hyperlink" Target="http://www.ncbi.nlm.nih.gov/pubmed/24521529" TargetMode="External"/><Relationship Id="rId4901" Type="http://schemas.openxmlformats.org/officeDocument/2006/relationships/hyperlink" Target="http://www.ncbi.nlm.nih.gov/pubmed/25648270" TargetMode="External"/><Relationship Id="rId4900" Type="http://schemas.openxmlformats.org/officeDocument/2006/relationships/hyperlink" Target="http://www.ncbi.nlm.nih.gov/pubmed/25648341" TargetMode="External"/><Relationship Id="rId4903" Type="http://schemas.openxmlformats.org/officeDocument/2006/relationships/hyperlink" Target="http://www.ncbi.nlm.nih.gov/pubmed/25648074" TargetMode="External"/><Relationship Id="rId4902" Type="http://schemas.openxmlformats.org/officeDocument/2006/relationships/hyperlink" Target="http://www.ncbi.nlm.nih.gov/pubmed/25648260" TargetMode="External"/><Relationship Id="rId4905" Type="http://schemas.openxmlformats.org/officeDocument/2006/relationships/hyperlink" Target="http://www.ncbi.nlm.nih.gov/pubmed/25647798" TargetMode="External"/><Relationship Id="rId4904" Type="http://schemas.openxmlformats.org/officeDocument/2006/relationships/hyperlink" Target="http://www.ncbi.nlm.nih.gov/pubmed/25647800" TargetMode="External"/><Relationship Id="rId4907" Type="http://schemas.openxmlformats.org/officeDocument/2006/relationships/hyperlink" Target="http://www.ncbi.nlm.nih.gov/pubmed/25647791" TargetMode="External"/><Relationship Id="rId4906" Type="http://schemas.openxmlformats.org/officeDocument/2006/relationships/hyperlink" Target="http://www.ncbi.nlm.nih.gov/pubmed/25647794" TargetMode="External"/><Relationship Id="rId4909" Type="http://schemas.openxmlformats.org/officeDocument/2006/relationships/hyperlink" Target="http://www.ncbi.nlm.nih.gov/pubmed/25647446" TargetMode="External"/><Relationship Id="rId4908" Type="http://schemas.openxmlformats.org/officeDocument/2006/relationships/hyperlink" Target="http://www.ncbi.nlm.nih.gov/pubmed/25647631" TargetMode="External"/><Relationship Id="rId7180" Type="http://schemas.openxmlformats.org/officeDocument/2006/relationships/hyperlink" Target="http://www.ncbi.nlm.nih.gov/pubmed/24357534" TargetMode="External"/><Relationship Id="rId7173" Type="http://schemas.openxmlformats.org/officeDocument/2006/relationships/hyperlink" Target="http://www.ncbi.nlm.nih.gov/pubmed/25763027" TargetMode="External"/><Relationship Id="rId7172" Type="http://schemas.openxmlformats.org/officeDocument/2006/relationships/hyperlink" Target="http://www.ncbi.nlm.nih.gov/pubmed/25763031" TargetMode="External"/><Relationship Id="rId7171" Type="http://schemas.openxmlformats.org/officeDocument/2006/relationships/hyperlink" Target="http://www.ncbi.nlm.nih.gov/pubmed/25763033" TargetMode="External"/><Relationship Id="rId7170" Type="http://schemas.openxmlformats.org/officeDocument/2006/relationships/hyperlink" Target="http://www.ncbi.nlm.nih.gov/pubmed/25763037" TargetMode="External"/><Relationship Id="rId7177" Type="http://schemas.openxmlformats.org/officeDocument/2006/relationships/hyperlink" Target="http://www.ncbi.nlm.nih.gov/pubmed/25741245" TargetMode="External"/><Relationship Id="rId7176" Type="http://schemas.openxmlformats.org/officeDocument/2006/relationships/hyperlink" Target="http://www.ncbi.nlm.nih.gov/pubmed/25763016" TargetMode="External"/><Relationship Id="rId7175" Type="http://schemas.openxmlformats.org/officeDocument/2006/relationships/hyperlink" Target="http://www.ncbi.nlm.nih.gov/pubmed/25763019" TargetMode="External"/><Relationship Id="rId7174" Type="http://schemas.openxmlformats.org/officeDocument/2006/relationships/hyperlink" Target="http://www.ncbi.nlm.nih.gov/pubmed/25763025" TargetMode="External"/><Relationship Id="rId7179" Type="http://schemas.openxmlformats.org/officeDocument/2006/relationships/hyperlink" Target="http://www.ncbi.nlm.nih.gov/pubmed/24362642" TargetMode="External"/><Relationship Id="rId7178" Type="http://schemas.openxmlformats.org/officeDocument/2006/relationships/hyperlink" Target="http://www.ncbi.nlm.nih.gov/pubmed/24368648" TargetMode="External"/><Relationship Id="rId7162" Type="http://schemas.openxmlformats.org/officeDocument/2006/relationships/hyperlink" Target="http://www.ncbi.nlm.nih.gov/pubmed/24417211" TargetMode="External"/><Relationship Id="rId7161" Type="http://schemas.openxmlformats.org/officeDocument/2006/relationships/hyperlink" Target="http://www.ncbi.nlm.nih.gov/pubmed/24429044" TargetMode="External"/><Relationship Id="rId7160" Type="http://schemas.openxmlformats.org/officeDocument/2006/relationships/hyperlink" Target="http://www.ncbi.nlm.nih.gov/pubmed/24443116" TargetMode="External"/><Relationship Id="rId7166" Type="http://schemas.openxmlformats.org/officeDocument/2006/relationships/hyperlink" Target="http://www.ncbi.nlm.nih.gov/pubmed/24375060" TargetMode="External"/><Relationship Id="rId7165" Type="http://schemas.openxmlformats.org/officeDocument/2006/relationships/hyperlink" Target="http://www.ncbi.nlm.nih.gov/pubmed/24384027" TargetMode="External"/><Relationship Id="rId7164" Type="http://schemas.openxmlformats.org/officeDocument/2006/relationships/hyperlink" Target="http://www.ncbi.nlm.nih.gov/pubmed/24400638" TargetMode="External"/><Relationship Id="rId7163" Type="http://schemas.openxmlformats.org/officeDocument/2006/relationships/hyperlink" Target="http://www.ncbi.nlm.nih.gov/pubmed/24411670" TargetMode="External"/><Relationship Id="rId7169" Type="http://schemas.openxmlformats.org/officeDocument/2006/relationships/hyperlink" Target="http://www.ncbi.nlm.nih.gov/pubmed/26462266" TargetMode="External"/><Relationship Id="rId7168" Type="http://schemas.openxmlformats.org/officeDocument/2006/relationships/hyperlink" Target="http://www.ncbi.nlm.nih.gov/pubmed/24372746" TargetMode="External"/><Relationship Id="rId7167" Type="http://schemas.openxmlformats.org/officeDocument/2006/relationships/hyperlink" Target="http://www.ncbi.nlm.nih.gov/pubmed/24374717" TargetMode="External"/><Relationship Id="rId7111" Type="http://schemas.openxmlformats.org/officeDocument/2006/relationships/hyperlink" Target="http://www.ncbi.nlm.nih.gov/pubmed/24760364" TargetMode="External"/><Relationship Id="rId7110" Type="http://schemas.openxmlformats.org/officeDocument/2006/relationships/hyperlink" Target="http://www.ncbi.nlm.nih.gov/pubmed/24762565" TargetMode="External"/><Relationship Id="rId7115" Type="http://schemas.openxmlformats.org/officeDocument/2006/relationships/hyperlink" Target="http://www.ncbi.nlm.nih.gov/pubmed/24750588" TargetMode="External"/><Relationship Id="rId7114" Type="http://schemas.openxmlformats.org/officeDocument/2006/relationships/hyperlink" Target="http://www.ncbi.nlm.nih.gov/pubmed/24752822" TargetMode="External"/><Relationship Id="rId7113" Type="http://schemas.openxmlformats.org/officeDocument/2006/relationships/hyperlink" Target="http://www.ncbi.nlm.nih.gov/pubmed/24754744" TargetMode="External"/><Relationship Id="rId7112" Type="http://schemas.openxmlformats.org/officeDocument/2006/relationships/hyperlink" Target="http://www.ncbi.nlm.nih.gov/pubmed/24756473" TargetMode="External"/><Relationship Id="rId7119" Type="http://schemas.openxmlformats.org/officeDocument/2006/relationships/hyperlink" Target="http://www.ncbi.nlm.nih.gov/pubmed/24727891" TargetMode="External"/><Relationship Id="rId7118" Type="http://schemas.openxmlformats.org/officeDocument/2006/relationships/hyperlink" Target="http://www.ncbi.nlm.nih.gov/pubmed/24736733" TargetMode="External"/><Relationship Id="rId7117" Type="http://schemas.openxmlformats.org/officeDocument/2006/relationships/hyperlink" Target="http://www.ncbi.nlm.nih.gov/pubmed/24737723" TargetMode="External"/><Relationship Id="rId7116" Type="http://schemas.openxmlformats.org/officeDocument/2006/relationships/hyperlink" Target="http://www.ncbi.nlm.nih.gov/pubmed/24750348" TargetMode="External"/><Relationship Id="rId7109" Type="http://schemas.openxmlformats.org/officeDocument/2006/relationships/hyperlink" Target="http://www.ncbi.nlm.nih.gov/pubmed/24762861" TargetMode="External"/><Relationship Id="rId7100" Type="http://schemas.openxmlformats.org/officeDocument/2006/relationships/hyperlink" Target="http://www.ncbi.nlm.nih.gov/pubmed/24801248" TargetMode="External"/><Relationship Id="rId7104" Type="http://schemas.openxmlformats.org/officeDocument/2006/relationships/hyperlink" Target="http://www.ncbi.nlm.nih.gov/pubmed/24782284" TargetMode="External"/><Relationship Id="rId7103" Type="http://schemas.openxmlformats.org/officeDocument/2006/relationships/hyperlink" Target="http://www.ncbi.nlm.nih.gov/pubmed/24789076" TargetMode="External"/><Relationship Id="rId7102" Type="http://schemas.openxmlformats.org/officeDocument/2006/relationships/hyperlink" Target="http://www.ncbi.nlm.nih.gov/pubmed/24792823" TargetMode="External"/><Relationship Id="rId7101" Type="http://schemas.openxmlformats.org/officeDocument/2006/relationships/hyperlink" Target="http://www.ncbi.nlm.nih.gov/pubmed/24797673" TargetMode="External"/><Relationship Id="rId7108" Type="http://schemas.openxmlformats.org/officeDocument/2006/relationships/hyperlink" Target="http://www.ncbi.nlm.nih.gov/pubmed/24763083" TargetMode="External"/><Relationship Id="rId7107" Type="http://schemas.openxmlformats.org/officeDocument/2006/relationships/hyperlink" Target="http://www.ncbi.nlm.nih.gov/pubmed/24770412" TargetMode="External"/><Relationship Id="rId7106" Type="http://schemas.openxmlformats.org/officeDocument/2006/relationships/hyperlink" Target="http://www.ncbi.nlm.nih.gov/pubmed/24774007" TargetMode="External"/><Relationship Id="rId7105" Type="http://schemas.openxmlformats.org/officeDocument/2006/relationships/hyperlink" Target="http://www.ncbi.nlm.nih.gov/pubmed/24781433" TargetMode="External"/><Relationship Id="rId7133" Type="http://schemas.openxmlformats.org/officeDocument/2006/relationships/hyperlink" Target="http://www.ncbi.nlm.nih.gov/pubmed/24643524" TargetMode="External"/><Relationship Id="rId7132" Type="http://schemas.openxmlformats.org/officeDocument/2006/relationships/hyperlink" Target="http://www.ncbi.nlm.nih.gov/pubmed/24652539" TargetMode="External"/><Relationship Id="rId7131" Type="http://schemas.openxmlformats.org/officeDocument/2006/relationships/hyperlink" Target="http://www.ncbi.nlm.nih.gov/pubmed/24652647" TargetMode="External"/><Relationship Id="rId7130" Type="http://schemas.openxmlformats.org/officeDocument/2006/relationships/hyperlink" Target="http://www.ncbi.nlm.nih.gov/pubmed/24654625" TargetMode="External"/><Relationship Id="rId7137" Type="http://schemas.openxmlformats.org/officeDocument/2006/relationships/hyperlink" Target="http://www.ncbi.nlm.nih.gov/pubmed/24619777" TargetMode="External"/><Relationship Id="rId7136" Type="http://schemas.openxmlformats.org/officeDocument/2006/relationships/hyperlink" Target="http://www.ncbi.nlm.nih.gov/pubmed/24623313" TargetMode="External"/><Relationship Id="rId7135" Type="http://schemas.openxmlformats.org/officeDocument/2006/relationships/hyperlink" Target="http://www.ncbi.nlm.nih.gov/pubmed/24635847" TargetMode="External"/><Relationship Id="rId7134" Type="http://schemas.openxmlformats.org/officeDocument/2006/relationships/hyperlink" Target="http://www.ncbi.nlm.nih.gov/pubmed/24639030" TargetMode="External"/><Relationship Id="rId7139" Type="http://schemas.openxmlformats.org/officeDocument/2006/relationships/hyperlink" Target="http://www.ncbi.nlm.nih.gov/pubmed/24596068" TargetMode="External"/><Relationship Id="rId7138" Type="http://schemas.openxmlformats.org/officeDocument/2006/relationships/hyperlink" Target="http://www.ncbi.nlm.nih.gov/pubmed/24609067" TargetMode="External"/><Relationship Id="rId7122" Type="http://schemas.openxmlformats.org/officeDocument/2006/relationships/hyperlink" Target="http://www.ncbi.nlm.nih.gov/pubmed/24716578" TargetMode="External"/><Relationship Id="rId7121" Type="http://schemas.openxmlformats.org/officeDocument/2006/relationships/hyperlink" Target="http://www.ncbi.nlm.nih.gov/pubmed/24716608" TargetMode="External"/><Relationship Id="rId7120" Type="http://schemas.openxmlformats.org/officeDocument/2006/relationships/hyperlink" Target="http://www.ncbi.nlm.nih.gov/pubmed/24721140" TargetMode="External"/><Relationship Id="rId7126" Type="http://schemas.openxmlformats.org/officeDocument/2006/relationships/hyperlink" Target="http://www.ncbi.nlm.nih.gov/pubmed/24673409" TargetMode="External"/><Relationship Id="rId7125" Type="http://schemas.openxmlformats.org/officeDocument/2006/relationships/hyperlink" Target="http://www.ncbi.nlm.nih.gov/pubmed/24677571" TargetMode="External"/><Relationship Id="rId7124" Type="http://schemas.openxmlformats.org/officeDocument/2006/relationships/hyperlink" Target="http://www.ncbi.nlm.nih.gov/pubmed/24699207" TargetMode="External"/><Relationship Id="rId7123" Type="http://schemas.openxmlformats.org/officeDocument/2006/relationships/hyperlink" Target="http://www.ncbi.nlm.nih.gov/pubmed/24707006" TargetMode="External"/><Relationship Id="rId7129" Type="http://schemas.openxmlformats.org/officeDocument/2006/relationships/hyperlink" Target="http://www.ncbi.nlm.nih.gov/pubmed/24666297" TargetMode="External"/><Relationship Id="rId7128" Type="http://schemas.openxmlformats.org/officeDocument/2006/relationships/hyperlink" Target="http://www.ncbi.nlm.nih.gov/pubmed/24666306" TargetMode="External"/><Relationship Id="rId7127" Type="http://schemas.openxmlformats.org/officeDocument/2006/relationships/hyperlink" Target="http://www.ncbi.nlm.nih.gov/pubmed/24673179" TargetMode="External"/><Relationship Id="rId2302" Type="http://schemas.openxmlformats.org/officeDocument/2006/relationships/hyperlink" Target="http://www.ncbi.nlm.nih.gov/pubmed/25805438" TargetMode="External"/><Relationship Id="rId3634" Type="http://schemas.openxmlformats.org/officeDocument/2006/relationships/hyperlink" Target="http://www.ncbi.nlm.nih.gov/pubmed/25725373" TargetMode="External"/><Relationship Id="rId4965" Type="http://schemas.openxmlformats.org/officeDocument/2006/relationships/hyperlink" Target="http://www.ncbi.nlm.nih.gov/pubmed/25643716" TargetMode="External"/><Relationship Id="rId2303" Type="http://schemas.openxmlformats.org/officeDocument/2006/relationships/hyperlink" Target="http://www.ncbi.nlm.nih.gov/pubmed/25805403" TargetMode="External"/><Relationship Id="rId3633" Type="http://schemas.openxmlformats.org/officeDocument/2006/relationships/hyperlink" Target="http://www.ncbi.nlm.nih.gov/pubmed/25725397" TargetMode="External"/><Relationship Id="rId4964" Type="http://schemas.openxmlformats.org/officeDocument/2006/relationships/hyperlink" Target="http://www.ncbi.nlm.nih.gov/pubmed/25643767" TargetMode="External"/><Relationship Id="rId2304" Type="http://schemas.openxmlformats.org/officeDocument/2006/relationships/hyperlink" Target="http://www.ncbi.nlm.nih.gov/pubmed/25805339" TargetMode="External"/><Relationship Id="rId3636" Type="http://schemas.openxmlformats.org/officeDocument/2006/relationships/hyperlink" Target="http://www.ncbi.nlm.nih.gov/pubmed/25725343" TargetMode="External"/><Relationship Id="rId4967" Type="http://schemas.openxmlformats.org/officeDocument/2006/relationships/hyperlink" Target="http://www.ncbi.nlm.nih.gov/pubmed/25643209" TargetMode="External"/><Relationship Id="rId2305" Type="http://schemas.openxmlformats.org/officeDocument/2006/relationships/hyperlink" Target="http://www.ncbi.nlm.nih.gov/pubmed/25805338" TargetMode="External"/><Relationship Id="rId3635" Type="http://schemas.openxmlformats.org/officeDocument/2006/relationships/hyperlink" Target="http://www.ncbi.nlm.nih.gov/pubmed/25725362" TargetMode="External"/><Relationship Id="rId4966" Type="http://schemas.openxmlformats.org/officeDocument/2006/relationships/hyperlink" Target="http://www.ncbi.nlm.nih.gov/pubmed/25643642" TargetMode="External"/><Relationship Id="rId2306" Type="http://schemas.openxmlformats.org/officeDocument/2006/relationships/hyperlink" Target="http://www.ncbi.nlm.nih.gov/pubmed/25805244" TargetMode="External"/><Relationship Id="rId3638" Type="http://schemas.openxmlformats.org/officeDocument/2006/relationships/hyperlink" Target="http://www.ncbi.nlm.nih.gov/pubmed/25725264" TargetMode="External"/><Relationship Id="rId4969" Type="http://schemas.openxmlformats.org/officeDocument/2006/relationships/hyperlink" Target="http://www.ncbi.nlm.nih.gov/pubmed/25642956" TargetMode="External"/><Relationship Id="rId2307" Type="http://schemas.openxmlformats.org/officeDocument/2006/relationships/hyperlink" Target="http://www.ncbi.nlm.nih.gov/pubmed/25805044" TargetMode="External"/><Relationship Id="rId3637" Type="http://schemas.openxmlformats.org/officeDocument/2006/relationships/hyperlink" Target="http://www.ncbi.nlm.nih.gov/pubmed/25725269" TargetMode="External"/><Relationship Id="rId4968" Type="http://schemas.openxmlformats.org/officeDocument/2006/relationships/hyperlink" Target="http://www.ncbi.nlm.nih.gov/pubmed/25642986" TargetMode="External"/><Relationship Id="rId2308" Type="http://schemas.openxmlformats.org/officeDocument/2006/relationships/hyperlink" Target="http://www.ncbi.nlm.nih.gov/pubmed/25805018" TargetMode="External"/><Relationship Id="rId2309" Type="http://schemas.openxmlformats.org/officeDocument/2006/relationships/hyperlink" Target="http://www.ncbi.nlm.nih.gov/pubmed/25805017" TargetMode="External"/><Relationship Id="rId3639" Type="http://schemas.openxmlformats.org/officeDocument/2006/relationships/hyperlink" Target="http://www.ncbi.nlm.nih.gov/pubmed/25725211" TargetMode="External"/><Relationship Id="rId3630" Type="http://schemas.openxmlformats.org/officeDocument/2006/relationships/hyperlink" Target="http://www.ncbi.nlm.nih.gov/pubmed/25725711" TargetMode="External"/><Relationship Id="rId4961" Type="http://schemas.openxmlformats.org/officeDocument/2006/relationships/hyperlink" Target="http://www.ncbi.nlm.nih.gov/pubmed/25643899" TargetMode="External"/><Relationship Id="rId4960" Type="http://schemas.openxmlformats.org/officeDocument/2006/relationships/hyperlink" Target="http://www.ncbi.nlm.nih.gov/pubmed/25644119" TargetMode="External"/><Relationship Id="rId2300" Type="http://schemas.openxmlformats.org/officeDocument/2006/relationships/hyperlink" Target="http://www.ncbi.nlm.nih.gov/pubmed/25805448" TargetMode="External"/><Relationship Id="rId3632" Type="http://schemas.openxmlformats.org/officeDocument/2006/relationships/hyperlink" Target="http://www.ncbi.nlm.nih.gov/pubmed/25725447" TargetMode="External"/><Relationship Id="rId4963" Type="http://schemas.openxmlformats.org/officeDocument/2006/relationships/hyperlink" Target="http://www.ncbi.nlm.nih.gov/pubmed/25643815" TargetMode="External"/><Relationship Id="rId2301" Type="http://schemas.openxmlformats.org/officeDocument/2006/relationships/hyperlink" Target="http://www.ncbi.nlm.nih.gov/pubmed/25805440" TargetMode="External"/><Relationship Id="rId3631" Type="http://schemas.openxmlformats.org/officeDocument/2006/relationships/hyperlink" Target="http://www.ncbi.nlm.nih.gov/pubmed/25725464" TargetMode="External"/><Relationship Id="rId4962" Type="http://schemas.openxmlformats.org/officeDocument/2006/relationships/hyperlink" Target="http://www.ncbi.nlm.nih.gov/pubmed/25643871" TargetMode="External"/><Relationship Id="rId3623" Type="http://schemas.openxmlformats.org/officeDocument/2006/relationships/hyperlink" Target="http://www.ncbi.nlm.nih.gov/pubmed/25725894" TargetMode="External"/><Relationship Id="rId4954" Type="http://schemas.openxmlformats.org/officeDocument/2006/relationships/hyperlink" Target="http://www.ncbi.nlm.nih.gov/pubmed/25644749" TargetMode="External"/><Relationship Id="rId3622" Type="http://schemas.openxmlformats.org/officeDocument/2006/relationships/hyperlink" Target="http://www.ncbi.nlm.nih.gov/pubmed/25725898" TargetMode="External"/><Relationship Id="rId4953" Type="http://schemas.openxmlformats.org/officeDocument/2006/relationships/hyperlink" Target="http://www.ncbi.nlm.nih.gov/pubmed/25644785" TargetMode="External"/><Relationship Id="rId3625" Type="http://schemas.openxmlformats.org/officeDocument/2006/relationships/hyperlink" Target="http://www.ncbi.nlm.nih.gov/pubmed/25725878" TargetMode="External"/><Relationship Id="rId4956" Type="http://schemas.openxmlformats.org/officeDocument/2006/relationships/hyperlink" Target="http://www.ncbi.nlm.nih.gov/pubmed/25644517" TargetMode="External"/><Relationship Id="rId3624" Type="http://schemas.openxmlformats.org/officeDocument/2006/relationships/hyperlink" Target="http://www.ncbi.nlm.nih.gov/pubmed/25725884" TargetMode="External"/><Relationship Id="rId4955" Type="http://schemas.openxmlformats.org/officeDocument/2006/relationships/hyperlink" Target="http://www.ncbi.nlm.nih.gov/pubmed/25644560" TargetMode="External"/><Relationship Id="rId3627" Type="http://schemas.openxmlformats.org/officeDocument/2006/relationships/hyperlink" Target="http://www.ncbi.nlm.nih.gov/pubmed/25725831" TargetMode="External"/><Relationship Id="rId4958" Type="http://schemas.openxmlformats.org/officeDocument/2006/relationships/hyperlink" Target="http://www.ncbi.nlm.nih.gov/pubmed/25644378" TargetMode="External"/><Relationship Id="rId3626" Type="http://schemas.openxmlformats.org/officeDocument/2006/relationships/hyperlink" Target="http://www.ncbi.nlm.nih.gov/pubmed/25725838" TargetMode="External"/><Relationship Id="rId4957" Type="http://schemas.openxmlformats.org/officeDocument/2006/relationships/hyperlink" Target="http://www.ncbi.nlm.nih.gov/pubmed/25644480" TargetMode="External"/><Relationship Id="rId3629" Type="http://schemas.openxmlformats.org/officeDocument/2006/relationships/hyperlink" Target="http://www.ncbi.nlm.nih.gov/pubmed/25725785" TargetMode="External"/><Relationship Id="rId3628" Type="http://schemas.openxmlformats.org/officeDocument/2006/relationships/hyperlink" Target="http://www.ncbi.nlm.nih.gov/pubmed/25725800" TargetMode="External"/><Relationship Id="rId4959" Type="http://schemas.openxmlformats.org/officeDocument/2006/relationships/hyperlink" Target="http://www.ncbi.nlm.nih.gov/pubmed/25644198" TargetMode="External"/><Relationship Id="rId4950" Type="http://schemas.openxmlformats.org/officeDocument/2006/relationships/hyperlink" Target="http://www.ncbi.nlm.nih.gov/pubmed/25644812" TargetMode="External"/><Relationship Id="rId3621" Type="http://schemas.openxmlformats.org/officeDocument/2006/relationships/hyperlink" Target="http://www.ncbi.nlm.nih.gov/pubmed/25726332" TargetMode="External"/><Relationship Id="rId4952" Type="http://schemas.openxmlformats.org/officeDocument/2006/relationships/hyperlink" Target="http://www.ncbi.nlm.nih.gov/pubmed/25644804" TargetMode="External"/><Relationship Id="rId3620" Type="http://schemas.openxmlformats.org/officeDocument/2006/relationships/hyperlink" Target="http://www.ncbi.nlm.nih.gov/pubmed/25726363" TargetMode="External"/><Relationship Id="rId4951" Type="http://schemas.openxmlformats.org/officeDocument/2006/relationships/hyperlink" Target="http://www.ncbi.nlm.nih.gov/pubmed/25644806" TargetMode="External"/><Relationship Id="rId2324" Type="http://schemas.openxmlformats.org/officeDocument/2006/relationships/hyperlink" Target="http://www.ncbi.nlm.nih.gov/pubmed/25804398" TargetMode="External"/><Relationship Id="rId3656" Type="http://schemas.openxmlformats.org/officeDocument/2006/relationships/hyperlink" Target="http://www.ncbi.nlm.nih.gov/pubmed/25724734" TargetMode="External"/><Relationship Id="rId4987" Type="http://schemas.openxmlformats.org/officeDocument/2006/relationships/hyperlink" Target="http://www.ncbi.nlm.nih.gov/pubmed/25640657" TargetMode="External"/><Relationship Id="rId2325" Type="http://schemas.openxmlformats.org/officeDocument/2006/relationships/hyperlink" Target="http://www.ncbi.nlm.nih.gov/pubmed/25804317" TargetMode="External"/><Relationship Id="rId3655" Type="http://schemas.openxmlformats.org/officeDocument/2006/relationships/hyperlink" Target="http://www.ncbi.nlm.nih.gov/pubmed/25724743" TargetMode="External"/><Relationship Id="rId4986" Type="http://schemas.openxmlformats.org/officeDocument/2006/relationships/hyperlink" Target="http://www.ncbi.nlm.nih.gov/pubmed/25640798" TargetMode="External"/><Relationship Id="rId2326" Type="http://schemas.openxmlformats.org/officeDocument/2006/relationships/hyperlink" Target="http://www.ncbi.nlm.nih.gov/pubmed/25804227" TargetMode="External"/><Relationship Id="rId3658" Type="http://schemas.openxmlformats.org/officeDocument/2006/relationships/hyperlink" Target="http://www.ncbi.nlm.nih.gov/pubmed/25724726" TargetMode="External"/><Relationship Id="rId4989" Type="http://schemas.openxmlformats.org/officeDocument/2006/relationships/hyperlink" Target="http://www.ncbi.nlm.nih.gov/pubmed/25640456" TargetMode="External"/><Relationship Id="rId2327" Type="http://schemas.openxmlformats.org/officeDocument/2006/relationships/hyperlink" Target="http://www.ncbi.nlm.nih.gov/pubmed/25803812" TargetMode="External"/><Relationship Id="rId3657" Type="http://schemas.openxmlformats.org/officeDocument/2006/relationships/hyperlink" Target="http://www.ncbi.nlm.nih.gov/pubmed/25724731" TargetMode="External"/><Relationship Id="rId4988" Type="http://schemas.openxmlformats.org/officeDocument/2006/relationships/hyperlink" Target="http://www.ncbi.nlm.nih.gov/pubmed/25640597" TargetMode="External"/><Relationship Id="rId2328" Type="http://schemas.openxmlformats.org/officeDocument/2006/relationships/hyperlink" Target="http://www.ncbi.nlm.nih.gov/pubmed/25803740" TargetMode="External"/><Relationship Id="rId2329" Type="http://schemas.openxmlformats.org/officeDocument/2006/relationships/hyperlink" Target="http://www.ncbi.nlm.nih.gov/pubmed/25803684" TargetMode="External"/><Relationship Id="rId3659" Type="http://schemas.openxmlformats.org/officeDocument/2006/relationships/hyperlink" Target="http://www.ncbi.nlm.nih.gov/pubmed/25724692" TargetMode="External"/><Relationship Id="rId3650" Type="http://schemas.openxmlformats.org/officeDocument/2006/relationships/hyperlink" Target="http://www.ncbi.nlm.nih.gov/pubmed/25724988" TargetMode="External"/><Relationship Id="rId4981" Type="http://schemas.openxmlformats.org/officeDocument/2006/relationships/hyperlink" Target="http://www.ncbi.nlm.nih.gov/pubmed/25641191" TargetMode="External"/><Relationship Id="rId4980" Type="http://schemas.openxmlformats.org/officeDocument/2006/relationships/hyperlink" Target="http://www.ncbi.nlm.nih.gov/pubmed/25641273" TargetMode="External"/><Relationship Id="rId2320" Type="http://schemas.openxmlformats.org/officeDocument/2006/relationships/hyperlink" Target="http://www.ncbi.nlm.nih.gov/pubmed/25804585" TargetMode="External"/><Relationship Id="rId3652" Type="http://schemas.openxmlformats.org/officeDocument/2006/relationships/hyperlink" Target="http://www.ncbi.nlm.nih.gov/pubmed/25724844" TargetMode="External"/><Relationship Id="rId4983" Type="http://schemas.openxmlformats.org/officeDocument/2006/relationships/hyperlink" Target="http://www.ncbi.nlm.nih.gov/pubmed/25641014" TargetMode="External"/><Relationship Id="rId2321" Type="http://schemas.openxmlformats.org/officeDocument/2006/relationships/hyperlink" Target="http://www.ncbi.nlm.nih.gov/pubmed/25804520" TargetMode="External"/><Relationship Id="rId3651" Type="http://schemas.openxmlformats.org/officeDocument/2006/relationships/hyperlink" Target="http://www.ncbi.nlm.nih.gov/pubmed/25724946" TargetMode="External"/><Relationship Id="rId4982" Type="http://schemas.openxmlformats.org/officeDocument/2006/relationships/hyperlink" Target="http://www.ncbi.nlm.nih.gov/pubmed/25641127" TargetMode="External"/><Relationship Id="rId2322" Type="http://schemas.openxmlformats.org/officeDocument/2006/relationships/hyperlink" Target="http://www.ncbi.nlm.nih.gov/pubmed/25804515" TargetMode="External"/><Relationship Id="rId3654" Type="http://schemas.openxmlformats.org/officeDocument/2006/relationships/hyperlink" Target="http://www.ncbi.nlm.nih.gov/pubmed/25724787" TargetMode="External"/><Relationship Id="rId4985" Type="http://schemas.openxmlformats.org/officeDocument/2006/relationships/hyperlink" Target="http://www.ncbi.nlm.nih.gov/pubmed/25640960" TargetMode="External"/><Relationship Id="rId2323" Type="http://schemas.openxmlformats.org/officeDocument/2006/relationships/hyperlink" Target="http://www.ncbi.nlm.nih.gov/pubmed/25804509" TargetMode="External"/><Relationship Id="rId3653" Type="http://schemas.openxmlformats.org/officeDocument/2006/relationships/hyperlink" Target="http://www.ncbi.nlm.nih.gov/pubmed/25724799" TargetMode="External"/><Relationship Id="rId4984" Type="http://schemas.openxmlformats.org/officeDocument/2006/relationships/hyperlink" Target="http://www.ncbi.nlm.nih.gov/pubmed/25640983" TargetMode="External"/><Relationship Id="rId2313" Type="http://schemas.openxmlformats.org/officeDocument/2006/relationships/hyperlink" Target="http://www.ncbi.nlm.nih.gov/pubmed/25804994" TargetMode="External"/><Relationship Id="rId3645" Type="http://schemas.openxmlformats.org/officeDocument/2006/relationships/hyperlink" Target="http://www.ncbi.nlm.nih.gov/pubmed/25725110" TargetMode="External"/><Relationship Id="rId4976" Type="http://schemas.openxmlformats.org/officeDocument/2006/relationships/hyperlink" Target="http://www.ncbi.nlm.nih.gov/pubmed/25641826" TargetMode="External"/><Relationship Id="rId2314" Type="http://schemas.openxmlformats.org/officeDocument/2006/relationships/hyperlink" Target="http://www.ncbi.nlm.nih.gov/pubmed/25804824" TargetMode="External"/><Relationship Id="rId3644" Type="http://schemas.openxmlformats.org/officeDocument/2006/relationships/hyperlink" Target="http://www.ncbi.nlm.nih.gov/pubmed/25725116" TargetMode="External"/><Relationship Id="rId4975" Type="http://schemas.openxmlformats.org/officeDocument/2006/relationships/hyperlink" Target="http://www.ncbi.nlm.nih.gov/pubmed/25641898" TargetMode="External"/><Relationship Id="rId2315" Type="http://schemas.openxmlformats.org/officeDocument/2006/relationships/hyperlink" Target="http://www.ncbi.nlm.nih.gov/pubmed/25804816" TargetMode="External"/><Relationship Id="rId3647" Type="http://schemas.openxmlformats.org/officeDocument/2006/relationships/hyperlink" Target="http://www.ncbi.nlm.nih.gov/pubmed/25725031" TargetMode="External"/><Relationship Id="rId4978" Type="http://schemas.openxmlformats.org/officeDocument/2006/relationships/hyperlink" Target="http://www.ncbi.nlm.nih.gov/pubmed/25641498" TargetMode="External"/><Relationship Id="rId2316" Type="http://schemas.openxmlformats.org/officeDocument/2006/relationships/hyperlink" Target="http://www.ncbi.nlm.nih.gov/pubmed/25804815" TargetMode="External"/><Relationship Id="rId3646" Type="http://schemas.openxmlformats.org/officeDocument/2006/relationships/hyperlink" Target="http://www.ncbi.nlm.nih.gov/pubmed/25725051" TargetMode="External"/><Relationship Id="rId4977" Type="http://schemas.openxmlformats.org/officeDocument/2006/relationships/hyperlink" Target="http://www.ncbi.nlm.nih.gov/pubmed/25641618" TargetMode="External"/><Relationship Id="rId2317" Type="http://schemas.openxmlformats.org/officeDocument/2006/relationships/hyperlink" Target="http://www.ncbi.nlm.nih.gov/pubmed/25804797" TargetMode="External"/><Relationship Id="rId3649" Type="http://schemas.openxmlformats.org/officeDocument/2006/relationships/hyperlink" Target="http://www.ncbi.nlm.nih.gov/pubmed/25725023" TargetMode="External"/><Relationship Id="rId2318" Type="http://schemas.openxmlformats.org/officeDocument/2006/relationships/hyperlink" Target="http://www.ncbi.nlm.nih.gov/pubmed/25804660" TargetMode="External"/><Relationship Id="rId3648" Type="http://schemas.openxmlformats.org/officeDocument/2006/relationships/hyperlink" Target="http://www.ncbi.nlm.nih.gov/pubmed/25725029" TargetMode="External"/><Relationship Id="rId4979" Type="http://schemas.openxmlformats.org/officeDocument/2006/relationships/hyperlink" Target="http://www.ncbi.nlm.nih.gov/pubmed/25641324" TargetMode="External"/><Relationship Id="rId2319" Type="http://schemas.openxmlformats.org/officeDocument/2006/relationships/hyperlink" Target="http://www.ncbi.nlm.nih.gov/pubmed/25804613" TargetMode="External"/><Relationship Id="rId4970" Type="http://schemas.openxmlformats.org/officeDocument/2006/relationships/hyperlink" Target="http://www.ncbi.nlm.nih.gov/pubmed/25642842" TargetMode="External"/><Relationship Id="rId3641" Type="http://schemas.openxmlformats.org/officeDocument/2006/relationships/hyperlink" Target="http://www.ncbi.nlm.nih.gov/pubmed/25725209" TargetMode="External"/><Relationship Id="rId4972" Type="http://schemas.openxmlformats.org/officeDocument/2006/relationships/hyperlink" Target="http://www.ncbi.nlm.nih.gov/pubmed/25642742" TargetMode="External"/><Relationship Id="rId2310" Type="http://schemas.openxmlformats.org/officeDocument/2006/relationships/hyperlink" Target="http://www.ncbi.nlm.nih.gov/pubmed/25805016" TargetMode="External"/><Relationship Id="rId3640" Type="http://schemas.openxmlformats.org/officeDocument/2006/relationships/hyperlink" Target="http://www.ncbi.nlm.nih.gov/pubmed/25725210" TargetMode="External"/><Relationship Id="rId4971" Type="http://schemas.openxmlformats.org/officeDocument/2006/relationships/hyperlink" Target="http://www.ncbi.nlm.nih.gov/pubmed/25642786" TargetMode="External"/><Relationship Id="rId2311" Type="http://schemas.openxmlformats.org/officeDocument/2006/relationships/hyperlink" Target="http://www.ncbi.nlm.nih.gov/pubmed/25805014" TargetMode="External"/><Relationship Id="rId3643" Type="http://schemas.openxmlformats.org/officeDocument/2006/relationships/hyperlink" Target="http://www.ncbi.nlm.nih.gov/pubmed/25725126" TargetMode="External"/><Relationship Id="rId4974" Type="http://schemas.openxmlformats.org/officeDocument/2006/relationships/hyperlink" Target="http://www.ncbi.nlm.nih.gov/pubmed/25641916" TargetMode="External"/><Relationship Id="rId2312" Type="http://schemas.openxmlformats.org/officeDocument/2006/relationships/hyperlink" Target="http://www.ncbi.nlm.nih.gov/pubmed/25804995" TargetMode="External"/><Relationship Id="rId3642" Type="http://schemas.openxmlformats.org/officeDocument/2006/relationships/hyperlink" Target="http://www.ncbi.nlm.nih.gov/pubmed/25725166" TargetMode="External"/><Relationship Id="rId4973" Type="http://schemas.openxmlformats.org/officeDocument/2006/relationships/hyperlink" Target="http://www.ncbi.nlm.nih.gov/pubmed/25641957" TargetMode="External"/><Relationship Id="rId4921" Type="http://schemas.openxmlformats.org/officeDocument/2006/relationships/hyperlink" Target="http://www.ncbi.nlm.nih.gov/pubmed/25646524" TargetMode="External"/><Relationship Id="rId4920" Type="http://schemas.openxmlformats.org/officeDocument/2006/relationships/hyperlink" Target="http://www.ncbi.nlm.nih.gov/pubmed/25646596" TargetMode="External"/><Relationship Id="rId4923" Type="http://schemas.openxmlformats.org/officeDocument/2006/relationships/hyperlink" Target="http://www.ncbi.nlm.nih.gov/pubmed/25646118" TargetMode="External"/><Relationship Id="rId4922" Type="http://schemas.openxmlformats.org/officeDocument/2006/relationships/hyperlink" Target="http://www.ncbi.nlm.nih.gov/pubmed/25646214" TargetMode="External"/><Relationship Id="rId4925" Type="http://schemas.openxmlformats.org/officeDocument/2006/relationships/hyperlink" Target="http://www.ncbi.nlm.nih.gov/pubmed/25645949" TargetMode="External"/><Relationship Id="rId4924" Type="http://schemas.openxmlformats.org/officeDocument/2006/relationships/hyperlink" Target="http://www.ncbi.nlm.nih.gov/pubmed/25646016" TargetMode="External"/><Relationship Id="rId4927" Type="http://schemas.openxmlformats.org/officeDocument/2006/relationships/hyperlink" Target="http://www.ncbi.nlm.nih.gov/pubmed/25645922" TargetMode="External"/><Relationship Id="rId4926" Type="http://schemas.openxmlformats.org/officeDocument/2006/relationships/hyperlink" Target="http://www.ncbi.nlm.nih.gov/pubmed/25645946" TargetMode="External"/><Relationship Id="rId4929" Type="http://schemas.openxmlformats.org/officeDocument/2006/relationships/hyperlink" Target="http://www.ncbi.nlm.nih.gov/pubmed/25645852" TargetMode="External"/><Relationship Id="rId4928" Type="http://schemas.openxmlformats.org/officeDocument/2006/relationships/hyperlink" Target="http://www.ncbi.nlm.nih.gov/pubmed/25645907" TargetMode="External"/><Relationship Id="rId7195" Type="http://schemas.openxmlformats.org/officeDocument/2006/relationships/hyperlink" Target="http://www.ncbi.nlm.nih.gov/pubmed/24171807" TargetMode="External"/><Relationship Id="rId7194" Type="http://schemas.openxmlformats.org/officeDocument/2006/relationships/hyperlink" Target="http://www.ncbi.nlm.nih.gov/pubmed/25599948" TargetMode="External"/><Relationship Id="rId7193" Type="http://schemas.openxmlformats.org/officeDocument/2006/relationships/hyperlink" Target="http://www.ncbi.nlm.nih.gov/pubmed/24211093" TargetMode="External"/><Relationship Id="rId7192" Type="http://schemas.openxmlformats.org/officeDocument/2006/relationships/hyperlink" Target="http://www.ncbi.nlm.nih.gov/pubmed/24211130" TargetMode="External"/><Relationship Id="rId7199" Type="http://schemas.openxmlformats.org/officeDocument/2006/relationships/hyperlink" Target="http://www.ncbi.nlm.nih.gov/pubmed/24097931" TargetMode="External"/><Relationship Id="rId7198" Type="http://schemas.openxmlformats.org/officeDocument/2006/relationships/hyperlink" Target="http://www.ncbi.nlm.nih.gov/pubmed/24117451" TargetMode="External"/><Relationship Id="rId7197" Type="http://schemas.openxmlformats.org/officeDocument/2006/relationships/hyperlink" Target="http://www.ncbi.nlm.nih.gov/pubmed/24132860" TargetMode="External"/><Relationship Id="rId7196" Type="http://schemas.openxmlformats.org/officeDocument/2006/relationships/hyperlink" Target="http://www.ncbi.nlm.nih.gov/pubmed/24169198" TargetMode="External"/><Relationship Id="rId4910" Type="http://schemas.openxmlformats.org/officeDocument/2006/relationships/hyperlink" Target="http://www.ncbi.nlm.nih.gov/pubmed/25647443" TargetMode="External"/><Relationship Id="rId4912" Type="http://schemas.openxmlformats.org/officeDocument/2006/relationships/hyperlink" Target="http://www.ncbi.nlm.nih.gov/pubmed/25647260" TargetMode="External"/><Relationship Id="rId4911" Type="http://schemas.openxmlformats.org/officeDocument/2006/relationships/hyperlink" Target="http://www.ncbi.nlm.nih.gov/pubmed/25647428" TargetMode="External"/><Relationship Id="rId4914" Type="http://schemas.openxmlformats.org/officeDocument/2006/relationships/hyperlink" Target="http://www.ncbi.nlm.nih.gov/pubmed/25647126" TargetMode="External"/><Relationship Id="rId4913" Type="http://schemas.openxmlformats.org/officeDocument/2006/relationships/hyperlink" Target="http://www.ncbi.nlm.nih.gov/pubmed/25647135" TargetMode="External"/><Relationship Id="rId4916" Type="http://schemas.openxmlformats.org/officeDocument/2006/relationships/hyperlink" Target="http://www.ncbi.nlm.nih.gov/pubmed/25646852" TargetMode="External"/><Relationship Id="rId4915" Type="http://schemas.openxmlformats.org/officeDocument/2006/relationships/hyperlink" Target="http://www.ncbi.nlm.nih.gov/pubmed/25646899" TargetMode="External"/><Relationship Id="rId4918" Type="http://schemas.openxmlformats.org/officeDocument/2006/relationships/hyperlink" Target="http://www.ncbi.nlm.nih.gov/pubmed/25646800" TargetMode="External"/><Relationship Id="rId4917" Type="http://schemas.openxmlformats.org/officeDocument/2006/relationships/hyperlink" Target="http://www.ncbi.nlm.nih.gov/pubmed/25646806" TargetMode="External"/><Relationship Id="rId4919" Type="http://schemas.openxmlformats.org/officeDocument/2006/relationships/hyperlink" Target="http://www.ncbi.nlm.nih.gov/pubmed/25646627" TargetMode="External"/><Relationship Id="rId7191" Type="http://schemas.openxmlformats.org/officeDocument/2006/relationships/hyperlink" Target="http://www.ncbi.nlm.nih.gov/pubmed/24215207" TargetMode="External"/><Relationship Id="rId7190" Type="http://schemas.openxmlformats.org/officeDocument/2006/relationships/hyperlink" Target="http://www.ncbi.nlm.nih.gov/pubmed/24253154" TargetMode="External"/><Relationship Id="rId7184" Type="http://schemas.openxmlformats.org/officeDocument/2006/relationships/hyperlink" Target="http://www.ncbi.nlm.nih.gov/pubmed/24325955" TargetMode="External"/><Relationship Id="rId7183" Type="http://schemas.openxmlformats.org/officeDocument/2006/relationships/hyperlink" Target="http://www.ncbi.nlm.nih.gov/pubmed/24330356" TargetMode="External"/><Relationship Id="rId7182" Type="http://schemas.openxmlformats.org/officeDocument/2006/relationships/hyperlink" Target="http://www.ncbi.nlm.nih.gov/pubmed/24342742" TargetMode="External"/><Relationship Id="rId7181" Type="http://schemas.openxmlformats.org/officeDocument/2006/relationships/hyperlink" Target="http://www.ncbi.nlm.nih.gov/pubmed/24356809" TargetMode="External"/><Relationship Id="rId7188" Type="http://schemas.openxmlformats.org/officeDocument/2006/relationships/hyperlink" Target="http://www.ncbi.nlm.nih.gov/pubmed/24317657" TargetMode="External"/><Relationship Id="rId7187" Type="http://schemas.openxmlformats.org/officeDocument/2006/relationships/hyperlink" Target="http://www.ncbi.nlm.nih.gov/pubmed/24318471" TargetMode="External"/><Relationship Id="rId7186" Type="http://schemas.openxmlformats.org/officeDocument/2006/relationships/hyperlink" Target="http://www.ncbi.nlm.nih.gov/pubmed/24320195" TargetMode="External"/><Relationship Id="rId7185" Type="http://schemas.openxmlformats.org/officeDocument/2006/relationships/hyperlink" Target="http://www.ncbi.nlm.nih.gov/pubmed/24325133" TargetMode="External"/><Relationship Id="rId7189" Type="http://schemas.openxmlformats.org/officeDocument/2006/relationships/hyperlink" Target="http://www.ncbi.nlm.nih.gov/pubmed/24266719" TargetMode="External"/><Relationship Id="rId3612" Type="http://schemas.openxmlformats.org/officeDocument/2006/relationships/hyperlink" Target="http://www.ncbi.nlm.nih.gov/pubmed/25726962" TargetMode="External"/><Relationship Id="rId4943" Type="http://schemas.openxmlformats.org/officeDocument/2006/relationships/hyperlink" Target="http://www.ncbi.nlm.nih.gov/pubmed/25645098" TargetMode="External"/><Relationship Id="rId3611" Type="http://schemas.openxmlformats.org/officeDocument/2006/relationships/hyperlink" Target="http://www.ncbi.nlm.nih.gov/pubmed/25727034" TargetMode="External"/><Relationship Id="rId4942" Type="http://schemas.openxmlformats.org/officeDocument/2006/relationships/hyperlink" Target="http://www.ncbi.nlm.nih.gov/pubmed/25645107" TargetMode="External"/><Relationship Id="rId3614" Type="http://schemas.openxmlformats.org/officeDocument/2006/relationships/hyperlink" Target="http://www.ncbi.nlm.nih.gov/pubmed/25726866" TargetMode="External"/><Relationship Id="rId4945" Type="http://schemas.openxmlformats.org/officeDocument/2006/relationships/hyperlink" Target="http://www.ncbi.nlm.nih.gov/pubmed/25645020" TargetMode="External"/><Relationship Id="rId3613" Type="http://schemas.openxmlformats.org/officeDocument/2006/relationships/hyperlink" Target="http://www.ncbi.nlm.nih.gov/pubmed/25726915" TargetMode="External"/><Relationship Id="rId4944" Type="http://schemas.openxmlformats.org/officeDocument/2006/relationships/hyperlink" Target="http://www.ncbi.nlm.nih.gov/pubmed/25645091" TargetMode="External"/><Relationship Id="rId3616" Type="http://schemas.openxmlformats.org/officeDocument/2006/relationships/hyperlink" Target="http://www.ncbi.nlm.nih.gov/pubmed/25726759" TargetMode="External"/><Relationship Id="rId4947" Type="http://schemas.openxmlformats.org/officeDocument/2006/relationships/hyperlink" Target="http://www.ncbi.nlm.nih.gov/pubmed/25644886" TargetMode="External"/><Relationship Id="rId3615" Type="http://schemas.openxmlformats.org/officeDocument/2006/relationships/hyperlink" Target="http://www.ncbi.nlm.nih.gov/pubmed/25726855" TargetMode="External"/><Relationship Id="rId4946" Type="http://schemas.openxmlformats.org/officeDocument/2006/relationships/hyperlink" Target="http://www.ncbi.nlm.nih.gov/pubmed/25644956" TargetMode="External"/><Relationship Id="rId3618" Type="http://schemas.openxmlformats.org/officeDocument/2006/relationships/hyperlink" Target="http://www.ncbi.nlm.nih.gov/pubmed/25726709" TargetMode="External"/><Relationship Id="rId4949" Type="http://schemas.openxmlformats.org/officeDocument/2006/relationships/hyperlink" Target="http://www.ncbi.nlm.nih.gov/pubmed/25644814" TargetMode="External"/><Relationship Id="rId3617" Type="http://schemas.openxmlformats.org/officeDocument/2006/relationships/hyperlink" Target="http://www.ncbi.nlm.nih.gov/pubmed/25726750" TargetMode="External"/><Relationship Id="rId4948" Type="http://schemas.openxmlformats.org/officeDocument/2006/relationships/hyperlink" Target="http://www.ncbi.nlm.nih.gov/pubmed/25644829" TargetMode="External"/><Relationship Id="rId3619" Type="http://schemas.openxmlformats.org/officeDocument/2006/relationships/hyperlink" Target="http://www.ncbi.nlm.nih.gov/pubmed/25726565" TargetMode="External"/><Relationship Id="rId3610" Type="http://schemas.openxmlformats.org/officeDocument/2006/relationships/hyperlink" Target="http://www.ncbi.nlm.nih.gov/pubmed/25727091" TargetMode="External"/><Relationship Id="rId4941" Type="http://schemas.openxmlformats.org/officeDocument/2006/relationships/hyperlink" Target="http://www.ncbi.nlm.nih.gov/pubmed/25645230" TargetMode="External"/><Relationship Id="rId4940" Type="http://schemas.openxmlformats.org/officeDocument/2006/relationships/hyperlink" Target="http://www.ncbi.nlm.nih.gov/pubmed/25645251" TargetMode="External"/><Relationship Id="rId3601" Type="http://schemas.openxmlformats.org/officeDocument/2006/relationships/hyperlink" Target="http://www.ncbi.nlm.nih.gov/pubmed/25727403" TargetMode="External"/><Relationship Id="rId4932" Type="http://schemas.openxmlformats.org/officeDocument/2006/relationships/hyperlink" Target="http://www.ncbi.nlm.nih.gov/pubmed/25645750" TargetMode="External"/><Relationship Id="rId3600" Type="http://schemas.openxmlformats.org/officeDocument/2006/relationships/hyperlink" Target="http://www.ncbi.nlm.nih.gov/pubmed/25727409" TargetMode="External"/><Relationship Id="rId4931" Type="http://schemas.openxmlformats.org/officeDocument/2006/relationships/hyperlink" Target="http://www.ncbi.nlm.nih.gov/pubmed/25645848" TargetMode="External"/><Relationship Id="rId3603" Type="http://schemas.openxmlformats.org/officeDocument/2006/relationships/hyperlink" Target="http://www.ncbi.nlm.nih.gov/pubmed/25727296" TargetMode="External"/><Relationship Id="rId4934" Type="http://schemas.openxmlformats.org/officeDocument/2006/relationships/hyperlink" Target="http://www.ncbi.nlm.nih.gov/pubmed/25645626" TargetMode="External"/><Relationship Id="rId3602" Type="http://schemas.openxmlformats.org/officeDocument/2006/relationships/hyperlink" Target="http://www.ncbi.nlm.nih.gov/pubmed/25727382" TargetMode="External"/><Relationship Id="rId4933" Type="http://schemas.openxmlformats.org/officeDocument/2006/relationships/hyperlink" Target="http://www.ncbi.nlm.nih.gov/pubmed/25645738" TargetMode="External"/><Relationship Id="rId3605" Type="http://schemas.openxmlformats.org/officeDocument/2006/relationships/hyperlink" Target="http://www.ncbi.nlm.nih.gov/pubmed/25727293" TargetMode="External"/><Relationship Id="rId4936" Type="http://schemas.openxmlformats.org/officeDocument/2006/relationships/hyperlink" Target="http://www.ncbi.nlm.nih.gov/pubmed/25645529" TargetMode="External"/><Relationship Id="rId3604" Type="http://schemas.openxmlformats.org/officeDocument/2006/relationships/hyperlink" Target="http://www.ncbi.nlm.nih.gov/pubmed/25727294" TargetMode="External"/><Relationship Id="rId4935" Type="http://schemas.openxmlformats.org/officeDocument/2006/relationships/hyperlink" Target="http://www.ncbi.nlm.nih.gov/pubmed/25645603" TargetMode="External"/><Relationship Id="rId3607" Type="http://schemas.openxmlformats.org/officeDocument/2006/relationships/hyperlink" Target="http://www.ncbi.nlm.nih.gov/pubmed/25727263" TargetMode="External"/><Relationship Id="rId4938" Type="http://schemas.openxmlformats.org/officeDocument/2006/relationships/hyperlink" Target="http://www.ncbi.nlm.nih.gov/pubmed/25645351" TargetMode="External"/><Relationship Id="rId3606" Type="http://schemas.openxmlformats.org/officeDocument/2006/relationships/hyperlink" Target="http://www.ncbi.nlm.nih.gov/pubmed/25727264" TargetMode="External"/><Relationship Id="rId4937" Type="http://schemas.openxmlformats.org/officeDocument/2006/relationships/hyperlink" Target="http://www.ncbi.nlm.nih.gov/pubmed/25645517" TargetMode="External"/><Relationship Id="rId3609" Type="http://schemas.openxmlformats.org/officeDocument/2006/relationships/hyperlink" Target="http://www.ncbi.nlm.nih.gov/pubmed/25727183" TargetMode="External"/><Relationship Id="rId3608" Type="http://schemas.openxmlformats.org/officeDocument/2006/relationships/hyperlink" Target="http://www.ncbi.nlm.nih.gov/pubmed/25727233" TargetMode="External"/><Relationship Id="rId4939" Type="http://schemas.openxmlformats.org/officeDocument/2006/relationships/hyperlink" Target="http://www.ncbi.nlm.nih.gov/pubmed/25645349" TargetMode="External"/><Relationship Id="rId4930" Type="http://schemas.openxmlformats.org/officeDocument/2006/relationships/hyperlink" Target="http://www.ncbi.nlm.nih.gov/pubmed/25645850" TargetMode="External"/><Relationship Id="rId1059" Type="http://schemas.openxmlformats.org/officeDocument/2006/relationships/hyperlink" Target="http://www.ncbi.nlm.nih.gov/pubmed/25879071" TargetMode="External"/><Relationship Id="rId2380" Type="http://schemas.openxmlformats.org/officeDocument/2006/relationships/hyperlink" Target="http://www.ncbi.nlm.nih.gov/pubmed/25800733" TargetMode="External"/><Relationship Id="rId1050" Type="http://schemas.openxmlformats.org/officeDocument/2006/relationships/hyperlink" Target="http://www.ncbi.nlm.nih.gov/pubmed/25880744" TargetMode="External"/><Relationship Id="rId2381" Type="http://schemas.openxmlformats.org/officeDocument/2006/relationships/hyperlink" Target="http://www.ncbi.nlm.nih.gov/pubmed/25800725" TargetMode="External"/><Relationship Id="rId1051" Type="http://schemas.openxmlformats.org/officeDocument/2006/relationships/hyperlink" Target="http://www.ncbi.nlm.nih.gov/pubmed/25880640" TargetMode="External"/><Relationship Id="rId2382" Type="http://schemas.openxmlformats.org/officeDocument/2006/relationships/hyperlink" Target="http://www.ncbi.nlm.nih.gov/pubmed/25800645" TargetMode="External"/><Relationship Id="rId1052" Type="http://schemas.openxmlformats.org/officeDocument/2006/relationships/hyperlink" Target="http://www.ncbi.nlm.nih.gov/pubmed/25879935" TargetMode="External"/><Relationship Id="rId2383" Type="http://schemas.openxmlformats.org/officeDocument/2006/relationships/hyperlink" Target="http://www.ncbi.nlm.nih.gov/pubmed/25800618" TargetMode="External"/><Relationship Id="rId1053" Type="http://schemas.openxmlformats.org/officeDocument/2006/relationships/hyperlink" Target="http://www.ncbi.nlm.nih.gov/pubmed/25879869" TargetMode="External"/><Relationship Id="rId2384" Type="http://schemas.openxmlformats.org/officeDocument/2006/relationships/hyperlink" Target="http://www.ncbi.nlm.nih.gov/pubmed/25800597" TargetMode="External"/><Relationship Id="rId1054" Type="http://schemas.openxmlformats.org/officeDocument/2006/relationships/hyperlink" Target="http://www.ncbi.nlm.nih.gov/pubmed/25879765" TargetMode="External"/><Relationship Id="rId2385" Type="http://schemas.openxmlformats.org/officeDocument/2006/relationships/hyperlink" Target="http://www.ncbi.nlm.nih.gov/pubmed/25800561" TargetMode="External"/><Relationship Id="rId1055" Type="http://schemas.openxmlformats.org/officeDocument/2006/relationships/hyperlink" Target="http://www.ncbi.nlm.nih.gov/pubmed/25879738" TargetMode="External"/><Relationship Id="rId2386" Type="http://schemas.openxmlformats.org/officeDocument/2006/relationships/hyperlink" Target="http://www.ncbi.nlm.nih.gov/pubmed/25800527" TargetMode="External"/><Relationship Id="rId1056" Type="http://schemas.openxmlformats.org/officeDocument/2006/relationships/hyperlink" Target="http://www.ncbi.nlm.nih.gov/pubmed/25879710" TargetMode="External"/><Relationship Id="rId2387" Type="http://schemas.openxmlformats.org/officeDocument/2006/relationships/hyperlink" Target="http://www.ncbi.nlm.nih.gov/pubmed/25800519" TargetMode="External"/><Relationship Id="rId1057" Type="http://schemas.openxmlformats.org/officeDocument/2006/relationships/hyperlink" Target="http://www.ncbi.nlm.nih.gov/pubmed/25879642" TargetMode="External"/><Relationship Id="rId2388" Type="http://schemas.openxmlformats.org/officeDocument/2006/relationships/hyperlink" Target="http://www.ncbi.nlm.nih.gov/pubmed/25800496" TargetMode="External"/><Relationship Id="rId1058" Type="http://schemas.openxmlformats.org/officeDocument/2006/relationships/hyperlink" Target="http://www.ncbi.nlm.nih.gov/pubmed/25879588" TargetMode="External"/><Relationship Id="rId2389" Type="http://schemas.openxmlformats.org/officeDocument/2006/relationships/hyperlink" Target="http://www.ncbi.nlm.nih.gov/pubmed/25800378" TargetMode="External"/><Relationship Id="rId1048" Type="http://schemas.openxmlformats.org/officeDocument/2006/relationships/hyperlink" Target="http://www.ncbi.nlm.nih.gov/pubmed/25880780" TargetMode="External"/><Relationship Id="rId2379" Type="http://schemas.openxmlformats.org/officeDocument/2006/relationships/hyperlink" Target="http://www.ncbi.nlm.nih.gov/pubmed/25800952" TargetMode="External"/><Relationship Id="rId1049" Type="http://schemas.openxmlformats.org/officeDocument/2006/relationships/hyperlink" Target="http://www.ncbi.nlm.nih.gov/pubmed/25880749" TargetMode="External"/><Relationship Id="rId2370" Type="http://schemas.openxmlformats.org/officeDocument/2006/relationships/hyperlink" Target="http://www.ncbi.nlm.nih.gov/pubmed/25801204" TargetMode="External"/><Relationship Id="rId1040" Type="http://schemas.openxmlformats.org/officeDocument/2006/relationships/hyperlink" Target="http://www.ncbi.nlm.nih.gov/pubmed/25882140" TargetMode="External"/><Relationship Id="rId2371" Type="http://schemas.openxmlformats.org/officeDocument/2006/relationships/hyperlink" Target="http://www.ncbi.nlm.nih.gov/pubmed/25801179" TargetMode="External"/><Relationship Id="rId1041" Type="http://schemas.openxmlformats.org/officeDocument/2006/relationships/hyperlink" Target="http://www.ncbi.nlm.nih.gov/pubmed/25881988" TargetMode="External"/><Relationship Id="rId2372" Type="http://schemas.openxmlformats.org/officeDocument/2006/relationships/hyperlink" Target="http://www.ncbi.nlm.nih.gov/pubmed/25801159" TargetMode="External"/><Relationship Id="rId1042" Type="http://schemas.openxmlformats.org/officeDocument/2006/relationships/hyperlink" Target="http://www.ncbi.nlm.nih.gov/pubmed/25881830" TargetMode="External"/><Relationship Id="rId2373" Type="http://schemas.openxmlformats.org/officeDocument/2006/relationships/hyperlink" Target="http://www.ncbi.nlm.nih.gov/pubmed/25801153" TargetMode="External"/><Relationship Id="rId1043" Type="http://schemas.openxmlformats.org/officeDocument/2006/relationships/hyperlink" Target="http://www.ncbi.nlm.nih.gov/pubmed/25881574" TargetMode="External"/><Relationship Id="rId2374" Type="http://schemas.openxmlformats.org/officeDocument/2006/relationships/hyperlink" Target="http://www.ncbi.nlm.nih.gov/pubmed/25801151" TargetMode="External"/><Relationship Id="rId1044" Type="http://schemas.openxmlformats.org/officeDocument/2006/relationships/hyperlink" Target="http://www.ncbi.nlm.nih.gov/pubmed/25881309" TargetMode="External"/><Relationship Id="rId2375" Type="http://schemas.openxmlformats.org/officeDocument/2006/relationships/hyperlink" Target="http://www.ncbi.nlm.nih.gov/pubmed/25801104" TargetMode="External"/><Relationship Id="rId1045" Type="http://schemas.openxmlformats.org/officeDocument/2006/relationships/hyperlink" Target="http://www.ncbi.nlm.nih.gov/pubmed/25881074" TargetMode="External"/><Relationship Id="rId2376" Type="http://schemas.openxmlformats.org/officeDocument/2006/relationships/hyperlink" Target="http://www.ncbi.nlm.nih.gov/pubmed/25801072" TargetMode="External"/><Relationship Id="rId1046" Type="http://schemas.openxmlformats.org/officeDocument/2006/relationships/hyperlink" Target="http://www.ncbi.nlm.nih.gov/pubmed/25881037" TargetMode="External"/><Relationship Id="rId2377" Type="http://schemas.openxmlformats.org/officeDocument/2006/relationships/hyperlink" Target="http://www.ncbi.nlm.nih.gov/pubmed/25801037" TargetMode="External"/><Relationship Id="rId1047" Type="http://schemas.openxmlformats.org/officeDocument/2006/relationships/hyperlink" Target="http://www.ncbi.nlm.nih.gov/pubmed/25880846" TargetMode="External"/><Relationship Id="rId2378" Type="http://schemas.openxmlformats.org/officeDocument/2006/relationships/hyperlink" Target="http://www.ncbi.nlm.nih.gov/pubmed/25801011" TargetMode="External"/><Relationship Id="rId1070" Type="http://schemas.openxmlformats.org/officeDocument/2006/relationships/hyperlink" Target="http://www.ncbi.nlm.nih.gov/pubmed/25878875" TargetMode="External"/><Relationship Id="rId1071" Type="http://schemas.openxmlformats.org/officeDocument/2006/relationships/hyperlink" Target="http://www.ncbi.nlm.nih.gov/pubmed/25878870" TargetMode="External"/><Relationship Id="rId1072" Type="http://schemas.openxmlformats.org/officeDocument/2006/relationships/hyperlink" Target="http://www.ncbi.nlm.nih.gov/pubmed/25878865" TargetMode="External"/><Relationship Id="rId1073" Type="http://schemas.openxmlformats.org/officeDocument/2006/relationships/hyperlink" Target="http://www.ncbi.nlm.nih.gov/pubmed/25878864" TargetMode="External"/><Relationship Id="rId1074" Type="http://schemas.openxmlformats.org/officeDocument/2006/relationships/hyperlink" Target="http://www.ncbi.nlm.nih.gov/pubmed/25878863" TargetMode="External"/><Relationship Id="rId1075" Type="http://schemas.openxmlformats.org/officeDocument/2006/relationships/hyperlink" Target="http://www.ncbi.nlm.nih.gov/pubmed/25878862" TargetMode="External"/><Relationship Id="rId1076" Type="http://schemas.openxmlformats.org/officeDocument/2006/relationships/hyperlink" Target="http://www.ncbi.nlm.nih.gov/pubmed/25878861" TargetMode="External"/><Relationship Id="rId1077" Type="http://schemas.openxmlformats.org/officeDocument/2006/relationships/hyperlink" Target="http://www.ncbi.nlm.nih.gov/pubmed/25878860" TargetMode="External"/><Relationship Id="rId1078" Type="http://schemas.openxmlformats.org/officeDocument/2006/relationships/hyperlink" Target="http://www.ncbi.nlm.nih.gov/pubmed/25878859" TargetMode="External"/><Relationship Id="rId1079" Type="http://schemas.openxmlformats.org/officeDocument/2006/relationships/hyperlink" Target="http://www.ncbi.nlm.nih.gov/pubmed/25878853" TargetMode="External"/><Relationship Id="rId2390" Type="http://schemas.openxmlformats.org/officeDocument/2006/relationships/hyperlink" Target="http://www.ncbi.nlm.nih.gov/pubmed/25800275" TargetMode="External"/><Relationship Id="rId1060" Type="http://schemas.openxmlformats.org/officeDocument/2006/relationships/hyperlink" Target="http://www.ncbi.nlm.nih.gov/pubmed/25879069" TargetMode="External"/><Relationship Id="rId2391" Type="http://schemas.openxmlformats.org/officeDocument/2006/relationships/hyperlink" Target="http://www.ncbi.nlm.nih.gov/pubmed/25800225" TargetMode="External"/><Relationship Id="rId1061" Type="http://schemas.openxmlformats.org/officeDocument/2006/relationships/hyperlink" Target="http://www.ncbi.nlm.nih.gov/pubmed/25879066" TargetMode="External"/><Relationship Id="rId2392" Type="http://schemas.openxmlformats.org/officeDocument/2006/relationships/hyperlink" Target="http://www.ncbi.nlm.nih.gov/pubmed/25800173" TargetMode="External"/><Relationship Id="rId1062" Type="http://schemas.openxmlformats.org/officeDocument/2006/relationships/hyperlink" Target="http://www.ncbi.nlm.nih.gov/pubmed/25879061" TargetMode="External"/><Relationship Id="rId2393" Type="http://schemas.openxmlformats.org/officeDocument/2006/relationships/hyperlink" Target="http://www.ncbi.nlm.nih.gov/pubmed/25800133" TargetMode="External"/><Relationship Id="rId1063" Type="http://schemas.openxmlformats.org/officeDocument/2006/relationships/hyperlink" Target="http://www.ncbi.nlm.nih.gov/pubmed/25878990" TargetMode="External"/><Relationship Id="rId2394" Type="http://schemas.openxmlformats.org/officeDocument/2006/relationships/hyperlink" Target="http://www.ncbi.nlm.nih.gov/pubmed/25800121" TargetMode="External"/><Relationship Id="rId1064" Type="http://schemas.openxmlformats.org/officeDocument/2006/relationships/hyperlink" Target="http://www.ncbi.nlm.nih.gov/pubmed/25878908" TargetMode="External"/><Relationship Id="rId2395" Type="http://schemas.openxmlformats.org/officeDocument/2006/relationships/hyperlink" Target="http://www.ncbi.nlm.nih.gov/pubmed/25800078" TargetMode="External"/><Relationship Id="rId1065" Type="http://schemas.openxmlformats.org/officeDocument/2006/relationships/hyperlink" Target="http://www.ncbi.nlm.nih.gov/pubmed/25878895" TargetMode="External"/><Relationship Id="rId2396" Type="http://schemas.openxmlformats.org/officeDocument/2006/relationships/hyperlink" Target="http://www.ncbi.nlm.nih.gov/pubmed/25800016" TargetMode="External"/><Relationship Id="rId1066" Type="http://schemas.openxmlformats.org/officeDocument/2006/relationships/hyperlink" Target="http://www.ncbi.nlm.nih.gov/pubmed/25878885" TargetMode="External"/><Relationship Id="rId2397" Type="http://schemas.openxmlformats.org/officeDocument/2006/relationships/hyperlink" Target="http://www.ncbi.nlm.nih.gov/pubmed/25799964" TargetMode="External"/><Relationship Id="rId1067" Type="http://schemas.openxmlformats.org/officeDocument/2006/relationships/hyperlink" Target="http://www.ncbi.nlm.nih.gov/pubmed/25878882" TargetMode="External"/><Relationship Id="rId2398" Type="http://schemas.openxmlformats.org/officeDocument/2006/relationships/hyperlink" Target="http://www.ncbi.nlm.nih.gov/pubmed/25799911" TargetMode="External"/><Relationship Id="rId1068" Type="http://schemas.openxmlformats.org/officeDocument/2006/relationships/hyperlink" Target="http://www.ncbi.nlm.nih.gov/pubmed/25878881" TargetMode="External"/><Relationship Id="rId2399" Type="http://schemas.openxmlformats.org/officeDocument/2006/relationships/hyperlink" Target="http://www.ncbi.nlm.nih.gov/pubmed/25799893" TargetMode="External"/><Relationship Id="rId1069" Type="http://schemas.openxmlformats.org/officeDocument/2006/relationships/hyperlink" Target="http://www.ncbi.nlm.nih.gov/pubmed/25878878" TargetMode="External"/><Relationship Id="rId1015" Type="http://schemas.openxmlformats.org/officeDocument/2006/relationships/hyperlink" Target="http://www.ncbi.nlm.nih.gov/pubmed/25885803" TargetMode="External"/><Relationship Id="rId2346" Type="http://schemas.openxmlformats.org/officeDocument/2006/relationships/hyperlink" Target="http://www.ncbi.nlm.nih.gov/pubmed/25802007" TargetMode="External"/><Relationship Id="rId3678" Type="http://schemas.openxmlformats.org/officeDocument/2006/relationships/hyperlink" Target="http://www.ncbi.nlm.nih.gov/pubmed/27904327" TargetMode="External"/><Relationship Id="rId1016" Type="http://schemas.openxmlformats.org/officeDocument/2006/relationships/hyperlink" Target="http://www.ncbi.nlm.nih.gov/pubmed/25885589" TargetMode="External"/><Relationship Id="rId2347" Type="http://schemas.openxmlformats.org/officeDocument/2006/relationships/hyperlink" Target="http://www.ncbi.nlm.nih.gov/pubmed/25801973" TargetMode="External"/><Relationship Id="rId3677" Type="http://schemas.openxmlformats.org/officeDocument/2006/relationships/hyperlink" Target="http://www.ncbi.nlm.nih.gov/pubmed/27904332" TargetMode="External"/><Relationship Id="rId1017" Type="http://schemas.openxmlformats.org/officeDocument/2006/relationships/hyperlink" Target="http://www.ncbi.nlm.nih.gov/pubmed/25885431" TargetMode="External"/><Relationship Id="rId2348" Type="http://schemas.openxmlformats.org/officeDocument/2006/relationships/hyperlink" Target="http://www.ncbi.nlm.nih.gov/pubmed/25801969" TargetMode="External"/><Relationship Id="rId1018" Type="http://schemas.openxmlformats.org/officeDocument/2006/relationships/hyperlink" Target="http://www.ncbi.nlm.nih.gov/pubmed/25884722" TargetMode="External"/><Relationship Id="rId2349" Type="http://schemas.openxmlformats.org/officeDocument/2006/relationships/hyperlink" Target="http://www.ncbi.nlm.nih.gov/pubmed/25801955" TargetMode="External"/><Relationship Id="rId3679" Type="http://schemas.openxmlformats.org/officeDocument/2006/relationships/hyperlink" Target="http://www.ncbi.nlm.nih.gov/pubmed/27878668" TargetMode="External"/><Relationship Id="rId1019" Type="http://schemas.openxmlformats.org/officeDocument/2006/relationships/hyperlink" Target="http://www.ncbi.nlm.nih.gov/pubmed/25884649" TargetMode="External"/><Relationship Id="rId3670" Type="http://schemas.openxmlformats.org/officeDocument/2006/relationships/hyperlink" Target="http://www.ncbi.nlm.nih.gov/pubmed/25724130" TargetMode="External"/><Relationship Id="rId2340" Type="http://schemas.openxmlformats.org/officeDocument/2006/relationships/hyperlink" Target="http://www.ncbi.nlm.nih.gov/pubmed/25802331" TargetMode="External"/><Relationship Id="rId3672" Type="http://schemas.openxmlformats.org/officeDocument/2006/relationships/hyperlink" Target="http://www.ncbi.nlm.nih.gov/pubmed/28435595" TargetMode="External"/><Relationship Id="rId1010" Type="http://schemas.openxmlformats.org/officeDocument/2006/relationships/hyperlink" Target="http://www.ncbi.nlm.nih.gov/pubmed/25886642" TargetMode="External"/><Relationship Id="rId2341" Type="http://schemas.openxmlformats.org/officeDocument/2006/relationships/hyperlink" Target="http://www.ncbi.nlm.nih.gov/pubmed/25802274" TargetMode="External"/><Relationship Id="rId3671" Type="http://schemas.openxmlformats.org/officeDocument/2006/relationships/hyperlink" Target="http://www.ncbi.nlm.nih.gov/pubmed/28911451" TargetMode="External"/><Relationship Id="rId1011" Type="http://schemas.openxmlformats.org/officeDocument/2006/relationships/hyperlink" Target="http://www.ncbi.nlm.nih.gov/pubmed/25886622" TargetMode="External"/><Relationship Id="rId2342" Type="http://schemas.openxmlformats.org/officeDocument/2006/relationships/hyperlink" Target="http://www.ncbi.nlm.nih.gov/pubmed/25802270" TargetMode="External"/><Relationship Id="rId3674" Type="http://schemas.openxmlformats.org/officeDocument/2006/relationships/hyperlink" Target="http://www.ncbi.nlm.nih.gov/pubmed/28435586" TargetMode="External"/><Relationship Id="rId1012" Type="http://schemas.openxmlformats.org/officeDocument/2006/relationships/hyperlink" Target="http://www.ncbi.nlm.nih.gov/pubmed/25886449" TargetMode="External"/><Relationship Id="rId2343" Type="http://schemas.openxmlformats.org/officeDocument/2006/relationships/hyperlink" Target="http://www.ncbi.nlm.nih.gov/pubmed/25802197" TargetMode="External"/><Relationship Id="rId3673" Type="http://schemas.openxmlformats.org/officeDocument/2006/relationships/hyperlink" Target="http://www.ncbi.nlm.nih.gov/pubmed/28435590" TargetMode="External"/><Relationship Id="rId1013" Type="http://schemas.openxmlformats.org/officeDocument/2006/relationships/hyperlink" Target="http://www.ncbi.nlm.nih.gov/pubmed/25886260" TargetMode="External"/><Relationship Id="rId2344" Type="http://schemas.openxmlformats.org/officeDocument/2006/relationships/hyperlink" Target="http://www.ncbi.nlm.nih.gov/pubmed/25802173" TargetMode="External"/><Relationship Id="rId3676" Type="http://schemas.openxmlformats.org/officeDocument/2006/relationships/hyperlink" Target="http://www.ncbi.nlm.nih.gov/pubmed/27904337" TargetMode="External"/><Relationship Id="rId1014" Type="http://schemas.openxmlformats.org/officeDocument/2006/relationships/hyperlink" Target="http://www.ncbi.nlm.nih.gov/pubmed/25885887" TargetMode="External"/><Relationship Id="rId2345" Type="http://schemas.openxmlformats.org/officeDocument/2006/relationships/hyperlink" Target="http://www.ncbi.nlm.nih.gov/pubmed/25802100" TargetMode="External"/><Relationship Id="rId3675" Type="http://schemas.openxmlformats.org/officeDocument/2006/relationships/hyperlink" Target="http://www.ncbi.nlm.nih.gov/pubmed/27927300" TargetMode="External"/><Relationship Id="rId1004" Type="http://schemas.openxmlformats.org/officeDocument/2006/relationships/hyperlink" Target="http://www.ncbi.nlm.nih.gov/pubmed/25887417" TargetMode="External"/><Relationship Id="rId2335" Type="http://schemas.openxmlformats.org/officeDocument/2006/relationships/hyperlink" Target="http://www.ncbi.nlm.nih.gov/pubmed/25802820" TargetMode="External"/><Relationship Id="rId3667" Type="http://schemas.openxmlformats.org/officeDocument/2006/relationships/hyperlink" Target="http://www.ncbi.nlm.nih.gov/pubmed/25724269" TargetMode="External"/><Relationship Id="rId4998" Type="http://schemas.openxmlformats.org/officeDocument/2006/relationships/hyperlink" Target="http://www.ncbi.nlm.nih.gov/pubmed/25639515" TargetMode="External"/><Relationship Id="rId1005" Type="http://schemas.openxmlformats.org/officeDocument/2006/relationships/hyperlink" Target="http://www.ncbi.nlm.nih.gov/pubmed/25887335" TargetMode="External"/><Relationship Id="rId2336" Type="http://schemas.openxmlformats.org/officeDocument/2006/relationships/hyperlink" Target="http://www.ncbi.nlm.nih.gov/pubmed/25802761" TargetMode="External"/><Relationship Id="rId3666" Type="http://schemas.openxmlformats.org/officeDocument/2006/relationships/hyperlink" Target="http://www.ncbi.nlm.nih.gov/pubmed/25724285" TargetMode="External"/><Relationship Id="rId4997" Type="http://schemas.openxmlformats.org/officeDocument/2006/relationships/hyperlink" Target="http://www.ncbi.nlm.nih.gov/pubmed/25639611" TargetMode="External"/><Relationship Id="rId1006" Type="http://schemas.openxmlformats.org/officeDocument/2006/relationships/hyperlink" Target="http://www.ncbi.nlm.nih.gov/pubmed/25887331" TargetMode="External"/><Relationship Id="rId2337" Type="http://schemas.openxmlformats.org/officeDocument/2006/relationships/hyperlink" Target="http://www.ncbi.nlm.nih.gov/pubmed/25802753" TargetMode="External"/><Relationship Id="rId3669" Type="http://schemas.openxmlformats.org/officeDocument/2006/relationships/hyperlink" Target="http://www.ncbi.nlm.nih.gov/pubmed/25724184" TargetMode="External"/><Relationship Id="rId1007" Type="http://schemas.openxmlformats.org/officeDocument/2006/relationships/hyperlink" Target="http://www.ncbi.nlm.nih.gov/pubmed/25886964" TargetMode="External"/><Relationship Id="rId2338" Type="http://schemas.openxmlformats.org/officeDocument/2006/relationships/hyperlink" Target="http://www.ncbi.nlm.nih.gov/pubmed/25802507" TargetMode="External"/><Relationship Id="rId3668" Type="http://schemas.openxmlformats.org/officeDocument/2006/relationships/hyperlink" Target="http://www.ncbi.nlm.nih.gov/pubmed/25724204" TargetMode="External"/><Relationship Id="rId4999" Type="http://schemas.openxmlformats.org/officeDocument/2006/relationships/hyperlink" Target="http://www.ncbi.nlm.nih.gov/pubmed/25639464" TargetMode="External"/><Relationship Id="rId1008" Type="http://schemas.openxmlformats.org/officeDocument/2006/relationships/hyperlink" Target="http://www.ncbi.nlm.nih.gov/pubmed/25886936" TargetMode="External"/><Relationship Id="rId2339" Type="http://schemas.openxmlformats.org/officeDocument/2006/relationships/hyperlink" Target="http://www.ncbi.nlm.nih.gov/pubmed/25802334" TargetMode="External"/><Relationship Id="rId1009" Type="http://schemas.openxmlformats.org/officeDocument/2006/relationships/hyperlink" Target="http://www.ncbi.nlm.nih.gov/pubmed/25886819" TargetMode="External"/><Relationship Id="rId4990" Type="http://schemas.openxmlformats.org/officeDocument/2006/relationships/hyperlink" Target="http://www.ncbi.nlm.nih.gov/pubmed/25640413" TargetMode="External"/><Relationship Id="rId3661" Type="http://schemas.openxmlformats.org/officeDocument/2006/relationships/hyperlink" Target="http://www.ncbi.nlm.nih.gov/pubmed/25724501" TargetMode="External"/><Relationship Id="rId4992" Type="http://schemas.openxmlformats.org/officeDocument/2006/relationships/hyperlink" Target="http://www.ncbi.nlm.nih.gov/pubmed/25640068" TargetMode="External"/><Relationship Id="rId2330" Type="http://schemas.openxmlformats.org/officeDocument/2006/relationships/hyperlink" Target="http://www.ncbi.nlm.nih.gov/pubmed/25803483" TargetMode="External"/><Relationship Id="rId3660" Type="http://schemas.openxmlformats.org/officeDocument/2006/relationships/hyperlink" Target="http://www.ncbi.nlm.nih.gov/pubmed/25724561" TargetMode="External"/><Relationship Id="rId4991" Type="http://schemas.openxmlformats.org/officeDocument/2006/relationships/hyperlink" Target="http://www.ncbi.nlm.nih.gov/pubmed/25640303" TargetMode="External"/><Relationship Id="rId1000" Type="http://schemas.openxmlformats.org/officeDocument/2006/relationships/hyperlink" Target="http://www.ncbi.nlm.nih.gov/pubmed/25888001" TargetMode="External"/><Relationship Id="rId2331" Type="http://schemas.openxmlformats.org/officeDocument/2006/relationships/hyperlink" Target="http://www.ncbi.nlm.nih.gov/pubmed/25803481" TargetMode="External"/><Relationship Id="rId3663" Type="http://schemas.openxmlformats.org/officeDocument/2006/relationships/hyperlink" Target="http://www.ncbi.nlm.nih.gov/pubmed/25724423" TargetMode="External"/><Relationship Id="rId4994" Type="http://schemas.openxmlformats.org/officeDocument/2006/relationships/hyperlink" Target="http://www.ncbi.nlm.nih.gov/pubmed/25640066" TargetMode="External"/><Relationship Id="rId1001" Type="http://schemas.openxmlformats.org/officeDocument/2006/relationships/hyperlink" Target="http://www.ncbi.nlm.nih.gov/pubmed/25887946" TargetMode="External"/><Relationship Id="rId2332" Type="http://schemas.openxmlformats.org/officeDocument/2006/relationships/hyperlink" Target="http://www.ncbi.nlm.nih.gov/pubmed/25803428" TargetMode="External"/><Relationship Id="rId3662" Type="http://schemas.openxmlformats.org/officeDocument/2006/relationships/hyperlink" Target="http://www.ncbi.nlm.nih.gov/pubmed/25724500" TargetMode="External"/><Relationship Id="rId4993" Type="http://schemas.openxmlformats.org/officeDocument/2006/relationships/hyperlink" Target="http://www.ncbi.nlm.nih.gov/pubmed/25640067" TargetMode="External"/><Relationship Id="rId1002" Type="http://schemas.openxmlformats.org/officeDocument/2006/relationships/hyperlink" Target="http://www.ncbi.nlm.nih.gov/pubmed/25887748" TargetMode="External"/><Relationship Id="rId2333" Type="http://schemas.openxmlformats.org/officeDocument/2006/relationships/hyperlink" Target="http://www.ncbi.nlm.nih.gov/pubmed/25802892" TargetMode="External"/><Relationship Id="rId3665" Type="http://schemas.openxmlformats.org/officeDocument/2006/relationships/hyperlink" Target="http://www.ncbi.nlm.nih.gov/pubmed/25724312" TargetMode="External"/><Relationship Id="rId4996" Type="http://schemas.openxmlformats.org/officeDocument/2006/relationships/hyperlink" Target="http://www.ncbi.nlm.nih.gov/pubmed/25639652" TargetMode="External"/><Relationship Id="rId1003" Type="http://schemas.openxmlformats.org/officeDocument/2006/relationships/hyperlink" Target="http://www.ncbi.nlm.nih.gov/pubmed/25887674" TargetMode="External"/><Relationship Id="rId2334" Type="http://schemas.openxmlformats.org/officeDocument/2006/relationships/hyperlink" Target="http://www.ncbi.nlm.nih.gov/pubmed/25802851" TargetMode="External"/><Relationship Id="rId3664" Type="http://schemas.openxmlformats.org/officeDocument/2006/relationships/hyperlink" Target="http://www.ncbi.nlm.nih.gov/pubmed/25724394" TargetMode="External"/><Relationship Id="rId4995" Type="http://schemas.openxmlformats.org/officeDocument/2006/relationships/hyperlink" Target="http://www.ncbi.nlm.nih.gov/pubmed/25639877" TargetMode="External"/><Relationship Id="rId1037" Type="http://schemas.openxmlformats.org/officeDocument/2006/relationships/hyperlink" Target="http://www.ncbi.nlm.nih.gov/pubmed/25882149" TargetMode="External"/><Relationship Id="rId2368" Type="http://schemas.openxmlformats.org/officeDocument/2006/relationships/hyperlink" Target="http://www.ncbi.nlm.nih.gov/pubmed/25801252" TargetMode="External"/><Relationship Id="rId1038" Type="http://schemas.openxmlformats.org/officeDocument/2006/relationships/hyperlink" Target="http://www.ncbi.nlm.nih.gov/pubmed/25882148" TargetMode="External"/><Relationship Id="rId2369" Type="http://schemas.openxmlformats.org/officeDocument/2006/relationships/hyperlink" Target="http://www.ncbi.nlm.nih.gov/pubmed/25801251" TargetMode="External"/><Relationship Id="rId3699" Type="http://schemas.openxmlformats.org/officeDocument/2006/relationships/hyperlink" Target="http://www.ncbi.nlm.nih.gov/pubmed/25723344" TargetMode="External"/><Relationship Id="rId1039" Type="http://schemas.openxmlformats.org/officeDocument/2006/relationships/hyperlink" Target="http://www.ncbi.nlm.nih.gov/pubmed/25882146" TargetMode="External"/><Relationship Id="rId3690" Type="http://schemas.openxmlformats.org/officeDocument/2006/relationships/hyperlink" Target="http://www.ncbi.nlm.nih.gov/pubmed/25723749" TargetMode="External"/><Relationship Id="rId2360" Type="http://schemas.openxmlformats.org/officeDocument/2006/relationships/hyperlink" Target="http://www.ncbi.nlm.nih.gov/pubmed/25801349" TargetMode="External"/><Relationship Id="rId3692" Type="http://schemas.openxmlformats.org/officeDocument/2006/relationships/hyperlink" Target="http://www.ncbi.nlm.nih.gov/pubmed/25723683" TargetMode="External"/><Relationship Id="rId1030" Type="http://schemas.openxmlformats.org/officeDocument/2006/relationships/hyperlink" Target="http://www.ncbi.nlm.nih.gov/pubmed/25883759" TargetMode="External"/><Relationship Id="rId2361" Type="http://schemas.openxmlformats.org/officeDocument/2006/relationships/hyperlink" Target="http://www.ncbi.nlm.nih.gov/pubmed/25801341" TargetMode="External"/><Relationship Id="rId3691" Type="http://schemas.openxmlformats.org/officeDocument/2006/relationships/hyperlink" Target="http://www.ncbi.nlm.nih.gov/pubmed/25723715" TargetMode="External"/><Relationship Id="rId1031" Type="http://schemas.openxmlformats.org/officeDocument/2006/relationships/hyperlink" Target="http://www.ncbi.nlm.nih.gov/pubmed/25883690" TargetMode="External"/><Relationship Id="rId2362" Type="http://schemas.openxmlformats.org/officeDocument/2006/relationships/hyperlink" Target="http://www.ncbi.nlm.nih.gov/pubmed/25801335" TargetMode="External"/><Relationship Id="rId3694" Type="http://schemas.openxmlformats.org/officeDocument/2006/relationships/hyperlink" Target="http://www.ncbi.nlm.nih.gov/pubmed/25723472" TargetMode="External"/><Relationship Id="rId1032" Type="http://schemas.openxmlformats.org/officeDocument/2006/relationships/hyperlink" Target="http://www.ncbi.nlm.nih.gov/pubmed/25883661" TargetMode="External"/><Relationship Id="rId2363" Type="http://schemas.openxmlformats.org/officeDocument/2006/relationships/hyperlink" Target="http://www.ncbi.nlm.nih.gov/pubmed/25801320" TargetMode="External"/><Relationship Id="rId3693" Type="http://schemas.openxmlformats.org/officeDocument/2006/relationships/hyperlink" Target="http://www.ncbi.nlm.nih.gov/pubmed/25723547" TargetMode="External"/><Relationship Id="rId1033" Type="http://schemas.openxmlformats.org/officeDocument/2006/relationships/hyperlink" Target="http://www.ncbi.nlm.nih.gov/pubmed/25883407" TargetMode="External"/><Relationship Id="rId2364" Type="http://schemas.openxmlformats.org/officeDocument/2006/relationships/hyperlink" Target="http://www.ncbi.nlm.nih.gov/pubmed/25801316" TargetMode="External"/><Relationship Id="rId3696" Type="http://schemas.openxmlformats.org/officeDocument/2006/relationships/hyperlink" Target="http://www.ncbi.nlm.nih.gov/pubmed/25723391" TargetMode="External"/><Relationship Id="rId1034" Type="http://schemas.openxmlformats.org/officeDocument/2006/relationships/hyperlink" Target="http://www.ncbi.nlm.nih.gov/pubmed/25882928" TargetMode="External"/><Relationship Id="rId2365" Type="http://schemas.openxmlformats.org/officeDocument/2006/relationships/hyperlink" Target="http://www.ncbi.nlm.nih.gov/pubmed/25801262" TargetMode="External"/><Relationship Id="rId3695" Type="http://schemas.openxmlformats.org/officeDocument/2006/relationships/hyperlink" Target="http://www.ncbi.nlm.nih.gov/pubmed/25723460" TargetMode="External"/><Relationship Id="rId1035" Type="http://schemas.openxmlformats.org/officeDocument/2006/relationships/hyperlink" Target="http://www.ncbi.nlm.nih.gov/pubmed/25882239" TargetMode="External"/><Relationship Id="rId2366" Type="http://schemas.openxmlformats.org/officeDocument/2006/relationships/hyperlink" Target="http://www.ncbi.nlm.nih.gov/pubmed/25801257" TargetMode="External"/><Relationship Id="rId3698" Type="http://schemas.openxmlformats.org/officeDocument/2006/relationships/hyperlink" Target="http://www.ncbi.nlm.nih.gov/pubmed/25723348" TargetMode="External"/><Relationship Id="rId1036" Type="http://schemas.openxmlformats.org/officeDocument/2006/relationships/hyperlink" Target="http://www.ncbi.nlm.nih.gov/pubmed/25882153" TargetMode="External"/><Relationship Id="rId2367" Type="http://schemas.openxmlformats.org/officeDocument/2006/relationships/hyperlink" Target="http://www.ncbi.nlm.nih.gov/pubmed/25801255" TargetMode="External"/><Relationship Id="rId3697" Type="http://schemas.openxmlformats.org/officeDocument/2006/relationships/hyperlink" Target="http://www.ncbi.nlm.nih.gov/pubmed/25723349" TargetMode="External"/><Relationship Id="rId1026" Type="http://schemas.openxmlformats.org/officeDocument/2006/relationships/hyperlink" Target="http://www.ncbi.nlm.nih.gov/pubmed/25883854" TargetMode="External"/><Relationship Id="rId2357" Type="http://schemas.openxmlformats.org/officeDocument/2006/relationships/hyperlink" Target="http://www.ncbi.nlm.nih.gov/pubmed/25801442" TargetMode="External"/><Relationship Id="rId3689" Type="http://schemas.openxmlformats.org/officeDocument/2006/relationships/hyperlink" Target="http://www.ncbi.nlm.nih.gov/pubmed/25723761" TargetMode="External"/><Relationship Id="rId1027" Type="http://schemas.openxmlformats.org/officeDocument/2006/relationships/hyperlink" Target="http://www.ncbi.nlm.nih.gov/pubmed/25883838" TargetMode="External"/><Relationship Id="rId2358" Type="http://schemas.openxmlformats.org/officeDocument/2006/relationships/hyperlink" Target="http://www.ncbi.nlm.nih.gov/pubmed/25801384" TargetMode="External"/><Relationship Id="rId3688" Type="http://schemas.openxmlformats.org/officeDocument/2006/relationships/hyperlink" Target="http://www.ncbi.nlm.nih.gov/pubmed/25723783" TargetMode="External"/><Relationship Id="rId1028" Type="http://schemas.openxmlformats.org/officeDocument/2006/relationships/hyperlink" Target="http://www.ncbi.nlm.nih.gov/pubmed/25883834" TargetMode="External"/><Relationship Id="rId2359" Type="http://schemas.openxmlformats.org/officeDocument/2006/relationships/hyperlink" Target="http://www.ncbi.nlm.nih.gov/pubmed/25801369" TargetMode="External"/><Relationship Id="rId1029" Type="http://schemas.openxmlformats.org/officeDocument/2006/relationships/hyperlink" Target="http://www.ncbi.nlm.nih.gov/pubmed/25883760" TargetMode="External"/><Relationship Id="rId3681" Type="http://schemas.openxmlformats.org/officeDocument/2006/relationships/hyperlink" Target="http://www.ncbi.nlm.nih.gov/pubmed/27695670" TargetMode="External"/><Relationship Id="rId2350" Type="http://schemas.openxmlformats.org/officeDocument/2006/relationships/hyperlink" Target="http://www.ncbi.nlm.nih.gov/pubmed/25801801" TargetMode="External"/><Relationship Id="rId3680" Type="http://schemas.openxmlformats.org/officeDocument/2006/relationships/hyperlink" Target="http://www.ncbi.nlm.nih.gov/pubmed/27873643" TargetMode="External"/><Relationship Id="rId1020" Type="http://schemas.openxmlformats.org/officeDocument/2006/relationships/hyperlink" Target="http://www.ncbi.nlm.nih.gov/pubmed/25884539" TargetMode="External"/><Relationship Id="rId2351" Type="http://schemas.openxmlformats.org/officeDocument/2006/relationships/hyperlink" Target="http://www.ncbi.nlm.nih.gov/pubmed/25801650" TargetMode="External"/><Relationship Id="rId3683" Type="http://schemas.openxmlformats.org/officeDocument/2006/relationships/hyperlink" Target="http://www.ncbi.nlm.nih.gov/pubmed/27683488" TargetMode="External"/><Relationship Id="rId1021" Type="http://schemas.openxmlformats.org/officeDocument/2006/relationships/hyperlink" Target="http://www.ncbi.nlm.nih.gov/pubmed/25884459" TargetMode="External"/><Relationship Id="rId2352" Type="http://schemas.openxmlformats.org/officeDocument/2006/relationships/hyperlink" Target="http://www.ncbi.nlm.nih.gov/pubmed/25801610" TargetMode="External"/><Relationship Id="rId3682" Type="http://schemas.openxmlformats.org/officeDocument/2006/relationships/hyperlink" Target="http://www.ncbi.nlm.nih.gov/pubmed/27688387" TargetMode="External"/><Relationship Id="rId1022" Type="http://schemas.openxmlformats.org/officeDocument/2006/relationships/hyperlink" Target="http://www.ncbi.nlm.nih.gov/pubmed/25884166" TargetMode="External"/><Relationship Id="rId2353" Type="http://schemas.openxmlformats.org/officeDocument/2006/relationships/hyperlink" Target="http://www.ncbi.nlm.nih.gov/pubmed/25801549" TargetMode="External"/><Relationship Id="rId3685" Type="http://schemas.openxmlformats.org/officeDocument/2006/relationships/hyperlink" Target="http://www.ncbi.nlm.nih.gov/pubmed/27486353" TargetMode="External"/><Relationship Id="rId1023" Type="http://schemas.openxmlformats.org/officeDocument/2006/relationships/hyperlink" Target="http://www.ncbi.nlm.nih.gov/pubmed/25883962" TargetMode="External"/><Relationship Id="rId2354" Type="http://schemas.openxmlformats.org/officeDocument/2006/relationships/hyperlink" Target="http://www.ncbi.nlm.nih.gov/pubmed/25801539" TargetMode="External"/><Relationship Id="rId3684" Type="http://schemas.openxmlformats.org/officeDocument/2006/relationships/hyperlink" Target="http://www.ncbi.nlm.nih.gov/pubmed/27486358" TargetMode="External"/><Relationship Id="rId1024" Type="http://schemas.openxmlformats.org/officeDocument/2006/relationships/hyperlink" Target="http://www.ncbi.nlm.nih.gov/pubmed/25883913" TargetMode="External"/><Relationship Id="rId2355" Type="http://schemas.openxmlformats.org/officeDocument/2006/relationships/hyperlink" Target="http://www.ncbi.nlm.nih.gov/pubmed/25801481" TargetMode="External"/><Relationship Id="rId3687" Type="http://schemas.openxmlformats.org/officeDocument/2006/relationships/hyperlink" Target="http://www.ncbi.nlm.nih.gov/pubmed/25723968" TargetMode="External"/><Relationship Id="rId1025" Type="http://schemas.openxmlformats.org/officeDocument/2006/relationships/hyperlink" Target="http://www.ncbi.nlm.nih.gov/pubmed/25883859" TargetMode="External"/><Relationship Id="rId2356" Type="http://schemas.openxmlformats.org/officeDocument/2006/relationships/hyperlink" Target="http://www.ncbi.nlm.nih.gov/pubmed/25801463" TargetMode="External"/><Relationship Id="rId3686" Type="http://schemas.openxmlformats.org/officeDocument/2006/relationships/hyperlink" Target="http://www.ncbi.nlm.nih.gov/pubmed/27330943" TargetMode="External"/><Relationship Id="rId7219" Type="http://schemas.openxmlformats.org/officeDocument/2006/relationships/hyperlink" Target="http://www.ncbi.nlm.nih.gov/pubmed/23852077" TargetMode="External"/><Relationship Id="rId7210" Type="http://schemas.openxmlformats.org/officeDocument/2006/relationships/hyperlink" Target="http://www.ncbi.nlm.nih.gov/pubmed/24000123" TargetMode="External"/><Relationship Id="rId7214" Type="http://schemas.openxmlformats.org/officeDocument/2006/relationships/hyperlink" Target="http://www.ncbi.nlm.nih.gov/pubmed/23879727" TargetMode="External"/><Relationship Id="rId7213" Type="http://schemas.openxmlformats.org/officeDocument/2006/relationships/hyperlink" Target="http://www.ncbi.nlm.nih.gov/pubmed/23883181" TargetMode="External"/><Relationship Id="rId7212" Type="http://schemas.openxmlformats.org/officeDocument/2006/relationships/hyperlink" Target="http://www.ncbi.nlm.nih.gov/pubmed/23958643" TargetMode="External"/><Relationship Id="rId7211" Type="http://schemas.openxmlformats.org/officeDocument/2006/relationships/hyperlink" Target="http://www.ncbi.nlm.nih.gov/pubmed/23970340" TargetMode="External"/><Relationship Id="rId7218" Type="http://schemas.openxmlformats.org/officeDocument/2006/relationships/hyperlink" Target="http://www.ncbi.nlm.nih.gov/pubmed/23855359" TargetMode="External"/><Relationship Id="rId7217" Type="http://schemas.openxmlformats.org/officeDocument/2006/relationships/hyperlink" Target="http://www.ncbi.nlm.nih.gov/pubmed/23855360" TargetMode="External"/><Relationship Id="rId7216" Type="http://schemas.openxmlformats.org/officeDocument/2006/relationships/hyperlink" Target="http://www.ncbi.nlm.nih.gov/pubmed/23858515" TargetMode="External"/><Relationship Id="rId7215" Type="http://schemas.openxmlformats.org/officeDocument/2006/relationships/hyperlink" Target="http://www.ncbi.nlm.nih.gov/pubmed/23869056" TargetMode="External"/><Relationship Id="rId7209" Type="http://schemas.openxmlformats.org/officeDocument/2006/relationships/hyperlink" Target="http://www.ncbi.nlm.nih.gov/pubmed/24002962" TargetMode="External"/><Relationship Id="rId7208" Type="http://schemas.openxmlformats.org/officeDocument/2006/relationships/hyperlink" Target="http://www.ncbi.nlm.nih.gov/pubmed/24020506" TargetMode="External"/><Relationship Id="rId7203" Type="http://schemas.openxmlformats.org/officeDocument/2006/relationships/hyperlink" Target="http://www.ncbi.nlm.nih.gov/pubmed/24047160" TargetMode="External"/><Relationship Id="rId7202" Type="http://schemas.openxmlformats.org/officeDocument/2006/relationships/hyperlink" Target="http://www.ncbi.nlm.nih.gov/pubmed/24047183" TargetMode="External"/><Relationship Id="rId7201" Type="http://schemas.openxmlformats.org/officeDocument/2006/relationships/hyperlink" Target="http://www.ncbi.nlm.nih.gov/pubmed/24083454" TargetMode="External"/><Relationship Id="rId7200" Type="http://schemas.openxmlformats.org/officeDocument/2006/relationships/hyperlink" Target="http://www.ncbi.nlm.nih.gov/pubmed/24096598" TargetMode="External"/><Relationship Id="rId7207" Type="http://schemas.openxmlformats.org/officeDocument/2006/relationships/hyperlink" Target="http://www.ncbi.nlm.nih.gov/pubmed/24020997" TargetMode="External"/><Relationship Id="rId7206" Type="http://schemas.openxmlformats.org/officeDocument/2006/relationships/hyperlink" Target="http://www.ncbi.nlm.nih.gov/pubmed/24027170" TargetMode="External"/><Relationship Id="rId7205" Type="http://schemas.openxmlformats.org/officeDocument/2006/relationships/hyperlink" Target="http://www.ncbi.nlm.nih.gov/pubmed/24040836" TargetMode="External"/><Relationship Id="rId7204" Type="http://schemas.openxmlformats.org/officeDocument/2006/relationships/hyperlink" Target="http://www.ncbi.nlm.nih.gov/pubmed/24041451" TargetMode="External"/><Relationship Id="rId1090" Type="http://schemas.openxmlformats.org/officeDocument/2006/relationships/hyperlink" Target="http://www.ncbi.nlm.nih.gov/pubmed/25878816" TargetMode="External"/><Relationship Id="rId1091" Type="http://schemas.openxmlformats.org/officeDocument/2006/relationships/hyperlink" Target="http://www.ncbi.nlm.nih.gov/pubmed/25878812" TargetMode="External"/><Relationship Id="rId1092" Type="http://schemas.openxmlformats.org/officeDocument/2006/relationships/hyperlink" Target="http://www.ncbi.nlm.nih.gov/pubmed/25878800" TargetMode="External"/><Relationship Id="rId1093" Type="http://schemas.openxmlformats.org/officeDocument/2006/relationships/hyperlink" Target="http://www.ncbi.nlm.nih.gov/pubmed/25878796" TargetMode="External"/><Relationship Id="rId1094" Type="http://schemas.openxmlformats.org/officeDocument/2006/relationships/hyperlink" Target="http://www.ncbi.nlm.nih.gov/pubmed/25878715" TargetMode="External"/><Relationship Id="rId1095" Type="http://schemas.openxmlformats.org/officeDocument/2006/relationships/hyperlink" Target="http://www.ncbi.nlm.nih.gov/pubmed/25878677" TargetMode="External"/><Relationship Id="rId1096" Type="http://schemas.openxmlformats.org/officeDocument/2006/relationships/hyperlink" Target="http://www.ncbi.nlm.nih.gov/pubmed/25878578" TargetMode="External"/><Relationship Id="rId1097" Type="http://schemas.openxmlformats.org/officeDocument/2006/relationships/hyperlink" Target="http://www.ncbi.nlm.nih.gov/pubmed/25878537" TargetMode="External"/><Relationship Id="rId1098" Type="http://schemas.openxmlformats.org/officeDocument/2006/relationships/hyperlink" Target="http://www.ncbi.nlm.nih.gov/pubmed/25878486" TargetMode="External"/><Relationship Id="rId1099" Type="http://schemas.openxmlformats.org/officeDocument/2006/relationships/hyperlink" Target="http://www.ncbi.nlm.nih.gov/pubmed/25878485" TargetMode="External"/><Relationship Id="rId1080" Type="http://schemas.openxmlformats.org/officeDocument/2006/relationships/hyperlink" Target="http://www.ncbi.nlm.nih.gov/pubmed/25878851" TargetMode="External"/><Relationship Id="rId1081" Type="http://schemas.openxmlformats.org/officeDocument/2006/relationships/hyperlink" Target="http://www.ncbi.nlm.nih.gov/pubmed/25878849" TargetMode="External"/><Relationship Id="rId1082" Type="http://schemas.openxmlformats.org/officeDocument/2006/relationships/hyperlink" Target="http://www.ncbi.nlm.nih.gov/pubmed/25878843" TargetMode="External"/><Relationship Id="rId1083" Type="http://schemas.openxmlformats.org/officeDocument/2006/relationships/hyperlink" Target="http://www.ncbi.nlm.nih.gov/pubmed/25878841" TargetMode="External"/><Relationship Id="rId1084" Type="http://schemas.openxmlformats.org/officeDocument/2006/relationships/hyperlink" Target="http://www.ncbi.nlm.nih.gov/pubmed/25878839" TargetMode="External"/><Relationship Id="rId1085" Type="http://schemas.openxmlformats.org/officeDocument/2006/relationships/hyperlink" Target="http://www.ncbi.nlm.nih.gov/pubmed/25878835" TargetMode="External"/><Relationship Id="rId1086" Type="http://schemas.openxmlformats.org/officeDocument/2006/relationships/hyperlink" Target="http://www.ncbi.nlm.nih.gov/pubmed/25878827" TargetMode="External"/><Relationship Id="rId1087" Type="http://schemas.openxmlformats.org/officeDocument/2006/relationships/hyperlink" Target="http://www.ncbi.nlm.nih.gov/pubmed/25878823" TargetMode="External"/><Relationship Id="rId1088" Type="http://schemas.openxmlformats.org/officeDocument/2006/relationships/hyperlink" Target="http://www.ncbi.nlm.nih.gov/pubmed/25878822" TargetMode="External"/><Relationship Id="rId1089" Type="http://schemas.openxmlformats.org/officeDocument/2006/relationships/hyperlink" Target="http://www.ncbi.nlm.nih.gov/pubmed/25878817" TargetMode="External"/><Relationship Id="rId7232" Type="http://schemas.openxmlformats.org/officeDocument/2006/relationships/hyperlink" Target="http://www.ncbi.nlm.nih.gov/pubmed/23666832" TargetMode="External"/><Relationship Id="rId7231" Type="http://schemas.openxmlformats.org/officeDocument/2006/relationships/hyperlink" Target="http://www.ncbi.nlm.nih.gov/pubmed/23666833" TargetMode="External"/><Relationship Id="rId7230" Type="http://schemas.openxmlformats.org/officeDocument/2006/relationships/hyperlink" Target="http://www.ncbi.nlm.nih.gov/pubmed/23666834" TargetMode="External"/><Relationship Id="rId7236" Type="http://schemas.openxmlformats.org/officeDocument/2006/relationships/hyperlink" Target="http://www.ncbi.nlm.nih.gov/pubmed/23417905" TargetMode="External"/><Relationship Id="rId7235" Type="http://schemas.openxmlformats.org/officeDocument/2006/relationships/hyperlink" Target="http://www.ncbi.nlm.nih.gov/pubmed/23478529" TargetMode="External"/><Relationship Id="rId7234" Type="http://schemas.openxmlformats.org/officeDocument/2006/relationships/hyperlink" Target="http://www.ncbi.nlm.nih.gov/pubmed/23513007" TargetMode="External"/><Relationship Id="rId7233" Type="http://schemas.openxmlformats.org/officeDocument/2006/relationships/hyperlink" Target="http://www.ncbi.nlm.nih.gov/pubmed/23573806" TargetMode="External"/><Relationship Id="rId7239" Type="http://schemas.openxmlformats.org/officeDocument/2006/relationships/hyperlink" Target="http://www.ncbi.nlm.nih.gov/pubmed/23282998" TargetMode="External"/><Relationship Id="rId7238" Type="http://schemas.openxmlformats.org/officeDocument/2006/relationships/hyperlink" Target="http://www.ncbi.nlm.nih.gov/pubmed/23293132" TargetMode="External"/><Relationship Id="rId7237" Type="http://schemas.openxmlformats.org/officeDocument/2006/relationships/hyperlink" Target="http://www.ncbi.nlm.nih.gov/pubmed/23299194" TargetMode="External"/><Relationship Id="rId7221" Type="http://schemas.openxmlformats.org/officeDocument/2006/relationships/hyperlink" Target="http://www.ncbi.nlm.nih.gov/pubmed/23804459" TargetMode="External"/><Relationship Id="rId7220" Type="http://schemas.openxmlformats.org/officeDocument/2006/relationships/hyperlink" Target="http://www.ncbi.nlm.nih.gov/pubmed/23808667" TargetMode="External"/><Relationship Id="rId7225" Type="http://schemas.openxmlformats.org/officeDocument/2006/relationships/hyperlink" Target="http://www.ncbi.nlm.nih.gov/pubmed/23728770" TargetMode="External"/><Relationship Id="rId7224" Type="http://schemas.openxmlformats.org/officeDocument/2006/relationships/hyperlink" Target="http://www.ncbi.nlm.nih.gov/pubmed/23770663" TargetMode="External"/><Relationship Id="rId7223" Type="http://schemas.openxmlformats.org/officeDocument/2006/relationships/hyperlink" Target="http://www.ncbi.nlm.nih.gov/pubmed/23771872" TargetMode="External"/><Relationship Id="rId7222" Type="http://schemas.openxmlformats.org/officeDocument/2006/relationships/hyperlink" Target="http://www.ncbi.nlm.nih.gov/pubmed/23799870" TargetMode="External"/><Relationship Id="rId7229" Type="http://schemas.openxmlformats.org/officeDocument/2006/relationships/hyperlink" Target="http://www.ncbi.nlm.nih.gov/pubmed/23666836" TargetMode="External"/><Relationship Id="rId7228" Type="http://schemas.openxmlformats.org/officeDocument/2006/relationships/hyperlink" Target="http://www.ncbi.nlm.nih.gov/pubmed/23666837" TargetMode="External"/><Relationship Id="rId7227" Type="http://schemas.openxmlformats.org/officeDocument/2006/relationships/hyperlink" Target="http://www.ncbi.nlm.nih.gov/pubmed/23688248" TargetMode="External"/><Relationship Id="rId7226" Type="http://schemas.openxmlformats.org/officeDocument/2006/relationships/hyperlink" Target="http://www.ncbi.nlm.nih.gov/pubmed/23720149" TargetMode="External"/><Relationship Id="rId7250" Type="http://schemas.openxmlformats.org/officeDocument/2006/relationships/hyperlink" Target="http://www.ncbi.nlm.nih.gov/pubmed/19443873" TargetMode="External"/><Relationship Id="rId7253" Type="http://schemas.openxmlformats.org/officeDocument/2006/relationships/table" Target="../tables/table1.xml"/><Relationship Id="rId7251" Type="http://schemas.openxmlformats.org/officeDocument/2006/relationships/drawing" Target="../drawings/drawing1.xml"/><Relationship Id="rId7243" Type="http://schemas.openxmlformats.org/officeDocument/2006/relationships/hyperlink" Target="http://www.ncbi.nlm.nih.gov/pubmed/22308537" TargetMode="External"/><Relationship Id="rId7242" Type="http://schemas.openxmlformats.org/officeDocument/2006/relationships/hyperlink" Target="http://www.ncbi.nlm.nih.gov/pubmed/22500033" TargetMode="External"/><Relationship Id="rId7241" Type="http://schemas.openxmlformats.org/officeDocument/2006/relationships/hyperlink" Target="http://www.ncbi.nlm.nih.gov/pubmed/22548777" TargetMode="External"/><Relationship Id="rId7240" Type="http://schemas.openxmlformats.org/officeDocument/2006/relationships/hyperlink" Target="http://www.ncbi.nlm.nih.gov/pubmed/22865719" TargetMode="External"/><Relationship Id="rId7247" Type="http://schemas.openxmlformats.org/officeDocument/2006/relationships/hyperlink" Target="http://www.ncbi.nlm.nih.gov/pubmed/22087037" TargetMode="External"/><Relationship Id="rId7246" Type="http://schemas.openxmlformats.org/officeDocument/2006/relationships/hyperlink" Target="http://www.ncbi.nlm.nih.gov/pubmed/22194626" TargetMode="External"/><Relationship Id="rId7245" Type="http://schemas.openxmlformats.org/officeDocument/2006/relationships/hyperlink" Target="http://www.ncbi.nlm.nih.gov/pubmed/22234831" TargetMode="External"/><Relationship Id="rId7244" Type="http://schemas.openxmlformats.org/officeDocument/2006/relationships/hyperlink" Target="http://www.ncbi.nlm.nih.gov/pubmed/22247108" TargetMode="External"/><Relationship Id="rId7249" Type="http://schemas.openxmlformats.org/officeDocument/2006/relationships/hyperlink" Target="http://www.ncbi.nlm.nih.gov/pubmed/21159690" TargetMode="External"/><Relationship Id="rId7248" Type="http://schemas.openxmlformats.org/officeDocument/2006/relationships/hyperlink" Target="http://www.ncbi.nlm.nih.gov/pubmed/21914710" TargetMode="External"/><Relationship Id="rId2423" Type="http://schemas.openxmlformats.org/officeDocument/2006/relationships/hyperlink" Target="http://www.ncbi.nlm.nih.gov/pubmed/25797720" TargetMode="External"/><Relationship Id="rId3755" Type="http://schemas.openxmlformats.org/officeDocument/2006/relationships/hyperlink" Target="http://www.ncbi.nlm.nih.gov/pubmed/25721271" TargetMode="External"/><Relationship Id="rId2424" Type="http://schemas.openxmlformats.org/officeDocument/2006/relationships/hyperlink" Target="http://www.ncbi.nlm.nih.gov/pubmed/25797642" TargetMode="External"/><Relationship Id="rId3754" Type="http://schemas.openxmlformats.org/officeDocument/2006/relationships/hyperlink" Target="http://www.ncbi.nlm.nih.gov/pubmed/25721273" TargetMode="External"/><Relationship Id="rId2425" Type="http://schemas.openxmlformats.org/officeDocument/2006/relationships/hyperlink" Target="http://www.ncbi.nlm.nih.gov/pubmed/25797638" TargetMode="External"/><Relationship Id="rId3757" Type="http://schemas.openxmlformats.org/officeDocument/2006/relationships/hyperlink" Target="http://www.ncbi.nlm.nih.gov/pubmed/25721094" TargetMode="External"/><Relationship Id="rId2426" Type="http://schemas.openxmlformats.org/officeDocument/2006/relationships/hyperlink" Target="http://www.ncbi.nlm.nih.gov/pubmed/25797527" TargetMode="External"/><Relationship Id="rId3756" Type="http://schemas.openxmlformats.org/officeDocument/2006/relationships/hyperlink" Target="http://www.ncbi.nlm.nih.gov/pubmed/25721219" TargetMode="External"/><Relationship Id="rId2427" Type="http://schemas.openxmlformats.org/officeDocument/2006/relationships/hyperlink" Target="http://www.ncbi.nlm.nih.gov/pubmed/25797526" TargetMode="External"/><Relationship Id="rId3759" Type="http://schemas.openxmlformats.org/officeDocument/2006/relationships/hyperlink" Target="http://www.ncbi.nlm.nih.gov/pubmed/25721046" TargetMode="External"/><Relationship Id="rId2428" Type="http://schemas.openxmlformats.org/officeDocument/2006/relationships/hyperlink" Target="http://www.ncbi.nlm.nih.gov/pubmed/25797519" TargetMode="External"/><Relationship Id="rId3758" Type="http://schemas.openxmlformats.org/officeDocument/2006/relationships/hyperlink" Target="http://www.ncbi.nlm.nih.gov/pubmed/25721060" TargetMode="External"/><Relationship Id="rId2429" Type="http://schemas.openxmlformats.org/officeDocument/2006/relationships/hyperlink" Target="http://www.ncbi.nlm.nih.gov/pubmed/25797504" TargetMode="External"/><Relationship Id="rId3751" Type="http://schemas.openxmlformats.org/officeDocument/2006/relationships/hyperlink" Target="http://www.ncbi.nlm.nih.gov/pubmed/25721429" TargetMode="External"/><Relationship Id="rId2420" Type="http://schemas.openxmlformats.org/officeDocument/2006/relationships/hyperlink" Target="http://www.ncbi.nlm.nih.gov/pubmed/25798109" TargetMode="External"/><Relationship Id="rId3750" Type="http://schemas.openxmlformats.org/officeDocument/2006/relationships/hyperlink" Target="http://www.ncbi.nlm.nih.gov/pubmed/25721450" TargetMode="External"/><Relationship Id="rId2421" Type="http://schemas.openxmlformats.org/officeDocument/2006/relationships/hyperlink" Target="http://www.ncbi.nlm.nih.gov/pubmed/25797856" TargetMode="External"/><Relationship Id="rId3753" Type="http://schemas.openxmlformats.org/officeDocument/2006/relationships/hyperlink" Target="http://www.ncbi.nlm.nih.gov/pubmed/25721291" TargetMode="External"/><Relationship Id="rId2422" Type="http://schemas.openxmlformats.org/officeDocument/2006/relationships/hyperlink" Target="http://www.ncbi.nlm.nih.gov/pubmed/25797814" TargetMode="External"/><Relationship Id="rId3752" Type="http://schemas.openxmlformats.org/officeDocument/2006/relationships/hyperlink" Target="http://www.ncbi.nlm.nih.gov/pubmed/25721293" TargetMode="External"/><Relationship Id="rId2412" Type="http://schemas.openxmlformats.org/officeDocument/2006/relationships/hyperlink" Target="http://www.ncbi.nlm.nih.gov/pubmed/25798882" TargetMode="External"/><Relationship Id="rId3744" Type="http://schemas.openxmlformats.org/officeDocument/2006/relationships/hyperlink" Target="http://www.ncbi.nlm.nih.gov/pubmed/25721659" TargetMode="External"/><Relationship Id="rId2413" Type="http://schemas.openxmlformats.org/officeDocument/2006/relationships/hyperlink" Target="http://www.ncbi.nlm.nih.gov/pubmed/25798827" TargetMode="External"/><Relationship Id="rId3743" Type="http://schemas.openxmlformats.org/officeDocument/2006/relationships/hyperlink" Target="http://www.ncbi.nlm.nih.gov/pubmed/25721670" TargetMode="External"/><Relationship Id="rId2414" Type="http://schemas.openxmlformats.org/officeDocument/2006/relationships/hyperlink" Target="http://www.ncbi.nlm.nih.gov/pubmed/25798741" TargetMode="External"/><Relationship Id="rId3746" Type="http://schemas.openxmlformats.org/officeDocument/2006/relationships/hyperlink" Target="http://www.ncbi.nlm.nih.gov/pubmed/25721564" TargetMode="External"/><Relationship Id="rId2415" Type="http://schemas.openxmlformats.org/officeDocument/2006/relationships/hyperlink" Target="http://www.ncbi.nlm.nih.gov/pubmed/25798678" TargetMode="External"/><Relationship Id="rId3745" Type="http://schemas.openxmlformats.org/officeDocument/2006/relationships/hyperlink" Target="http://www.ncbi.nlm.nih.gov/pubmed/25721653" TargetMode="External"/><Relationship Id="rId2416" Type="http://schemas.openxmlformats.org/officeDocument/2006/relationships/hyperlink" Target="http://www.ncbi.nlm.nih.gov/pubmed/25798666" TargetMode="External"/><Relationship Id="rId3748" Type="http://schemas.openxmlformats.org/officeDocument/2006/relationships/hyperlink" Target="http://www.ncbi.nlm.nih.gov/pubmed/25721486" TargetMode="External"/><Relationship Id="rId2417" Type="http://schemas.openxmlformats.org/officeDocument/2006/relationships/hyperlink" Target="http://www.ncbi.nlm.nih.gov/pubmed/25798649" TargetMode="External"/><Relationship Id="rId3747" Type="http://schemas.openxmlformats.org/officeDocument/2006/relationships/hyperlink" Target="http://www.ncbi.nlm.nih.gov/pubmed/25721553" TargetMode="External"/><Relationship Id="rId2418" Type="http://schemas.openxmlformats.org/officeDocument/2006/relationships/hyperlink" Target="http://www.ncbi.nlm.nih.gov/pubmed/25798535" TargetMode="External"/><Relationship Id="rId2419" Type="http://schemas.openxmlformats.org/officeDocument/2006/relationships/hyperlink" Target="http://www.ncbi.nlm.nih.gov/pubmed/25798417" TargetMode="External"/><Relationship Id="rId3749" Type="http://schemas.openxmlformats.org/officeDocument/2006/relationships/hyperlink" Target="http://www.ncbi.nlm.nih.gov/pubmed/25721474" TargetMode="External"/><Relationship Id="rId3740" Type="http://schemas.openxmlformats.org/officeDocument/2006/relationships/hyperlink" Target="http://www.ncbi.nlm.nih.gov/pubmed/25721780" TargetMode="External"/><Relationship Id="rId2410" Type="http://schemas.openxmlformats.org/officeDocument/2006/relationships/hyperlink" Target="http://www.ncbi.nlm.nih.gov/pubmed/25798932" TargetMode="External"/><Relationship Id="rId3742" Type="http://schemas.openxmlformats.org/officeDocument/2006/relationships/hyperlink" Target="http://www.ncbi.nlm.nih.gov/pubmed/25721673" TargetMode="External"/><Relationship Id="rId2411" Type="http://schemas.openxmlformats.org/officeDocument/2006/relationships/hyperlink" Target="http://www.ncbi.nlm.nih.gov/pubmed/25798888" TargetMode="External"/><Relationship Id="rId3741" Type="http://schemas.openxmlformats.org/officeDocument/2006/relationships/hyperlink" Target="http://www.ncbi.nlm.nih.gov/pubmed/25721777" TargetMode="External"/><Relationship Id="rId1114" Type="http://schemas.openxmlformats.org/officeDocument/2006/relationships/hyperlink" Target="http://www.ncbi.nlm.nih.gov/pubmed/25878390" TargetMode="External"/><Relationship Id="rId2445" Type="http://schemas.openxmlformats.org/officeDocument/2006/relationships/hyperlink" Target="http://www.ncbi.nlm.nih.gov/pubmed/25796458" TargetMode="External"/><Relationship Id="rId3777" Type="http://schemas.openxmlformats.org/officeDocument/2006/relationships/hyperlink" Target="http://www.ncbi.nlm.nih.gov/pubmed/25720345" TargetMode="External"/><Relationship Id="rId1115" Type="http://schemas.openxmlformats.org/officeDocument/2006/relationships/hyperlink" Target="http://www.ncbi.nlm.nih.gov/pubmed/25878389" TargetMode="External"/><Relationship Id="rId2446" Type="http://schemas.openxmlformats.org/officeDocument/2006/relationships/hyperlink" Target="http://www.ncbi.nlm.nih.gov/pubmed/25796452" TargetMode="External"/><Relationship Id="rId3776" Type="http://schemas.openxmlformats.org/officeDocument/2006/relationships/hyperlink" Target="http://www.ncbi.nlm.nih.gov/pubmed/25720372" TargetMode="External"/><Relationship Id="rId1116" Type="http://schemas.openxmlformats.org/officeDocument/2006/relationships/hyperlink" Target="http://www.ncbi.nlm.nih.gov/pubmed/25878388" TargetMode="External"/><Relationship Id="rId2447" Type="http://schemas.openxmlformats.org/officeDocument/2006/relationships/hyperlink" Target="http://www.ncbi.nlm.nih.gov/pubmed/25796406" TargetMode="External"/><Relationship Id="rId3779" Type="http://schemas.openxmlformats.org/officeDocument/2006/relationships/hyperlink" Target="http://www.ncbi.nlm.nih.gov/pubmed/25720310" TargetMode="External"/><Relationship Id="rId1117" Type="http://schemas.openxmlformats.org/officeDocument/2006/relationships/hyperlink" Target="http://www.ncbi.nlm.nih.gov/pubmed/25878387" TargetMode="External"/><Relationship Id="rId2448" Type="http://schemas.openxmlformats.org/officeDocument/2006/relationships/hyperlink" Target="http://www.ncbi.nlm.nih.gov/pubmed/25796269" TargetMode="External"/><Relationship Id="rId3778" Type="http://schemas.openxmlformats.org/officeDocument/2006/relationships/hyperlink" Target="http://www.ncbi.nlm.nih.gov/pubmed/25720318" TargetMode="External"/><Relationship Id="rId1118" Type="http://schemas.openxmlformats.org/officeDocument/2006/relationships/hyperlink" Target="http://www.ncbi.nlm.nih.gov/pubmed/25878386" TargetMode="External"/><Relationship Id="rId2449" Type="http://schemas.openxmlformats.org/officeDocument/2006/relationships/hyperlink" Target="http://www.ncbi.nlm.nih.gov/pubmed/25796260" TargetMode="External"/><Relationship Id="rId1119" Type="http://schemas.openxmlformats.org/officeDocument/2006/relationships/hyperlink" Target="http://www.ncbi.nlm.nih.gov/pubmed/25878385" TargetMode="External"/><Relationship Id="rId3771" Type="http://schemas.openxmlformats.org/officeDocument/2006/relationships/hyperlink" Target="http://www.ncbi.nlm.nih.gov/pubmed/25720500" TargetMode="External"/><Relationship Id="rId2440" Type="http://schemas.openxmlformats.org/officeDocument/2006/relationships/hyperlink" Target="http://www.ncbi.nlm.nih.gov/pubmed/25797220" TargetMode="External"/><Relationship Id="rId3770" Type="http://schemas.openxmlformats.org/officeDocument/2006/relationships/hyperlink" Target="http://www.ncbi.nlm.nih.gov/pubmed/25720554" TargetMode="External"/><Relationship Id="rId1110" Type="http://schemas.openxmlformats.org/officeDocument/2006/relationships/hyperlink" Target="http://www.ncbi.nlm.nih.gov/pubmed/25878469" TargetMode="External"/><Relationship Id="rId2441" Type="http://schemas.openxmlformats.org/officeDocument/2006/relationships/hyperlink" Target="http://www.ncbi.nlm.nih.gov/pubmed/25797144" TargetMode="External"/><Relationship Id="rId3773" Type="http://schemas.openxmlformats.org/officeDocument/2006/relationships/hyperlink" Target="http://www.ncbi.nlm.nih.gov/pubmed/25720442" TargetMode="External"/><Relationship Id="rId1111" Type="http://schemas.openxmlformats.org/officeDocument/2006/relationships/hyperlink" Target="http://www.ncbi.nlm.nih.gov/pubmed/25878393" TargetMode="External"/><Relationship Id="rId2442" Type="http://schemas.openxmlformats.org/officeDocument/2006/relationships/hyperlink" Target="http://www.ncbi.nlm.nih.gov/pubmed/25797070" TargetMode="External"/><Relationship Id="rId3772" Type="http://schemas.openxmlformats.org/officeDocument/2006/relationships/hyperlink" Target="http://www.ncbi.nlm.nih.gov/pubmed/25720449" TargetMode="External"/><Relationship Id="rId1112" Type="http://schemas.openxmlformats.org/officeDocument/2006/relationships/hyperlink" Target="http://www.ncbi.nlm.nih.gov/pubmed/25878392" TargetMode="External"/><Relationship Id="rId2443" Type="http://schemas.openxmlformats.org/officeDocument/2006/relationships/hyperlink" Target="http://www.ncbi.nlm.nih.gov/pubmed/25797060" TargetMode="External"/><Relationship Id="rId3775" Type="http://schemas.openxmlformats.org/officeDocument/2006/relationships/hyperlink" Target="http://www.ncbi.nlm.nih.gov/pubmed/25720374" TargetMode="External"/><Relationship Id="rId1113" Type="http://schemas.openxmlformats.org/officeDocument/2006/relationships/hyperlink" Target="http://www.ncbi.nlm.nih.gov/pubmed/25878391" TargetMode="External"/><Relationship Id="rId2444" Type="http://schemas.openxmlformats.org/officeDocument/2006/relationships/hyperlink" Target="http://www.ncbi.nlm.nih.gov/pubmed/25796519" TargetMode="External"/><Relationship Id="rId3774" Type="http://schemas.openxmlformats.org/officeDocument/2006/relationships/hyperlink" Target="http://www.ncbi.nlm.nih.gov/pubmed/25720420" TargetMode="External"/><Relationship Id="rId1103" Type="http://schemas.openxmlformats.org/officeDocument/2006/relationships/hyperlink" Target="http://www.ncbi.nlm.nih.gov/pubmed/25878481" TargetMode="External"/><Relationship Id="rId2434" Type="http://schemas.openxmlformats.org/officeDocument/2006/relationships/hyperlink" Target="http://www.ncbi.nlm.nih.gov/pubmed/25797404" TargetMode="External"/><Relationship Id="rId3766" Type="http://schemas.openxmlformats.org/officeDocument/2006/relationships/hyperlink" Target="http://www.ncbi.nlm.nih.gov/pubmed/25720731" TargetMode="External"/><Relationship Id="rId1104" Type="http://schemas.openxmlformats.org/officeDocument/2006/relationships/hyperlink" Target="http://www.ncbi.nlm.nih.gov/pubmed/25878480" TargetMode="External"/><Relationship Id="rId2435" Type="http://schemas.openxmlformats.org/officeDocument/2006/relationships/hyperlink" Target="http://www.ncbi.nlm.nih.gov/pubmed/25797393" TargetMode="External"/><Relationship Id="rId3765" Type="http://schemas.openxmlformats.org/officeDocument/2006/relationships/hyperlink" Target="http://www.ncbi.nlm.nih.gov/pubmed/25720830" TargetMode="External"/><Relationship Id="rId1105" Type="http://schemas.openxmlformats.org/officeDocument/2006/relationships/hyperlink" Target="http://www.ncbi.nlm.nih.gov/pubmed/25878479" TargetMode="External"/><Relationship Id="rId2436" Type="http://schemas.openxmlformats.org/officeDocument/2006/relationships/hyperlink" Target="http://www.ncbi.nlm.nih.gov/pubmed/25797371" TargetMode="External"/><Relationship Id="rId3768" Type="http://schemas.openxmlformats.org/officeDocument/2006/relationships/hyperlink" Target="http://www.ncbi.nlm.nih.gov/pubmed/25720560" TargetMode="External"/><Relationship Id="rId1106" Type="http://schemas.openxmlformats.org/officeDocument/2006/relationships/hyperlink" Target="http://www.ncbi.nlm.nih.gov/pubmed/25878478" TargetMode="External"/><Relationship Id="rId2437" Type="http://schemas.openxmlformats.org/officeDocument/2006/relationships/hyperlink" Target="http://www.ncbi.nlm.nih.gov/pubmed/25797341" TargetMode="External"/><Relationship Id="rId3767" Type="http://schemas.openxmlformats.org/officeDocument/2006/relationships/hyperlink" Target="http://www.ncbi.nlm.nih.gov/pubmed/25720670" TargetMode="External"/><Relationship Id="rId1107" Type="http://schemas.openxmlformats.org/officeDocument/2006/relationships/hyperlink" Target="http://www.ncbi.nlm.nih.gov/pubmed/25878476" TargetMode="External"/><Relationship Id="rId2438" Type="http://schemas.openxmlformats.org/officeDocument/2006/relationships/hyperlink" Target="http://www.ncbi.nlm.nih.gov/pubmed/25797339" TargetMode="External"/><Relationship Id="rId1108" Type="http://schemas.openxmlformats.org/officeDocument/2006/relationships/hyperlink" Target="http://www.ncbi.nlm.nih.gov/pubmed/25878474" TargetMode="External"/><Relationship Id="rId2439" Type="http://schemas.openxmlformats.org/officeDocument/2006/relationships/hyperlink" Target="http://www.ncbi.nlm.nih.gov/pubmed/25797227" TargetMode="External"/><Relationship Id="rId3769" Type="http://schemas.openxmlformats.org/officeDocument/2006/relationships/hyperlink" Target="http://www.ncbi.nlm.nih.gov/pubmed/25720555" TargetMode="External"/><Relationship Id="rId1109" Type="http://schemas.openxmlformats.org/officeDocument/2006/relationships/hyperlink" Target="http://www.ncbi.nlm.nih.gov/pubmed/25878471" TargetMode="External"/><Relationship Id="rId3760" Type="http://schemas.openxmlformats.org/officeDocument/2006/relationships/hyperlink" Target="http://www.ncbi.nlm.nih.gov/pubmed/25720988" TargetMode="External"/><Relationship Id="rId2430" Type="http://schemas.openxmlformats.org/officeDocument/2006/relationships/hyperlink" Target="http://www.ncbi.nlm.nih.gov/pubmed/25797502" TargetMode="External"/><Relationship Id="rId3762" Type="http://schemas.openxmlformats.org/officeDocument/2006/relationships/hyperlink" Target="http://www.ncbi.nlm.nih.gov/pubmed/25720969" TargetMode="External"/><Relationship Id="rId1100" Type="http://schemas.openxmlformats.org/officeDocument/2006/relationships/hyperlink" Target="http://www.ncbi.nlm.nih.gov/pubmed/25878484" TargetMode="External"/><Relationship Id="rId2431" Type="http://schemas.openxmlformats.org/officeDocument/2006/relationships/hyperlink" Target="http://www.ncbi.nlm.nih.gov/pubmed/25797434" TargetMode="External"/><Relationship Id="rId3761" Type="http://schemas.openxmlformats.org/officeDocument/2006/relationships/hyperlink" Target="http://www.ncbi.nlm.nih.gov/pubmed/25720973" TargetMode="External"/><Relationship Id="rId1101" Type="http://schemas.openxmlformats.org/officeDocument/2006/relationships/hyperlink" Target="http://www.ncbi.nlm.nih.gov/pubmed/25878483" TargetMode="External"/><Relationship Id="rId2432" Type="http://schemas.openxmlformats.org/officeDocument/2006/relationships/hyperlink" Target="http://www.ncbi.nlm.nih.gov/pubmed/25797432" TargetMode="External"/><Relationship Id="rId3764" Type="http://schemas.openxmlformats.org/officeDocument/2006/relationships/hyperlink" Target="http://www.ncbi.nlm.nih.gov/pubmed/25720831" TargetMode="External"/><Relationship Id="rId1102" Type="http://schemas.openxmlformats.org/officeDocument/2006/relationships/hyperlink" Target="http://www.ncbi.nlm.nih.gov/pubmed/25878482" TargetMode="External"/><Relationship Id="rId2433" Type="http://schemas.openxmlformats.org/officeDocument/2006/relationships/hyperlink" Target="http://www.ncbi.nlm.nih.gov/pubmed/25797407" TargetMode="External"/><Relationship Id="rId3763" Type="http://schemas.openxmlformats.org/officeDocument/2006/relationships/hyperlink" Target="http://www.ncbi.nlm.nih.gov/pubmed/25720832" TargetMode="External"/><Relationship Id="rId3711" Type="http://schemas.openxmlformats.org/officeDocument/2006/relationships/hyperlink" Target="http://www.ncbi.nlm.nih.gov/pubmed/25722728" TargetMode="External"/><Relationship Id="rId3710" Type="http://schemas.openxmlformats.org/officeDocument/2006/relationships/hyperlink" Target="http://www.ncbi.nlm.nih.gov/pubmed/25722831" TargetMode="External"/><Relationship Id="rId3713" Type="http://schemas.openxmlformats.org/officeDocument/2006/relationships/hyperlink" Target="http://www.ncbi.nlm.nih.gov/pubmed/25722723" TargetMode="External"/><Relationship Id="rId3712" Type="http://schemas.openxmlformats.org/officeDocument/2006/relationships/hyperlink" Target="http://www.ncbi.nlm.nih.gov/pubmed/25722724" TargetMode="External"/><Relationship Id="rId3715" Type="http://schemas.openxmlformats.org/officeDocument/2006/relationships/hyperlink" Target="http://www.ncbi.nlm.nih.gov/pubmed/25722561" TargetMode="External"/><Relationship Id="rId3714" Type="http://schemas.openxmlformats.org/officeDocument/2006/relationships/hyperlink" Target="http://www.ncbi.nlm.nih.gov/pubmed/25722722" TargetMode="External"/><Relationship Id="rId3717" Type="http://schemas.openxmlformats.org/officeDocument/2006/relationships/hyperlink" Target="http://www.ncbi.nlm.nih.gov/pubmed/25722559" TargetMode="External"/><Relationship Id="rId3716" Type="http://schemas.openxmlformats.org/officeDocument/2006/relationships/hyperlink" Target="http://www.ncbi.nlm.nih.gov/pubmed/25722560" TargetMode="External"/><Relationship Id="rId3719" Type="http://schemas.openxmlformats.org/officeDocument/2006/relationships/hyperlink" Target="http://www.ncbi.nlm.nih.gov/pubmed/25722557" TargetMode="External"/><Relationship Id="rId3718" Type="http://schemas.openxmlformats.org/officeDocument/2006/relationships/hyperlink" Target="http://www.ncbi.nlm.nih.gov/pubmed/25722558" TargetMode="External"/><Relationship Id="rId3700" Type="http://schemas.openxmlformats.org/officeDocument/2006/relationships/hyperlink" Target="http://www.ncbi.nlm.nih.gov/pubmed/25723343" TargetMode="External"/><Relationship Id="rId3702" Type="http://schemas.openxmlformats.org/officeDocument/2006/relationships/hyperlink" Target="http://www.ncbi.nlm.nih.gov/pubmed/25723207" TargetMode="External"/><Relationship Id="rId3701" Type="http://schemas.openxmlformats.org/officeDocument/2006/relationships/hyperlink" Target="http://www.ncbi.nlm.nih.gov/pubmed/25723208" TargetMode="External"/><Relationship Id="rId3704" Type="http://schemas.openxmlformats.org/officeDocument/2006/relationships/hyperlink" Target="http://www.ncbi.nlm.nih.gov/pubmed/25723204" TargetMode="External"/><Relationship Id="rId3703" Type="http://schemas.openxmlformats.org/officeDocument/2006/relationships/hyperlink" Target="http://www.ncbi.nlm.nih.gov/pubmed/25723205" TargetMode="External"/><Relationship Id="rId3706" Type="http://schemas.openxmlformats.org/officeDocument/2006/relationships/hyperlink" Target="http://www.ncbi.nlm.nih.gov/pubmed/25723046" TargetMode="External"/><Relationship Id="rId3705" Type="http://schemas.openxmlformats.org/officeDocument/2006/relationships/hyperlink" Target="http://www.ncbi.nlm.nih.gov/pubmed/25723090" TargetMode="External"/><Relationship Id="rId3708" Type="http://schemas.openxmlformats.org/officeDocument/2006/relationships/hyperlink" Target="http://www.ncbi.nlm.nih.gov/pubmed/25722966" TargetMode="External"/><Relationship Id="rId3707" Type="http://schemas.openxmlformats.org/officeDocument/2006/relationships/hyperlink" Target="http://www.ncbi.nlm.nih.gov/pubmed/25722980" TargetMode="External"/><Relationship Id="rId3709" Type="http://schemas.openxmlformats.org/officeDocument/2006/relationships/hyperlink" Target="http://www.ncbi.nlm.nih.gov/pubmed/25722927" TargetMode="External"/><Relationship Id="rId2401" Type="http://schemas.openxmlformats.org/officeDocument/2006/relationships/hyperlink" Target="http://www.ncbi.nlm.nih.gov/pubmed/25799883" TargetMode="External"/><Relationship Id="rId3733" Type="http://schemas.openxmlformats.org/officeDocument/2006/relationships/hyperlink" Target="http://www.ncbi.nlm.nih.gov/pubmed/25721891" TargetMode="External"/><Relationship Id="rId2402" Type="http://schemas.openxmlformats.org/officeDocument/2006/relationships/hyperlink" Target="http://www.ncbi.nlm.nih.gov/pubmed/25799504" TargetMode="External"/><Relationship Id="rId3732" Type="http://schemas.openxmlformats.org/officeDocument/2006/relationships/hyperlink" Target="http://www.ncbi.nlm.nih.gov/pubmed/25721910" TargetMode="External"/><Relationship Id="rId2403" Type="http://schemas.openxmlformats.org/officeDocument/2006/relationships/hyperlink" Target="http://www.ncbi.nlm.nih.gov/pubmed/25799471" TargetMode="External"/><Relationship Id="rId3735" Type="http://schemas.openxmlformats.org/officeDocument/2006/relationships/hyperlink" Target="http://www.ncbi.nlm.nih.gov/pubmed/25721843" TargetMode="External"/><Relationship Id="rId2404" Type="http://schemas.openxmlformats.org/officeDocument/2006/relationships/hyperlink" Target="http://www.ncbi.nlm.nih.gov/pubmed/25799432" TargetMode="External"/><Relationship Id="rId3734" Type="http://schemas.openxmlformats.org/officeDocument/2006/relationships/hyperlink" Target="http://www.ncbi.nlm.nih.gov/pubmed/25721844" TargetMode="External"/><Relationship Id="rId2405" Type="http://schemas.openxmlformats.org/officeDocument/2006/relationships/hyperlink" Target="http://www.ncbi.nlm.nih.gov/pubmed/25799183" TargetMode="External"/><Relationship Id="rId3737" Type="http://schemas.openxmlformats.org/officeDocument/2006/relationships/hyperlink" Target="http://www.ncbi.nlm.nih.gov/pubmed/25721836" TargetMode="External"/><Relationship Id="rId2406" Type="http://schemas.openxmlformats.org/officeDocument/2006/relationships/hyperlink" Target="http://www.ncbi.nlm.nih.gov/pubmed/25799152" TargetMode="External"/><Relationship Id="rId3736" Type="http://schemas.openxmlformats.org/officeDocument/2006/relationships/hyperlink" Target="http://www.ncbi.nlm.nih.gov/pubmed/25721840" TargetMode="External"/><Relationship Id="rId2407" Type="http://schemas.openxmlformats.org/officeDocument/2006/relationships/hyperlink" Target="http://www.ncbi.nlm.nih.gov/pubmed/25799110" TargetMode="External"/><Relationship Id="rId3739" Type="http://schemas.openxmlformats.org/officeDocument/2006/relationships/hyperlink" Target="http://www.ncbi.nlm.nih.gov/pubmed/25721781" TargetMode="External"/><Relationship Id="rId2408" Type="http://schemas.openxmlformats.org/officeDocument/2006/relationships/hyperlink" Target="http://www.ncbi.nlm.nih.gov/pubmed/25799109" TargetMode="External"/><Relationship Id="rId3738" Type="http://schemas.openxmlformats.org/officeDocument/2006/relationships/hyperlink" Target="http://www.ncbi.nlm.nih.gov/pubmed/25721804" TargetMode="External"/><Relationship Id="rId2409" Type="http://schemas.openxmlformats.org/officeDocument/2006/relationships/hyperlink" Target="http://www.ncbi.nlm.nih.gov/pubmed/25799084" TargetMode="External"/><Relationship Id="rId3731" Type="http://schemas.openxmlformats.org/officeDocument/2006/relationships/hyperlink" Target="http://www.ncbi.nlm.nih.gov/pubmed/25721919" TargetMode="External"/><Relationship Id="rId2400" Type="http://schemas.openxmlformats.org/officeDocument/2006/relationships/hyperlink" Target="http://www.ncbi.nlm.nih.gov/pubmed/25799884" TargetMode="External"/><Relationship Id="rId3730" Type="http://schemas.openxmlformats.org/officeDocument/2006/relationships/hyperlink" Target="http://www.ncbi.nlm.nih.gov/pubmed/25721983" TargetMode="External"/><Relationship Id="rId3722" Type="http://schemas.openxmlformats.org/officeDocument/2006/relationships/hyperlink" Target="http://www.ncbi.nlm.nih.gov/pubmed/25722553" TargetMode="External"/><Relationship Id="rId3721" Type="http://schemas.openxmlformats.org/officeDocument/2006/relationships/hyperlink" Target="http://www.ncbi.nlm.nih.gov/pubmed/25722554" TargetMode="External"/><Relationship Id="rId3724" Type="http://schemas.openxmlformats.org/officeDocument/2006/relationships/hyperlink" Target="http://www.ncbi.nlm.nih.gov/pubmed/25722549" TargetMode="External"/><Relationship Id="rId3723" Type="http://schemas.openxmlformats.org/officeDocument/2006/relationships/hyperlink" Target="http://www.ncbi.nlm.nih.gov/pubmed/25722552" TargetMode="External"/><Relationship Id="rId3726" Type="http://schemas.openxmlformats.org/officeDocument/2006/relationships/hyperlink" Target="http://www.ncbi.nlm.nih.gov/pubmed/25722546" TargetMode="External"/><Relationship Id="rId3725" Type="http://schemas.openxmlformats.org/officeDocument/2006/relationships/hyperlink" Target="http://www.ncbi.nlm.nih.gov/pubmed/25722548" TargetMode="External"/><Relationship Id="rId3728" Type="http://schemas.openxmlformats.org/officeDocument/2006/relationships/hyperlink" Target="http://www.ncbi.nlm.nih.gov/pubmed/25722544" TargetMode="External"/><Relationship Id="rId3727" Type="http://schemas.openxmlformats.org/officeDocument/2006/relationships/hyperlink" Target="http://www.ncbi.nlm.nih.gov/pubmed/25722545" TargetMode="External"/><Relationship Id="rId3729" Type="http://schemas.openxmlformats.org/officeDocument/2006/relationships/hyperlink" Target="http://www.ncbi.nlm.nih.gov/pubmed/25721985" TargetMode="External"/><Relationship Id="rId3720" Type="http://schemas.openxmlformats.org/officeDocument/2006/relationships/hyperlink" Target="http://www.ncbi.nlm.nih.gov/pubmed/25722555" TargetMode="External"/><Relationship Id="rId1170" Type="http://schemas.openxmlformats.org/officeDocument/2006/relationships/hyperlink" Target="http://www.ncbi.nlm.nih.gov/pubmed/25871029" TargetMode="External"/><Relationship Id="rId1171" Type="http://schemas.openxmlformats.org/officeDocument/2006/relationships/hyperlink" Target="http://www.ncbi.nlm.nih.gov/pubmed/25870716" TargetMode="External"/><Relationship Id="rId1172" Type="http://schemas.openxmlformats.org/officeDocument/2006/relationships/hyperlink" Target="http://www.ncbi.nlm.nih.gov/pubmed/25870714" TargetMode="External"/><Relationship Id="rId1173" Type="http://schemas.openxmlformats.org/officeDocument/2006/relationships/hyperlink" Target="http://www.ncbi.nlm.nih.gov/pubmed/25870659" TargetMode="External"/><Relationship Id="rId1174" Type="http://schemas.openxmlformats.org/officeDocument/2006/relationships/hyperlink" Target="http://www.ncbi.nlm.nih.gov/pubmed/25870657" TargetMode="External"/><Relationship Id="rId1175" Type="http://schemas.openxmlformats.org/officeDocument/2006/relationships/hyperlink" Target="http://www.ncbi.nlm.nih.gov/pubmed/25870607" TargetMode="External"/><Relationship Id="rId1176" Type="http://schemas.openxmlformats.org/officeDocument/2006/relationships/hyperlink" Target="http://www.ncbi.nlm.nih.gov/pubmed/25870491" TargetMode="External"/><Relationship Id="rId1177" Type="http://schemas.openxmlformats.org/officeDocument/2006/relationships/hyperlink" Target="http://www.ncbi.nlm.nih.gov/pubmed/25870131" TargetMode="External"/><Relationship Id="rId1178" Type="http://schemas.openxmlformats.org/officeDocument/2006/relationships/hyperlink" Target="http://www.ncbi.nlm.nih.gov/pubmed/25869595" TargetMode="External"/><Relationship Id="rId1179" Type="http://schemas.openxmlformats.org/officeDocument/2006/relationships/hyperlink" Target="http://www.ncbi.nlm.nih.gov/pubmed/25868812" TargetMode="External"/><Relationship Id="rId1169" Type="http://schemas.openxmlformats.org/officeDocument/2006/relationships/hyperlink" Target="http://www.ncbi.nlm.nih.gov/pubmed/25871035" TargetMode="External"/><Relationship Id="rId2490" Type="http://schemas.openxmlformats.org/officeDocument/2006/relationships/hyperlink" Target="http://www.ncbi.nlm.nih.gov/pubmed/25794759" TargetMode="External"/><Relationship Id="rId1160" Type="http://schemas.openxmlformats.org/officeDocument/2006/relationships/hyperlink" Target="http://www.ncbi.nlm.nih.gov/pubmed/25871216" TargetMode="External"/><Relationship Id="rId2491" Type="http://schemas.openxmlformats.org/officeDocument/2006/relationships/hyperlink" Target="http://www.ncbi.nlm.nih.gov/pubmed/25794641" TargetMode="External"/><Relationship Id="rId1161" Type="http://schemas.openxmlformats.org/officeDocument/2006/relationships/hyperlink" Target="http://www.ncbi.nlm.nih.gov/pubmed/25871208" TargetMode="External"/><Relationship Id="rId2492" Type="http://schemas.openxmlformats.org/officeDocument/2006/relationships/hyperlink" Target="http://www.ncbi.nlm.nih.gov/pubmed/25794607" TargetMode="External"/><Relationship Id="rId1162" Type="http://schemas.openxmlformats.org/officeDocument/2006/relationships/hyperlink" Target="http://www.ncbi.nlm.nih.gov/pubmed/25871201" TargetMode="External"/><Relationship Id="rId2493" Type="http://schemas.openxmlformats.org/officeDocument/2006/relationships/hyperlink" Target="http://www.ncbi.nlm.nih.gov/pubmed/25794602" TargetMode="External"/><Relationship Id="rId1163" Type="http://schemas.openxmlformats.org/officeDocument/2006/relationships/hyperlink" Target="http://www.ncbi.nlm.nih.gov/pubmed/25871188" TargetMode="External"/><Relationship Id="rId2494" Type="http://schemas.openxmlformats.org/officeDocument/2006/relationships/hyperlink" Target="http://www.ncbi.nlm.nih.gov/pubmed/25794585" TargetMode="External"/><Relationship Id="rId1164" Type="http://schemas.openxmlformats.org/officeDocument/2006/relationships/hyperlink" Target="http://www.ncbi.nlm.nih.gov/pubmed/25871155" TargetMode="External"/><Relationship Id="rId2495" Type="http://schemas.openxmlformats.org/officeDocument/2006/relationships/hyperlink" Target="http://www.ncbi.nlm.nih.gov/pubmed/25794577" TargetMode="External"/><Relationship Id="rId1165" Type="http://schemas.openxmlformats.org/officeDocument/2006/relationships/hyperlink" Target="http://www.ncbi.nlm.nih.gov/pubmed/25871136" TargetMode="External"/><Relationship Id="rId2496" Type="http://schemas.openxmlformats.org/officeDocument/2006/relationships/hyperlink" Target="http://www.ncbi.nlm.nih.gov/pubmed/25794536" TargetMode="External"/><Relationship Id="rId1166" Type="http://schemas.openxmlformats.org/officeDocument/2006/relationships/hyperlink" Target="http://www.ncbi.nlm.nih.gov/pubmed/25871134" TargetMode="External"/><Relationship Id="rId2497" Type="http://schemas.openxmlformats.org/officeDocument/2006/relationships/hyperlink" Target="http://www.ncbi.nlm.nih.gov/pubmed/25794445" TargetMode="External"/><Relationship Id="rId1167" Type="http://schemas.openxmlformats.org/officeDocument/2006/relationships/hyperlink" Target="http://www.ncbi.nlm.nih.gov/pubmed/25871050" TargetMode="External"/><Relationship Id="rId2498" Type="http://schemas.openxmlformats.org/officeDocument/2006/relationships/hyperlink" Target="http://www.ncbi.nlm.nih.gov/pubmed/25794444" TargetMode="External"/><Relationship Id="rId1168" Type="http://schemas.openxmlformats.org/officeDocument/2006/relationships/hyperlink" Target="http://www.ncbi.nlm.nih.gov/pubmed/25871038" TargetMode="External"/><Relationship Id="rId2499" Type="http://schemas.openxmlformats.org/officeDocument/2006/relationships/hyperlink" Target="http://www.ncbi.nlm.nih.gov/pubmed/25794185" TargetMode="External"/><Relationship Id="rId1190" Type="http://schemas.openxmlformats.org/officeDocument/2006/relationships/hyperlink" Target="http://www.ncbi.nlm.nih.gov/pubmed/25866695" TargetMode="External"/><Relationship Id="rId1191" Type="http://schemas.openxmlformats.org/officeDocument/2006/relationships/hyperlink" Target="http://www.ncbi.nlm.nih.gov/pubmed/25866650" TargetMode="External"/><Relationship Id="rId1192" Type="http://schemas.openxmlformats.org/officeDocument/2006/relationships/hyperlink" Target="http://www.ncbi.nlm.nih.gov/pubmed/25866594" TargetMode="External"/><Relationship Id="rId1193" Type="http://schemas.openxmlformats.org/officeDocument/2006/relationships/hyperlink" Target="http://www.ncbi.nlm.nih.gov/pubmed/25866533" TargetMode="External"/><Relationship Id="rId1194" Type="http://schemas.openxmlformats.org/officeDocument/2006/relationships/hyperlink" Target="http://www.ncbi.nlm.nih.gov/pubmed/25866505" TargetMode="External"/><Relationship Id="rId1195" Type="http://schemas.openxmlformats.org/officeDocument/2006/relationships/hyperlink" Target="http://www.ncbi.nlm.nih.gov/pubmed/25866429" TargetMode="External"/><Relationship Id="rId1196" Type="http://schemas.openxmlformats.org/officeDocument/2006/relationships/hyperlink" Target="http://www.ncbi.nlm.nih.gov/pubmed/25866032" TargetMode="External"/><Relationship Id="rId1197" Type="http://schemas.openxmlformats.org/officeDocument/2006/relationships/hyperlink" Target="http://www.ncbi.nlm.nih.gov/pubmed/25864041" TargetMode="External"/><Relationship Id="rId1198" Type="http://schemas.openxmlformats.org/officeDocument/2006/relationships/hyperlink" Target="http://www.ncbi.nlm.nih.gov/pubmed/25863901" TargetMode="External"/><Relationship Id="rId1199" Type="http://schemas.openxmlformats.org/officeDocument/2006/relationships/hyperlink" Target="http://www.ncbi.nlm.nih.gov/pubmed/25863874" TargetMode="External"/><Relationship Id="rId1180" Type="http://schemas.openxmlformats.org/officeDocument/2006/relationships/hyperlink" Target="http://www.ncbi.nlm.nih.gov/pubmed/25867687" TargetMode="External"/><Relationship Id="rId1181" Type="http://schemas.openxmlformats.org/officeDocument/2006/relationships/hyperlink" Target="http://www.ncbi.nlm.nih.gov/pubmed/25867420" TargetMode="External"/><Relationship Id="rId1182" Type="http://schemas.openxmlformats.org/officeDocument/2006/relationships/hyperlink" Target="http://www.ncbi.nlm.nih.gov/pubmed/25866913" TargetMode="External"/><Relationship Id="rId1183" Type="http://schemas.openxmlformats.org/officeDocument/2006/relationships/hyperlink" Target="http://www.ncbi.nlm.nih.gov/pubmed/25866841" TargetMode="External"/><Relationship Id="rId1184" Type="http://schemas.openxmlformats.org/officeDocument/2006/relationships/hyperlink" Target="http://www.ncbi.nlm.nih.gov/pubmed/25866798" TargetMode="External"/><Relationship Id="rId1185" Type="http://schemas.openxmlformats.org/officeDocument/2006/relationships/hyperlink" Target="http://www.ncbi.nlm.nih.gov/pubmed/25866791" TargetMode="External"/><Relationship Id="rId1186" Type="http://schemas.openxmlformats.org/officeDocument/2006/relationships/hyperlink" Target="http://www.ncbi.nlm.nih.gov/pubmed/25866775" TargetMode="External"/><Relationship Id="rId1187" Type="http://schemas.openxmlformats.org/officeDocument/2006/relationships/hyperlink" Target="http://www.ncbi.nlm.nih.gov/pubmed/25866738" TargetMode="External"/><Relationship Id="rId1188" Type="http://schemas.openxmlformats.org/officeDocument/2006/relationships/hyperlink" Target="http://www.ncbi.nlm.nih.gov/pubmed/25866711" TargetMode="External"/><Relationship Id="rId1189" Type="http://schemas.openxmlformats.org/officeDocument/2006/relationships/hyperlink" Target="http://www.ncbi.nlm.nih.gov/pubmed/25866696" TargetMode="External"/><Relationship Id="rId1136" Type="http://schemas.openxmlformats.org/officeDocument/2006/relationships/hyperlink" Target="http://www.ncbi.nlm.nih.gov/pubmed/25875369" TargetMode="External"/><Relationship Id="rId2467" Type="http://schemas.openxmlformats.org/officeDocument/2006/relationships/hyperlink" Target="http://www.ncbi.nlm.nih.gov/pubmed/25795541" TargetMode="External"/><Relationship Id="rId3799" Type="http://schemas.openxmlformats.org/officeDocument/2006/relationships/hyperlink" Target="http://www.ncbi.nlm.nih.gov/pubmed/25716923" TargetMode="External"/><Relationship Id="rId1137" Type="http://schemas.openxmlformats.org/officeDocument/2006/relationships/hyperlink" Target="http://www.ncbi.nlm.nih.gov/pubmed/25875322" TargetMode="External"/><Relationship Id="rId2468" Type="http://schemas.openxmlformats.org/officeDocument/2006/relationships/hyperlink" Target="http://www.ncbi.nlm.nih.gov/pubmed/25795540" TargetMode="External"/><Relationship Id="rId3798" Type="http://schemas.openxmlformats.org/officeDocument/2006/relationships/hyperlink" Target="http://www.ncbi.nlm.nih.gov/pubmed/25716936" TargetMode="External"/><Relationship Id="rId1138" Type="http://schemas.openxmlformats.org/officeDocument/2006/relationships/hyperlink" Target="http://www.ncbi.nlm.nih.gov/pubmed/25874828" TargetMode="External"/><Relationship Id="rId2469" Type="http://schemas.openxmlformats.org/officeDocument/2006/relationships/hyperlink" Target="http://www.ncbi.nlm.nih.gov/pubmed/25795479" TargetMode="External"/><Relationship Id="rId1139" Type="http://schemas.openxmlformats.org/officeDocument/2006/relationships/hyperlink" Target="http://www.ncbi.nlm.nih.gov/pubmed/25874245" TargetMode="External"/><Relationship Id="rId3791" Type="http://schemas.openxmlformats.org/officeDocument/2006/relationships/hyperlink" Target="http://www.ncbi.nlm.nih.gov/pubmed/25719208" TargetMode="External"/><Relationship Id="rId2460" Type="http://schemas.openxmlformats.org/officeDocument/2006/relationships/hyperlink" Target="http://www.ncbi.nlm.nih.gov/pubmed/25795750" TargetMode="External"/><Relationship Id="rId3790" Type="http://schemas.openxmlformats.org/officeDocument/2006/relationships/hyperlink" Target="http://www.ncbi.nlm.nih.gov/pubmed/25719391" TargetMode="External"/><Relationship Id="rId1130" Type="http://schemas.openxmlformats.org/officeDocument/2006/relationships/hyperlink" Target="http://www.ncbi.nlm.nih.gov/pubmed/25878372" TargetMode="External"/><Relationship Id="rId2461" Type="http://schemas.openxmlformats.org/officeDocument/2006/relationships/hyperlink" Target="http://www.ncbi.nlm.nih.gov/pubmed/25795748" TargetMode="External"/><Relationship Id="rId3793" Type="http://schemas.openxmlformats.org/officeDocument/2006/relationships/hyperlink" Target="http://www.ncbi.nlm.nih.gov/pubmed/25717378" TargetMode="External"/><Relationship Id="rId1131" Type="http://schemas.openxmlformats.org/officeDocument/2006/relationships/hyperlink" Target="http://www.ncbi.nlm.nih.gov/pubmed/25878371" TargetMode="External"/><Relationship Id="rId2462" Type="http://schemas.openxmlformats.org/officeDocument/2006/relationships/hyperlink" Target="http://www.ncbi.nlm.nih.gov/pubmed/25795745" TargetMode="External"/><Relationship Id="rId3792" Type="http://schemas.openxmlformats.org/officeDocument/2006/relationships/hyperlink" Target="http://www.ncbi.nlm.nih.gov/pubmed/25717470" TargetMode="External"/><Relationship Id="rId1132" Type="http://schemas.openxmlformats.org/officeDocument/2006/relationships/hyperlink" Target="http://www.ncbi.nlm.nih.gov/pubmed/25878370" TargetMode="External"/><Relationship Id="rId2463" Type="http://schemas.openxmlformats.org/officeDocument/2006/relationships/hyperlink" Target="http://www.ncbi.nlm.nih.gov/pubmed/25795608" TargetMode="External"/><Relationship Id="rId3795" Type="http://schemas.openxmlformats.org/officeDocument/2006/relationships/hyperlink" Target="http://www.ncbi.nlm.nih.gov/pubmed/25717008" TargetMode="External"/><Relationship Id="rId1133" Type="http://schemas.openxmlformats.org/officeDocument/2006/relationships/hyperlink" Target="http://www.ncbi.nlm.nih.gov/pubmed/25876229" TargetMode="External"/><Relationship Id="rId2464" Type="http://schemas.openxmlformats.org/officeDocument/2006/relationships/hyperlink" Target="http://www.ncbi.nlm.nih.gov/pubmed/25795607" TargetMode="External"/><Relationship Id="rId3794" Type="http://schemas.openxmlformats.org/officeDocument/2006/relationships/hyperlink" Target="http://www.ncbi.nlm.nih.gov/pubmed/25717344" TargetMode="External"/><Relationship Id="rId1134" Type="http://schemas.openxmlformats.org/officeDocument/2006/relationships/hyperlink" Target="http://www.ncbi.nlm.nih.gov/pubmed/25875770" TargetMode="External"/><Relationship Id="rId2465" Type="http://schemas.openxmlformats.org/officeDocument/2006/relationships/hyperlink" Target="http://www.ncbi.nlm.nih.gov/pubmed/25795606" TargetMode="External"/><Relationship Id="rId3797" Type="http://schemas.openxmlformats.org/officeDocument/2006/relationships/hyperlink" Target="http://www.ncbi.nlm.nih.gov/pubmed/25716950" TargetMode="External"/><Relationship Id="rId1135" Type="http://schemas.openxmlformats.org/officeDocument/2006/relationships/hyperlink" Target="http://www.ncbi.nlm.nih.gov/pubmed/25875448" TargetMode="External"/><Relationship Id="rId2466" Type="http://schemas.openxmlformats.org/officeDocument/2006/relationships/hyperlink" Target="http://www.ncbi.nlm.nih.gov/pubmed/25795565" TargetMode="External"/><Relationship Id="rId3796" Type="http://schemas.openxmlformats.org/officeDocument/2006/relationships/hyperlink" Target="http://www.ncbi.nlm.nih.gov/pubmed/25717000" TargetMode="External"/><Relationship Id="rId1125" Type="http://schemas.openxmlformats.org/officeDocument/2006/relationships/hyperlink" Target="http://www.ncbi.nlm.nih.gov/pubmed/25878377" TargetMode="External"/><Relationship Id="rId2456" Type="http://schemas.openxmlformats.org/officeDocument/2006/relationships/hyperlink" Target="http://www.ncbi.nlm.nih.gov/pubmed/25796016" TargetMode="External"/><Relationship Id="rId3788" Type="http://schemas.openxmlformats.org/officeDocument/2006/relationships/hyperlink" Target="http://www.ncbi.nlm.nih.gov/pubmed/25719448" TargetMode="External"/><Relationship Id="rId1126" Type="http://schemas.openxmlformats.org/officeDocument/2006/relationships/hyperlink" Target="http://www.ncbi.nlm.nih.gov/pubmed/25878376" TargetMode="External"/><Relationship Id="rId2457" Type="http://schemas.openxmlformats.org/officeDocument/2006/relationships/hyperlink" Target="http://www.ncbi.nlm.nih.gov/pubmed/25796012" TargetMode="External"/><Relationship Id="rId3787" Type="http://schemas.openxmlformats.org/officeDocument/2006/relationships/hyperlink" Target="http://www.ncbi.nlm.nih.gov/pubmed/25719462" TargetMode="External"/><Relationship Id="rId1127" Type="http://schemas.openxmlformats.org/officeDocument/2006/relationships/hyperlink" Target="http://www.ncbi.nlm.nih.gov/pubmed/25878375" TargetMode="External"/><Relationship Id="rId2458" Type="http://schemas.openxmlformats.org/officeDocument/2006/relationships/hyperlink" Target="http://www.ncbi.nlm.nih.gov/pubmed/25796010" TargetMode="External"/><Relationship Id="rId1128" Type="http://schemas.openxmlformats.org/officeDocument/2006/relationships/hyperlink" Target="http://www.ncbi.nlm.nih.gov/pubmed/25878374" TargetMode="External"/><Relationship Id="rId2459" Type="http://schemas.openxmlformats.org/officeDocument/2006/relationships/hyperlink" Target="http://www.ncbi.nlm.nih.gov/pubmed/25795751" TargetMode="External"/><Relationship Id="rId3789" Type="http://schemas.openxmlformats.org/officeDocument/2006/relationships/hyperlink" Target="http://www.ncbi.nlm.nih.gov/pubmed/25719436" TargetMode="External"/><Relationship Id="rId1129" Type="http://schemas.openxmlformats.org/officeDocument/2006/relationships/hyperlink" Target="http://www.ncbi.nlm.nih.gov/pubmed/25878373" TargetMode="External"/><Relationship Id="rId3780" Type="http://schemas.openxmlformats.org/officeDocument/2006/relationships/hyperlink" Target="http://www.ncbi.nlm.nih.gov/pubmed/28785654" TargetMode="External"/><Relationship Id="rId2450" Type="http://schemas.openxmlformats.org/officeDocument/2006/relationships/hyperlink" Target="http://www.ncbi.nlm.nih.gov/pubmed/25796127" TargetMode="External"/><Relationship Id="rId3782" Type="http://schemas.openxmlformats.org/officeDocument/2006/relationships/hyperlink" Target="http://www.ncbi.nlm.nih.gov/pubmed/25719820" TargetMode="External"/><Relationship Id="rId1120" Type="http://schemas.openxmlformats.org/officeDocument/2006/relationships/hyperlink" Target="http://www.ncbi.nlm.nih.gov/pubmed/25878384" TargetMode="External"/><Relationship Id="rId2451" Type="http://schemas.openxmlformats.org/officeDocument/2006/relationships/hyperlink" Target="http://www.ncbi.nlm.nih.gov/pubmed/25796110" TargetMode="External"/><Relationship Id="rId3781" Type="http://schemas.openxmlformats.org/officeDocument/2006/relationships/hyperlink" Target="http://www.ncbi.nlm.nih.gov/pubmed/25719923" TargetMode="External"/><Relationship Id="rId1121" Type="http://schemas.openxmlformats.org/officeDocument/2006/relationships/hyperlink" Target="http://www.ncbi.nlm.nih.gov/pubmed/25878383" TargetMode="External"/><Relationship Id="rId2452" Type="http://schemas.openxmlformats.org/officeDocument/2006/relationships/hyperlink" Target="http://www.ncbi.nlm.nih.gov/pubmed/29062988" TargetMode="External"/><Relationship Id="rId3784" Type="http://schemas.openxmlformats.org/officeDocument/2006/relationships/hyperlink" Target="http://www.ncbi.nlm.nih.gov/pubmed/25719530" TargetMode="External"/><Relationship Id="rId1122" Type="http://schemas.openxmlformats.org/officeDocument/2006/relationships/hyperlink" Target="http://www.ncbi.nlm.nih.gov/pubmed/25878382" TargetMode="External"/><Relationship Id="rId2453" Type="http://schemas.openxmlformats.org/officeDocument/2006/relationships/hyperlink" Target="http://www.ncbi.nlm.nih.gov/pubmed/25796049" TargetMode="External"/><Relationship Id="rId3783" Type="http://schemas.openxmlformats.org/officeDocument/2006/relationships/hyperlink" Target="http://www.ncbi.nlm.nih.gov/pubmed/25719611" TargetMode="External"/><Relationship Id="rId1123" Type="http://schemas.openxmlformats.org/officeDocument/2006/relationships/hyperlink" Target="http://www.ncbi.nlm.nih.gov/pubmed/25878381" TargetMode="External"/><Relationship Id="rId2454" Type="http://schemas.openxmlformats.org/officeDocument/2006/relationships/hyperlink" Target="http://www.ncbi.nlm.nih.gov/pubmed/25796039" TargetMode="External"/><Relationship Id="rId3786" Type="http://schemas.openxmlformats.org/officeDocument/2006/relationships/hyperlink" Target="http://www.ncbi.nlm.nih.gov/pubmed/25719469" TargetMode="External"/><Relationship Id="rId1124" Type="http://schemas.openxmlformats.org/officeDocument/2006/relationships/hyperlink" Target="http://www.ncbi.nlm.nih.gov/pubmed/25878378" TargetMode="External"/><Relationship Id="rId2455" Type="http://schemas.openxmlformats.org/officeDocument/2006/relationships/hyperlink" Target="http://www.ncbi.nlm.nih.gov/pubmed/25796017" TargetMode="External"/><Relationship Id="rId3785" Type="http://schemas.openxmlformats.org/officeDocument/2006/relationships/hyperlink" Target="http://www.ncbi.nlm.nih.gov/pubmed/25719477" TargetMode="External"/><Relationship Id="rId1158" Type="http://schemas.openxmlformats.org/officeDocument/2006/relationships/hyperlink" Target="http://www.ncbi.nlm.nih.gov/pubmed/25871258" TargetMode="External"/><Relationship Id="rId2489" Type="http://schemas.openxmlformats.org/officeDocument/2006/relationships/hyperlink" Target="http://www.ncbi.nlm.nih.gov/pubmed/25794762" TargetMode="External"/><Relationship Id="rId1159" Type="http://schemas.openxmlformats.org/officeDocument/2006/relationships/hyperlink" Target="http://www.ncbi.nlm.nih.gov/pubmed/25871242" TargetMode="External"/><Relationship Id="rId2480" Type="http://schemas.openxmlformats.org/officeDocument/2006/relationships/hyperlink" Target="http://www.ncbi.nlm.nih.gov/pubmed/25794905" TargetMode="External"/><Relationship Id="rId1150" Type="http://schemas.openxmlformats.org/officeDocument/2006/relationships/hyperlink" Target="http://www.ncbi.nlm.nih.gov/pubmed/25873985" TargetMode="External"/><Relationship Id="rId2481" Type="http://schemas.openxmlformats.org/officeDocument/2006/relationships/hyperlink" Target="http://www.ncbi.nlm.nih.gov/pubmed/25794866" TargetMode="External"/><Relationship Id="rId1151" Type="http://schemas.openxmlformats.org/officeDocument/2006/relationships/hyperlink" Target="http://www.ncbi.nlm.nih.gov/pubmed/25873974" TargetMode="External"/><Relationship Id="rId2482" Type="http://schemas.openxmlformats.org/officeDocument/2006/relationships/hyperlink" Target="http://www.ncbi.nlm.nih.gov/pubmed/25794856" TargetMode="External"/><Relationship Id="rId1152" Type="http://schemas.openxmlformats.org/officeDocument/2006/relationships/hyperlink" Target="http://www.ncbi.nlm.nih.gov/pubmed/25873935" TargetMode="External"/><Relationship Id="rId2483" Type="http://schemas.openxmlformats.org/officeDocument/2006/relationships/hyperlink" Target="http://www.ncbi.nlm.nih.gov/pubmed/25794854" TargetMode="External"/><Relationship Id="rId1153" Type="http://schemas.openxmlformats.org/officeDocument/2006/relationships/hyperlink" Target="http://www.ncbi.nlm.nih.gov/pubmed/25873920" TargetMode="External"/><Relationship Id="rId2484" Type="http://schemas.openxmlformats.org/officeDocument/2006/relationships/hyperlink" Target="http://www.ncbi.nlm.nih.gov/pubmed/25794815" TargetMode="External"/><Relationship Id="rId1154" Type="http://schemas.openxmlformats.org/officeDocument/2006/relationships/hyperlink" Target="http://www.ncbi.nlm.nih.gov/pubmed/25873901" TargetMode="External"/><Relationship Id="rId2485" Type="http://schemas.openxmlformats.org/officeDocument/2006/relationships/hyperlink" Target="http://www.ncbi.nlm.nih.gov/pubmed/25794807" TargetMode="External"/><Relationship Id="rId1155" Type="http://schemas.openxmlformats.org/officeDocument/2006/relationships/hyperlink" Target="http://www.ncbi.nlm.nih.gov/pubmed/25873848" TargetMode="External"/><Relationship Id="rId2486" Type="http://schemas.openxmlformats.org/officeDocument/2006/relationships/hyperlink" Target="http://www.ncbi.nlm.nih.gov/pubmed/25794801" TargetMode="External"/><Relationship Id="rId1156" Type="http://schemas.openxmlformats.org/officeDocument/2006/relationships/hyperlink" Target="http://www.ncbi.nlm.nih.gov/pubmed/25873131" TargetMode="External"/><Relationship Id="rId2487" Type="http://schemas.openxmlformats.org/officeDocument/2006/relationships/hyperlink" Target="http://www.ncbi.nlm.nih.gov/pubmed/25794789" TargetMode="External"/><Relationship Id="rId1157" Type="http://schemas.openxmlformats.org/officeDocument/2006/relationships/hyperlink" Target="http://www.ncbi.nlm.nih.gov/pubmed/25872441" TargetMode="External"/><Relationship Id="rId2488" Type="http://schemas.openxmlformats.org/officeDocument/2006/relationships/hyperlink" Target="http://www.ncbi.nlm.nih.gov/pubmed/25794788" TargetMode="External"/><Relationship Id="rId1147" Type="http://schemas.openxmlformats.org/officeDocument/2006/relationships/hyperlink" Target="http://www.ncbi.nlm.nih.gov/pubmed/25874048" TargetMode="External"/><Relationship Id="rId2478" Type="http://schemas.openxmlformats.org/officeDocument/2006/relationships/hyperlink" Target="http://www.ncbi.nlm.nih.gov/pubmed/25795033" TargetMode="External"/><Relationship Id="rId1148" Type="http://schemas.openxmlformats.org/officeDocument/2006/relationships/hyperlink" Target="http://www.ncbi.nlm.nih.gov/pubmed/25874033" TargetMode="External"/><Relationship Id="rId2479" Type="http://schemas.openxmlformats.org/officeDocument/2006/relationships/hyperlink" Target="http://www.ncbi.nlm.nih.gov/pubmed/25795032" TargetMode="External"/><Relationship Id="rId1149" Type="http://schemas.openxmlformats.org/officeDocument/2006/relationships/hyperlink" Target="http://www.ncbi.nlm.nih.gov/pubmed/25874015" TargetMode="External"/><Relationship Id="rId2470" Type="http://schemas.openxmlformats.org/officeDocument/2006/relationships/hyperlink" Target="http://www.ncbi.nlm.nih.gov/pubmed/25795447" TargetMode="External"/><Relationship Id="rId1140" Type="http://schemas.openxmlformats.org/officeDocument/2006/relationships/hyperlink" Target="http://www.ncbi.nlm.nih.gov/pubmed/25874205" TargetMode="External"/><Relationship Id="rId2471" Type="http://schemas.openxmlformats.org/officeDocument/2006/relationships/hyperlink" Target="http://www.ncbi.nlm.nih.gov/pubmed/25795430" TargetMode="External"/><Relationship Id="rId1141" Type="http://schemas.openxmlformats.org/officeDocument/2006/relationships/hyperlink" Target="http://www.ncbi.nlm.nih.gov/pubmed/25874192" TargetMode="External"/><Relationship Id="rId2472" Type="http://schemas.openxmlformats.org/officeDocument/2006/relationships/hyperlink" Target="http://www.ncbi.nlm.nih.gov/pubmed/25795372" TargetMode="External"/><Relationship Id="rId1142" Type="http://schemas.openxmlformats.org/officeDocument/2006/relationships/hyperlink" Target="http://www.ncbi.nlm.nih.gov/pubmed/25874190" TargetMode="External"/><Relationship Id="rId2473" Type="http://schemas.openxmlformats.org/officeDocument/2006/relationships/hyperlink" Target="http://www.ncbi.nlm.nih.gov/pubmed/25795361" TargetMode="External"/><Relationship Id="rId1143" Type="http://schemas.openxmlformats.org/officeDocument/2006/relationships/hyperlink" Target="http://www.ncbi.nlm.nih.gov/pubmed/25874141" TargetMode="External"/><Relationship Id="rId2474" Type="http://schemas.openxmlformats.org/officeDocument/2006/relationships/hyperlink" Target="http://www.ncbi.nlm.nih.gov/pubmed/25795354" TargetMode="External"/><Relationship Id="rId1144" Type="http://schemas.openxmlformats.org/officeDocument/2006/relationships/hyperlink" Target="http://www.ncbi.nlm.nih.gov/pubmed/25874136" TargetMode="External"/><Relationship Id="rId2475" Type="http://schemas.openxmlformats.org/officeDocument/2006/relationships/hyperlink" Target="http://www.ncbi.nlm.nih.gov/pubmed/25795292" TargetMode="External"/><Relationship Id="rId1145" Type="http://schemas.openxmlformats.org/officeDocument/2006/relationships/hyperlink" Target="http://www.ncbi.nlm.nih.gov/pubmed/25874133" TargetMode="External"/><Relationship Id="rId2476" Type="http://schemas.openxmlformats.org/officeDocument/2006/relationships/hyperlink" Target="http://www.ncbi.nlm.nih.gov/pubmed/25795278" TargetMode="External"/><Relationship Id="rId1146" Type="http://schemas.openxmlformats.org/officeDocument/2006/relationships/hyperlink" Target="http://www.ncbi.nlm.nih.gov/pubmed/25874132" TargetMode="External"/><Relationship Id="rId2477" Type="http://schemas.openxmlformats.org/officeDocument/2006/relationships/hyperlink" Target="http://www.ncbi.nlm.nih.gov/pubmed/25795062" TargetMode="External"/><Relationship Id="rId6009" Type="http://schemas.openxmlformats.org/officeDocument/2006/relationships/hyperlink" Target="http://www.ncbi.nlm.nih.gov/pubmed/25498954" TargetMode="External"/><Relationship Id="rId6000" Type="http://schemas.openxmlformats.org/officeDocument/2006/relationships/hyperlink" Target="http://www.ncbi.nlm.nih.gov/pubmed/25499891" TargetMode="External"/><Relationship Id="rId6003" Type="http://schemas.openxmlformats.org/officeDocument/2006/relationships/hyperlink" Target="http://www.ncbi.nlm.nih.gov/pubmed/25499308" TargetMode="External"/><Relationship Id="rId6004" Type="http://schemas.openxmlformats.org/officeDocument/2006/relationships/hyperlink" Target="http://www.ncbi.nlm.nih.gov/pubmed/25499231" TargetMode="External"/><Relationship Id="rId6001" Type="http://schemas.openxmlformats.org/officeDocument/2006/relationships/hyperlink" Target="http://www.ncbi.nlm.nih.gov/pubmed/25499527" TargetMode="External"/><Relationship Id="rId6002" Type="http://schemas.openxmlformats.org/officeDocument/2006/relationships/hyperlink" Target="http://www.ncbi.nlm.nih.gov/pubmed/25499510" TargetMode="External"/><Relationship Id="rId6007" Type="http://schemas.openxmlformats.org/officeDocument/2006/relationships/hyperlink" Target="http://www.ncbi.nlm.nih.gov/pubmed/25499038" TargetMode="External"/><Relationship Id="rId6008" Type="http://schemas.openxmlformats.org/officeDocument/2006/relationships/hyperlink" Target="http://www.ncbi.nlm.nih.gov/pubmed/25499031" TargetMode="External"/><Relationship Id="rId6005" Type="http://schemas.openxmlformats.org/officeDocument/2006/relationships/hyperlink" Target="http://www.ncbi.nlm.nih.gov/pubmed/25499174" TargetMode="External"/><Relationship Id="rId6006" Type="http://schemas.openxmlformats.org/officeDocument/2006/relationships/hyperlink" Target="http://www.ncbi.nlm.nih.gov/pubmed/25499120" TargetMode="External"/><Relationship Id="rId6061" Type="http://schemas.openxmlformats.org/officeDocument/2006/relationships/hyperlink" Target="http://www.ncbi.nlm.nih.gov/pubmed/25492696" TargetMode="External"/><Relationship Id="rId6062" Type="http://schemas.openxmlformats.org/officeDocument/2006/relationships/hyperlink" Target="http://www.ncbi.nlm.nih.gov/pubmed/25492207" TargetMode="External"/><Relationship Id="rId6060" Type="http://schemas.openxmlformats.org/officeDocument/2006/relationships/hyperlink" Target="http://www.ncbi.nlm.nih.gov/pubmed/25493352" TargetMode="External"/><Relationship Id="rId6065" Type="http://schemas.openxmlformats.org/officeDocument/2006/relationships/hyperlink" Target="http://www.ncbi.nlm.nih.gov/pubmed/25492189" TargetMode="External"/><Relationship Id="rId6066" Type="http://schemas.openxmlformats.org/officeDocument/2006/relationships/hyperlink" Target="http://www.ncbi.nlm.nih.gov/pubmed/25492184" TargetMode="External"/><Relationship Id="rId6063" Type="http://schemas.openxmlformats.org/officeDocument/2006/relationships/hyperlink" Target="http://www.ncbi.nlm.nih.gov/pubmed/25492201" TargetMode="External"/><Relationship Id="rId6064" Type="http://schemas.openxmlformats.org/officeDocument/2006/relationships/hyperlink" Target="http://www.ncbi.nlm.nih.gov/pubmed/25492192" TargetMode="External"/><Relationship Id="rId6069" Type="http://schemas.openxmlformats.org/officeDocument/2006/relationships/hyperlink" Target="http://www.ncbi.nlm.nih.gov/pubmed/25492170" TargetMode="External"/><Relationship Id="rId6067" Type="http://schemas.openxmlformats.org/officeDocument/2006/relationships/hyperlink" Target="http://www.ncbi.nlm.nih.gov/pubmed/25492183" TargetMode="External"/><Relationship Id="rId6068" Type="http://schemas.openxmlformats.org/officeDocument/2006/relationships/hyperlink" Target="http://www.ncbi.nlm.nih.gov/pubmed/25492171" TargetMode="External"/><Relationship Id="rId6050" Type="http://schemas.openxmlformats.org/officeDocument/2006/relationships/hyperlink" Target="http://www.ncbi.nlm.nih.gov/pubmed/25495755" TargetMode="External"/><Relationship Id="rId6051" Type="http://schemas.openxmlformats.org/officeDocument/2006/relationships/hyperlink" Target="http://www.ncbi.nlm.nih.gov/pubmed/25495750" TargetMode="External"/><Relationship Id="rId6054" Type="http://schemas.openxmlformats.org/officeDocument/2006/relationships/hyperlink" Target="http://www.ncbi.nlm.nih.gov/pubmed/25495037" TargetMode="External"/><Relationship Id="rId6055" Type="http://schemas.openxmlformats.org/officeDocument/2006/relationships/hyperlink" Target="http://www.ncbi.nlm.nih.gov/pubmed/25494316" TargetMode="External"/><Relationship Id="rId6052" Type="http://schemas.openxmlformats.org/officeDocument/2006/relationships/hyperlink" Target="http://www.ncbi.nlm.nih.gov/pubmed/25495740" TargetMode="External"/><Relationship Id="rId6053" Type="http://schemas.openxmlformats.org/officeDocument/2006/relationships/hyperlink" Target="http://www.ncbi.nlm.nih.gov/pubmed/25495190" TargetMode="External"/><Relationship Id="rId6058" Type="http://schemas.openxmlformats.org/officeDocument/2006/relationships/hyperlink" Target="http://www.ncbi.nlm.nih.gov/pubmed/25493703" TargetMode="External"/><Relationship Id="rId6059" Type="http://schemas.openxmlformats.org/officeDocument/2006/relationships/hyperlink" Target="http://www.ncbi.nlm.nih.gov/pubmed/25493450" TargetMode="External"/><Relationship Id="rId6056" Type="http://schemas.openxmlformats.org/officeDocument/2006/relationships/hyperlink" Target="http://www.ncbi.nlm.nih.gov/pubmed/25494228" TargetMode="External"/><Relationship Id="rId6057" Type="http://schemas.openxmlformats.org/officeDocument/2006/relationships/hyperlink" Target="http://www.ncbi.nlm.nih.gov/pubmed/25494221" TargetMode="External"/><Relationship Id="rId3810" Type="http://schemas.openxmlformats.org/officeDocument/2006/relationships/hyperlink" Target="http://www.ncbi.nlm.nih.gov/pubmed/25715683" TargetMode="External"/><Relationship Id="rId3812" Type="http://schemas.openxmlformats.org/officeDocument/2006/relationships/hyperlink" Target="http://www.ncbi.nlm.nih.gov/pubmed/25715195" TargetMode="External"/><Relationship Id="rId3811" Type="http://schemas.openxmlformats.org/officeDocument/2006/relationships/hyperlink" Target="http://www.ncbi.nlm.nih.gov/pubmed/28787974" TargetMode="External"/><Relationship Id="rId3814" Type="http://schemas.openxmlformats.org/officeDocument/2006/relationships/hyperlink" Target="http://www.ncbi.nlm.nih.gov/pubmed/25715113" TargetMode="External"/><Relationship Id="rId3813" Type="http://schemas.openxmlformats.org/officeDocument/2006/relationships/hyperlink" Target="http://www.ncbi.nlm.nih.gov/pubmed/25715114" TargetMode="External"/><Relationship Id="rId3816" Type="http://schemas.openxmlformats.org/officeDocument/2006/relationships/hyperlink" Target="http://www.ncbi.nlm.nih.gov/pubmed/25714934" TargetMode="External"/><Relationship Id="rId3815" Type="http://schemas.openxmlformats.org/officeDocument/2006/relationships/hyperlink" Target="http://www.ncbi.nlm.nih.gov/pubmed/25715105" TargetMode="External"/><Relationship Id="rId3818" Type="http://schemas.openxmlformats.org/officeDocument/2006/relationships/hyperlink" Target="http://www.ncbi.nlm.nih.gov/pubmed/25714669" TargetMode="External"/><Relationship Id="rId3817" Type="http://schemas.openxmlformats.org/officeDocument/2006/relationships/hyperlink" Target="http://www.ncbi.nlm.nih.gov/pubmed/25714917" TargetMode="External"/><Relationship Id="rId3819" Type="http://schemas.openxmlformats.org/officeDocument/2006/relationships/hyperlink" Target="http://www.ncbi.nlm.nih.gov/pubmed/25714662" TargetMode="External"/><Relationship Id="rId6090" Type="http://schemas.openxmlformats.org/officeDocument/2006/relationships/hyperlink" Target="http://www.ncbi.nlm.nih.gov/pubmed/25486552" TargetMode="External"/><Relationship Id="rId6091" Type="http://schemas.openxmlformats.org/officeDocument/2006/relationships/hyperlink" Target="http://www.ncbi.nlm.nih.gov/pubmed/25486542" TargetMode="External"/><Relationship Id="rId6083" Type="http://schemas.openxmlformats.org/officeDocument/2006/relationships/hyperlink" Target="http://www.ncbi.nlm.nih.gov/pubmed/25487953" TargetMode="External"/><Relationship Id="rId6084" Type="http://schemas.openxmlformats.org/officeDocument/2006/relationships/hyperlink" Target="http://www.ncbi.nlm.nih.gov/pubmed/25487950" TargetMode="External"/><Relationship Id="rId6081" Type="http://schemas.openxmlformats.org/officeDocument/2006/relationships/hyperlink" Target="http://www.ncbi.nlm.nih.gov/pubmed/25487984" TargetMode="External"/><Relationship Id="rId6082" Type="http://schemas.openxmlformats.org/officeDocument/2006/relationships/hyperlink" Target="http://www.ncbi.nlm.nih.gov/pubmed/25487978" TargetMode="External"/><Relationship Id="rId6087" Type="http://schemas.openxmlformats.org/officeDocument/2006/relationships/hyperlink" Target="http://www.ncbi.nlm.nih.gov/pubmed/25487804" TargetMode="External"/><Relationship Id="rId6088" Type="http://schemas.openxmlformats.org/officeDocument/2006/relationships/hyperlink" Target="http://www.ncbi.nlm.nih.gov/pubmed/25487796" TargetMode="External"/><Relationship Id="rId6085" Type="http://schemas.openxmlformats.org/officeDocument/2006/relationships/hyperlink" Target="http://www.ncbi.nlm.nih.gov/pubmed/25487845" TargetMode="External"/><Relationship Id="rId6086" Type="http://schemas.openxmlformats.org/officeDocument/2006/relationships/hyperlink" Target="http://www.ncbi.nlm.nih.gov/pubmed/25487824" TargetMode="External"/><Relationship Id="rId6089" Type="http://schemas.openxmlformats.org/officeDocument/2006/relationships/hyperlink" Target="http://www.ncbi.nlm.nih.gov/pubmed/25486929" TargetMode="External"/><Relationship Id="rId3801" Type="http://schemas.openxmlformats.org/officeDocument/2006/relationships/hyperlink" Target="http://www.ncbi.nlm.nih.gov/pubmed/25716828" TargetMode="External"/><Relationship Id="rId3800" Type="http://schemas.openxmlformats.org/officeDocument/2006/relationships/hyperlink" Target="http://www.ncbi.nlm.nih.gov/pubmed/25716888" TargetMode="External"/><Relationship Id="rId3803" Type="http://schemas.openxmlformats.org/officeDocument/2006/relationships/hyperlink" Target="http://www.ncbi.nlm.nih.gov/pubmed/25716525" TargetMode="External"/><Relationship Id="rId3802" Type="http://schemas.openxmlformats.org/officeDocument/2006/relationships/hyperlink" Target="http://www.ncbi.nlm.nih.gov/pubmed/25716661" TargetMode="External"/><Relationship Id="rId3805" Type="http://schemas.openxmlformats.org/officeDocument/2006/relationships/hyperlink" Target="http://www.ncbi.nlm.nih.gov/pubmed/25716420" TargetMode="External"/><Relationship Id="rId3804" Type="http://schemas.openxmlformats.org/officeDocument/2006/relationships/hyperlink" Target="http://www.ncbi.nlm.nih.gov/pubmed/25716524" TargetMode="External"/><Relationship Id="rId3807" Type="http://schemas.openxmlformats.org/officeDocument/2006/relationships/hyperlink" Target="http://www.ncbi.nlm.nih.gov/pubmed/25716036" TargetMode="External"/><Relationship Id="rId3806" Type="http://schemas.openxmlformats.org/officeDocument/2006/relationships/hyperlink" Target="http://www.ncbi.nlm.nih.gov/pubmed/25716330" TargetMode="External"/><Relationship Id="rId3809" Type="http://schemas.openxmlformats.org/officeDocument/2006/relationships/hyperlink" Target="http://www.ncbi.nlm.nih.gov/pubmed/25715698" TargetMode="External"/><Relationship Id="rId3808" Type="http://schemas.openxmlformats.org/officeDocument/2006/relationships/hyperlink" Target="http://www.ncbi.nlm.nih.gov/pubmed/25715819" TargetMode="External"/><Relationship Id="rId6080" Type="http://schemas.openxmlformats.org/officeDocument/2006/relationships/hyperlink" Target="http://www.ncbi.nlm.nih.gov/pubmed/25488024" TargetMode="External"/><Relationship Id="rId6072" Type="http://schemas.openxmlformats.org/officeDocument/2006/relationships/hyperlink" Target="http://www.ncbi.nlm.nih.gov/pubmed/25490949" TargetMode="External"/><Relationship Id="rId6073" Type="http://schemas.openxmlformats.org/officeDocument/2006/relationships/hyperlink" Target="http://www.ncbi.nlm.nih.gov/pubmed/25490728" TargetMode="External"/><Relationship Id="rId6070" Type="http://schemas.openxmlformats.org/officeDocument/2006/relationships/hyperlink" Target="http://www.ncbi.nlm.nih.gov/pubmed/25492036" TargetMode="External"/><Relationship Id="rId6071" Type="http://schemas.openxmlformats.org/officeDocument/2006/relationships/hyperlink" Target="http://www.ncbi.nlm.nih.gov/pubmed/25490952" TargetMode="External"/><Relationship Id="rId6076" Type="http://schemas.openxmlformats.org/officeDocument/2006/relationships/hyperlink" Target="http://www.ncbi.nlm.nih.gov/pubmed/25488500" TargetMode="External"/><Relationship Id="rId6077" Type="http://schemas.openxmlformats.org/officeDocument/2006/relationships/hyperlink" Target="http://www.ncbi.nlm.nih.gov/pubmed/25488424" TargetMode="External"/><Relationship Id="rId6074" Type="http://schemas.openxmlformats.org/officeDocument/2006/relationships/hyperlink" Target="http://www.ncbi.nlm.nih.gov/pubmed/25490694" TargetMode="External"/><Relationship Id="rId6075" Type="http://schemas.openxmlformats.org/officeDocument/2006/relationships/hyperlink" Target="http://www.ncbi.nlm.nih.gov/pubmed/25488945" TargetMode="External"/><Relationship Id="rId6078" Type="http://schemas.openxmlformats.org/officeDocument/2006/relationships/hyperlink" Target="http://www.ncbi.nlm.nih.gov/pubmed/25488273" TargetMode="External"/><Relationship Id="rId6079" Type="http://schemas.openxmlformats.org/officeDocument/2006/relationships/hyperlink" Target="http://www.ncbi.nlm.nih.gov/pubmed/25488050" TargetMode="External"/><Relationship Id="rId6021" Type="http://schemas.openxmlformats.org/officeDocument/2006/relationships/hyperlink" Target="http://www.ncbi.nlm.nih.gov/pubmed/25498669" TargetMode="External"/><Relationship Id="rId6022" Type="http://schemas.openxmlformats.org/officeDocument/2006/relationships/hyperlink" Target="http://www.ncbi.nlm.nih.gov/pubmed/25498668" TargetMode="External"/><Relationship Id="rId6020" Type="http://schemas.openxmlformats.org/officeDocument/2006/relationships/hyperlink" Target="http://www.ncbi.nlm.nih.gov/pubmed/25498680" TargetMode="External"/><Relationship Id="rId6025" Type="http://schemas.openxmlformats.org/officeDocument/2006/relationships/hyperlink" Target="http://www.ncbi.nlm.nih.gov/pubmed/25498649" TargetMode="External"/><Relationship Id="rId6026" Type="http://schemas.openxmlformats.org/officeDocument/2006/relationships/hyperlink" Target="http://www.ncbi.nlm.nih.gov/pubmed/25498648" TargetMode="External"/><Relationship Id="rId6023" Type="http://schemas.openxmlformats.org/officeDocument/2006/relationships/hyperlink" Target="http://www.ncbi.nlm.nih.gov/pubmed/25498663" TargetMode="External"/><Relationship Id="rId6024" Type="http://schemas.openxmlformats.org/officeDocument/2006/relationships/hyperlink" Target="http://www.ncbi.nlm.nih.gov/pubmed/25498651" TargetMode="External"/><Relationship Id="rId6029" Type="http://schemas.openxmlformats.org/officeDocument/2006/relationships/hyperlink" Target="http://www.ncbi.nlm.nih.gov/pubmed/25498617" TargetMode="External"/><Relationship Id="rId6027" Type="http://schemas.openxmlformats.org/officeDocument/2006/relationships/hyperlink" Target="http://www.ncbi.nlm.nih.gov/pubmed/25498643" TargetMode="External"/><Relationship Id="rId6028" Type="http://schemas.openxmlformats.org/officeDocument/2006/relationships/hyperlink" Target="http://www.ncbi.nlm.nih.gov/pubmed/25498620" TargetMode="External"/><Relationship Id="rId6010" Type="http://schemas.openxmlformats.org/officeDocument/2006/relationships/hyperlink" Target="http://www.ncbi.nlm.nih.gov/pubmed/25498854" TargetMode="External"/><Relationship Id="rId6011" Type="http://schemas.openxmlformats.org/officeDocument/2006/relationships/hyperlink" Target="http://www.ncbi.nlm.nih.gov/pubmed/25498825" TargetMode="External"/><Relationship Id="rId6014" Type="http://schemas.openxmlformats.org/officeDocument/2006/relationships/hyperlink" Target="http://www.ncbi.nlm.nih.gov/pubmed/25498822" TargetMode="External"/><Relationship Id="rId6015" Type="http://schemas.openxmlformats.org/officeDocument/2006/relationships/hyperlink" Target="http://www.ncbi.nlm.nih.gov/pubmed/25498820" TargetMode="External"/><Relationship Id="rId6012" Type="http://schemas.openxmlformats.org/officeDocument/2006/relationships/hyperlink" Target="http://www.ncbi.nlm.nih.gov/pubmed/25498824" TargetMode="External"/><Relationship Id="rId6013" Type="http://schemas.openxmlformats.org/officeDocument/2006/relationships/hyperlink" Target="http://www.ncbi.nlm.nih.gov/pubmed/25498823" TargetMode="External"/><Relationship Id="rId6018" Type="http://schemas.openxmlformats.org/officeDocument/2006/relationships/hyperlink" Target="http://www.ncbi.nlm.nih.gov/pubmed/25498813" TargetMode="External"/><Relationship Id="rId6019" Type="http://schemas.openxmlformats.org/officeDocument/2006/relationships/hyperlink" Target="http://www.ncbi.nlm.nih.gov/pubmed/25498811" TargetMode="External"/><Relationship Id="rId6016" Type="http://schemas.openxmlformats.org/officeDocument/2006/relationships/hyperlink" Target="http://www.ncbi.nlm.nih.gov/pubmed/25498819" TargetMode="External"/><Relationship Id="rId6017" Type="http://schemas.openxmlformats.org/officeDocument/2006/relationships/hyperlink" Target="http://www.ncbi.nlm.nih.gov/pubmed/25498815" TargetMode="External"/><Relationship Id="rId6040" Type="http://schemas.openxmlformats.org/officeDocument/2006/relationships/hyperlink" Target="http://www.ncbi.nlm.nih.gov/pubmed/25497477" TargetMode="External"/><Relationship Id="rId6043" Type="http://schemas.openxmlformats.org/officeDocument/2006/relationships/hyperlink" Target="http://www.ncbi.nlm.nih.gov/pubmed/25496977" TargetMode="External"/><Relationship Id="rId6044" Type="http://schemas.openxmlformats.org/officeDocument/2006/relationships/hyperlink" Target="http://www.ncbi.nlm.nih.gov/pubmed/25496904" TargetMode="External"/><Relationship Id="rId6041" Type="http://schemas.openxmlformats.org/officeDocument/2006/relationships/hyperlink" Target="http://www.ncbi.nlm.nih.gov/pubmed/25497298" TargetMode="External"/><Relationship Id="rId6042" Type="http://schemas.openxmlformats.org/officeDocument/2006/relationships/hyperlink" Target="http://www.ncbi.nlm.nih.gov/pubmed/25497218" TargetMode="External"/><Relationship Id="rId6047" Type="http://schemas.openxmlformats.org/officeDocument/2006/relationships/hyperlink" Target="http://www.ncbi.nlm.nih.gov/pubmed/25496515" TargetMode="External"/><Relationship Id="rId6048" Type="http://schemas.openxmlformats.org/officeDocument/2006/relationships/hyperlink" Target="http://www.ncbi.nlm.nih.gov/pubmed/25496489" TargetMode="External"/><Relationship Id="rId6045" Type="http://schemas.openxmlformats.org/officeDocument/2006/relationships/hyperlink" Target="http://www.ncbi.nlm.nih.gov/pubmed/25496834" TargetMode="External"/><Relationship Id="rId6046" Type="http://schemas.openxmlformats.org/officeDocument/2006/relationships/hyperlink" Target="http://www.ncbi.nlm.nih.gov/pubmed/25496744" TargetMode="External"/><Relationship Id="rId6049" Type="http://schemas.openxmlformats.org/officeDocument/2006/relationships/hyperlink" Target="http://www.ncbi.nlm.nih.gov/pubmed/25495868" TargetMode="External"/><Relationship Id="rId6032" Type="http://schemas.openxmlformats.org/officeDocument/2006/relationships/hyperlink" Target="http://www.ncbi.nlm.nih.gov/pubmed/25498386" TargetMode="External"/><Relationship Id="rId6033" Type="http://schemas.openxmlformats.org/officeDocument/2006/relationships/hyperlink" Target="http://www.ncbi.nlm.nih.gov/pubmed/25497996" TargetMode="External"/><Relationship Id="rId6030" Type="http://schemas.openxmlformats.org/officeDocument/2006/relationships/hyperlink" Target="http://www.ncbi.nlm.nih.gov/pubmed/25498616" TargetMode="External"/><Relationship Id="rId6031" Type="http://schemas.openxmlformats.org/officeDocument/2006/relationships/hyperlink" Target="http://www.ncbi.nlm.nih.gov/pubmed/25498486" TargetMode="External"/><Relationship Id="rId6036" Type="http://schemas.openxmlformats.org/officeDocument/2006/relationships/hyperlink" Target="http://www.ncbi.nlm.nih.gov/pubmed/25497770" TargetMode="External"/><Relationship Id="rId6037" Type="http://schemas.openxmlformats.org/officeDocument/2006/relationships/hyperlink" Target="http://www.ncbi.nlm.nih.gov/pubmed/25497769" TargetMode="External"/><Relationship Id="rId6034" Type="http://schemas.openxmlformats.org/officeDocument/2006/relationships/hyperlink" Target="http://www.ncbi.nlm.nih.gov/pubmed/25497977" TargetMode="External"/><Relationship Id="rId6035" Type="http://schemas.openxmlformats.org/officeDocument/2006/relationships/hyperlink" Target="http://www.ncbi.nlm.nih.gov/pubmed/25497916" TargetMode="External"/><Relationship Id="rId6038" Type="http://schemas.openxmlformats.org/officeDocument/2006/relationships/hyperlink" Target="http://www.ncbi.nlm.nih.gov/pubmed/25497767" TargetMode="External"/><Relationship Id="rId6039" Type="http://schemas.openxmlformats.org/officeDocument/2006/relationships/hyperlink" Target="http://www.ncbi.nlm.nih.gov/pubmed/25497671" TargetMode="External"/><Relationship Id="rId1213" Type="http://schemas.openxmlformats.org/officeDocument/2006/relationships/hyperlink" Target="http://www.ncbi.nlm.nih.gov/pubmed/25861686" TargetMode="External"/><Relationship Id="rId2544" Type="http://schemas.openxmlformats.org/officeDocument/2006/relationships/hyperlink" Target="http://www.ncbi.nlm.nih.gov/pubmed/25791375" TargetMode="External"/><Relationship Id="rId3876" Type="http://schemas.openxmlformats.org/officeDocument/2006/relationships/hyperlink" Target="http://www.ncbi.nlm.nih.gov/pubmed/25709929" TargetMode="External"/><Relationship Id="rId1214" Type="http://schemas.openxmlformats.org/officeDocument/2006/relationships/hyperlink" Target="http://www.ncbi.nlm.nih.gov/pubmed/25861684" TargetMode="External"/><Relationship Id="rId2545" Type="http://schemas.openxmlformats.org/officeDocument/2006/relationships/hyperlink" Target="http://www.ncbi.nlm.nih.gov/pubmed/25791205" TargetMode="External"/><Relationship Id="rId3875" Type="http://schemas.openxmlformats.org/officeDocument/2006/relationships/hyperlink" Target="http://www.ncbi.nlm.nih.gov/pubmed/25709931" TargetMode="External"/><Relationship Id="rId1215" Type="http://schemas.openxmlformats.org/officeDocument/2006/relationships/hyperlink" Target="http://www.ncbi.nlm.nih.gov/pubmed/25861680" TargetMode="External"/><Relationship Id="rId2546" Type="http://schemas.openxmlformats.org/officeDocument/2006/relationships/hyperlink" Target="http://www.ncbi.nlm.nih.gov/pubmed/25791057" TargetMode="External"/><Relationship Id="rId3878" Type="http://schemas.openxmlformats.org/officeDocument/2006/relationships/hyperlink" Target="http://www.ncbi.nlm.nih.gov/pubmed/25709895" TargetMode="External"/><Relationship Id="rId1216" Type="http://schemas.openxmlformats.org/officeDocument/2006/relationships/hyperlink" Target="http://www.ncbi.nlm.nih.gov/pubmed/25861665" TargetMode="External"/><Relationship Id="rId2547" Type="http://schemas.openxmlformats.org/officeDocument/2006/relationships/hyperlink" Target="http://www.ncbi.nlm.nih.gov/pubmed/25791056" TargetMode="External"/><Relationship Id="rId3877" Type="http://schemas.openxmlformats.org/officeDocument/2006/relationships/hyperlink" Target="http://www.ncbi.nlm.nih.gov/pubmed/25709923" TargetMode="External"/><Relationship Id="rId1217" Type="http://schemas.openxmlformats.org/officeDocument/2006/relationships/hyperlink" Target="http://www.ncbi.nlm.nih.gov/pubmed/25861664" TargetMode="External"/><Relationship Id="rId2548" Type="http://schemas.openxmlformats.org/officeDocument/2006/relationships/hyperlink" Target="http://www.ncbi.nlm.nih.gov/pubmed/25790966" TargetMode="External"/><Relationship Id="rId1218" Type="http://schemas.openxmlformats.org/officeDocument/2006/relationships/hyperlink" Target="http://www.ncbi.nlm.nih.gov/pubmed/25861549" TargetMode="External"/><Relationship Id="rId2549" Type="http://schemas.openxmlformats.org/officeDocument/2006/relationships/hyperlink" Target="http://www.ncbi.nlm.nih.gov/pubmed/25790938" TargetMode="External"/><Relationship Id="rId3879" Type="http://schemas.openxmlformats.org/officeDocument/2006/relationships/hyperlink" Target="http://www.ncbi.nlm.nih.gov/pubmed/25709860" TargetMode="External"/><Relationship Id="rId1219" Type="http://schemas.openxmlformats.org/officeDocument/2006/relationships/hyperlink" Target="http://www.ncbi.nlm.nih.gov/pubmed/25861545" TargetMode="External"/><Relationship Id="rId3870" Type="http://schemas.openxmlformats.org/officeDocument/2006/relationships/hyperlink" Target="http://www.ncbi.nlm.nih.gov/pubmed/25710289" TargetMode="External"/><Relationship Id="rId2540" Type="http://schemas.openxmlformats.org/officeDocument/2006/relationships/hyperlink" Target="http://www.ncbi.nlm.nih.gov/pubmed/25791544" TargetMode="External"/><Relationship Id="rId3872" Type="http://schemas.openxmlformats.org/officeDocument/2006/relationships/hyperlink" Target="http://www.ncbi.nlm.nih.gov/pubmed/25710176" TargetMode="External"/><Relationship Id="rId1210" Type="http://schemas.openxmlformats.org/officeDocument/2006/relationships/hyperlink" Target="http://www.ncbi.nlm.nih.gov/pubmed/25861957" TargetMode="External"/><Relationship Id="rId2541" Type="http://schemas.openxmlformats.org/officeDocument/2006/relationships/hyperlink" Target="http://www.ncbi.nlm.nih.gov/pubmed/25791476" TargetMode="External"/><Relationship Id="rId3871" Type="http://schemas.openxmlformats.org/officeDocument/2006/relationships/hyperlink" Target="http://www.ncbi.nlm.nih.gov/pubmed/25710285" TargetMode="External"/><Relationship Id="rId1211" Type="http://schemas.openxmlformats.org/officeDocument/2006/relationships/hyperlink" Target="http://www.ncbi.nlm.nih.gov/pubmed/25861956" TargetMode="External"/><Relationship Id="rId2542" Type="http://schemas.openxmlformats.org/officeDocument/2006/relationships/hyperlink" Target="http://www.ncbi.nlm.nih.gov/pubmed/25791468" TargetMode="External"/><Relationship Id="rId3874" Type="http://schemas.openxmlformats.org/officeDocument/2006/relationships/hyperlink" Target="http://www.ncbi.nlm.nih.gov/pubmed/25710113" TargetMode="External"/><Relationship Id="rId1212" Type="http://schemas.openxmlformats.org/officeDocument/2006/relationships/hyperlink" Target="http://www.ncbi.nlm.nih.gov/pubmed/25861688" TargetMode="External"/><Relationship Id="rId2543" Type="http://schemas.openxmlformats.org/officeDocument/2006/relationships/hyperlink" Target="http://www.ncbi.nlm.nih.gov/pubmed/25791449" TargetMode="External"/><Relationship Id="rId3873" Type="http://schemas.openxmlformats.org/officeDocument/2006/relationships/hyperlink" Target="http://www.ncbi.nlm.nih.gov/pubmed/25710114" TargetMode="External"/><Relationship Id="rId1202" Type="http://schemas.openxmlformats.org/officeDocument/2006/relationships/hyperlink" Target="http://www.ncbi.nlm.nih.gov/pubmed/25863635" TargetMode="External"/><Relationship Id="rId2533" Type="http://schemas.openxmlformats.org/officeDocument/2006/relationships/hyperlink" Target="http://www.ncbi.nlm.nih.gov/pubmed/25791880" TargetMode="External"/><Relationship Id="rId3865" Type="http://schemas.openxmlformats.org/officeDocument/2006/relationships/hyperlink" Target="http://www.ncbi.nlm.nih.gov/pubmed/25710598" TargetMode="External"/><Relationship Id="rId1203" Type="http://schemas.openxmlformats.org/officeDocument/2006/relationships/hyperlink" Target="http://www.ncbi.nlm.nih.gov/pubmed/25863457" TargetMode="External"/><Relationship Id="rId2534" Type="http://schemas.openxmlformats.org/officeDocument/2006/relationships/hyperlink" Target="http://www.ncbi.nlm.nih.gov/pubmed/25791879" TargetMode="External"/><Relationship Id="rId3864" Type="http://schemas.openxmlformats.org/officeDocument/2006/relationships/hyperlink" Target="http://www.ncbi.nlm.nih.gov/pubmed/25710738" TargetMode="External"/><Relationship Id="rId1204" Type="http://schemas.openxmlformats.org/officeDocument/2006/relationships/hyperlink" Target="http://www.ncbi.nlm.nih.gov/pubmed/25863456" TargetMode="External"/><Relationship Id="rId2535" Type="http://schemas.openxmlformats.org/officeDocument/2006/relationships/hyperlink" Target="http://www.ncbi.nlm.nih.gov/pubmed/25791785" TargetMode="External"/><Relationship Id="rId3867" Type="http://schemas.openxmlformats.org/officeDocument/2006/relationships/hyperlink" Target="http://www.ncbi.nlm.nih.gov/pubmed/25710506" TargetMode="External"/><Relationship Id="rId1205" Type="http://schemas.openxmlformats.org/officeDocument/2006/relationships/hyperlink" Target="http://www.ncbi.nlm.nih.gov/pubmed/25863345" TargetMode="External"/><Relationship Id="rId2536" Type="http://schemas.openxmlformats.org/officeDocument/2006/relationships/hyperlink" Target="http://www.ncbi.nlm.nih.gov/pubmed/25791768" TargetMode="External"/><Relationship Id="rId3866" Type="http://schemas.openxmlformats.org/officeDocument/2006/relationships/hyperlink" Target="http://www.ncbi.nlm.nih.gov/pubmed/25710578" TargetMode="External"/><Relationship Id="rId1206" Type="http://schemas.openxmlformats.org/officeDocument/2006/relationships/hyperlink" Target="http://www.ncbi.nlm.nih.gov/pubmed/25863289" TargetMode="External"/><Relationship Id="rId2537" Type="http://schemas.openxmlformats.org/officeDocument/2006/relationships/hyperlink" Target="http://www.ncbi.nlm.nih.gov/pubmed/25791767" TargetMode="External"/><Relationship Id="rId3869" Type="http://schemas.openxmlformats.org/officeDocument/2006/relationships/hyperlink" Target="http://www.ncbi.nlm.nih.gov/pubmed/25710388" TargetMode="External"/><Relationship Id="rId1207" Type="http://schemas.openxmlformats.org/officeDocument/2006/relationships/hyperlink" Target="http://www.ncbi.nlm.nih.gov/pubmed/25862998" TargetMode="External"/><Relationship Id="rId2538" Type="http://schemas.openxmlformats.org/officeDocument/2006/relationships/hyperlink" Target="http://www.ncbi.nlm.nih.gov/pubmed/25791643" TargetMode="External"/><Relationship Id="rId3868" Type="http://schemas.openxmlformats.org/officeDocument/2006/relationships/hyperlink" Target="http://www.ncbi.nlm.nih.gov/pubmed/25710474" TargetMode="External"/><Relationship Id="rId1208" Type="http://schemas.openxmlformats.org/officeDocument/2006/relationships/hyperlink" Target="http://www.ncbi.nlm.nih.gov/pubmed/25862378" TargetMode="External"/><Relationship Id="rId2539" Type="http://schemas.openxmlformats.org/officeDocument/2006/relationships/hyperlink" Target="http://www.ncbi.nlm.nih.gov/pubmed/25791554" TargetMode="External"/><Relationship Id="rId1209" Type="http://schemas.openxmlformats.org/officeDocument/2006/relationships/hyperlink" Target="http://www.ncbi.nlm.nih.gov/pubmed/25862282" TargetMode="External"/><Relationship Id="rId3861" Type="http://schemas.openxmlformats.org/officeDocument/2006/relationships/hyperlink" Target="http://www.ncbi.nlm.nih.gov/pubmed/25710893" TargetMode="External"/><Relationship Id="rId2530" Type="http://schemas.openxmlformats.org/officeDocument/2006/relationships/hyperlink" Target="http://www.ncbi.nlm.nih.gov/pubmed/25792025" TargetMode="External"/><Relationship Id="rId3860" Type="http://schemas.openxmlformats.org/officeDocument/2006/relationships/hyperlink" Target="http://www.ncbi.nlm.nih.gov/pubmed/25710897" TargetMode="External"/><Relationship Id="rId1200" Type="http://schemas.openxmlformats.org/officeDocument/2006/relationships/hyperlink" Target="http://www.ncbi.nlm.nih.gov/pubmed/25863820" TargetMode="External"/><Relationship Id="rId2531" Type="http://schemas.openxmlformats.org/officeDocument/2006/relationships/hyperlink" Target="http://www.ncbi.nlm.nih.gov/pubmed/25791885" TargetMode="External"/><Relationship Id="rId3863" Type="http://schemas.openxmlformats.org/officeDocument/2006/relationships/hyperlink" Target="http://www.ncbi.nlm.nih.gov/pubmed/25710864" TargetMode="External"/><Relationship Id="rId1201" Type="http://schemas.openxmlformats.org/officeDocument/2006/relationships/hyperlink" Target="http://www.ncbi.nlm.nih.gov/pubmed/25863713" TargetMode="External"/><Relationship Id="rId2532" Type="http://schemas.openxmlformats.org/officeDocument/2006/relationships/hyperlink" Target="http://www.ncbi.nlm.nih.gov/pubmed/25791883" TargetMode="External"/><Relationship Id="rId3862" Type="http://schemas.openxmlformats.org/officeDocument/2006/relationships/hyperlink" Target="http://www.ncbi.nlm.nih.gov/pubmed/25710891" TargetMode="External"/><Relationship Id="rId1235" Type="http://schemas.openxmlformats.org/officeDocument/2006/relationships/hyperlink" Target="http://www.ncbi.nlm.nih.gov/pubmed/25861271" TargetMode="External"/><Relationship Id="rId2566" Type="http://schemas.openxmlformats.org/officeDocument/2006/relationships/hyperlink" Target="http://www.ncbi.nlm.nih.gov/pubmed/25789623" TargetMode="External"/><Relationship Id="rId3898" Type="http://schemas.openxmlformats.org/officeDocument/2006/relationships/hyperlink" Target="http://www.ncbi.nlm.nih.gov/pubmed/25709294" TargetMode="External"/><Relationship Id="rId1236" Type="http://schemas.openxmlformats.org/officeDocument/2006/relationships/hyperlink" Target="http://www.ncbi.nlm.nih.gov/pubmed/25861270" TargetMode="External"/><Relationship Id="rId2567" Type="http://schemas.openxmlformats.org/officeDocument/2006/relationships/hyperlink" Target="http://www.ncbi.nlm.nih.gov/pubmed/25789609" TargetMode="External"/><Relationship Id="rId3897" Type="http://schemas.openxmlformats.org/officeDocument/2006/relationships/hyperlink" Target="http://www.ncbi.nlm.nih.gov/pubmed/25709295" TargetMode="External"/><Relationship Id="rId1237" Type="http://schemas.openxmlformats.org/officeDocument/2006/relationships/hyperlink" Target="http://www.ncbi.nlm.nih.gov/pubmed/25861248" TargetMode="External"/><Relationship Id="rId2568" Type="http://schemas.openxmlformats.org/officeDocument/2006/relationships/hyperlink" Target="http://www.ncbi.nlm.nih.gov/pubmed/25789541" TargetMode="External"/><Relationship Id="rId1238" Type="http://schemas.openxmlformats.org/officeDocument/2006/relationships/hyperlink" Target="http://www.ncbi.nlm.nih.gov/pubmed/25861238" TargetMode="External"/><Relationship Id="rId2569" Type="http://schemas.openxmlformats.org/officeDocument/2006/relationships/hyperlink" Target="http://www.ncbi.nlm.nih.gov/pubmed/25789306" TargetMode="External"/><Relationship Id="rId3899" Type="http://schemas.openxmlformats.org/officeDocument/2006/relationships/hyperlink" Target="http://www.ncbi.nlm.nih.gov/pubmed/25709293" TargetMode="External"/><Relationship Id="rId1239" Type="http://schemas.openxmlformats.org/officeDocument/2006/relationships/hyperlink" Target="http://www.ncbi.nlm.nih.gov/pubmed/25861237" TargetMode="External"/><Relationship Id="rId3890" Type="http://schemas.openxmlformats.org/officeDocument/2006/relationships/hyperlink" Target="http://www.ncbi.nlm.nih.gov/pubmed/25709302" TargetMode="External"/><Relationship Id="rId2560" Type="http://schemas.openxmlformats.org/officeDocument/2006/relationships/hyperlink" Target="http://www.ncbi.nlm.nih.gov/pubmed/25790058" TargetMode="External"/><Relationship Id="rId3892" Type="http://schemas.openxmlformats.org/officeDocument/2006/relationships/hyperlink" Target="http://www.ncbi.nlm.nih.gov/pubmed/25709300" TargetMode="External"/><Relationship Id="rId1230" Type="http://schemas.openxmlformats.org/officeDocument/2006/relationships/hyperlink" Target="http://www.ncbi.nlm.nih.gov/pubmed/25861411" TargetMode="External"/><Relationship Id="rId2561" Type="http://schemas.openxmlformats.org/officeDocument/2006/relationships/hyperlink" Target="http://www.ncbi.nlm.nih.gov/pubmed/25790029" TargetMode="External"/><Relationship Id="rId3891" Type="http://schemas.openxmlformats.org/officeDocument/2006/relationships/hyperlink" Target="http://www.ncbi.nlm.nih.gov/pubmed/25709301" TargetMode="External"/><Relationship Id="rId1231" Type="http://schemas.openxmlformats.org/officeDocument/2006/relationships/hyperlink" Target="http://www.ncbi.nlm.nih.gov/pubmed/25861399" TargetMode="External"/><Relationship Id="rId2562" Type="http://schemas.openxmlformats.org/officeDocument/2006/relationships/hyperlink" Target="http://www.ncbi.nlm.nih.gov/pubmed/25789990" TargetMode="External"/><Relationship Id="rId3894" Type="http://schemas.openxmlformats.org/officeDocument/2006/relationships/hyperlink" Target="http://www.ncbi.nlm.nih.gov/pubmed/25709298" TargetMode="External"/><Relationship Id="rId1232" Type="http://schemas.openxmlformats.org/officeDocument/2006/relationships/hyperlink" Target="http://www.ncbi.nlm.nih.gov/pubmed/25861395" TargetMode="External"/><Relationship Id="rId2563" Type="http://schemas.openxmlformats.org/officeDocument/2006/relationships/hyperlink" Target="http://www.ncbi.nlm.nih.gov/pubmed/25789972" TargetMode="External"/><Relationship Id="rId3893" Type="http://schemas.openxmlformats.org/officeDocument/2006/relationships/hyperlink" Target="http://www.ncbi.nlm.nih.gov/pubmed/25709299" TargetMode="External"/><Relationship Id="rId1233" Type="http://schemas.openxmlformats.org/officeDocument/2006/relationships/hyperlink" Target="http://www.ncbi.nlm.nih.gov/pubmed/25861355" TargetMode="External"/><Relationship Id="rId2564" Type="http://schemas.openxmlformats.org/officeDocument/2006/relationships/hyperlink" Target="http://www.ncbi.nlm.nih.gov/pubmed/25789871" TargetMode="External"/><Relationship Id="rId3896" Type="http://schemas.openxmlformats.org/officeDocument/2006/relationships/hyperlink" Target="http://www.ncbi.nlm.nih.gov/pubmed/25709296" TargetMode="External"/><Relationship Id="rId1234" Type="http://schemas.openxmlformats.org/officeDocument/2006/relationships/hyperlink" Target="http://www.ncbi.nlm.nih.gov/pubmed/25861286" TargetMode="External"/><Relationship Id="rId2565" Type="http://schemas.openxmlformats.org/officeDocument/2006/relationships/hyperlink" Target="http://www.ncbi.nlm.nih.gov/pubmed/25789768" TargetMode="External"/><Relationship Id="rId3895" Type="http://schemas.openxmlformats.org/officeDocument/2006/relationships/hyperlink" Target="http://www.ncbi.nlm.nih.gov/pubmed/25709297" TargetMode="External"/><Relationship Id="rId1224" Type="http://schemas.openxmlformats.org/officeDocument/2006/relationships/hyperlink" Target="http://www.ncbi.nlm.nih.gov/pubmed/25861530" TargetMode="External"/><Relationship Id="rId2555" Type="http://schemas.openxmlformats.org/officeDocument/2006/relationships/hyperlink" Target="http://www.ncbi.nlm.nih.gov/pubmed/25790721" TargetMode="External"/><Relationship Id="rId3887" Type="http://schemas.openxmlformats.org/officeDocument/2006/relationships/hyperlink" Target="http://www.ncbi.nlm.nih.gov/pubmed/25709305" TargetMode="External"/><Relationship Id="rId1225" Type="http://schemas.openxmlformats.org/officeDocument/2006/relationships/hyperlink" Target="http://www.ncbi.nlm.nih.gov/pubmed/25861527" TargetMode="External"/><Relationship Id="rId2556" Type="http://schemas.openxmlformats.org/officeDocument/2006/relationships/hyperlink" Target="http://www.ncbi.nlm.nih.gov/pubmed/25790478" TargetMode="External"/><Relationship Id="rId3886" Type="http://schemas.openxmlformats.org/officeDocument/2006/relationships/hyperlink" Target="http://www.ncbi.nlm.nih.gov/pubmed/25709306" TargetMode="External"/><Relationship Id="rId1226" Type="http://schemas.openxmlformats.org/officeDocument/2006/relationships/hyperlink" Target="http://www.ncbi.nlm.nih.gov/pubmed/25861514" TargetMode="External"/><Relationship Id="rId2557" Type="http://schemas.openxmlformats.org/officeDocument/2006/relationships/hyperlink" Target="http://www.ncbi.nlm.nih.gov/pubmed/25790375" TargetMode="External"/><Relationship Id="rId3889" Type="http://schemas.openxmlformats.org/officeDocument/2006/relationships/hyperlink" Target="http://www.ncbi.nlm.nih.gov/pubmed/25709303" TargetMode="External"/><Relationship Id="rId1227" Type="http://schemas.openxmlformats.org/officeDocument/2006/relationships/hyperlink" Target="http://www.ncbi.nlm.nih.gov/pubmed/25861478" TargetMode="External"/><Relationship Id="rId2558" Type="http://schemas.openxmlformats.org/officeDocument/2006/relationships/hyperlink" Target="http://www.ncbi.nlm.nih.gov/pubmed/25790261" TargetMode="External"/><Relationship Id="rId3888" Type="http://schemas.openxmlformats.org/officeDocument/2006/relationships/hyperlink" Target="http://www.ncbi.nlm.nih.gov/pubmed/25709304" TargetMode="External"/><Relationship Id="rId1228" Type="http://schemas.openxmlformats.org/officeDocument/2006/relationships/hyperlink" Target="http://www.ncbi.nlm.nih.gov/pubmed/25861477" TargetMode="External"/><Relationship Id="rId2559" Type="http://schemas.openxmlformats.org/officeDocument/2006/relationships/hyperlink" Target="http://www.ncbi.nlm.nih.gov/pubmed/25790168" TargetMode="External"/><Relationship Id="rId1229" Type="http://schemas.openxmlformats.org/officeDocument/2006/relationships/hyperlink" Target="http://www.ncbi.nlm.nih.gov/pubmed/25861458" TargetMode="External"/><Relationship Id="rId3881" Type="http://schemas.openxmlformats.org/officeDocument/2006/relationships/hyperlink" Target="http://www.ncbi.nlm.nih.gov/pubmed/25709513" TargetMode="External"/><Relationship Id="rId2550" Type="http://schemas.openxmlformats.org/officeDocument/2006/relationships/hyperlink" Target="http://www.ncbi.nlm.nih.gov/pubmed/25790912" TargetMode="External"/><Relationship Id="rId3880" Type="http://schemas.openxmlformats.org/officeDocument/2006/relationships/hyperlink" Target="http://www.ncbi.nlm.nih.gov/pubmed/25709838" TargetMode="External"/><Relationship Id="rId1220" Type="http://schemas.openxmlformats.org/officeDocument/2006/relationships/hyperlink" Target="http://www.ncbi.nlm.nih.gov/pubmed/25861543" TargetMode="External"/><Relationship Id="rId2551" Type="http://schemas.openxmlformats.org/officeDocument/2006/relationships/hyperlink" Target="http://www.ncbi.nlm.nih.gov/pubmed/25790820" TargetMode="External"/><Relationship Id="rId3883" Type="http://schemas.openxmlformats.org/officeDocument/2006/relationships/hyperlink" Target="http://www.ncbi.nlm.nih.gov/pubmed/25709310" TargetMode="External"/><Relationship Id="rId1221" Type="http://schemas.openxmlformats.org/officeDocument/2006/relationships/hyperlink" Target="http://www.ncbi.nlm.nih.gov/pubmed/25861541" TargetMode="External"/><Relationship Id="rId2552" Type="http://schemas.openxmlformats.org/officeDocument/2006/relationships/hyperlink" Target="http://www.ncbi.nlm.nih.gov/pubmed/25790788" TargetMode="External"/><Relationship Id="rId3882" Type="http://schemas.openxmlformats.org/officeDocument/2006/relationships/hyperlink" Target="http://www.ncbi.nlm.nih.gov/pubmed/25709500" TargetMode="External"/><Relationship Id="rId1222" Type="http://schemas.openxmlformats.org/officeDocument/2006/relationships/hyperlink" Target="http://www.ncbi.nlm.nih.gov/pubmed/25861534" TargetMode="External"/><Relationship Id="rId2553" Type="http://schemas.openxmlformats.org/officeDocument/2006/relationships/hyperlink" Target="http://www.ncbi.nlm.nih.gov/pubmed/25790784" TargetMode="External"/><Relationship Id="rId3885" Type="http://schemas.openxmlformats.org/officeDocument/2006/relationships/hyperlink" Target="http://www.ncbi.nlm.nih.gov/pubmed/25709307" TargetMode="External"/><Relationship Id="rId1223" Type="http://schemas.openxmlformats.org/officeDocument/2006/relationships/hyperlink" Target="http://www.ncbi.nlm.nih.gov/pubmed/25861531" TargetMode="External"/><Relationship Id="rId2554" Type="http://schemas.openxmlformats.org/officeDocument/2006/relationships/hyperlink" Target="http://www.ncbi.nlm.nih.gov/pubmed/25790783" TargetMode="External"/><Relationship Id="rId3884" Type="http://schemas.openxmlformats.org/officeDocument/2006/relationships/hyperlink" Target="http://www.ncbi.nlm.nih.gov/pubmed/25709309" TargetMode="External"/><Relationship Id="rId2500" Type="http://schemas.openxmlformats.org/officeDocument/2006/relationships/hyperlink" Target="http://www.ncbi.nlm.nih.gov/pubmed/25793933" TargetMode="External"/><Relationship Id="rId3832" Type="http://schemas.openxmlformats.org/officeDocument/2006/relationships/hyperlink" Target="http://www.ncbi.nlm.nih.gov/pubmed/25712869" TargetMode="External"/><Relationship Id="rId2501" Type="http://schemas.openxmlformats.org/officeDocument/2006/relationships/hyperlink" Target="http://www.ncbi.nlm.nih.gov/pubmed/25793931" TargetMode="External"/><Relationship Id="rId3831" Type="http://schemas.openxmlformats.org/officeDocument/2006/relationships/hyperlink" Target="http://www.ncbi.nlm.nih.gov/pubmed/25712889" TargetMode="External"/><Relationship Id="rId2502" Type="http://schemas.openxmlformats.org/officeDocument/2006/relationships/hyperlink" Target="http://www.ncbi.nlm.nih.gov/pubmed/25793924" TargetMode="External"/><Relationship Id="rId3834" Type="http://schemas.openxmlformats.org/officeDocument/2006/relationships/hyperlink" Target="http://www.ncbi.nlm.nih.gov/pubmed/25712822" TargetMode="External"/><Relationship Id="rId2503" Type="http://schemas.openxmlformats.org/officeDocument/2006/relationships/hyperlink" Target="http://www.ncbi.nlm.nih.gov/pubmed/25793863" TargetMode="External"/><Relationship Id="rId3833" Type="http://schemas.openxmlformats.org/officeDocument/2006/relationships/hyperlink" Target="http://www.ncbi.nlm.nih.gov/pubmed/25712832" TargetMode="External"/><Relationship Id="rId2504" Type="http://schemas.openxmlformats.org/officeDocument/2006/relationships/hyperlink" Target="http://www.ncbi.nlm.nih.gov/pubmed/25793858" TargetMode="External"/><Relationship Id="rId3836" Type="http://schemas.openxmlformats.org/officeDocument/2006/relationships/hyperlink" Target="http://www.ncbi.nlm.nih.gov/pubmed/25712682" TargetMode="External"/><Relationship Id="rId2505" Type="http://schemas.openxmlformats.org/officeDocument/2006/relationships/hyperlink" Target="http://www.ncbi.nlm.nih.gov/pubmed/25793832" TargetMode="External"/><Relationship Id="rId3835" Type="http://schemas.openxmlformats.org/officeDocument/2006/relationships/hyperlink" Target="http://www.ncbi.nlm.nih.gov/pubmed/25712818" TargetMode="External"/><Relationship Id="rId2506" Type="http://schemas.openxmlformats.org/officeDocument/2006/relationships/hyperlink" Target="http://www.ncbi.nlm.nih.gov/pubmed/25793750" TargetMode="External"/><Relationship Id="rId3838" Type="http://schemas.openxmlformats.org/officeDocument/2006/relationships/hyperlink" Target="http://www.ncbi.nlm.nih.gov/pubmed/25712523" TargetMode="External"/><Relationship Id="rId2507" Type="http://schemas.openxmlformats.org/officeDocument/2006/relationships/hyperlink" Target="http://www.ncbi.nlm.nih.gov/pubmed/25793733" TargetMode="External"/><Relationship Id="rId3837" Type="http://schemas.openxmlformats.org/officeDocument/2006/relationships/hyperlink" Target="http://www.ncbi.nlm.nih.gov/pubmed/25712633" TargetMode="External"/><Relationship Id="rId2508" Type="http://schemas.openxmlformats.org/officeDocument/2006/relationships/hyperlink" Target="http://www.ncbi.nlm.nih.gov/pubmed/25793527" TargetMode="External"/><Relationship Id="rId2509" Type="http://schemas.openxmlformats.org/officeDocument/2006/relationships/hyperlink" Target="http://www.ncbi.nlm.nih.gov/pubmed/25793444" TargetMode="External"/><Relationship Id="rId3839" Type="http://schemas.openxmlformats.org/officeDocument/2006/relationships/hyperlink" Target="http://www.ncbi.nlm.nih.gov/pubmed/25712412" TargetMode="External"/><Relationship Id="rId3830" Type="http://schemas.openxmlformats.org/officeDocument/2006/relationships/hyperlink" Target="http://www.ncbi.nlm.nih.gov/pubmed/25712909" TargetMode="External"/><Relationship Id="rId3821" Type="http://schemas.openxmlformats.org/officeDocument/2006/relationships/hyperlink" Target="http://www.ncbi.nlm.nih.gov/pubmed/25714334" TargetMode="External"/><Relationship Id="rId3820" Type="http://schemas.openxmlformats.org/officeDocument/2006/relationships/hyperlink" Target="http://www.ncbi.nlm.nih.gov/pubmed/25714584" TargetMode="External"/><Relationship Id="rId3823" Type="http://schemas.openxmlformats.org/officeDocument/2006/relationships/hyperlink" Target="http://www.ncbi.nlm.nih.gov/pubmed/25713703" TargetMode="External"/><Relationship Id="rId3822" Type="http://schemas.openxmlformats.org/officeDocument/2006/relationships/hyperlink" Target="http://www.ncbi.nlm.nih.gov/pubmed/25714046" TargetMode="External"/><Relationship Id="rId3825" Type="http://schemas.openxmlformats.org/officeDocument/2006/relationships/hyperlink" Target="http://www.ncbi.nlm.nih.gov/pubmed/25713147" TargetMode="External"/><Relationship Id="rId3824" Type="http://schemas.openxmlformats.org/officeDocument/2006/relationships/hyperlink" Target="http://www.ncbi.nlm.nih.gov/pubmed/25713433" TargetMode="External"/><Relationship Id="rId3827" Type="http://schemas.openxmlformats.org/officeDocument/2006/relationships/hyperlink" Target="http://www.ncbi.nlm.nih.gov/pubmed/25713038" TargetMode="External"/><Relationship Id="rId3826" Type="http://schemas.openxmlformats.org/officeDocument/2006/relationships/hyperlink" Target="http://www.ncbi.nlm.nih.gov/pubmed/25713051" TargetMode="External"/><Relationship Id="rId3829" Type="http://schemas.openxmlformats.org/officeDocument/2006/relationships/hyperlink" Target="http://www.ncbi.nlm.nih.gov/pubmed/25712910" TargetMode="External"/><Relationship Id="rId3828" Type="http://schemas.openxmlformats.org/officeDocument/2006/relationships/hyperlink" Target="http://www.ncbi.nlm.nih.gov/pubmed/25713006" TargetMode="External"/><Relationship Id="rId6094" Type="http://schemas.openxmlformats.org/officeDocument/2006/relationships/hyperlink" Target="http://www.ncbi.nlm.nih.gov/pubmed/25486082" TargetMode="External"/><Relationship Id="rId6095" Type="http://schemas.openxmlformats.org/officeDocument/2006/relationships/hyperlink" Target="http://www.ncbi.nlm.nih.gov/pubmed/25485942" TargetMode="External"/><Relationship Id="rId6092" Type="http://schemas.openxmlformats.org/officeDocument/2006/relationships/hyperlink" Target="http://www.ncbi.nlm.nih.gov/pubmed/25486376" TargetMode="External"/><Relationship Id="rId6093" Type="http://schemas.openxmlformats.org/officeDocument/2006/relationships/hyperlink" Target="http://www.ncbi.nlm.nih.gov/pubmed/25486086" TargetMode="External"/><Relationship Id="rId6098" Type="http://schemas.openxmlformats.org/officeDocument/2006/relationships/hyperlink" Target="http://www.ncbi.nlm.nih.gov/pubmed/25485697" TargetMode="External"/><Relationship Id="rId6099" Type="http://schemas.openxmlformats.org/officeDocument/2006/relationships/hyperlink" Target="http://www.ncbi.nlm.nih.gov/pubmed/25484310" TargetMode="External"/><Relationship Id="rId6096" Type="http://schemas.openxmlformats.org/officeDocument/2006/relationships/hyperlink" Target="http://www.ncbi.nlm.nih.gov/pubmed/25485808" TargetMode="External"/><Relationship Id="rId6097" Type="http://schemas.openxmlformats.org/officeDocument/2006/relationships/hyperlink" Target="http://www.ncbi.nlm.nih.gov/pubmed/25485717" TargetMode="External"/><Relationship Id="rId2522" Type="http://schemas.openxmlformats.org/officeDocument/2006/relationships/hyperlink" Target="http://www.ncbi.nlm.nih.gov/pubmed/25792627" TargetMode="External"/><Relationship Id="rId3854" Type="http://schemas.openxmlformats.org/officeDocument/2006/relationships/hyperlink" Target="http://www.ncbi.nlm.nih.gov/pubmed/25711619" TargetMode="External"/><Relationship Id="rId2523" Type="http://schemas.openxmlformats.org/officeDocument/2006/relationships/hyperlink" Target="http://www.ncbi.nlm.nih.gov/pubmed/25792457" TargetMode="External"/><Relationship Id="rId3853" Type="http://schemas.openxmlformats.org/officeDocument/2006/relationships/hyperlink" Target="http://www.ncbi.nlm.nih.gov/pubmed/25711628" TargetMode="External"/><Relationship Id="rId2524" Type="http://schemas.openxmlformats.org/officeDocument/2006/relationships/hyperlink" Target="http://www.ncbi.nlm.nih.gov/pubmed/25792442" TargetMode="External"/><Relationship Id="rId3856" Type="http://schemas.openxmlformats.org/officeDocument/2006/relationships/hyperlink" Target="http://www.ncbi.nlm.nih.gov/pubmed/25711493" TargetMode="External"/><Relationship Id="rId2525" Type="http://schemas.openxmlformats.org/officeDocument/2006/relationships/hyperlink" Target="http://www.ncbi.nlm.nih.gov/pubmed/25792414" TargetMode="External"/><Relationship Id="rId3855" Type="http://schemas.openxmlformats.org/officeDocument/2006/relationships/hyperlink" Target="http://www.ncbi.nlm.nih.gov/pubmed/25711507" TargetMode="External"/><Relationship Id="rId2526" Type="http://schemas.openxmlformats.org/officeDocument/2006/relationships/hyperlink" Target="http://www.ncbi.nlm.nih.gov/pubmed/25792277" TargetMode="External"/><Relationship Id="rId3858" Type="http://schemas.openxmlformats.org/officeDocument/2006/relationships/hyperlink" Target="http://www.ncbi.nlm.nih.gov/pubmed/25711368" TargetMode="External"/><Relationship Id="rId2527" Type="http://schemas.openxmlformats.org/officeDocument/2006/relationships/hyperlink" Target="http://www.ncbi.nlm.nih.gov/pubmed/25792151" TargetMode="External"/><Relationship Id="rId3857" Type="http://schemas.openxmlformats.org/officeDocument/2006/relationships/hyperlink" Target="http://www.ncbi.nlm.nih.gov/pubmed/25711393" TargetMode="External"/><Relationship Id="rId2528" Type="http://schemas.openxmlformats.org/officeDocument/2006/relationships/hyperlink" Target="http://www.ncbi.nlm.nih.gov/pubmed/25792141" TargetMode="External"/><Relationship Id="rId2529" Type="http://schemas.openxmlformats.org/officeDocument/2006/relationships/hyperlink" Target="http://www.ncbi.nlm.nih.gov/pubmed/25792105" TargetMode="External"/><Relationship Id="rId3859" Type="http://schemas.openxmlformats.org/officeDocument/2006/relationships/hyperlink" Target="http://www.ncbi.nlm.nih.gov/pubmed/25710934" TargetMode="External"/><Relationship Id="rId3850" Type="http://schemas.openxmlformats.org/officeDocument/2006/relationships/hyperlink" Target="http://www.ncbi.nlm.nih.gov/pubmed/25711933" TargetMode="External"/><Relationship Id="rId2520" Type="http://schemas.openxmlformats.org/officeDocument/2006/relationships/hyperlink" Target="http://www.ncbi.nlm.nih.gov/pubmed/25792831" TargetMode="External"/><Relationship Id="rId3852" Type="http://schemas.openxmlformats.org/officeDocument/2006/relationships/hyperlink" Target="http://www.ncbi.nlm.nih.gov/pubmed/25711708" TargetMode="External"/><Relationship Id="rId2521" Type="http://schemas.openxmlformats.org/officeDocument/2006/relationships/hyperlink" Target="http://www.ncbi.nlm.nih.gov/pubmed/25792735" TargetMode="External"/><Relationship Id="rId3851" Type="http://schemas.openxmlformats.org/officeDocument/2006/relationships/hyperlink" Target="http://www.ncbi.nlm.nih.gov/pubmed/25711830" TargetMode="External"/><Relationship Id="rId2511" Type="http://schemas.openxmlformats.org/officeDocument/2006/relationships/hyperlink" Target="http://www.ncbi.nlm.nih.gov/pubmed/25793276" TargetMode="External"/><Relationship Id="rId3843" Type="http://schemas.openxmlformats.org/officeDocument/2006/relationships/hyperlink" Target="http://www.ncbi.nlm.nih.gov/pubmed/25712174" TargetMode="External"/><Relationship Id="rId2512" Type="http://schemas.openxmlformats.org/officeDocument/2006/relationships/hyperlink" Target="http://www.ncbi.nlm.nih.gov/pubmed/25793221" TargetMode="External"/><Relationship Id="rId3842" Type="http://schemas.openxmlformats.org/officeDocument/2006/relationships/hyperlink" Target="http://www.ncbi.nlm.nih.gov/pubmed/25712249" TargetMode="External"/><Relationship Id="rId2513" Type="http://schemas.openxmlformats.org/officeDocument/2006/relationships/hyperlink" Target="http://www.ncbi.nlm.nih.gov/pubmed/25793184" TargetMode="External"/><Relationship Id="rId3845" Type="http://schemas.openxmlformats.org/officeDocument/2006/relationships/hyperlink" Target="http://www.ncbi.nlm.nih.gov/pubmed/25712089" TargetMode="External"/><Relationship Id="rId2514" Type="http://schemas.openxmlformats.org/officeDocument/2006/relationships/hyperlink" Target="http://www.ncbi.nlm.nih.gov/pubmed/25793183" TargetMode="External"/><Relationship Id="rId3844" Type="http://schemas.openxmlformats.org/officeDocument/2006/relationships/hyperlink" Target="http://www.ncbi.nlm.nih.gov/pubmed/25712167" TargetMode="External"/><Relationship Id="rId2515" Type="http://schemas.openxmlformats.org/officeDocument/2006/relationships/hyperlink" Target="http://www.ncbi.nlm.nih.gov/pubmed/25793168" TargetMode="External"/><Relationship Id="rId3847" Type="http://schemas.openxmlformats.org/officeDocument/2006/relationships/hyperlink" Target="http://www.ncbi.nlm.nih.gov/pubmed/25712009" TargetMode="External"/><Relationship Id="rId2516" Type="http://schemas.openxmlformats.org/officeDocument/2006/relationships/hyperlink" Target="http://www.ncbi.nlm.nih.gov/pubmed/25793144" TargetMode="External"/><Relationship Id="rId3846" Type="http://schemas.openxmlformats.org/officeDocument/2006/relationships/hyperlink" Target="http://www.ncbi.nlm.nih.gov/pubmed/25712013" TargetMode="External"/><Relationship Id="rId2517" Type="http://schemas.openxmlformats.org/officeDocument/2006/relationships/hyperlink" Target="http://www.ncbi.nlm.nih.gov/pubmed/25793133" TargetMode="External"/><Relationship Id="rId3849" Type="http://schemas.openxmlformats.org/officeDocument/2006/relationships/hyperlink" Target="http://www.ncbi.nlm.nih.gov/pubmed/25712005" TargetMode="External"/><Relationship Id="rId2518" Type="http://schemas.openxmlformats.org/officeDocument/2006/relationships/hyperlink" Target="http://www.ncbi.nlm.nih.gov/pubmed/25792838" TargetMode="External"/><Relationship Id="rId3848" Type="http://schemas.openxmlformats.org/officeDocument/2006/relationships/hyperlink" Target="http://www.ncbi.nlm.nih.gov/pubmed/25712008" TargetMode="External"/><Relationship Id="rId2519" Type="http://schemas.openxmlformats.org/officeDocument/2006/relationships/hyperlink" Target="http://www.ncbi.nlm.nih.gov/pubmed/25792835" TargetMode="External"/><Relationship Id="rId3841" Type="http://schemas.openxmlformats.org/officeDocument/2006/relationships/hyperlink" Target="http://www.ncbi.nlm.nih.gov/pubmed/25712302" TargetMode="External"/><Relationship Id="rId2510" Type="http://schemas.openxmlformats.org/officeDocument/2006/relationships/hyperlink" Target="http://www.ncbi.nlm.nih.gov/pubmed/25793373" TargetMode="External"/><Relationship Id="rId3840" Type="http://schemas.openxmlformats.org/officeDocument/2006/relationships/hyperlink" Target="http://www.ncbi.nlm.nih.gov/pubmed/25712323" TargetMode="External"/><Relationship Id="rId1290" Type="http://schemas.openxmlformats.org/officeDocument/2006/relationships/hyperlink" Target="http://www.ncbi.nlm.nih.gov/pubmed/25859505" TargetMode="External"/><Relationship Id="rId1291" Type="http://schemas.openxmlformats.org/officeDocument/2006/relationships/hyperlink" Target="http://www.ncbi.nlm.nih.gov/pubmed/25859504" TargetMode="External"/><Relationship Id="rId1292" Type="http://schemas.openxmlformats.org/officeDocument/2006/relationships/hyperlink" Target="http://www.ncbi.nlm.nih.gov/pubmed/25859503" TargetMode="External"/><Relationship Id="rId1293" Type="http://schemas.openxmlformats.org/officeDocument/2006/relationships/hyperlink" Target="http://www.ncbi.nlm.nih.gov/pubmed/25859502" TargetMode="External"/><Relationship Id="rId1294" Type="http://schemas.openxmlformats.org/officeDocument/2006/relationships/hyperlink" Target="http://www.ncbi.nlm.nih.gov/pubmed/25859501" TargetMode="External"/><Relationship Id="rId1295" Type="http://schemas.openxmlformats.org/officeDocument/2006/relationships/hyperlink" Target="http://www.ncbi.nlm.nih.gov/pubmed/25859500" TargetMode="External"/><Relationship Id="rId1296" Type="http://schemas.openxmlformats.org/officeDocument/2006/relationships/hyperlink" Target="http://www.ncbi.nlm.nih.gov/pubmed/25859498" TargetMode="External"/><Relationship Id="rId1297" Type="http://schemas.openxmlformats.org/officeDocument/2006/relationships/hyperlink" Target="http://www.ncbi.nlm.nih.gov/pubmed/25859497" TargetMode="External"/><Relationship Id="rId1298" Type="http://schemas.openxmlformats.org/officeDocument/2006/relationships/hyperlink" Target="http://www.ncbi.nlm.nih.gov/pubmed/25859495" TargetMode="External"/><Relationship Id="rId1299" Type="http://schemas.openxmlformats.org/officeDocument/2006/relationships/hyperlink" Target="http://www.ncbi.nlm.nih.gov/pubmed/25859494" TargetMode="External"/><Relationship Id="rId1280" Type="http://schemas.openxmlformats.org/officeDocument/2006/relationships/hyperlink" Target="http://www.ncbi.nlm.nih.gov/pubmed/25859515" TargetMode="External"/><Relationship Id="rId1281" Type="http://schemas.openxmlformats.org/officeDocument/2006/relationships/hyperlink" Target="http://www.ncbi.nlm.nih.gov/pubmed/25859514" TargetMode="External"/><Relationship Id="rId1282" Type="http://schemas.openxmlformats.org/officeDocument/2006/relationships/hyperlink" Target="http://www.ncbi.nlm.nih.gov/pubmed/25859513" TargetMode="External"/><Relationship Id="rId1283" Type="http://schemas.openxmlformats.org/officeDocument/2006/relationships/hyperlink" Target="http://www.ncbi.nlm.nih.gov/pubmed/25859512" TargetMode="External"/><Relationship Id="rId1284" Type="http://schemas.openxmlformats.org/officeDocument/2006/relationships/hyperlink" Target="http://www.ncbi.nlm.nih.gov/pubmed/25859511" TargetMode="External"/><Relationship Id="rId1285" Type="http://schemas.openxmlformats.org/officeDocument/2006/relationships/hyperlink" Target="http://www.ncbi.nlm.nih.gov/pubmed/25859510" TargetMode="External"/><Relationship Id="rId1286" Type="http://schemas.openxmlformats.org/officeDocument/2006/relationships/hyperlink" Target="http://www.ncbi.nlm.nih.gov/pubmed/25859509" TargetMode="External"/><Relationship Id="rId1287" Type="http://schemas.openxmlformats.org/officeDocument/2006/relationships/hyperlink" Target="http://www.ncbi.nlm.nih.gov/pubmed/25859508" TargetMode="External"/><Relationship Id="rId1288" Type="http://schemas.openxmlformats.org/officeDocument/2006/relationships/hyperlink" Target="http://www.ncbi.nlm.nih.gov/pubmed/25859507" TargetMode="External"/><Relationship Id="rId1289" Type="http://schemas.openxmlformats.org/officeDocument/2006/relationships/hyperlink" Target="http://www.ncbi.nlm.nih.gov/pubmed/25859506" TargetMode="External"/><Relationship Id="rId1257" Type="http://schemas.openxmlformats.org/officeDocument/2006/relationships/hyperlink" Target="http://www.ncbi.nlm.nih.gov/pubmed/25861116" TargetMode="External"/><Relationship Id="rId2588" Type="http://schemas.openxmlformats.org/officeDocument/2006/relationships/hyperlink" Target="http://www.ncbi.nlm.nih.gov/pubmed/25788948" TargetMode="External"/><Relationship Id="rId1258" Type="http://schemas.openxmlformats.org/officeDocument/2006/relationships/hyperlink" Target="http://www.ncbi.nlm.nih.gov/pubmed/25860772" TargetMode="External"/><Relationship Id="rId2589" Type="http://schemas.openxmlformats.org/officeDocument/2006/relationships/hyperlink" Target="http://www.ncbi.nlm.nih.gov/pubmed/25788947" TargetMode="External"/><Relationship Id="rId1259" Type="http://schemas.openxmlformats.org/officeDocument/2006/relationships/hyperlink" Target="http://www.ncbi.nlm.nih.gov/pubmed/25859538" TargetMode="External"/><Relationship Id="rId2580" Type="http://schemas.openxmlformats.org/officeDocument/2006/relationships/hyperlink" Target="http://www.ncbi.nlm.nih.gov/pubmed/25789231" TargetMode="External"/><Relationship Id="rId1250" Type="http://schemas.openxmlformats.org/officeDocument/2006/relationships/hyperlink" Target="http://www.ncbi.nlm.nih.gov/pubmed/25861188" TargetMode="External"/><Relationship Id="rId2581" Type="http://schemas.openxmlformats.org/officeDocument/2006/relationships/hyperlink" Target="http://www.ncbi.nlm.nih.gov/pubmed/25789220" TargetMode="External"/><Relationship Id="rId1251" Type="http://schemas.openxmlformats.org/officeDocument/2006/relationships/hyperlink" Target="http://www.ncbi.nlm.nih.gov/pubmed/25861187" TargetMode="External"/><Relationship Id="rId2582" Type="http://schemas.openxmlformats.org/officeDocument/2006/relationships/hyperlink" Target="http://www.ncbi.nlm.nih.gov/pubmed/25789187" TargetMode="External"/><Relationship Id="rId1252" Type="http://schemas.openxmlformats.org/officeDocument/2006/relationships/hyperlink" Target="http://www.ncbi.nlm.nih.gov/pubmed/25861185" TargetMode="External"/><Relationship Id="rId2583" Type="http://schemas.openxmlformats.org/officeDocument/2006/relationships/hyperlink" Target="http://www.ncbi.nlm.nih.gov/pubmed/25789180" TargetMode="External"/><Relationship Id="rId1253" Type="http://schemas.openxmlformats.org/officeDocument/2006/relationships/hyperlink" Target="http://www.ncbi.nlm.nih.gov/pubmed/25861183" TargetMode="External"/><Relationship Id="rId2584" Type="http://schemas.openxmlformats.org/officeDocument/2006/relationships/hyperlink" Target="http://www.ncbi.nlm.nih.gov/pubmed/25789176" TargetMode="External"/><Relationship Id="rId1254" Type="http://schemas.openxmlformats.org/officeDocument/2006/relationships/hyperlink" Target="http://www.ncbi.nlm.nih.gov/pubmed/25861182" TargetMode="External"/><Relationship Id="rId2585" Type="http://schemas.openxmlformats.org/officeDocument/2006/relationships/hyperlink" Target="http://www.ncbi.nlm.nih.gov/pubmed/25789118" TargetMode="External"/><Relationship Id="rId1255" Type="http://schemas.openxmlformats.org/officeDocument/2006/relationships/hyperlink" Target="http://www.ncbi.nlm.nih.gov/pubmed/25861181" TargetMode="External"/><Relationship Id="rId2586" Type="http://schemas.openxmlformats.org/officeDocument/2006/relationships/hyperlink" Target="http://www.ncbi.nlm.nih.gov/pubmed/25789109" TargetMode="External"/><Relationship Id="rId1256" Type="http://schemas.openxmlformats.org/officeDocument/2006/relationships/hyperlink" Target="http://www.ncbi.nlm.nih.gov/pubmed/25861180" TargetMode="External"/><Relationship Id="rId2587" Type="http://schemas.openxmlformats.org/officeDocument/2006/relationships/hyperlink" Target="http://www.ncbi.nlm.nih.gov/pubmed/25789097" TargetMode="External"/><Relationship Id="rId1246" Type="http://schemas.openxmlformats.org/officeDocument/2006/relationships/hyperlink" Target="http://www.ncbi.nlm.nih.gov/pubmed/25861195" TargetMode="External"/><Relationship Id="rId2577" Type="http://schemas.openxmlformats.org/officeDocument/2006/relationships/hyperlink" Target="http://www.ncbi.nlm.nih.gov/pubmed/25789251" TargetMode="External"/><Relationship Id="rId1247" Type="http://schemas.openxmlformats.org/officeDocument/2006/relationships/hyperlink" Target="http://www.ncbi.nlm.nih.gov/pubmed/25861194" TargetMode="External"/><Relationship Id="rId2578" Type="http://schemas.openxmlformats.org/officeDocument/2006/relationships/hyperlink" Target="http://www.ncbi.nlm.nih.gov/pubmed/25789248" TargetMode="External"/><Relationship Id="rId1248" Type="http://schemas.openxmlformats.org/officeDocument/2006/relationships/hyperlink" Target="http://www.ncbi.nlm.nih.gov/pubmed/25861191" TargetMode="External"/><Relationship Id="rId2579" Type="http://schemas.openxmlformats.org/officeDocument/2006/relationships/hyperlink" Target="http://www.ncbi.nlm.nih.gov/pubmed/25789246" TargetMode="External"/><Relationship Id="rId1249" Type="http://schemas.openxmlformats.org/officeDocument/2006/relationships/hyperlink" Target="http://www.ncbi.nlm.nih.gov/pubmed/25861190" TargetMode="External"/><Relationship Id="rId2570" Type="http://schemas.openxmlformats.org/officeDocument/2006/relationships/hyperlink" Target="http://www.ncbi.nlm.nih.gov/pubmed/25789297" TargetMode="External"/><Relationship Id="rId1240" Type="http://schemas.openxmlformats.org/officeDocument/2006/relationships/hyperlink" Target="http://www.ncbi.nlm.nih.gov/pubmed/25861232" TargetMode="External"/><Relationship Id="rId2571" Type="http://schemas.openxmlformats.org/officeDocument/2006/relationships/hyperlink" Target="http://www.ncbi.nlm.nih.gov/pubmed/25789296" TargetMode="External"/><Relationship Id="rId1241" Type="http://schemas.openxmlformats.org/officeDocument/2006/relationships/hyperlink" Target="http://www.ncbi.nlm.nih.gov/pubmed/25861224" TargetMode="External"/><Relationship Id="rId2572" Type="http://schemas.openxmlformats.org/officeDocument/2006/relationships/hyperlink" Target="http://www.ncbi.nlm.nih.gov/pubmed/25789264" TargetMode="External"/><Relationship Id="rId1242" Type="http://schemas.openxmlformats.org/officeDocument/2006/relationships/hyperlink" Target="http://www.ncbi.nlm.nih.gov/pubmed/25861199" TargetMode="External"/><Relationship Id="rId2573" Type="http://schemas.openxmlformats.org/officeDocument/2006/relationships/hyperlink" Target="http://www.ncbi.nlm.nih.gov/pubmed/25789262" TargetMode="External"/><Relationship Id="rId1243" Type="http://schemas.openxmlformats.org/officeDocument/2006/relationships/hyperlink" Target="http://www.ncbi.nlm.nih.gov/pubmed/25861198" TargetMode="External"/><Relationship Id="rId2574" Type="http://schemas.openxmlformats.org/officeDocument/2006/relationships/hyperlink" Target="http://www.ncbi.nlm.nih.gov/pubmed/25789254" TargetMode="External"/><Relationship Id="rId1244" Type="http://schemas.openxmlformats.org/officeDocument/2006/relationships/hyperlink" Target="http://www.ncbi.nlm.nih.gov/pubmed/25861197" TargetMode="External"/><Relationship Id="rId2575" Type="http://schemas.openxmlformats.org/officeDocument/2006/relationships/hyperlink" Target="http://www.ncbi.nlm.nih.gov/pubmed/25789253" TargetMode="External"/><Relationship Id="rId1245" Type="http://schemas.openxmlformats.org/officeDocument/2006/relationships/hyperlink" Target="http://www.ncbi.nlm.nih.gov/pubmed/25861196" TargetMode="External"/><Relationship Id="rId2576" Type="http://schemas.openxmlformats.org/officeDocument/2006/relationships/hyperlink" Target="http://www.ncbi.nlm.nih.gov/pubmed/25789252" TargetMode="External"/><Relationship Id="rId1279" Type="http://schemas.openxmlformats.org/officeDocument/2006/relationships/hyperlink" Target="http://www.ncbi.nlm.nih.gov/pubmed/25859516" TargetMode="External"/><Relationship Id="rId1270" Type="http://schemas.openxmlformats.org/officeDocument/2006/relationships/hyperlink" Target="http://www.ncbi.nlm.nih.gov/pubmed/25859525" TargetMode="External"/><Relationship Id="rId1271" Type="http://schemas.openxmlformats.org/officeDocument/2006/relationships/hyperlink" Target="http://www.ncbi.nlm.nih.gov/pubmed/25859524" TargetMode="External"/><Relationship Id="rId1272" Type="http://schemas.openxmlformats.org/officeDocument/2006/relationships/hyperlink" Target="http://www.ncbi.nlm.nih.gov/pubmed/25859523" TargetMode="External"/><Relationship Id="rId1273" Type="http://schemas.openxmlformats.org/officeDocument/2006/relationships/hyperlink" Target="http://www.ncbi.nlm.nih.gov/pubmed/25859522" TargetMode="External"/><Relationship Id="rId1274" Type="http://schemas.openxmlformats.org/officeDocument/2006/relationships/hyperlink" Target="http://www.ncbi.nlm.nih.gov/pubmed/25859521" TargetMode="External"/><Relationship Id="rId1275" Type="http://schemas.openxmlformats.org/officeDocument/2006/relationships/hyperlink" Target="http://www.ncbi.nlm.nih.gov/pubmed/25859520" TargetMode="External"/><Relationship Id="rId1276" Type="http://schemas.openxmlformats.org/officeDocument/2006/relationships/hyperlink" Target="http://www.ncbi.nlm.nih.gov/pubmed/25859519" TargetMode="External"/><Relationship Id="rId1277" Type="http://schemas.openxmlformats.org/officeDocument/2006/relationships/hyperlink" Target="http://www.ncbi.nlm.nih.gov/pubmed/25859518" TargetMode="External"/><Relationship Id="rId1278" Type="http://schemas.openxmlformats.org/officeDocument/2006/relationships/hyperlink" Target="http://www.ncbi.nlm.nih.gov/pubmed/25859517" TargetMode="External"/><Relationship Id="rId1268" Type="http://schemas.openxmlformats.org/officeDocument/2006/relationships/hyperlink" Target="http://www.ncbi.nlm.nih.gov/pubmed/25859527" TargetMode="External"/><Relationship Id="rId2599" Type="http://schemas.openxmlformats.org/officeDocument/2006/relationships/hyperlink" Target="http://www.ncbi.nlm.nih.gov/pubmed/25788749" TargetMode="External"/><Relationship Id="rId1269" Type="http://schemas.openxmlformats.org/officeDocument/2006/relationships/hyperlink" Target="http://www.ncbi.nlm.nih.gov/pubmed/25859526" TargetMode="External"/><Relationship Id="rId2590" Type="http://schemas.openxmlformats.org/officeDocument/2006/relationships/hyperlink" Target="http://www.ncbi.nlm.nih.gov/pubmed/25788944" TargetMode="External"/><Relationship Id="rId1260" Type="http://schemas.openxmlformats.org/officeDocument/2006/relationships/hyperlink" Target="http://www.ncbi.nlm.nih.gov/pubmed/25859536" TargetMode="External"/><Relationship Id="rId2591" Type="http://schemas.openxmlformats.org/officeDocument/2006/relationships/hyperlink" Target="http://www.ncbi.nlm.nih.gov/pubmed/25788899" TargetMode="External"/><Relationship Id="rId1261" Type="http://schemas.openxmlformats.org/officeDocument/2006/relationships/hyperlink" Target="http://www.ncbi.nlm.nih.gov/pubmed/25859535" TargetMode="External"/><Relationship Id="rId2592" Type="http://schemas.openxmlformats.org/officeDocument/2006/relationships/hyperlink" Target="http://www.ncbi.nlm.nih.gov/pubmed/25788838" TargetMode="External"/><Relationship Id="rId1262" Type="http://schemas.openxmlformats.org/officeDocument/2006/relationships/hyperlink" Target="http://www.ncbi.nlm.nih.gov/pubmed/25859534" TargetMode="External"/><Relationship Id="rId2593" Type="http://schemas.openxmlformats.org/officeDocument/2006/relationships/hyperlink" Target="http://www.ncbi.nlm.nih.gov/pubmed/25788756" TargetMode="External"/><Relationship Id="rId1263" Type="http://schemas.openxmlformats.org/officeDocument/2006/relationships/hyperlink" Target="http://www.ncbi.nlm.nih.gov/pubmed/25859533" TargetMode="External"/><Relationship Id="rId2594" Type="http://schemas.openxmlformats.org/officeDocument/2006/relationships/hyperlink" Target="http://www.ncbi.nlm.nih.gov/pubmed/25788755" TargetMode="External"/><Relationship Id="rId1264" Type="http://schemas.openxmlformats.org/officeDocument/2006/relationships/hyperlink" Target="http://www.ncbi.nlm.nih.gov/pubmed/25859532" TargetMode="External"/><Relationship Id="rId2595" Type="http://schemas.openxmlformats.org/officeDocument/2006/relationships/hyperlink" Target="http://www.ncbi.nlm.nih.gov/pubmed/25788754" TargetMode="External"/><Relationship Id="rId1265" Type="http://schemas.openxmlformats.org/officeDocument/2006/relationships/hyperlink" Target="http://www.ncbi.nlm.nih.gov/pubmed/25859531" TargetMode="External"/><Relationship Id="rId2596" Type="http://schemas.openxmlformats.org/officeDocument/2006/relationships/hyperlink" Target="http://www.ncbi.nlm.nih.gov/pubmed/25788753" TargetMode="External"/><Relationship Id="rId1266" Type="http://schemas.openxmlformats.org/officeDocument/2006/relationships/hyperlink" Target="http://www.ncbi.nlm.nih.gov/pubmed/25859530" TargetMode="External"/><Relationship Id="rId2597" Type="http://schemas.openxmlformats.org/officeDocument/2006/relationships/hyperlink" Target="http://www.ncbi.nlm.nih.gov/pubmed/25788751" TargetMode="External"/><Relationship Id="rId1267" Type="http://schemas.openxmlformats.org/officeDocument/2006/relationships/hyperlink" Target="http://www.ncbi.nlm.nih.gov/pubmed/25859529" TargetMode="External"/><Relationship Id="rId2598" Type="http://schemas.openxmlformats.org/officeDocument/2006/relationships/hyperlink" Target="http://www.ncbi.nlm.nih.gov/pubmed/25788750" TargetMode="External"/><Relationship Id="rId3070" Type="http://schemas.openxmlformats.org/officeDocument/2006/relationships/hyperlink" Target="http://www.ncbi.nlm.nih.gov/pubmed/25756201" TargetMode="External"/><Relationship Id="rId3072" Type="http://schemas.openxmlformats.org/officeDocument/2006/relationships/hyperlink" Target="http://www.ncbi.nlm.nih.gov/pubmed/25755926" TargetMode="External"/><Relationship Id="rId3071" Type="http://schemas.openxmlformats.org/officeDocument/2006/relationships/hyperlink" Target="http://www.ncbi.nlm.nih.gov/pubmed/25756067" TargetMode="External"/><Relationship Id="rId3074" Type="http://schemas.openxmlformats.org/officeDocument/2006/relationships/hyperlink" Target="http://www.ncbi.nlm.nih.gov/pubmed/25755659" TargetMode="External"/><Relationship Id="rId3073" Type="http://schemas.openxmlformats.org/officeDocument/2006/relationships/hyperlink" Target="http://www.ncbi.nlm.nih.gov/pubmed/25755687" TargetMode="External"/><Relationship Id="rId3076" Type="http://schemas.openxmlformats.org/officeDocument/2006/relationships/hyperlink" Target="http://www.ncbi.nlm.nih.gov/pubmed/25755110" TargetMode="External"/><Relationship Id="rId3075" Type="http://schemas.openxmlformats.org/officeDocument/2006/relationships/hyperlink" Target="http://www.ncbi.nlm.nih.gov/pubmed/25755247" TargetMode="External"/><Relationship Id="rId3078" Type="http://schemas.openxmlformats.org/officeDocument/2006/relationships/hyperlink" Target="http://www.ncbi.nlm.nih.gov/pubmed/25755070" TargetMode="External"/><Relationship Id="rId3077" Type="http://schemas.openxmlformats.org/officeDocument/2006/relationships/hyperlink" Target="http://www.ncbi.nlm.nih.gov/pubmed/25755077" TargetMode="External"/><Relationship Id="rId3079" Type="http://schemas.openxmlformats.org/officeDocument/2006/relationships/hyperlink" Target="http://www.ncbi.nlm.nih.gov/pubmed/25754960" TargetMode="External"/><Relationship Id="rId4390" Type="http://schemas.openxmlformats.org/officeDocument/2006/relationships/hyperlink" Target="http://www.ncbi.nlm.nih.gov/pubmed/25682823" TargetMode="External"/><Relationship Id="rId3061" Type="http://schemas.openxmlformats.org/officeDocument/2006/relationships/hyperlink" Target="http://www.ncbi.nlm.nih.gov/pubmed/25756689" TargetMode="External"/><Relationship Id="rId4392" Type="http://schemas.openxmlformats.org/officeDocument/2006/relationships/hyperlink" Target="http://www.ncbi.nlm.nih.gov/pubmed/25682746" TargetMode="External"/><Relationship Id="rId3060" Type="http://schemas.openxmlformats.org/officeDocument/2006/relationships/hyperlink" Target="http://www.ncbi.nlm.nih.gov/pubmed/25756860" TargetMode="External"/><Relationship Id="rId4391" Type="http://schemas.openxmlformats.org/officeDocument/2006/relationships/hyperlink" Target="http://www.ncbi.nlm.nih.gov/pubmed/25682804" TargetMode="External"/><Relationship Id="rId3063" Type="http://schemas.openxmlformats.org/officeDocument/2006/relationships/hyperlink" Target="http://www.ncbi.nlm.nih.gov/pubmed/25756686" TargetMode="External"/><Relationship Id="rId4394" Type="http://schemas.openxmlformats.org/officeDocument/2006/relationships/hyperlink" Target="http://www.ncbi.nlm.nih.gov/pubmed/25682587" TargetMode="External"/><Relationship Id="rId3062" Type="http://schemas.openxmlformats.org/officeDocument/2006/relationships/hyperlink" Target="http://www.ncbi.nlm.nih.gov/pubmed/25756688" TargetMode="External"/><Relationship Id="rId4393" Type="http://schemas.openxmlformats.org/officeDocument/2006/relationships/hyperlink" Target="http://www.ncbi.nlm.nih.gov/pubmed/28962416" TargetMode="External"/><Relationship Id="rId3065" Type="http://schemas.openxmlformats.org/officeDocument/2006/relationships/hyperlink" Target="http://www.ncbi.nlm.nih.gov/pubmed/25756390" TargetMode="External"/><Relationship Id="rId4396" Type="http://schemas.openxmlformats.org/officeDocument/2006/relationships/hyperlink" Target="http://www.ncbi.nlm.nih.gov/pubmed/25682583" TargetMode="External"/><Relationship Id="rId3064" Type="http://schemas.openxmlformats.org/officeDocument/2006/relationships/hyperlink" Target="http://www.ncbi.nlm.nih.gov/pubmed/25756552" TargetMode="External"/><Relationship Id="rId4395" Type="http://schemas.openxmlformats.org/officeDocument/2006/relationships/hyperlink" Target="http://www.ncbi.nlm.nih.gov/pubmed/25682586" TargetMode="External"/><Relationship Id="rId3067" Type="http://schemas.openxmlformats.org/officeDocument/2006/relationships/hyperlink" Target="http://www.ncbi.nlm.nih.gov/pubmed/25756274" TargetMode="External"/><Relationship Id="rId4398" Type="http://schemas.openxmlformats.org/officeDocument/2006/relationships/hyperlink" Target="http://www.ncbi.nlm.nih.gov/pubmed/25682503" TargetMode="External"/><Relationship Id="rId3066" Type="http://schemas.openxmlformats.org/officeDocument/2006/relationships/hyperlink" Target="http://www.ncbi.nlm.nih.gov/pubmed/25756352" TargetMode="External"/><Relationship Id="rId4397" Type="http://schemas.openxmlformats.org/officeDocument/2006/relationships/hyperlink" Target="http://www.ncbi.nlm.nih.gov/pubmed/25682562" TargetMode="External"/><Relationship Id="rId3069" Type="http://schemas.openxmlformats.org/officeDocument/2006/relationships/hyperlink" Target="http://www.ncbi.nlm.nih.gov/pubmed/25756211" TargetMode="External"/><Relationship Id="rId3068" Type="http://schemas.openxmlformats.org/officeDocument/2006/relationships/hyperlink" Target="http://www.ncbi.nlm.nih.gov/pubmed/25756212" TargetMode="External"/><Relationship Id="rId4399" Type="http://schemas.openxmlformats.org/officeDocument/2006/relationships/hyperlink" Target="http://www.ncbi.nlm.nih.gov/pubmed/25682500" TargetMode="External"/><Relationship Id="rId3090" Type="http://schemas.openxmlformats.org/officeDocument/2006/relationships/hyperlink" Target="http://www.ncbi.nlm.nih.gov/pubmed/25754390" TargetMode="External"/><Relationship Id="rId3092" Type="http://schemas.openxmlformats.org/officeDocument/2006/relationships/hyperlink" Target="http://www.ncbi.nlm.nih.gov/pubmed/25754253" TargetMode="External"/><Relationship Id="rId3091" Type="http://schemas.openxmlformats.org/officeDocument/2006/relationships/hyperlink" Target="http://www.ncbi.nlm.nih.gov/pubmed/25754389" TargetMode="External"/><Relationship Id="rId3094" Type="http://schemas.openxmlformats.org/officeDocument/2006/relationships/hyperlink" Target="http://www.ncbi.nlm.nih.gov/pubmed/25754232" TargetMode="External"/><Relationship Id="rId3093" Type="http://schemas.openxmlformats.org/officeDocument/2006/relationships/hyperlink" Target="http://www.ncbi.nlm.nih.gov/pubmed/25754233" TargetMode="External"/><Relationship Id="rId3096" Type="http://schemas.openxmlformats.org/officeDocument/2006/relationships/hyperlink" Target="http://www.ncbi.nlm.nih.gov/pubmed/25754168" TargetMode="External"/><Relationship Id="rId3095" Type="http://schemas.openxmlformats.org/officeDocument/2006/relationships/hyperlink" Target="http://www.ncbi.nlm.nih.gov/pubmed/25754214" TargetMode="External"/><Relationship Id="rId3098" Type="http://schemas.openxmlformats.org/officeDocument/2006/relationships/hyperlink" Target="http://www.ncbi.nlm.nih.gov/pubmed/25754165" TargetMode="External"/><Relationship Id="rId3097" Type="http://schemas.openxmlformats.org/officeDocument/2006/relationships/hyperlink" Target="http://www.ncbi.nlm.nih.gov/pubmed/25754166" TargetMode="External"/><Relationship Id="rId3099" Type="http://schemas.openxmlformats.org/officeDocument/2006/relationships/hyperlink" Target="http://www.ncbi.nlm.nih.gov/pubmed/25754126" TargetMode="External"/><Relationship Id="rId3081" Type="http://schemas.openxmlformats.org/officeDocument/2006/relationships/hyperlink" Target="http://www.ncbi.nlm.nih.gov/pubmed/25754888" TargetMode="External"/><Relationship Id="rId3080" Type="http://schemas.openxmlformats.org/officeDocument/2006/relationships/hyperlink" Target="http://www.ncbi.nlm.nih.gov/pubmed/25754919" TargetMode="External"/><Relationship Id="rId3083" Type="http://schemas.openxmlformats.org/officeDocument/2006/relationships/hyperlink" Target="http://www.ncbi.nlm.nih.gov/pubmed/25754572" TargetMode="External"/><Relationship Id="rId3082" Type="http://schemas.openxmlformats.org/officeDocument/2006/relationships/hyperlink" Target="http://www.ncbi.nlm.nih.gov/pubmed/25754733" TargetMode="External"/><Relationship Id="rId3085" Type="http://schemas.openxmlformats.org/officeDocument/2006/relationships/hyperlink" Target="http://www.ncbi.nlm.nih.gov/pubmed/25754515" TargetMode="External"/><Relationship Id="rId3084" Type="http://schemas.openxmlformats.org/officeDocument/2006/relationships/hyperlink" Target="http://www.ncbi.nlm.nih.gov/pubmed/25754539" TargetMode="External"/><Relationship Id="rId3087" Type="http://schemas.openxmlformats.org/officeDocument/2006/relationships/hyperlink" Target="http://www.ncbi.nlm.nih.gov/pubmed/25754395" TargetMode="External"/><Relationship Id="rId3086" Type="http://schemas.openxmlformats.org/officeDocument/2006/relationships/hyperlink" Target="http://www.ncbi.nlm.nih.gov/pubmed/25754474" TargetMode="External"/><Relationship Id="rId3089" Type="http://schemas.openxmlformats.org/officeDocument/2006/relationships/hyperlink" Target="http://www.ncbi.nlm.nih.gov/pubmed/25754392" TargetMode="External"/><Relationship Id="rId3088" Type="http://schemas.openxmlformats.org/officeDocument/2006/relationships/hyperlink" Target="http://www.ncbi.nlm.nih.gov/pubmed/25754393" TargetMode="External"/><Relationship Id="rId3039" Type="http://schemas.openxmlformats.org/officeDocument/2006/relationships/hyperlink" Target="http://www.ncbi.nlm.nih.gov/pubmed/25758415" TargetMode="External"/><Relationship Id="rId5691" Type="http://schemas.openxmlformats.org/officeDocument/2006/relationships/hyperlink" Target="http://www.ncbi.nlm.nih.gov/pubmed/27847883" TargetMode="External"/><Relationship Id="rId5692" Type="http://schemas.openxmlformats.org/officeDocument/2006/relationships/hyperlink" Target="http://www.ncbi.nlm.nih.gov/pubmed/27847879" TargetMode="External"/><Relationship Id="rId3030" Type="http://schemas.openxmlformats.org/officeDocument/2006/relationships/hyperlink" Target="http://www.ncbi.nlm.nih.gov/pubmed/25758540" TargetMode="External"/><Relationship Id="rId4361" Type="http://schemas.openxmlformats.org/officeDocument/2006/relationships/hyperlink" Target="http://www.ncbi.nlm.nih.gov/pubmed/25684934" TargetMode="External"/><Relationship Id="rId4360" Type="http://schemas.openxmlformats.org/officeDocument/2006/relationships/hyperlink" Target="http://www.ncbi.nlm.nih.gov/pubmed/25685286" TargetMode="External"/><Relationship Id="rId5690" Type="http://schemas.openxmlformats.org/officeDocument/2006/relationships/hyperlink" Target="http://www.ncbi.nlm.nih.gov/pubmed/28324354" TargetMode="External"/><Relationship Id="rId3032" Type="http://schemas.openxmlformats.org/officeDocument/2006/relationships/hyperlink" Target="http://www.ncbi.nlm.nih.gov/pubmed/25758538" TargetMode="External"/><Relationship Id="rId4363" Type="http://schemas.openxmlformats.org/officeDocument/2006/relationships/hyperlink" Target="http://www.ncbi.nlm.nih.gov/pubmed/25684704" TargetMode="External"/><Relationship Id="rId5695" Type="http://schemas.openxmlformats.org/officeDocument/2006/relationships/hyperlink" Target="http://www.ncbi.nlm.nih.gov/pubmed/27326206" TargetMode="External"/><Relationship Id="rId3031" Type="http://schemas.openxmlformats.org/officeDocument/2006/relationships/hyperlink" Target="http://www.ncbi.nlm.nih.gov/pubmed/25758539" TargetMode="External"/><Relationship Id="rId4362" Type="http://schemas.openxmlformats.org/officeDocument/2006/relationships/hyperlink" Target="http://www.ncbi.nlm.nih.gov/pubmed/25684749" TargetMode="External"/><Relationship Id="rId5696" Type="http://schemas.openxmlformats.org/officeDocument/2006/relationships/hyperlink" Target="http://www.ncbi.nlm.nih.gov/pubmed/27326205" TargetMode="External"/><Relationship Id="rId3034" Type="http://schemas.openxmlformats.org/officeDocument/2006/relationships/hyperlink" Target="http://www.ncbi.nlm.nih.gov/pubmed/25758455" TargetMode="External"/><Relationship Id="rId4365" Type="http://schemas.openxmlformats.org/officeDocument/2006/relationships/hyperlink" Target="http://www.ncbi.nlm.nih.gov/pubmed/25684419" TargetMode="External"/><Relationship Id="rId5693" Type="http://schemas.openxmlformats.org/officeDocument/2006/relationships/hyperlink" Target="http://www.ncbi.nlm.nih.gov/pubmed/27347524" TargetMode="External"/><Relationship Id="rId3033" Type="http://schemas.openxmlformats.org/officeDocument/2006/relationships/hyperlink" Target="http://www.ncbi.nlm.nih.gov/pubmed/25758461" TargetMode="External"/><Relationship Id="rId4364" Type="http://schemas.openxmlformats.org/officeDocument/2006/relationships/hyperlink" Target="http://www.ncbi.nlm.nih.gov/pubmed/25684557" TargetMode="External"/><Relationship Id="rId5694" Type="http://schemas.openxmlformats.org/officeDocument/2006/relationships/hyperlink" Target="http://www.ncbi.nlm.nih.gov/pubmed/27330457" TargetMode="External"/><Relationship Id="rId3036" Type="http://schemas.openxmlformats.org/officeDocument/2006/relationships/hyperlink" Target="http://www.ncbi.nlm.nih.gov/pubmed/25758420" TargetMode="External"/><Relationship Id="rId4367" Type="http://schemas.openxmlformats.org/officeDocument/2006/relationships/hyperlink" Target="http://www.ncbi.nlm.nih.gov/pubmed/25684209" TargetMode="External"/><Relationship Id="rId5699" Type="http://schemas.openxmlformats.org/officeDocument/2006/relationships/hyperlink" Target="http://www.ncbi.nlm.nih.gov/pubmed/27065767" TargetMode="External"/><Relationship Id="rId3035" Type="http://schemas.openxmlformats.org/officeDocument/2006/relationships/hyperlink" Target="http://www.ncbi.nlm.nih.gov/pubmed/25758433" TargetMode="External"/><Relationship Id="rId4366" Type="http://schemas.openxmlformats.org/officeDocument/2006/relationships/hyperlink" Target="http://www.ncbi.nlm.nih.gov/pubmed/25684351" TargetMode="External"/><Relationship Id="rId3038" Type="http://schemas.openxmlformats.org/officeDocument/2006/relationships/hyperlink" Target="http://www.ncbi.nlm.nih.gov/pubmed/25758417" TargetMode="External"/><Relationship Id="rId4369" Type="http://schemas.openxmlformats.org/officeDocument/2006/relationships/hyperlink" Target="http://www.ncbi.nlm.nih.gov/pubmed/25684070" TargetMode="External"/><Relationship Id="rId5697" Type="http://schemas.openxmlformats.org/officeDocument/2006/relationships/hyperlink" Target="http://www.ncbi.nlm.nih.gov/pubmed/27326204" TargetMode="External"/><Relationship Id="rId3037" Type="http://schemas.openxmlformats.org/officeDocument/2006/relationships/hyperlink" Target="http://www.ncbi.nlm.nih.gov/pubmed/25758418" TargetMode="External"/><Relationship Id="rId4368" Type="http://schemas.openxmlformats.org/officeDocument/2006/relationships/hyperlink" Target="http://www.ncbi.nlm.nih.gov/pubmed/25684084" TargetMode="External"/><Relationship Id="rId5698" Type="http://schemas.openxmlformats.org/officeDocument/2006/relationships/hyperlink" Target="http://www.ncbi.nlm.nih.gov/pubmed/27326203" TargetMode="External"/><Relationship Id="rId3029" Type="http://schemas.openxmlformats.org/officeDocument/2006/relationships/hyperlink" Target="http://www.ncbi.nlm.nih.gov/pubmed/25758541" TargetMode="External"/><Relationship Id="rId3028" Type="http://schemas.openxmlformats.org/officeDocument/2006/relationships/hyperlink" Target="http://www.ncbi.nlm.nih.gov/pubmed/25758623" TargetMode="External"/><Relationship Id="rId4359" Type="http://schemas.openxmlformats.org/officeDocument/2006/relationships/hyperlink" Target="http://www.ncbi.nlm.nih.gov/pubmed/25685372" TargetMode="External"/><Relationship Id="rId5680" Type="http://schemas.openxmlformats.org/officeDocument/2006/relationships/hyperlink" Target="http://www.ncbi.nlm.nih.gov/pubmed/28324392" TargetMode="External"/><Relationship Id="rId5681" Type="http://schemas.openxmlformats.org/officeDocument/2006/relationships/hyperlink" Target="http://www.ncbi.nlm.nih.gov/pubmed/28324391" TargetMode="External"/><Relationship Id="rId4350" Type="http://schemas.openxmlformats.org/officeDocument/2006/relationships/hyperlink" Target="http://www.ncbi.nlm.nih.gov/pubmed/25686266" TargetMode="External"/><Relationship Id="rId3021" Type="http://schemas.openxmlformats.org/officeDocument/2006/relationships/hyperlink" Target="http://www.ncbi.nlm.nih.gov/pubmed/25758826" TargetMode="External"/><Relationship Id="rId4352" Type="http://schemas.openxmlformats.org/officeDocument/2006/relationships/hyperlink" Target="http://www.ncbi.nlm.nih.gov/pubmed/25685955" TargetMode="External"/><Relationship Id="rId5684" Type="http://schemas.openxmlformats.org/officeDocument/2006/relationships/hyperlink" Target="http://www.ncbi.nlm.nih.gov/pubmed/28324361" TargetMode="External"/><Relationship Id="rId3020" Type="http://schemas.openxmlformats.org/officeDocument/2006/relationships/hyperlink" Target="http://www.ncbi.nlm.nih.gov/pubmed/25758876" TargetMode="External"/><Relationship Id="rId4351" Type="http://schemas.openxmlformats.org/officeDocument/2006/relationships/hyperlink" Target="http://www.ncbi.nlm.nih.gov/pubmed/25686138" TargetMode="External"/><Relationship Id="rId5685" Type="http://schemas.openxmlformats.org/officeDocument/2006/relationships/hyperlink" Target="http://www.ncbi.nlm.nih.gov/pubmed/28324360" TargetMode="External"/><Relationship Id="rId3023" Type="http://schemas.openxmlformats.org/officeDocument/2006/relationships/hyperlink" Target="http://www.ncbi.nlm.nih.gov/pubmed/25758769" TargetMode="External"/><Relationship Id="rId4354" Type="http://schemas.openxmlformats.org/officeDocument/2006/relationships/hyperlink" Target="http://www.ncbi.nlm.nih.gov/pubmed/25685777" TargetMode="External"/><Relationship Id="rId5682" Type="http://schemas.openxmlformats.org/officeDocument/2006/relationships/hyperlink" Target="http://www.ncbi.nlm.nih.gov/pubmed/28324364" TargetMode="External"/><Relationship Id="rId3022" Type="http://schemas.openxmlformats.org/officeDocument/2006/relationships/hyperlink" Target="http://www.ncbi.nlm.nih.gov/pubmed/25758778" TargetMode="External"/><Relationship Id="rId4353" Type="http://schemas.openxmlformats.org/officeDocument/2006/relationships/hyperlink" Target="http://www.ncbi.nlm.nih.gov/pubmed/25685944" TargetMode="External"/><Relationship Id="rId5683" Type="http://schemas.openxmlformats.org/officeDocument/2006/relationships/hyperlink" Target="http://www.ncbi.nlm.nih.gov/pubmed/28324363" TargetMode="External"/><Relationship Id="rId3025" Type="http://schemas.openxmlformats.org/officeDocument/2006/relationships/hyperlink" Target="http://www.ncbi.nlm.nih.gov/pubmed/25758721" TargetMode="External"/><Relationship Id="rId4356" Type="http://schemas.openxmlformats.org/officeDocument/2006/relationships/hyperlink" Target="http://www.ncbi.nlm.nih.gov/pubmed/25685758" TargetMode="External"/><Relationship Id="rId5688" Type="http://schemas.openxmlformats.org/officeDocument/2006/relationships/hyperlink" Target="http://www.ncbi.nlm.nih.gov/pubmed/28324356" TargetMode="External"/><Relationship Id="rId3024" Type="http://schemas.openxmlformats.org/officeDocument/2006/relationships/hyperlink" Target="http://www.ncbi.nlm.nih.gov/pubmed/25758751" TargetMode="External"/><Relationship Id="rId4355" Type="http://schemas.openxmlformats.org/officeDocument/2006/relationships/hyperlink" Target="http://www.ncbi.nlm.nih.gov/pubmed/25685764" TargetMode="External"/><Relationship Id="rId5689" Type="http://schemas.openxmlformats.org/officeDocument/2006/relationships/hyperlink" Target="http://www.ncbi.nlm.nih.gov/pubmed/28324355" TargetMode="External"/><Relationship Id="rId3027" Type="http://schemas.openxmlformats.org/officeDocument/2006/relationships/hyperlink" Target="http://www.ncbi.nlm.nih.gov/pubmed/25758631" TargetMode="External"/><Relationship Id="rId4358" Type="http://schemas.openxmlformats.org/officeDocument/2006/relationships/hyperlink" Target="http://www.ncbi.nlm.nih.gov/pubmed/25685716" TargetMode="External"/><Relationship Id="rId5686" Type="http://schemas.openxmlformats.org/officeDocument/2006/relationships/hyperlink" Target="http://www.ncbi.nlm.nih.gov/pubmed/28324359" TargetMode="External"/><Relationship Id="rId3026" Type="http://schemas.openxmlformats.org/officeDocument/2006/relationships/hyperlink" Target="http://www.ncbi.nlm.nih.gov/pubmed/25758643" TargetMode="External"/><Relationship Id="rId4357" Type="http://schemas.openxmlformats.org/officeDocument/2006/relationships/hyperlink" Target="http://www.ncbi.nlm.nih.gov/pubmed/25685717" TargetMode="External"/><Relationship Id="rId5687" Type="http://schemas.openxmlformats.org/officeDocument/2006/relationships/hyperlink" Target="http://www.ncbi.nlm.nih.gov/pubmed/28324357" TargetMode="External"/><Relationship Id="rId3050" Type="http://schemas.openxmlformats.org/officeDocument/2006/relationships/hyperlink" Target="http://www.ncbi.nlm.nih.gov/pubmed/25757879" TargetMode="External"/><Relationship Id="rId4381" Type="http://schemas.openxmlformats.org/officeDocument/2006/relationships/hyperlink" Target="http://www.ncbi.nlm.nih.gov/pubmed/25683077" TargetMode="External"/><Relationship Id="rId4380" Type="http://schemas.openxmlformats.org/officeDocument/2006/relationships/hyperlink" Target="http://www.ncbi.nlm.nih.gov/pubmed/25683079" TargetMode="External"/><Relationship Id="rId3052" Type="http://schemas.openxmlformats.org/officeDocument/2006/relationships/hyperlink" Target="http://www.ncbi.nlm.nih.gov/pubmed/25757609" TargetMode="External"/><Relationship Id="rId4383" Type="http://schemas.openxmlformats.org/officeDocument/2006/relationships/hyperlink" Target="http://www.ncbi.nlm.nih.gov/pubmed/25683062" TargetMode="External"/><Relationship Id="rId3051" Type="http://schemas.openxmlformats.org/officeDocument/2006/relationships/hyperlink" Target="http://www.ncbi.nlm.nih.gov/pubmed/25757801" TargetMode="External"/><Relationship Id="rId4382" Type="http://schemas.openxmlformats.org/officeDocument/2006/relationships/hyperlink" Target="http://www.ncbi.nlm.nih.gov/pubmed/25683076" TargetMode="External"/><Relationship Id="rId3054" Type="http://schemas.openxmlformats.org/officeDocument/2006/relationships/hyperlink" Target="http://www.ncbi.nlm.nih.gov/pubmed/25757440" TargetMode="External"/><Relationship Id="rId4385" Type="http://schemas.openxmlformats.org/officeDocument/2006/relationships/hyperlink" Target="http://www.ncbi.nlm.nih.gov/pubmed/25682999" TargetMode="External"/><Relationship Id="rId3053" Type="http://schemas.openxmlformats.org/officeDocument/2006/relationships/hyperlink" Target="http://www.ncbi.nlm.nih.gov/pubmed/25757562" TargetMode="External"/><Relationship Id="rId4384" Type="http://schemas.openxmlformats.org/officeDocument/2006/relationships/hyperlink" Target="http://www.ncbi.nlm.nih.gov/pubmed/25683052" TargetMode="External"/><Relationship Id="rId3056" Type="http://schemas.openxmlformats.org/officeDocument/2006/relationships/hyperlink" Target="http://www.ncbi.nlm.nih.gov/pubmed/25757193" TargetMode="External"/><Relationship Id="rId4387" Type="http://schemas.openxmlformats.org/officeDocument/2006/relationships/hyperlink" Target="http://www.ncbi.nlm.nih.gov/pubmed/25682875" TargetMode="External"/><Relationship Id="rId3055" Type="http://schemas.openxmlformats.org/officeDocument/2006/relationships/hyperlink" Target="http://www.ncbi.nlm.nih.gov/pubmed/25757388" TargetMode="External"/><Relationship Id="rId4386" Type="http://schemas.openxmlformats.org/officeDocument/2006/relationships/hyperlink" Target="http://www.ncbi.nlm.nih.gov/pubmed/25682972" TargetMode="External"/><Relationship Id="rId3058" Type="http://schemas.openxmlformats.org/officeDocument/2006/relationships/hyperlink" Target="http://www.ncbi.nlm.nih.gov/pubmed/25756951" TargetMode="External"/><Relationship Id="rId4389" Type="http://schemas.openxmlformats.org/officeDocument/2006/relationships/hyperlink" Target="http://www.ncbi.nlm.nih.gov/pubmed/25682840" TargetMode="External"/><Relationship Id="rId3057" Type="http://schemas.openxmlformats.org/officeDocument/2006/relationships/hyperlink" Target="http://www.ncbi.nlm.nih.gov/pubmed/25757092" TargetMode="External"/><Relationship Id="rId4388" Type="http://schemas.openxmlformats.org/officeDocument/2006/relationships/hyperlink" Target="http://www.ncbi.nlm.nih.gov/pubmed/25682864" TargetMode="External"/><Relationship Id="rId3059" Type="http://schemas.openxmlformats.org/officeDocument/2006/relationships/hyperlink" Target="http://www.ncbi.nlm.nih.gov/pubmed/25756934" TargetMode="External"/><Relationship Id="rId4370" Type="http://schemas.openxmlformats.org/officeDocument/2006/relationships/hyperlink" Target="http://www.ncbi.nlm.nih.gov/pubmed/25683960" TargetMode="External"/><Relationship Id="rId3041" Type="http://schemas.openxmlformats.org/officeDocument/2006/relationships/hyperlink" Target="http://www.ncbi.nlm.nih.gov/pubmed/25758229" TargetMode="External"/><Relationship Id="rId4372" Type="http://schemas.openxmlformats.org/officeDocument/2006/relationships/hyperlink" Target="http://www.ncbi.nlm.nih.gov/pubmed/25683888" TargetMode="External"/><Relationship Id="rId3040" Type="http://schemas.openxmlformats.org/officeDocument/2006/relationships/hyperlink" Target="http://www.ncbi.nlm.nih.gov/pubmed/25758290" TargetMode="External"/><Relationship Id="rId4371" Type="http://schemas.openxmlformats.org/officeDocument/2006/relationships/hyperlink" Target="http://www.ncbi.nlm.nih.gov/pubmed/25683889" TargetMode="External"/><Relationship Id="rId3043" Type="http://schemas.openxmlformats.org/officeDocument/2006/relationships/hyperlink" Target="http://www.ncbi.nlm.nih.gov/pubmed/25758199" TargetMode="External"/><Relationship Id="rId4374" Type="http://schemas.openxmlformats.org/officeDocument/2006/relationships/hyperlink" Target="http://www.ncbi.nlm.nih.gov/pubmed/25683766" TargetMode="External"/><Relationship Id="rId3042" Type="http://schemas.openxmlformats.org/officeDocument/2006/relationships/hyperlink" Target="http://www.ncbi.nlm.nih.gov/pubmed/25758226" TargetMode="External"/><Relationship Id="rId4373" Type="http://schemas.openxmlformats.org/officeDocument/2006/relationships/hyperlink" Target="http://www.ncbi.nlm.nih.gov/pubmed/25683769" TargetMode="External"/><Relationship Id="rId3045" Type="http://schemas.openxmlformats.org/officeDocument/2006/relationships/hyperlink" Target="http://www.ncbi.nlm.nih.gov/pubmed/25758181" TargetMode="External"/><Relationship Id="rId4376" Type="http://schemas.openxmlformats.org/officeDocument/2006/relationships/hyperlink" Target="http://www.ncbi.nlm.nih.gov/pubmed/25683660" TargetMode="External"/><Relationship Id="rId3044" Type="http://schemas.openxmlformats.org/officeDocument/2006/relationships/hyperlink" Target="http://www.ncbi.nlm.nih.gov/pubmed/25758186" TargetMode="External"/><Relationship Id="rId4375" Type="http://schemas.openxmlformats.org/officeDocument/2006/relationships/hyperlink" Target="http://www.ncbi.nlm.nih.gov/pubmed/25683681" TargetMode="External"/><Relationship Id="rId3047" Type="http://schemas.openxmlformats.org/officeDocument/2006/relationships/hyperlink" Target="http://www.ncbi.nlm.nih.gov/pubmed/25758141" TargetMode="External"/><Relationship Id="rId4378" Type="http://schemas.openxmlformats.org/officeDocument/2006/relationships/hyperlink" Target="http://www.ncbi.nlm.nih.gov/pubmed/25683386" TargetMode="External"/><Relationship Id="rId3046" Type="http://schemas.openxmlformats.org/officeDocument/2006/relationships/hyperlink" Target="http://www.ncbi.nlm.nih.gov/pubmed/25758170" TargetMode="External"/><Relationship Id="rId4377" Type="http://schemas.openxmlformats.org/officeDocument/2006/relationships/hyperlink" Target="http://www.ncbi.nlm.nih.gov/pubmed/25683517" TargetMode="External"/><Relationship Id="rId3049" Type="http://schemas.openxmlformats.org/officeDocument/2006/relationships/hyperlink" Target="http://www.ncbi.nlm.nih.gov/pubmed/25757948" TargetMode="External"/><Relationship Id="rId3048" Type="http://schemas.openxmlformats.org/officeDocument/2006/relationships/hyperlink" Target="http://www.ncbi.nlm.nih.gov/pubmed/25758001" TargetMode="External"/><Relationship Id="rId4379" Type="http://schemas.openxmlformats.org/officeDocument/2006/relationships/hyperlink" Target="http://www.ncbi.nlm.nih.gov/pubmed/25683300" TargetMode="External"/><Relationship Id="rId5714" Type="http://schemas.openxmlformats.org/officeDocument/2006/relationships/hyperlink" Target="http://www.ncbi.nlm.nih.gov/pubmed/25548462" TargetMode="External"/><Relationship Id="rId5715" Type="http://schemas.openxmlformats.org/officeDocument/2006/relationships/hyperlink" Target="http://www.ncbi.nlm.nih.gov/pubmed/25548461" TargetMode="External"/><Relationship Id="rId5712" Type="http://schemas.openxmlformats.org/officeDocument/2006/relationships/hyperlink" Target="http://www.ncbi.nlm.nih.gov/pubmed/25548464" TargetMode="External"/><Relationship Id="rId5713" Type="http://schemas.openxmlformats.org/officeDocument/2006/relationships/hyperlink" Target="http://www.ncbi.nlm.nih.gov/pubmed/25548463" TargetMode="External"/><Relationship Id="rId5718" Type="http://schemas.openxmlformats.org/officeDocument/2006/relationships/hyperlink" Target="http://www.ncbi.nlm.nih.gov/pubmed/25548456" TargetMode="External"/><Relationship Id="rId5719" Type="http://schemas.openxmlformats.org/officeDocument/2006/relationships/hyperlink" Target="http://www.ncbi.nlm.nih.gov/pubmed/25548455" TargetMode="External"/><Relationship Id="rId5716" Type="http://schemas.openxmlformats.org/officeDocument/2006/relationships/hyperlink" Target="http://www.ncbi.nlm.nih.gov/pubmed/25548460" TargetMode="External"/><Relationship Id="rId5717" Type="http://schemas.openxmlformats.org/officeDocument/2006/relationships/hyperlink" Target="http://www.ncbi.nlm.nih.gov/pubmed/25548457" TargetMode="External"/><Relationship Id="rId5710" Type="http://schemas.openxmlformats.org/officeDocument/2006/relationships/hyperlink" Target="http://www.ncbi.nlm.nih.gov/pubmed/25548466" TargetMode="External"/><Relationship Id="rId5711" Type="http://schemas.openxmlformats.org/officeDocument/2006/relationships/hyperlink" Target="http://www.ncbi.nlm.nih.gov/pubmed/25548465" TargetMode="External"/><Relationship Id="rId5703" Type="http://schemas.openxmlformats.org/officeDocument/2006/relationships/hyperlink" Target="http://www.ncbi.nlm.nih.gov/pubmed/27018180" TargetMode="External"/><Relationship Id="rId5704" Type="http://schemas.openxmlformats.org/officeDocument/2006/relationships/hyperlink" Target="http://www.ncbi.nlm.nih.gov/pubmed/27006939" TargetMode="External"/><Relationship Id="rId5701" Type="http://schemas.openxmlformats.org/officeDocument/2006/relationships/hyperlink" Target="http://www.ncbi.nlm.nih.gov/pubmed/27025618" TargetMode="External"/><Relationship Id="rId5702" Type="http://schemas.openxmlformats.org/officeDocument/2006/relationships/hyperlink" Target="http://www.ncbi.nlm.nih.gov/pubmed/27019846" TargetMode="External"/><Relationship Id="rId5707" Type="http://schemas.openxmlformats.org/officeDocument/2006/relationships/hyperlink" Target="http://www.ncbi.nlm.nih.gov/pubmed/25549197" TargetMode="External"/><Relationship Id="rId5708" Type="http://schemas.openxmlformats.org/officeDocument/2006/relationships/hyperlink" Target="http://www.ncbi.nlm.nih.gov/pubmed/25549048" TargetMode="External"/><Relationship Id="rId5705" Type="http://schemas.openxmlformats.org/officeDocument/2006/relationships/hyperlink" Target="http://www.ncbi.nlm.nih.gov/pubmed/26937435" TargetMode="External"/><Relationship Id="rId5706" Type="http://schemas.openxmlformats.org/officeDocument/2006/relationships/hyperlink" Target="http://www.ncbi.nlm.nih.gov/pubmed/25549199" TargetMode="External"/><Relationship Id="rId5709" Type="http://schemas.openxmlformats.org/officeDocument/2006/relationships/hyperlink" Target="http://www.ncbi.nlm.nih.gov/pubmed/25548467" TargetMode="External"/><Relationship Id="rId5700" Type="http://schemas.openxmlformats.org/officeDocument/2006/relationships/hyperlink" Target="http://www.ncbi.nlm.nih.gov/pubmed/27041979" TargetMode="External"/><Relationship Id="rId3117" Type="http://schemas.openxmlformats.org/officeDocument/2006/relationships/hyperlink" Target="http://www.ncbi.nlm.nih.gov/pubmed/25752432" TargetMode="External"/><Relationship Id="rId4448" Type="http://schemas.openxmlformats.org/officeDocument/2006/relationships/hyperlink" Target="http://www.ncbi.nlm.nih.gov/pubmed/25680421" TargetMode="External"/><Relationship Id="rId3116" Type="http://schemas.openxmlformats.org/officeDocument/2006/relationships/hyperlink" Target="http://www.ncbi.nlm.nih.gov/pubmed/25752632" TargetMode="External"/><Relationship Id="rId4447" Type="http://schemas.openxmlformats.org/officeDocument/2006/relationships/hyperlink" Target="http://www.ncbi.nlm.nih.gov/pubmed/25680508" TargetMode="External"/><Relationship Id="rId3119" Type="http://schemas.openxmlformats.org/officeDocument/2006/relationships/hyperlink" Target="http://www.ncbi.nlm.nih.gov/pubmed/25752263" TargetMode="External"/><Relationship Id="rId5778" Type="http://schemas.openxmlformats.org/officeDocument/2006/relationships/hyperlink" Target="http://www.ncbi.nlm.nih.gov/pubmed/25543981" TargetMode="External"/><Relationship Id="rId3118" Type="http://schemas.openxmlformats.org/officeDocument/2006/relationships/hyperlink" Target="http://www.ncbi.nlm.nih.gov/pubmed/25752424" TargetMode="External"/><Relationship Id="rId4449" Type="http://schemas.openxmlformats.org/officeDocument/2006/relationships/hyperlink" Target="http://www.ncbi.nlm.nih.gov/pubmed/25680420" TargetMode="External"/><Relationship Id="rId5779" Type="http://schemas.openxmlformats.org/officeDocument/2006/relationships/hyperlink" Target="http://www.ncbi.nlm.nih.gov/pubmed/25543954" TargetMode="External"/><Relationship Id="rId4440" Type="http://schemas.openxmlformats.org/officeDocument/2006/relationships/hyperlink" Target="http://www.ncbi.nlm.nih.gov/pubmed/25680771" TargetMode="External"/><Relationship Id="rId5772" Type="http://schemas.openxmlformats.org/officeDocument/2006/relationships/hyperlink" Target="http://www.ncbi.nlm.nih.gov/pubmed/25544183" TargetMode="External"/><Relationship Id="rId5773" Type="http://schemas.openxmlformats.org/officeDocument/2006/relationships/hyperlink" Target="http://www.ncbi.nlm.nih.gov/pubmed/25544182" TargetMode="External"/><Relationship Id="rId3111" Type="http://schemas.openxmlformats.org/officeDocument/2006/relationships/hyperlink" Target="http://www.ncbi.nlm.nih.gov/pubmed/25753206" TargetMode="External"/><Relationship Id="rId4442" Type="http://schemas.openxmlformats.org/officeDocument/2006/relationships/hyperlink" Target="http://www.ncbi.nlm.nih.gov/pubmed/25680699" TargetMode="External"/><Relationship Id="rId5770" Type="http://schemas.openxmlformats.org/officeDocument/2006/relationships/hyperlink" Target="http://www.ncbi.nlm.nih.gov/pubmed/25544187" TargetMode="External"/><Relationship Id="rId3110" Type="http://schemas.openxmlformats.org/officeDocument/2006/relationships/hyperlink" Target="http://www.ncbi.nlm.nih.gov/pubmed/25753231" TargetMode="External"/><Relationship Id="rId4441" Type="http://schemas.openxmlformats.org/officeDocument/2006/relationships/hyperlink" Target="http://www.ncbi.nlm.nih.gov/pubmed/25680711" TargetMode="External"/><Relationship Id="rId5771" Type="http://schemas.openxmlformats.org/officeDocument/2006/relationships/hyperlink" Target="http://www.ncbi.nlm.nih.gov/pubmed/25544184" TargetMode="External"/><Relationship Id="rId3113" Type="http://schemas.openxmlformats.org/officeDocument/2006/relationships/hyperlink" Target="http://www.ncbi.nlm.nih.gov/pubmed/25752961" TargetMode="External"/><Relationship Id="rId4444" Type="http://schemas.openxmlformats.org/officeDocument/2006/relationships/hyperlink" Target="http://www.ncbi.nlm.nih.gov/pubmed/25680589" TargetMode="External"/><Relationship Id="rId5776" Type="http://schemas.openxmlformats.org/officeDocument/2006/relationships/hyperlink" Target="http://www.ncbi.nlm.nih.gov/pubmed/25543989" TargetMode="External"/><Relationship Id="rId3112" Type="http://schemas.openxmlformats.org/officeDocument/2006/relationships/hyperlink" Target="http://www.ncbi.nlm.nih.gov/pubmed/25753193" TargetMode="External"/><Relationship Id="rId4443" Type="http://schemas.openxmlformats.org/officeDocument/2006/relationships/hyperlink" Target="http://www.ncbi.nlm.nih.gov/pubmed/25680696" TargetMode="External"/><Relationship Id="rId5777" Type="http://schemas.openxmlformats.org/officeDocument/2006/relationships/hyperlink" Target="http://www.ncbi.nlm.nih.gov/pubmed/25543986" TargetMode="External"/><Relationship Id="rId3115" Type="http://schemas.openxmlformats.org/officeDocument/2006/relationships/hyperlink" Target="http://www.ncbi.nlm.nih.gov/pubmed/25752769" TargetMode="External"/><Relationship Id="rId4446" Type="http://schemas.openxmlformats.org/officeDocument/2006/relationships/hyperlink" Target="http://www.ncbi.nlm.nih.gov/pubmed/25680547" TargetMode="External"/><Relationship Id="rId5774" Type="http://schemas.openxmlformats.org/officeDocument/2006/relationships/hyperlink" Target="http://www.ncbi.nlm.nih.gov/pubmed/25544146" TargetMode="External"/><Relationship Id="rId3114" Type="http://schemas.openxmlformats.org/officeDocument/2006/relationships/hyperlink" Target="http://www.ncbi.nlm.nih.gov/pubmed/25752866" TargetMode="External"/><Relationship Id="rId4445" Type="http://schemas.openxmlformats.org/officeDocument/2006/relationships/hyperlink" Target="http://www.ncbi.nlm.nih.gov/pubmed/25680576" TargetMode="External"/><Relationship Id="rId5775" Type="http://schemas.openxmlformats.org/officeDocument/2006/relationships/hyperlink" Target="http://www.ncbi.nlm.nih.gov/pubmed/25544040" TargetMode="External"/><Relationship Id="rId3106" Type="http://schemas.openxmlformats.org/officeDocument/2006/relationships/hyperlink" Target="http://www.ncbi.nlm.nih.gov/pubmed/25753500" TargetMode="External"/><Relationship Id="rId4437" Type="http://schemas.openxmlformats.org/officeDocument/2006/relationships/hyperlink" Target="http://www.ncbi.nlm.nih.gov/pubmed/25680784" TargetMode="External"/><Relationship Id="rId5769" Type="http://schemas.openxmlformats.org/officeDocument/2006/relationships/hyperlink" Target="http://www.ncbi.nlm.nih.gov/pubmed/25544188" TargetMode="External"/><Relationship Id="rId3105" Type="http://schemas.openxmlformats.org/officeDocument/2006/relationships/hyperlink" Target="http://www.ncbi.nlm.nih.gov/pubmed/25753562" TargetMode="External"/><Relationship Id="rId4436" Type="http://schemas.openxmlformats.org/officeDocument/2006/relationships/hyperlink" Target="http://www.ncbi.nlm.nih.gov/pubmed/25680785" TargetMode="External"/><Relationship Id="rId3108" Type="http://schemas.openxmlformats.org/officeDocument/2006/relationships/hyperlink" Target="http://www.ncbi.nlm.nih.gov/pubmed/25753322" TargetMode="External"/><Relationship Id="rId4439" Type="http://schemas.openxmlformats.org/officeDocument/2006/relationships/hyperlink" Target="http://www.ncbi.nlm.nih.gov/pubmed/25680782" TargetMode="External"/><Relationship Id="rId5767" Type="http://schemas.openxmlformats.org/officeDocument/2006/relationships/hyperlink" Target="http://www.ncbi.nlm.nih.gov/pubmed/25544191" TargetMode="External"/><Relationship Id="rId3107" Type="http://schemas.openxmlformats.org/officeDocument/2006/relationships/hyperlink" Target="http://www.ncbi.nlm.nih.gov/pubmed/25753445" TargetMode="External"/><Relationship Id="rId4438" Type="http://schemas.openxmlformats.org/officeDocument/2006/relationships/hyperlink" Target="http://www.ncbi.nlm.nih.gov/pubmed/25680783" TargetMode="External"/><Relationship Id="rId5768" Type="http://schemas.openxmlformats.org/officeDocument/2006/relationships/hyperlink" Target="http://www.ncbi.nlm.nih.gov/pubmed/25544190" TargetMode="External"/><Relationship Id="rId3109" Type="http://schemas.openxmlformats.org/officeDocument/2006/relationships/hyperlink" Target="http://www.ncbi.nlm.nih.gov/pubmed/25753264" TargetMode="External"/><Relationship Id="rId5761" Type="http://schemas.openxmlformats.org/officeDocument/2006/relationships/hyperlink" Target="http://www.ncbi.nlm.nih.gov/pubmed/25544690" TargetMode="External"/><Relationship Id="rId5762" Type="http://schemas.openxmlformats.org/officeDocument/2006/relationships/hyperlink" Target="http://www.ncbi.nlm.nih.gov/pubmed/25544688" TargetMode="External"/><Relationship Id="rId3100" Type="http://schemas.openxmlformats.org/officeDocument/2006/relationships/hyperlink" Target="http://www.ncbi.nlm.nih.gov/pubmed/25754027" TargetMode="External"/><Relationship Id="rId4431" Type="http://schemas.openxmlformats.org/officeDocument/2006/relationships/hyperlink" Target="http://www.ncbi.nlm.nih.gov/pubmed/25680943" TargetMode="External"/><Relationship Id="rId4430" Type="http://schemas.openxmlformats.org/officeDocument/2006/relationships/hyperlink" Target="http://www.ncbi.nlm.nih.gov/pubmed/25680962" TargetMode="External"/><Relationship Id="rId5760" Type="http://schemas.openxmlformats.org/officeDocument/2006/relationships/hyperlink" Target="http://www.ncbi.nlm.nih.gov/pubmed/25544697" TargetMode="External"/><Relationship Id="rId3102" Type="http://schemas.openxmlformats.org/officeDocument/2006/relationships/hyperlink" Target="http://www.ncbi.nlm.nih.gov/pubmed/25753922" TargetMode="External"/><Relationship Id="rId4433" Type="http://schemas.openxmlformats.org/officeDocument/2006/relationships/hyperlink" Target="http://www.ncbi.nlm.nih.gov/pubmed/25680841" TargetMode="External"/><Relationship Id="rId5765" Type="http://schemas.openxmlformats.org/officeDocument/2006/relationships/hyperlink" Target="http://www.ncbi.nlm.nih.gov/pubmed/25544312" TargetMode="External"/><Relationship Id="rId3101" Type="http://schemas.openxmlformats.org/officeDocument/2006/relationships/hyperlink" Target="http://www.ncbi.nlm.nih.gov/pubmed/25753980" TargetMode="External"/><Relationship Id="rId4432" Type="http://schemas.openxmlformats.org/officeDocument/2006/relationships/hyperlink" Target="http://www.ncbi.nlm.nih.gov/pubmed/25680901" TargetMode="External"/><Relationship Id="rId5766" Type="http://schemas.openxmlformats.org/officeDocument/2006/relationships/hyperlink" Target="http://www.ncbi.nlm.nih.gov/pubmed/25544194" TargetMode="External"/><Relationship Id="rId3104" Type="http://schemas.openxmlformats.org/officeDocument/2006/relationships/hyperlink" Target="http://www.ncbi.nlm.nih.gov/pubmed/25753849" TargetMode="External"/><Relationship Id="rId4435" Type="http://schemas.openxmlformats.org/officeDocument/2006/relationships/hyperlink" Target="http://www.ncbi.nlm.nih.gov/pubmed/25680786" TargetMode="External"/><Relationship Id="rId5763" Type="http://schemas.openxmlformats.org/officeDocument/2006/relationships/hyperlink" Target="http://www.ncbi.nlm.nih.gov/pubmed/25544665" TargetMode="External"/><Relationship Id="rId3103" Type="http://schemas.openxmlformats.org/officeDocument/2006/relationships/hyperlink" Target="http://www.ncbi.nlm.nih.gov/pubmed/25753921" TargetMode="External"/><Relationship Id="rId4434" Type="http://schemas.openxmlformats.org/officeDocument/2006/relationships/hyperlink" Target="http://www.ncbi.nlm.nih.gov/pubmed/25680791" TargetMode="External"/><Relationship Id="rId5764" Type="http://schemas.openxmlformats.org/officeDocument/2006/relationships/hyperlink" Target="http://www.ncbi.nlm.nih.gov/pubmed/25544653" TargetMode="External"/><Relationship Id="rId3139" Type="http://schemas.openxmlformats.org/officeDocument/2006/relationships/hyperlink" Target="http://www.ncbi.nlm.nih.gov/pubmed/25751343" TargetMode="External"/><Relationship Id="rId3138" Type="http://schemas.openxmlformats.org/officeDocument/2006/relationships/hyperlink" Target="http://www.ncbi.nlm.nih.gov/pubmed/25751344" TargetMode="External"/><Relationship Id="rId4469" Type="http://schemas.openxmlformats.org/officeDocument/2006/relationships/hyperlink" Target="http://www.ncbi.nlm.nih.gov/pubmed/25678196" TargetMode="External"/><Relationship Id="rId5790" Type="http://schemas.openxmlformats.org/officeDocument/2006/relationships/hyperlink" Target="http://www.ncbi.nlm.nih.gov/pubmed/25542213" TargetMode="External"/><Relationship Id="rId5791" Type="http://schemas.openxmlformats.org/officeDocument/2006/relationships/hyperlink" Target="http://www.ncbi.nlm.nih.gov/pubmed/25542171" TargetMode="External"/><Relationship Id="rId4460" Type="http://schemas.openxmlformats.org/officeDocument/2006/relationships/hyperlink" Target="http://www.ncbi.nlm.nih.gov/pubmed/25678788" TargetMode="External"/><Relationship Id="rId3131" Type="http://schemas.openxmlformats.org/officeDocument/2006/relationships/hyperlink" Target="http://www.ncbi.nlm.nih.gov/pubmed/25751354" TargetMode="External"/><Relationship Id="rId4462" Type="http://schemas.openxmlformats.org/officeDocument/2006/relationships/hyperlink" Target="http://www.ncbi.nlm.nih.gov/pubmed/25678613" TargetMode="External"/><Relationship Id="rId5794" Type="http://schemas.openxmlformats.org/officeDocument/2006/relationships/hyperlink" Target="http://www.ncbi.nlm.nih.gov/pubmed/25542095" TargetMode="External"/><Relationship Id="rId3130" Type="http://schemas.openxmlformats.org/officeDocument/2006/relationships/hyperlink" Target="http://www.ncbi.nlm.nih.gov/pubmed/25751355" TargetMode="External"/><Relationship Id="rId4461" Type="http://schemas.openxmlformats.org/officeDocument/2006/relationships/hyperlink" Target="http://www.ncbi.nlm.nih.gov/pubmed/25678682" TargetMode="External"/><Relationship Id="rId5795" Type="http://schemas.openxmlformats.org/officeDocument/2006/relationships/hyperlink" Target="http://www.ncbi.nlm.nih.gov/pubmed/25541405" TargetMode="External"/><Relationship Id="rId3133" Type="http://schemas.openxmlformats.org/officeDocument/2006/relationships/hyperlink" Target="http://www.ncbi.nlm.nih.gov/pubmed/25751352" TargetMode="External"/><Relationship Id="rId4464" Type="http://schemas.openxmlformats.org/officeDocument/2006/relationships/hyperlink" Target="http://www.ncbi.nlm.nih.gov/pubmed/25678489" TargetMode="External"/><Relationship Id="rId5792" Type="http://schemas.openxmlformats.org/officeDocument/2006/relationships/hyperlink" Target="http://www.ncbi.nlm.nih.gov/pubmed/25542166" TargetMode="External"/><Relationship Id="rId3132" Type="http://schemas.openxmlformats.org/officeDocument/2006/relationships/hyperlink" Target="http://www.ncbi.nlm.nih.gov/pubmed/25751353" TargetMode="External"/><Relationship Id="rId4463" Type="http://schemas.openxmlformats.org/officeDocument/2006/relationships/hyperlink" Target="http://www.ncbi.nlm.nih.gov/pubmed/25678539" TargetMode="External"/><Relationship Id="rId5793" Type="http://schemas.openxmlformats.org/officeDocument/2006/relationships/hyperlink" Target="http://www.ncbi.nlm.nih.gov/pubmed/25542130" TargetMode="External"/><Relationship Id="rId3135" Type="http://schemas.openxmlformats.org/officeDocument/2006/relationships/hyperlink" Target="http://www.ncbi.nlm.nih.gov/pubmed/25751350" TargetMode="External"/><Relationship Id="rId4466" Type="http://schemas.openxmlformats.org/officeDocument/2006/relationships/hyperlink" Target="http://www.ncbi.nlm.nih.gov/pubmed/25678379" TargetMode="External"/><Relationship Id="rId5798" Type="http://schemas.openxmlformats.org/officeDocument/2006/relationships/hyperlink" Target="http://www.ncbi.nlm.nih.gov/pubmed/25541362" TargetMode="External"/><Relationship Id="rId3134" Type="http://schemas.openxmlformats.org/officeDocument/2006/relationships/hyperlink" Target="http://www.ncbi.nlm.nih.gov/pubmed/25751351" TargetMode="External"/><Relationship Id="rId4465" Type="http://schemas.openxmlformats.org/officeDocument/2006/relationships/hyperlink" Target="http://www.ncbi.nlm.nih.gov/pubmed/25678460" TargetMode="External"/><Relationship Id="rId5799" Type="http://schemas.openxmlformats.org/officeDocument/2006/relationships/hyperlink" Target="http://www.ncbi.nlm.nih.gov/pubmed/25541359" TargetMode="External"/><Relationship Id="rId3137" Type="http://schemas.openxmlformats.org/officeDocument/2006/relationships/hyperlink" Target="http://www.ncbi.nlm.nih.gov/pubmed/25751346" TargetMode="External"/><Relationship Id="rId4468" Type="http://schemas.openxmlformats.org/officeDocument/2006/relationships/hyperlink" Target="http://www.ncbi.nlm.nih.gov/pubmed/25678313" TargetMode="External"/><Relationship Id="rId5796" Type="http://schemas.openxmlformats.org/officeDocument/2006/relationships/hyperlink" Target="http://www.ncbi.nlm.nih.gov/pubmed/25541388" TargetMode="External"/><Relationship Id="rId3136" Type="http://schemas.openxmlformats.org/officeDocument/2006/relationships/hyperlink" Target="http://www.ncbi.nlm.nih.gov/pubmed/25751347" TargetMode="External"/><Relationship Id="rId4467" Type="http://schemas.openxmlformats.org/officeDocument/2006/relationships/hyperlink" Target="http://www.ncbi.nlm.nih.gov/pubmed/25678314" TargetMode="External"/><Relationship Id="rId5797" Type="http://schemas.openxmlformats.org/officeDocument/2006/relationships/hyperlink" Target="http://www.ncbi.nlm.nih.gov/pubmed/25541375" TargetMode="External"/><Relationship Id="rId3128" Type="http://schemas.openxmlformats.org/officeDocument/2006/relationships/hyperlink" Target="http://www.ncbi.nlm.nih.gov/pubmed/25751358" TargetMode="External"/><Relationship Id="rId4459" Type="http://schemas.openxmlformats.org/officeDocument/2006/relationships/hyperlink" Target="http://www.ncbi.nlm.nih.gov/pubmed/25678789" TargetMode="External"/><Relationship Id="rId3127" Type="http://schemas.openxmlformats.org/officeDocument/2006/relationships/hyperlink" Target="http://www.ncbi.nlm.nih.gov/pubmed/25751359" TargetMode="External"/><Relationship Id="rId4458" Type="http://schemas.openxmlformats.org/officeDocument/2006/relationships/hyperlink" Target="http://www.ncbi.nlm.nih.gov/pubmed/25679093" TargetMode="External"/><Relationship Id="rId5789" Type="http://schemas.openxmlformats.org/officeDocument/2006/relationships/hyperlink" Target="http://www.ncbi.nlm.nih.gov/pubmed/25542285" TargetMode="External"/><Relationship Id="rId3129" Type="http://schemas.openxmlformats.org/officeDocument/2006/relationships/hyperlink" Target="http://www.ncbi.nlm.nih.gov/pubmed/25751356" TargetMode="External"/><Relationship Id="rId5780" Type="http://schemas.openxmlformats.org/officeDocument/2006/relationships/hyperlink" Target="http://www.ncbi.nlm.nih.gov/pubmed/25543524" TargetMode="External"/><Relationship Id="rId3120" Type="http://schemas.openxmlformats.org/officeDocument/2006/relationships/hyperlink" Target="http://www.ncbi.nlm.nih.gov/pubmed/25752236" TargetMode="External"/><Relationship Id="rId4451" Type="http://schemas.openxmlformats.org/officeDocument/2006/relationships/hyperlink" Target="http://www.ncbi.nlm.nih.gov/pubmed/25679995" TargetMode="External"/><Relationship Id="rId5783" Type="http://schemas.openxmlformats.org/officeDocument/2006/relationships/hyperlink" Target="http://www.ncbi.nlm.nih.gov/pubmed/25543018" TargetMode="External"/><Relationship Id="rId4450" Type="http://schemas.openxmlformats.org/officeDocument/2006/relationships/hyperlink" Target="http://www.ncbi.nlm.nih.gov/pubmed/25680093" TargetMode="External"/><Relationship Id="rId5784" Type="http://schemas.openxmlformats.org/officeDocument/2006/relationships/hyperlink" Target="http://www.ncbi.nlm.nih.gov/pubmed/25542800" TargetMode="External"/><Relationship Id="rId3122" Type="http://schemas.openxmlformats.org/officeDocument/2006/relationships/hyperlink" Target="http://www.ncbi.nlm.nih.gov/pubmed/28626699" TargetMode="External"/><Relationship Id="rId4453" Type="http://schemas.openxmlformats.org/officeDocument/2006/relationships/hyperlink" Target="http://www.ncbi.nlm.nih.gov/pubmed/25679752" TargetMode="External"/><Relationship Id="rId5781" Type="http://schemas.openxmlformats.org/officeDocument/2006/relationships/hyperlink" Target="http://www.ncbi.nlm.nih.gov/pubmed/25543184" TargetMode="External"/><Relationship Id="rId3121" Type="http://schemas.openxmlformats.org/officeDocument/2006/relationships/hyperlink" Target="http://www.ncbi.nlm.nih.gov/pubmed/25752232" TargetMode="External"/><Relationship Id="rId4452" Type="http://schemas.openxmlformats.org/officeDocument/2006/relationships/hyperlink" Target="http://www.ncbi.nlm.nih.gov/pubmed/25679798" TargetMode="External"/><Relationship Id="rId5782" Type="http://schemas.openxmlformats.org/officeDocument/2006/relationships/hyperlink" Target="http://www.ncbi.nlm.nih.gov/pubmed/25543062" TargetMode="External"/><Relationship Id="rId3124" Type="http://schemas.openxmlformats.org/officeDocument/2006/relationships/hyperlink" Target="http://www.ncbi.nlm.nih.gov/pubmed/25751434" TargetMode="External"/><Relationship Id="rId4455" Type="http://schemas.openxmlformats.org/officeDocument/2006/relationships/hyperlink" Target="http://www.ncbi.nlm.nih.gov/pubmed/25679457" TargetMode="External"/><Relationship Id="rId5787" Type="http://schemas.openxmlformats.org/officeDocument/2006/relationships/hyperlink" Target="http://www.ncbi.nlm.nih.gov/pubmed/25542388" TargetMode="External"/><Relationship Id="rId3123" Type="http://schemas.openxmlformats.org/officeDocument/2006/relationships/hyperlink" Target="http://www.ncbi.nlm.nih.gov/pubmed/25751638" TargetMode="External"/><Relationship Id="rId4454" Type="http://schemas.openxmlformats.org/officeDocument/2006/relationships/hyperlink" Target="http://www.ncbi.nlm.nih.gov/pubmed/25679489" TargetMode="External"/><Relationship Id="rId5788" Type="http://schemas.openxmlformats.org/officeDocument/2006/relationships/hyperlink" Target="http://www.ncbi.nlm.nih.gov/pubmed/25542379" TargetMode="External"/><Relationship Id="rId3126" Type="http://schemas.openxmlformats.org/officeDocument/2006/relationships/hyperlink" Target="http://www.ncbi.nlm.nih.gov/pubmed/25751361" TargetMode="External"/><Relationship Id="rId4457" Type="http://schemas.openxmlformats.org/officeDocument/2006/relationships/hyperlink" Target="http://www.ncbi.nlm.nih.gov/pubmed/25679277" TargetMode="External"/><Relationship Id="rId5785" Type="http://schemas.openxmlformats.org/officeDocument/2006/relationships/hyperlink" Target="http://www.ncbi.nlm.nih.gov/pubmed/25542653" TargetMode="External"/><Relationship Id="rId3125" Type="http://schemas.openxmlformats.org/officeDocument/2006/relationships/hyperlink" Target="http://www.ncbi.nlm.nih.gov/pubmed/25751362" TargetMode="External"/><Relationship Id="rId4456" Type="http://schemas.openxmlformats.org/officeDocument/2006/relationships/hyperlink" Target="http://www.ncbi.nlm.nih.gov/pubmed/25679319" TargetMode="External"/><Relationship Id="rId5786" Type="http://schemas.openxmlformats.org/officeDocument/2006/relationships/hyperlink" Target="http://www.ncbi.nlm.nih.gov/pubmed/25542396" TargetMode="External"/><Relationship Id="rId4404" Type="http://schemas.openxmlformats.org/officeDocument/2006/relationships/hyperlink" Target="http://www.ncbi.nlm.nih.gov/pubmed/25682247" TargetMode="External"/><Relationship Id="rId5736" Type="http://schemas.openxmlformats.org/officeDocument/2006/relationships/hyperlink" Target="http://www.ncbi.nlm.nih.gov/pubmed/25547815" TargetMode="External"/><Relationship Id="rId4403" Type="http://schemas.openxmlformats.org/officeDocument/2006/relationships/hyperlink" Target="http://www.ncbi.nlm.nih.gov/pubmed/25682300" TargetMode="External"/><Relationship Id="rId5737" Type="http://schemas.openxmlformats.org/officeDocument/2006/relationships/hyperlink" Target="http://www.ncbi.nlm.nih.gov/pubmed/25547566" TargetMode="External"/><Relationship Id="rId4406" Type="http://schemas.openxmlformats.org/officeDocument/2006/relationships/hyperlink" Target="http://www.ncbi.nlm.nih.gov/pubmed/25682216" TargetMode="External"/><Relationship Id="rId5734" Type="http://schemas.openxmlformats.org/officeDocument/2006/relationships/hyperlink" Target="http://www.ncbi.nlm.nih.gov/pubmed/25547874" TargetMode="External"/><Relationship Id="rId4405" Type="http://schemas.openxmlformats.org/officeDocument/2006/relationships/hyperlink" Target="http://www.ncbi.nlm.nih.gov/pubmed/25682241" TargetMode="External"/><Relationship Id="rId5735" Type="http://schemas.openxmlformats.org/officeDocument/2006/relationships/hyperlink" Target="http://www.ncbi.nlm.nih.gov/pubmed/25547832" TargetMode="External"/><Relationship Id="rId4408" Type="http://schemas.openxmlformats.org/officeDocument/2006/relationships/hyperlink" Target="http://www.ncbi.nlm.nih.gov/pubmed/25682023" TargetMode="External"/><Relationship Id="rId4407" Type="http://schemas.openxmlformats.org/officeDocument/2006/relationships/hyperlink" Target="http://www.ncbi.nlm.nih.gov/pubmed/25682071" TargetMode="External"/><Relationship Id="rId5738" Type="http://schemas.openxmlformats.org/officeDocument/2006/relationships/hyperlink" Target="http://www.ncbi.nlm.nih.gov/pubmed/25547459" TargetMode="External"/><Relationship Id="rId4409" Type="http://schemas.openxmlformats.org/officeDocument/2006/relationships/hyperlink" Target="http://www.ncbi.nlm.nih.gov/pubmed/25682013" TargetMode="External"/><Relationship Id="rId5739" Type="http://schemas.openxmlformats.org/officeDocument/2006/relationships/hyperlink" Target="http://www.ncbi.nlm.nih.gov/pubmed/25547373" TargetMode="External"/><Relationship Id="rId4400" Type="http://schemas.openxmlformats.org/officeDocument/2006/relationships/hyperlink" Target="http://www.ncbi.nlm.nih.gov/pubmed/25682401" TargetMode="External"/><Relationship Id="rId5732" Type="http://schemas.openxmlformats.org/officeDocument/2006/relationships/hyperlink" Target="http://www.ncbi.nlm.nih.gov/pubmed/25548076" TargetMode="External"/><Relationship Id="rId5733" Type="http://schemas.openxmlformats.org/officeDocument/2006/relationships/hyperlink" Target="http://www.ncbi.nlm.nih.gov/pubmed/25547875" TargetMode="External"/><Relationship Id="rId4402" Type="http://schemas.openxmlformats.org/officeDocument/2006/relationships/hyperlink" Target="http://www.ncbi.nlm.nih.gov/pubmed/25682338" TargetMode="External"/><Relationship Id="rId5730" Type="http://schemas.openxmlformats.org/officeDocument/2006/relationships/hyperlink" Target="http://www.ncbi.nlm.nih.gov/pubmed/25548289" TargetMode="External"/><Relationship Id="rId4401" Type="http://schemas.openxmlformats.org/officeDocument/2006/relationships/hyperlink" Target="http://www.ncbi.nlm.nih.gov/pubmed/25682380" TargetMode="External"/><Relationship Id="rId5731" Type="http://schemas.openxmlformats.org/officeDocument/2006/relationships/hyperlink" Target="http://www.ncbi.nlm.nih.gov/pubmed/25548096" TargetMode="External"/><Relationship Id="rId5725" Type="http://schemas.openxmlformats.org/officeDocument/2006/relationships/hyperlink" Target="http://www.ncbi.nlm.nih.gov/pubmed/25548447" TargetMode="External"/><Relationship Id="rId5726" Type="http://schemas.openxmlformats.org/officeDocument/2006/relationships/hyperlink" Target="http://www.ncbi.nlm.nih.gov/pubmed/25548446" TargetMode="External"/><Relationship Id="rId5723" Type="http://schemas.openxmlformats.org/officeDocument/2006/relationships/hyperlink" Target="http://www.ncbi.nlm.nih.gov/pubmed/25548450" TargetMode="External"/><Relationship Id="rId5724" Type="http://schemas.openxmlformats.org/officeDocument/2006/relationships/hyperlink" Target="http://www.ncbi.nlm.nih.gov/pubmed/25548448" TargetMode="External"/><Relationship Id="rId5729" Type="http://schemas.openxmlformats.org/officeDocument/2006/relationships/hyperlink" Target="http://www.ncbi.nlm.nih.gov/pubmed/25548437" TargetMode="External"/><Relationship Id="rId5727" Type="http://schemas.openxmlformats.org/officeDocument/2006/relationships/hyperlink" Target="http://www.ncbi.nlm.nih.gov/pubmed/25548444" TargetMode="External"/><Relationship Id="rId5728" Type="http://schemas.openxmlformats.org/officeDocument/2006/relationships/hyperlink" Target="http://www.ncbi.nlm.nih.gov/pubmed/25548438" TargetMode="External"/><Relationship Id="rId5721" Type="http://schemas.openxmlformats.org/officeDocument/2006/relationships/hyperlink" Target="http://www.ncbi.nlm.nih.gov/pubmed/25548453" TargetMode="External"/><Relationship Id="rId5722" Type="http://schemas.openxmlformats.org/officeDocument/2006/relationships/hyperlink" Target="http://www.ncbi.nlm.nih.gov/pubmed/25548452" TargetMode="External"/><Relationship Id="rId5720" Type="http://schemas.openxmlformats.org/officeDocument/2006/relationships/hyperlink" Target="http://www.ncbi.nlm.nih.gov/pubmed/25548454" TargetMode="External"/><Relationship Id="rId4426" Type="http://schemas.openxmlformats.org/officeDocument/2006/relationships/hyperlink" Target="http://www.ncbi.nlm.nih.gov/pubmed/25681060" TargetMode="External"/><Relationship Id="rId5758" Type="http://schemas.openxmlformats.org/officeDocument/2006/relationships/hyperlink" Target="http://www.ncbi.nlm.nih.gov/pubmed/25544704" TargetMode="External"/><Relationship Id="rId4425" Type="http://schemas.openxmlformats.org/officeDocument/2006/relationships/hyperlink" Target="http://www.ncbi.nlm.nih.gov/pubmed/25681087" TargetMode="External"/><Relationship Id="rId5759" Type="http://schemas.openxmlformats.org/officeDocument/2006/relationships/hyperlink" Target="http://www.ncbi.nlm.nih.gov/pubmed/25544703" TargetMode="External"/><Relationship Id="rId4428" Type="http://schemas.openxmlformats.org/officeDocument/2006/relationships/hyperlink" Target="http://www.ncbi.nlm.nih.gov/pubmed/25680978" TargetMode="External"/><Relationship Id="rId5756" Type="http://schemas.openxmlformats.org/officeDocument/2006/relationships/hyperlink" Target="http://www.ncbi.nlm.nih.gov/pubmed/25545125" TargetMode="External"/><Relationship Id="rId4427" Type="http://schemas.openxmlformats.org/officeDocument/2006/relationships/hyperlink" Target="http://www.ncbi.nlm.nih.gov/pubmed/25681041" TargetMode="External"/><Relationship Id="rId5757" Type="http://schemas.openxmlformats.org/officeDocument/2006/relationships/hyperlink" Target="http://www.ncbi.nlm.nih.gov/pubmed/25545110" TargetMode="External"/><Relationship Id="rId4429" Type="http://schemas.openxmlformats.org/officeDocument/2006/relationships/hyperlink" Target="http://www.ncbi.nlm.nih.gov/pubmed/25680970" TargetMode="External"/><Relationship Id="rId5750" Type="http://schemas.openxmlformats.org/officeDocument/2006/relationships/hyperlink" Target="http://www.ncbi.nlm.nih.gov/pubmed/25546189" TargetMode="External"/><Relationship Id="rId5751" Type="http://schemas.openxmlformats.org/officeDocument/2006/relationships/hyperlink" Target="http://www.ncbi.nlm.nih.gov/pubmed/25545957" TargetMode="External"/><Relationship Id="rId4420" Type="http://schemas.openxmlformats.org/officeDocument/2006/relationships/hyperlink" Target="http://www.ncbi.nlm.nih.gov/pubmed/25681278" TargetMode="External"/><Relationship Id="rId4422" Type="http://schemas.openxmlformats.org/officeDocument/2006/relationships/hyperlink" Target="http://www.ncbi.nlm.nih.gov/pubmed/25681143" TargetMode="External"/><Relationship Id="rId5754" Type="http://schemas.openxmlformats.org/officeDocument/2006/relationships/hyperlink" Target="http://www.ncbi.nlm.nih.gov/pubmed/25545714" TargetMode="External"/><Relationship Id="rId4421" Type="http://schemas.openxmlformats.org/officeDocument/2006/relationships/hyperlink" Target="http://www.ncbi.nlm.nih.gov/pubmed/25681261" TargetMode="External"/><Relationship Id="rId5755" Type="http://schemas.openxmlformats.org/officeDocument/2006/relationships/hyperlink" Target="http://www.ncbi.nlm.nih.gov/pubmed/25545603" TargetMode="External"/><Relationship Id="rId4424" Type="http://schemas.openxmlformats.org/officeDocument/2006/relationships/hyperlink" Target="http://www.ncbi.nlm.nih.gov/pubmed/25681100" TargetMode="External"/><Relationship Id="rId5752" Type="http://schemas.openxmlformats.org/officeDocument/2006/relationships/hyperlink" Target="http://www.ncbi.nlm.nih.gov/pubmed/25545845" TargetMode="External"/><Relationship Id="rId4423" Type="http://schemas.openxmlformats.org/officeDocument/2006/relationships/hyperlink" Target="http://www.ncbi.nlm.nih.gov/pubmed/25681123" TargetMode="External"/><Relationship Id="rId5753" Type="http://schemas.openxmlformats.org/officeDocument/2006/relationships/hyperlink" Target="http://www.ncbi.nlm.nih.gov/pubmed/25545795" TargetMode="External"/><Relationship Id="rId4415" Type="http://schemas.openxmlformats.org/officeDocument/2006/relationships/hyperlink" Target="http://www.ncbi.nlm.nih.gov/pubmed/25681684" TargetMode="External"/><Relationship Id="rId5747" Type="http://schemas.openxmlformats.org/officeDocument/2006/relationships/hyperlink" Target="http://www.ncbi.nlm.nih.gov/pubmed/25546490" TargetMode="External"/><Relationship Id="rId4414" Type="http://schemas.openxmlformats.org/officeDocument/2006/relationships/hyperlink" Target="http://www.ncbi.nlm.nih.gov/pubmed/25681729" TargetMode="External"/><Relationship Id="rId5748" Type="http://schemas.openxmlformats.org/officeDocument/2006/relationships/hyperlink" Target="http://www.ncbi.nlm.nih.gov/pubmed/25546474" TargetMode="External"/><Relationship Id="rId4417" Type="http://schemas.openxmlformats.org/officeDocument/2006/relationships/hyperlink" Target="http://www.ncbi.nlm.nih.gov/pubmed/25681619" TargetMode="External"/><Relationship Id="rId5745" Type="http://schemas.openxmlformats.org/officeDocument/2006/relationships/hyperlink" Target="http://www.ncbi.nlm.nih.gov/pubmed/25546494" TargetMode="External"/><Relationship Id="rId4416" Type="http://schemas.openxmlformats.org/officeDocument/2006/relationships/hyperlink" Target="http://www.ncbi.nlm.nih.gov/pubmed/25681661" TargetMode="External"/><Relationship Id="rId5746" Type="http://schemas.openxmlformats.org/officeDocument/2006/relationships/hyperlink" Target="http://www.ncbi.nlm.nih.gov/pubmed/25546491" TargetMode="External"/><Relationship Id="rId4419" Type="http://schemas.openxmlformats.org/officeDocument/2006/relationships/hyperlink" Target="http://www.ncbi.nlm.nih.gov/pubmed/25681380" TargetMode="External"/><Relationship Id="rId4418" Type="http://schemas.openxmlformats.org/officeDocument/2006/relationships/hyperlink" Target="http://www.ncbi.nlm.nih.gov/pubmed/25681588" TargetMode="External"/><Relationship Id="rId5749" Type="http://schemas.openxmlformats.org/officeDocument/2006/relationships/hyperlink" Target="http://www.ncbi.nlm.nih.gov/pubmed/25546216" TargetMode="External"/><Relationship Id="rId5740" Type="http://schemas.openxmlformats.org/officeDocument/2006/relationships/hyperlink" Target="http://www.ncbi.nlm.nih.gov/pubmed/25547372" TargetMode="External"/><Relationship Id="rId4411" Type="http://schemas.openxmlformats.org/officeDocument/2006/relationships/hyperlink" Target="http://www.ncbi.nlm.nih.gov/pubmed/25681965" TargetMode="External"/><Relationship Id="rId5743" Type="http://schemas.openxmlformats.org/officeDocument/2006/relationships/hyperlink" Target="http://www.ncbi.nlm.nih.gov/pubmed/25546825" TargetMode="External"/><Relationship Id="rId4410" Type="http://schemas.openxmlformats.org/officeDocument/2006/relationships/hyperlink" Target="http://www.ncbi.nlm.nih.gov/pubmed/25682002" TargetMode="External"/><Relationship Id="rId5744" Type="http://schemas.openxmlformats.org/officeDocument/2006/relationships/hyperlink" Target="http://www.ncbi.nlm.nih.gov/pubmed/25546584" TargetMode="External"/><Relationship Id="rId4413" Type="http://schemas.openxmlformats.org/officeDocument/2006/relationships/hyperlink" Target="http://www.ncbi.nlm.nih.gov/pubmed/25681776" TargetMode="External"/><Relationship Id="rId5741" Type="http://schemas.openxmlformats.org/officeDocument/2006/relationships/hyperlink" Target="http://www.ncbi.nlm.nih.gov/pubmed/25547370" TargetMode="External"/><Relationship Id="rId4412" Type="http://schemas.openxmlformats.org/officeDocument/2006/relationships/hyperlink" Target="http://www.ncbi.nlm.nih.gov/pubmed/25681942" TargetMode="External"/><Relationship Id="rId5742" Type="http://schemas.openxmlformats.org/officeDocument/2006/relationships/hyperlink" Target="http://www.ncbi.nlm.nih.gov/pubmed/28785632" TargetMode="External"/><Relationship Id="rId3191" Type="http://schemas.openxmlformats.org/officeDocument/2006/relationships/hyperlink" Target="http://www.ncbi.nlm.nih.gov/pubmed/25749105" TargetMode="External"/><Relationship Id="rId3190" Type="http://schemas.openxmlformats.org/officeDocument/2006/relationships/hyperlink" Target="http://www.ncbi.nlm.nih.gov/pubmed/25749126" TargetMode="External"/><Relationship Id="rId3193" Type="http://schemas.openxmlformats.org/officeDocument/2006/relationships/hyperlink" Target="http://www.ncbi.nlm.nih.gov/pubmed/25749077" TargetMode="External"/><Relationship Id="rId3192" Type="http://schemas.openxmlformats.org/officeDocument/2006/relationships/hyperlink" Target="http://www.ncbi.nlm.nih.gov/pubmed/25749087" TargetMode="External"/><Relationship Id="rId3195" Type="http://schemas.openxmlformats.org/officeDocument/2006/relationships/hyperlink" Target="http://www.ncbi.nlm.nih.gov/pubmed/25749016" TargetMode="External"/><Relationship Id="rId3194" Type="http://schemas.openxmlformats.org/officeDocument/2006/relationships/hyperlink" Target="http://www.ncbi.nlm.nih.gov/pubmed/25749021" TargetMode="External"/><Relationship Id="rId3197" Type="http://schemas.openxmlformats.org/officeDocument/2006/relationships/hyperlink" Target="http://www.ncbi.nlm.nih.gov/pubmed/25748851" TargetMode="External"/><Relationship Id="rId3196" Type="http://schemas.openxmlformats.org/officeDocument/2006/relationships/hyperlink" Target="http://www.ncbi.nlm.nih.gov/pubmed/25748880" TargetMode="External"/><Relationship Id="rId3199" Type="http://schemas.openxmlformats.org/officeDocument/2006/relationships/hyperlink" Target="http://www.ncbi.nlm.nih.gov/pubmed/25748843" TargetMode="External"/><Relationship Id="rId3198" Type="http://schemas.openxmlformats.org/officeDocument/2006/relationships/hyperlink" Target="http://www.ncbi.nlm.nih.gov/pubmed/25748845" TargetMode="External"/><Relationship Id="rId3180" Type="http://schemas.openxmlformats.org/officeDocument/2006/relationships/hyperlink" Target="http://www.ncbi.nlm.nih.gov/pubmed/25749756" TargetMode="External"/><Relationship Id="rId3182" Type="http://schemas.openxmlformats.org/officeDocument/2006/relationships/hyperlink" Target="http://www.ncbi.nlm.nih.gov/pubmed/25749636" TargetMode="External"/><Relationship Id="rId3181" Type="http://schemas.openxmlformats.org/officeDocument/2006/relationships/hyperlink" Target="http://www.ncbi.nlm.nih.gov/pubmed/25749687" TargetMode="External"/><Relationship Id="rId3184" Type="http://schemas.openxmlformats.org/officeDocument/2006/relationships/hyperlink" Target="http://www.ncbi.nlm.nih.gov/pubmed/25749573" TargetMode="External"/><Relationship Id="rId3183" Type="http://schemas.openxmlformats.org/officeDocument/2006/relationships/hyperlink" Target="http://www.ncbi.nlm.nih.gov/pubmed/25749618" TargetMode="External"/><Relationship Id="rId3186" Type="http://schemas.openxmlformats.org/officeDocument/2006/relationships/hyperlink" Target="http://www.ncbi.nlm.nih.gov/pubmed/25749502" TargetMode="External"/><Relationship Id="rId3185" Type="http://schemas.openxmlformats.org/officeDocument/2006/relationships/hyperlink" Target="http://www.ncbi.nlm.nih.gov/pubmed/25749561" TargetMode="External"/><Relationship Id="rId3188" Type="http://schemas.openxmlformats.org/officeDocument/2006/relationships/hyperlink" Target="http://www.ncbi.nlm.nih.gov/pubmed/25749248" TargetMode="External"/><Relationship Id="rId3187" Type="http://schemas.openxmlformats.org/officeDocument/2006/relationships/hyperlink" Target="http://www.ncbi.nlm.nih.gov/pubmed/25749276" TargetMode="External"/><Relationship Id="rId3189" Type="http://schemas.openxmlformats.org/officeDocument/2006/relationships/hyperlink" Target="http://www.ncbi.nlm.nih.gov/pubmed/25749195" TargetMode="External"/><Relationship Id="rId4480" Type="http://schemas.openxmlformats.org/officeDocument/2006/relationships/hyperlink" Target="http://www.ncbi.nlm.nih.gov/pubmed/25677713" TargetMode="External"/><Relationship Id="rId3151" Type="http://schemas.openxmlformats.org/officeDocument/2006/relationships/hyperlink" Target="http://www.ncbi.nlm.nih.gov/pubmed/25751327" TargetMode="External"/><Relationship Id="rId4482" Type="http://schemas.openxmlformats.org/officeDocument/2006/relationships/hyperlink" Target="http://www.ncbi.nlm.nih.gov/pubmed/25677530" TargetMode="External"/><Relationship Id="rId3150" Type="http://schemas.openxmlformats.org/officeDocument/2006/relationships/hyperlink" Target="http://www.ncbi.nlm.nih.gov/pubmed/25751328" TargetMode="External"/><Relationship Id="rId4481" Type="http://schemas.openxmlformats.org/officeDocument/2006/relationships/hyperlink" Target="http://www.ncbi.nlm.nih.gov/pubmed/25677556" TargetMode="External"/><Relationship Id="rId3153" Type="http://schemas.openxmlformats.org/officeDocument/2006/relationships/hyperlink" Target="http://www.ncbi.nlm.nih.gov/pubmed/25751325" TargetMode="External"/><Relationship Id="rId4484" Type="http://schemas.openxmlformats.org/officeDocument/2006/relationships/hyperlink" Target="http://www.ncbi.nlm.nih.gov/pubmed/25677470" TargetMode="External"/><Relationship Id="rId3152" Type="http://schemas.openxmlformats.org/officeDocument/2006/relationships/hyperlink" Target="http://www.ncbi.nlm.nih.gov/pubmed/25751326" TargetMode="External"/><Relationship Id="rId4483" Type="http://schemas.openxmlformats.org/officeDocument/2006/relationships/hyperlink" Target="http://www.ncbi.nlm.nih.gov/pubmed/25677486" TargetMode="External"/><Relationship Id="rId3155" Type="http://schemas.openxmlformats.org/officeDocument/2006/relationships/hyperlink" Target="http://www.ncbi.nlm.nih.gov/pubmed/25751152" TargetMode="External"/><Relationship Id="rId4486" Type="http://schemas.openxmlformats.org/officeDocument/2006/relationships/hyperlink" Target="http://www.ncbi.nlm.nih.gov/pubmed/25677400" TargetMode="External"/><Relationship Id="rId3154" Type="http://schemas.openxmlformats.org/officeDocument/2006/relationships/hyperlink" Target="http://www.ncbi.nlm.nih.gov/pubmed/25751175" TargetMode="External"/><Relationship Id="rId4485" Type="http://schemas.openxmlformats.org/officeDocument/2006/relationships/hyperlink" Target="http://www.ncbi.nlm.nih.gov/pubmed/25677415" TargetMode="External"/><Relationship Id="rId3157" Type="http://schemas.openxmlformats.org/officeDocument/2006/relationships/hyperlink" Target="http://www.ncbi.nlm.nih.gov/pubmed/25751016" TargetMode="External"/><Relationship Id="rId4488" Type="http://schemas.openxmlformats.org/officeDocument/2006/relationships/hyperlink" Target="http://www.ncbi.nlm.nih.gov/pubmed/25677299" TargetMode="External"/><Relationship Id="rId3156" Type="http://schemas.openxmlformats.org/officeDocument/2006/relationships/hyperlink" Target="http://www.ncbi.nlm.nih.gov/pubmed/25751071" TargetMode="External"/><Relationship Id="rId4487" Type="http://schemas.openxmlformats.org/officeDocument/2006/relationships/hyperlink" Target="http://www.ncbi.nlm.nih.gov/pubmed/25677340" TargetMode="External"/><Relationship Id="rId3159" Type="http://schemas.openxmlformats.org/officeDocument/2006/relationships/hyperlink" Target="http://www.ncbi.nlm.nih.gov/pubmed/25750993" TargetMode="External"/><Relationship Id="rId3158" Type="http://schemas.openxmlformats.org/officeDocument/2006/relationships/hyperlink" Target="http://www.ncbi.nlm.nih.gov/pubmed/25751012" TargetMode="External"/><Relationship Id="rId4489" Type="http://schemas.openxmlformats.org/officeDocument/2006/relationships/hyperlink" Target="http://www.ncbi.nlm.nih.gov/pubmed/25677284" TargetMode="External"/><Relationship Id="rId3149" Type="http://schemas.openxmlformats.org/officeDocument/2006/relationships/hyperlink" Target="http://www.ncbi.nlm.nih.gov/pubmed/25751329" TargetMode="External"/><Relationship Id="rId3140" Type="http://schemas.openxmlformats.org/officeDocument/2006/relationships/hyperlink" Target="http://www.ncbi.nlm.nih.gov/pubmed/25751342" TargetMode="External"/><Relationship Id="rId4471" Type="http://schemas.openxmlformats.org/officeDocument/2006/relationships/hyperlink" Target="http://www.ncbi.nlm.nih.gov/pubmed/25678138" TargetMode="External"/><Relationship Id="rId4470" Type="http://schemas.openxmlformats.org/officeDocument/2006/relationships/hyperlink" Target="http://www.ncbi.nlm.nih.gov/pubmed/25678195" TargetMode="External"/><Relationship Id="rId3142" Type="http://schemas.openxmlformats.org/officeDocument/2006/relationships/hyperlink" Target="http://www.ncbi.nlm.nih.gov/pubmed/25751339" TargetMode="External"/><Relationship Id="rId4473" Type="http://schemas.openxmlformats.org/officeDocument/2006/relationships/hyperlink" Target="http://www.ncbi.nlm.nih.gov/pubmed/25678056" TargetMode="External"/><Relationship Id="rId3141" Type="http://schemas.openxmlformats.org/officeDocument/2006/relationships/hyperlink" Target="http://www.ncbi.nlm.nih.gov/pubmed/25751341" TargetMode="External"/><Relationship Id="rId4472" Type="http://schemas.openxmlformats.org/officeDocument/2006/relationships/hyperlink" Target="http://www.ncbi.nlm.nih.gov/pubmed/25678069" TargetMode="External"/><Relationship Id="rId3144" Type="http://schemas.openxmlformats.org/officeDocument/2006/relationships/hyperlink" Target="http://www.ncbi.nlm.nih.gov/pubmed/25751336" TargetMode="External"/><Relationship Id="rId4475" Type="http://schemas.openxmlformats.org/officeDocument/2006/relationships/hyperlink" Target="http://www.ncbi.nlm.nih.gov/pubmed/25677909" TargetMode="External"/><Relationship Id="rId3143" Type="http://schemas.openxmlformats.org/officeDocument/2006/relationships/hyperlink" Target="http://www.ncbi.nlm.nih.gov/pubmed/25751338" TargetMode="External"/><Relationship Id="rId4474" Type="http://schemas.openxmlformats.org/officeDocument/2006/relationships/hyperlink" Target="http://www.ncbi.nlm.nih.gov/pubmed/25677956" TargetMode="External"/><Relationship Id="rId3146" Type="http://schemas.openxmlformats.org/officeDocument/2006/relationships/hyperlink" Target="http://www.ncbi.nlm.nih.gov/pubmed/25751334" TargetMode="External"/><Relationship Id="rId4477" Type="http://schemas.openxmlformats.org/officeDocument/2006/relationships/hyperlink" Target="http://www.ncbi.nlm.nih.gov/pubmed/25677850" TargetMode="External"/><Relationship Id="rId3145" Type="http://schemas.openxmlformats.org/officeDocument/2006/relationships/hyperlink" Target="http://www.ncbi.nlm.nih.gov/pubmed/25751335" TargetMode="External"/><Relationship Id="rId4476" Type="http://schemas.openxmlformats.org/officeDocument/2006/relationships/hyperlink" Target="http://www.ncbi.nlm.nih.gov/pubmed/25677864" TargetMode="External"/><Relationship Id="rId3148" Type="http://schemas.openxmlformats.org/officeDocument/2006/relationships/hyperlink" Target="http://www.ncbi.nlm.nih.gov/pubmed/25751330" TargetMode="External"/><Relationship Id="rId4479" Type="http://schemas.openxmlformats.org/officeDocument/2006/relationships/hyperlink" Target="http://www.ncbi.nlm.nih.gov/pubmed/25677733" TargetMode="External"/><Relationship Id="rId3147" Type="http://schemas.openxmlformats.org/officeDocument/2006/relationships/hyperlink" Target="http://www.ncbi.nlm.nih.gov/pubmed/25751332" TargetMode="External"/><Relationship Id="rId4478" Type="http://schemas.openxmlformats.org/officeDocument/2006/relationships/hyperlink" Target="http://www.ncbi.nlm.nih.gov/pubmed/25677832" TargetMode="External"/><Relationship Id="rId3171" Type="http://schemas.openxmlformats.org/officeDocument/2006/relationships/hyperlink" Target="http://www.ncbi.nlm.nih.gov/pubmed/25750071" TargetMode="External"/><Relationship Id="rId3170" Type="http://schemas.openxmlformats.org/officeDocument/2006/relationships/hyperlink" Target="http://www.ncbi.nlm.nih.gov/pubmed/25750072" TargetMode="External"/><Relationship Id="rId3173" Type="http://schemas.openxmlformats.org/officeDocument/2006/relationships/hyperlink" Target="http://www.ncbi.nlm.nih.gov/pubmed/25750048" TargetMode="External"/><Relationship Id="rId3172" Type="http://schemas.openxmlformats.org/officeDocument/2006/relationships/hyperlink" Target="http://www.ncbi.nlm.nih.gov/pubmed/25750067" TargetMode="External"/><Relationship Id="rId3175" Type="http://schemas.openxmlformats.org/officeDocument/2006/relationships/hyperlink" Target="http://www.ncbi.nlm.nih.gov/pubmed/25750029" TargetMode="External"/><Relationship Id="rId3174" Type="http://schemas.openxmlformats.org/officeDocument/2006/relationships/hyperlink" Target="http://www.ncbi.nlm.nih.gov/pubmed/25750045" TargetMode="External"/><Relationship Id="rId3177" Type="http://schemas.openxmlformats.org/officeDocument/2006/relationships/hyperlink" Target="http://www.ncbi.nlm.nih.gov/pubmed/25749913" TargetMode="External"/><Relationship Id="rId3176" Type="http://schemas.openxmlformats.org/officeDocument/2006/relationships/hyperlink" Target="http://www.ncbi.nlm.nih.gov/pubmed/25750024" TargetMode="External"/><Relationship Id="rId3179" Type="http://schemas.openxmlformats.org/officeDocument/2006/relationships/hyperlink" Target="http://www.ncbi.nlm.nih.gov/pubmed/25749788" TargetMode="External"/><Relationship Id="rId3178" Type="http://schemas.openxmlformats.org/officeDocument/2006/relationships/hyperlink" Target="http://www.ncbi.nlm.nih.gov/pubmed/25749901" TargetMode="External"/><Relationship Id="rId3160" Type="http://schemas.openxmlformats.org/officeDocument/2006/relationships/hyperlink" Target="http://www.ncbi.nlm.nih.gov/pubmed/25750990" TargetMode="External"/><Relationship Id="rId4491" Type="http://schemas.openxmlformats.org/officeDocument/2006/relationships/hyperlink" Target="http://www.ncbi.nlm.nih.gov/pubmed/25677266" TargetMode="External"/><Relationship Id="rId4490" Type="http://schemas.openxmlformats.org/officeDocument/2006/relationships/hyperlink" Target="http://www.ncbi.nlm.nih.gov/pubmed/25677276" TargetMode="External"/><Relationship Id="rId3162" Type="http://schemas.openxmlformats.org/officeDocument/2006/relationships/hyperlink" Target="http://www.ncbi.nlm.nih.gov/pubmed/25750733" TargetMode="External"/><Relationship Id="rId4493" Type="http://schemas.openxmlformats.org/officeDocument/2006/relationships/hyperlink" Target="http://www.ncbi.nlm.nih.gov/pubmed/25677202" TargetMode="External"/><Relationship Id="rId3161" Type="http://schemas.openxmlformats.org/officeDocument/2006/relationships/hyperlink" Target="http://www.ncbi.nlm.nih.gov/pubmed/25750860" TargetMode="External"/><Relationship Id="rId4492" Type="http://schemas.openxmlformats.org/officeDocument/2006/relationships/hyperlink" Target="http://www.ncbi.nlm.nih.gov/pubmed/25677217" TargetMode="External"/><Relationship Id="rId3164" Type="http://schemas.openxmlformats.org/officeDocument/2006/relationships/hyperlink" Target="http://www.ncbi.nlm.nih.gov/pubmed/25750517" TargetMode="External"/><Relationship Id="rId4495" Type="http://schemas.openxmlformats.org/officeDocument/2006/relationships/hyperlink" Target="http://www.ncbi.nlm.nih.gov/pubmed/25677114" TargetMode="External"/><Relationship Id="rId3163" Type="http://schemas.openxmlformats.org/officeDocument/2006/relationships/hyperlink" Target="http://www.ncbi.nlm.nih.gov/pubmed/25750730" TargetMode="External"/><Relationship Id="rId4494" Type="http://schemas.openxmlformats.org/officeDocument/2006/relationships/hyperlink" Target="http://www.ncbi.nlm.nih.gov/pubmed/25677166" TargetMode="External"/><Relationship Id="rId3166" Type="http://schemas.openxmlformats.org/officeDocument/2006/relationships/hyperlink" Target="http://www.ncbi.nlm.nih.gov/pubmed/25750223" TargetMode="External"/><Relationship Id="rId4497" Type="http://schemas.openxmlformats.org/officeDocument/2006/relationships/hyperlink" Target="http://www.ncbi.nlm.nih.gov/pubmed/25676843" TargetMode="External"/><Relationship Id="rId3165" Type="http://schemas.openxmlformats.org/officeDocument/2006/relationships/hyperlink" Target="http://www.ncbi.nlm.nih.gov/pubmed/25750224" TargetMode="External"/><Relationship Id="rId4496" Type="http://schemas.openxmlformats.org/officeDocument/2006/relationships/hyperlink" Target="http://www.ncbi.nlm.nih.gov/pubmed/25677082" TargetMode="External"/><Relationship Id="rId3168" Type="http://schemas.openxmlformats.org/officeDocument/2006/relationships/hyperlink" Target="http://www.ncbi.nlm.nih.gov/pubmed/25750176" TargetMode="External"/><Relationship Id="rId4499" Type="http://schemas.openxmlformats.org/officeDocument/2006/relationships/hyperlink" Target="http://www.ncbi.nlm.nih.gov/pubmed/25676726" TargetMode="External"/><Relationship Id="rId3167" Type="http://schemas.openxmlformats.org/officeDocument/2006/relationships/hyperlink" Target="http://www.ncbi.nlm.nih.gov/pubmed/25750220" TargetMode="External"/><Relationship Id="rId4498" Type="http://schemas.openxmlformats.org/officeDocument/2006/relationships/hyperlink" Target="http://www.ncbi.nlm.nih.gov/pubmed/25676764" TargetMode="External"/><Relationship Id="rId3169" Type="http://schemas.openxmlformats.org/officeDocument/2006/relationships/hyperlink" Target="http://www.ncbi.nlm.nih.gov/pubmed/25750082" TargetMode="External"/><Relationship Id="rId5813" Type="http://schemas.openxmlformats.org/officeDocument/2006/relationships/hyperlink" Target="http://www.ncbi.nlm.nih.gov/pubmed/25537648" TargetMode="External"/><Relationship Id="rId5814" Type="http://schemas.openxmlformats.org/officeDocument/2006/relationships/hyperlink" Target="http://www.ncbi.nlm.nih.gov/pubmed/25537646" TargetMode="External"/><Relationship Id="rId5811" Type="http://schemas.openxmlformats.org/officeDocument/2006/relationships/hyperlink" Target="http://www.ncbi.nlm.nih.gov/pubmed/25538134" TargetMode="External"/><Relationship Id="rId5812" Type="http://schemas.openxmlformats.org/officeDocument/2006/relationships/hyperlink" Target="http://www.ncbi.nlm.nih.gov/pubmed/25538111" TargetMode="External"/><Relationship Id="rId5817" Type="http://schemas.openxmlformats.org/officeDocument/2006/relationships/hyperlink" Target="http://www.ncbi.nlm.nih.gov/pubmed/25537449" TargetMode="External"/><Relationship Id="rId5818" Type="http://schemas.openxmlformats.org/officeDocument/2006/relationships/hyperlink" Target="http://www.ncbi.nlm.nih.gov/pubmed/25537422" TargetMode="External"/><Relationship Id="rId5815" Type="http://schemas.openxmlformats.org/officeDocument/2006/relationships/hyperlink" Target="http://www.ncbi.nlm.nih.gov/pubmed/25537531" TargetMode="External"/><Relationship Id="rId5816" Type="http://schemas.openxmlformats.org/officeDocument/2006/relationships/hyperlink" Target="http://www.ncbi.nlm.nih.gov/pubmed/25537483" TargetMode="External"/><Relationship Id="rId5819" Type="http://schemas.openxmlformats.org/officeDocument/2006/relationships/hyperlink" Target="http://www.ncbi.nlm.nih.gov/pubmed/25537367" TargetMode="External"/><Relationship Id="rId5810" Type="http://schemas.openxmlformats.org/officeDocument/2006/relationships/hyperlink" Target="http://www.ncbi.nlm.nih.gov/pubmed/25539179" TargetMode="External"/><Relationship Id="rId5802" Type="http://schemas.openxmlformats.org/officeDocument/2006/relationships/hyperlink" Target="http://www.ncbi.nlm.nih.gov/pubmed/25541204" TargetMode="External"/><Relationship Id="rId5803" Type="http://schemas.openxmlformats.org/officeDocument/2006/relationships/hyperlink" Target="http://www.ncbi.nlm.nih.gov/pubmed/25541178" TargetMode="External"/><Relationship Id="rId5800" Type="http://schemas.openxmlformats.org/officeDocument/2006/relationships/hyperlink" Target="http://www.ncbi.nlm.nih.gov/pubmed/25541256" TargetMode="External"/><Relationship Id="rId5801" Type="http://schemas.openxmlformats.org/officeDocument/2006/relationships/hyperlink" Target="http://www.ncbi.nlm.nih.gov/pubmed/25541252" TargetMode="External"/><Relationship Id="rId5806" Type="http://schemas.openxmlformats.org/officeDocument/2006/relationships/hyperlink" Target="http://www.ncbi.nlm.nih.gov/pubmed/25540256" TargetMode="External"/><Relationship Id="rId5807" Type="http://schemas.openxmlformats.org/officeDocument/2006/relationships/hyperlink" Target="http://www.ncbi.nlm.nih.gov/pubmed/25540150" TargetMode="External"/><Relationship Id="rId5804" Type="http://schemas.openxmlformats.org/officeDocument/2006/relationships/hyperlink" Target="http://www.ncbi.nlm.nih.gov/pubmed/25540850" TargetMode="External"/><Relationship Id="rId5805" Type="http://schemas.openxmlformats.org/officeDocument/2006/relationships/hyperlink" Target="http://www.ncbi.nlm.nih.gov/pubmed/25540838" TargetMode="External"/><Relationship Id="rId5808" Type="http://schemas.openxmlformats.org/officeDocument/2006/relationships/hyperlink" Target="http://www.ncbi.nlm.nih.gov/pubmed/25539586" TargetMode="External"/><Relationship Id="rId5809" Type="http://schemas.openxmlformats.org/officeDocument/2006/relationships/hyperlink" Target="http://www.ncbi.nlm.nih.gov/pubmed/25539401" TargetMode="External"/><Relationship Id="rId4503" Type="http://schemas.openxmlformats.org/officeDocument/2006/relationships/hyperlink" Target="http://www.ncbi.nlm.nih.gov/pubmed/25676314" TargetMode="External"/><Relationship Id="rId5835" Type="http://schemas.openxmlformats.org/officeDocument/2006/relationships/hyperlink" Target="http://www.ncbi.nlm.nih.gov/pubmed/25534717" TargetMode="External"/><Relationship Id="rId4502" Type="http://schemas.openxmlformats.org/officeDocument/2006/relationships/hyperlink" Target="http://www.ncbi.nlm.nih.gov/pubmed/25676318" TargetMode="External"/><Relationship Id="rId5836" Type="http://schemas.openxmlformats.org/officeDocument/2006/relationships/hyperlink" Target="http://www.ncbi.nlm.nih.gov/pubmed/25534560" TargetMode="External"/><Relationship Id="rId4505" Type="http://schemas.openxmlformats.org/officeDocument/2006/relationships/hyperlink" Target="http://www.ncbi.nlm.nih.gov/pubmed/25676020" TargetMode="External"/><Relationship Id="rId5833" Type="http://schemas.openxmlformats.org/officeDocument/2006/relationships/hyperlink" Target="http://www.ncbi.nlm.nih.gov/pubmed/25534782" TargetMode="External"/><Relationship Id="rId4504" Type="http://schemas.openxmlformats.org/officeDocument/2006/relationships/hyperlink" Target="http://www.ncbi.nlm.nih.gov/pubmed/25676136" TargetMode="External"/><Relationship Id="rId5834" Type="http://schemas.openxmlformats.org/officeDocument/2006/relationships/hyperlink" Target="http://www.ncbi.nlm.nih.gov/pubmed/25534741" TargetMode="External"/><Relationship Id="rId4507" Type="http://schemas.openxmlformats.org/officeDocument/2006/relationships/hyperlink" Target="http://www.ncbi.nlm.nih.gov/pubmed/25675900" TargetMode="External"/><Relationship Id="rId5839" Type="http://schemas.openxmlformats.org/officeDocument/2006/relationships/hyperlink" Target="http://www.ncbi.nlm.nih.gov/pubmed/25534118" TargetMode="External"/><Relationship Id="rId4506" Type="http://schemas.openxmlformats.org/officeDocument/2006/relationships/hyperlink" Target="http://www.ncbi.nlm.nih.gov/pubmed/25675950" TargetMode="External"/><Relationship Id="rId4509" Type="http://schemas.openxmlformats.org/officeDocument/2006/relationships/hyperlink" Target="http://www.ncbi.nlm.nih.gov/pubmed/25675391" TargetMode="External"/><Relationship Id="rId5837" Type="http://schemas.openxmlformats.org/officeDocument/2006/relationships/hyperlink" Target="http://www.ncbi.nlm.nih.gov/pubmed/25534436" TargetMode="External"/><Relationship Id="rId4508" Type="http://schemas.openxmlformats.org/officeDocument/2006/relationships/hyperlink" Target="http://www.ncbi.nlm.nih.gov/pubmed/25675870" TargetMode="External"/><Relationship Id="rId5838" Type="http://schemas.openxmlformats.org/officeDocument/2006/relationships/hyperlink" Target="http://www.ncbi.nlm.nih.gov/pubmed/25534415" TargetMode="External"/><Relationship Id="rId5831" Type="http://schemas.openxmlformats.org/officeDocument/2006/relationships/hyperlink" Target="http://www.ncbi.nlm.nih.gov/pubmed/25534872" TargetMode="External"/><Relationship Id="rId5832" Type="http://schemas.openxmlformats.org/officeDocument/2006/relationships/hyperlink" Target="http://www.ncbi.nlm.nih.gov/pubmed/25534812" TargetMode="External"/><Relationship Id="rId4501" Type="http://schemas.openxmlformats.org/officeDocument/2006/relationships/hyperlink" Target="http://www.ncbi.nlm.nih.gov/pubmed/25676665" TargetMode="External"/><Relationship Id="rId4500" Type="http://schemas.openxmlformats.org/officeDocument/2006/relationships/hyperlink" Target="http://www.ncbi.nlm.nih.gov/pubmed/25676682" TargetMode="External"/><Relationship Id="rId5830" Type="http://schemas.openxmlformats.org/officeDocument/2006/relationships/hyperlink" Target="http://www.ncbi.nlm.nih.gov/pubmed/25535107" TargetMode="External"/><Relationship Id="rId5824" Type="http://schemas.openxmlformats.org/officeDocument/2006/relationships/hyperlink" Target="http://www.ncbi.nlm.nih.gov/pubmed/25536174" TargetMode="External"/><Relationship Id="rId5825" Type="http://schemas.openxmlformats.org/officeDocument/2006/relationships/hyperlink" Target="http://www.ncbi.nlm.nih.gov/pubmed/25536048" TargetMode="External"/><Relationship Id="rId5822" Type="http://schemas.openxmlformats.org/officeDocument/2006/relationships/hyperlink" Target="http://www.ncbi.nlm.nih.gov/pubmed/25536877" TargetMode="External"/><Relationship Id="rId5823" Type="http://schemas.openxmlformats.org/officeDocument/2006/relationships/hyperlink" Target="http://www.ncbi.nlm.nih.gov/pubmed/25536387" TargetMode="External"/><Relationship Id="rId5828" Type="http://schemas.openxmlformats.org/officeDocument/2006/relationships/hyperlink" Target="http://www.ncbi.nlm.nih.gov/pubmed/25535925" TargetMode="External"/><Relationship Id="rId5829" Type="http://schemas.openxmlformats.org/officeDocument/2006/relationships/hyperlink" Target="http://www.ncbi.nlm.nih.gov/pubmed/25535109" TargetMode="External"/><Relationship Id="rId5826" Type="http://schemas.openxmlformats.org/officeDocument/2006/relationships/hyperlink" Target="http://www.ncbi.nlm.nih.gov/pubmed/25535972" TargetMode="External"/><Relationship Id="rId5827" Type="http://schemas.openxmlformats.org/officeDocument/2006/relationships/hyperlink" Target="http://www.ncbi.nlm.nih.gov/pubmed/25535945" TargetMode="External"/><Relationship Id="rId5820" Type="http://schemas.openxmlformats.org/officeDocument/2006/relationships/hyperlink" Target="http://www.ncbi.nlm.nih.gov/pubmed/25537229" TargetMode="External"/><Relationship Id="rId5821" Type="http://schemas.openxmlformats.org/officeDocument/2006/relationships/hyperlink" Target="http://www.ncbi.nlm.nih.gov/pubmed/25537189" TargetMode="External"/><Relationship Id="rId3238" Type="http://schemas.openxmlformats.org/officeDocument/2006/relationships/hyperlink" Target="http://www.ncbi.nlm.nih.gov/pubmed/25746904" TargetMode="External"/><Relationship Id="rId4569" Type="http://schemas.openxmlformats.org/officeDocument/2006/relationships/hyperlink" Target="http://www.ncbi.nlm.nih.gov/pubmed/25670155" TargetMode="External"/><Relationship Id="rId3237" Type="http://schemas.openxmlformats.org/officeDocument/2006/relationships/hyperlink" Target="http://www.ncbi.nlm.nih.gov/pubmed/25747095" TargetMode="External"/><Relationship Id="rId4568" Type="http://schemas.openxmlformats.org/officeDocument/2006/relationships/hyperlink" Target="http://www.ncbi.nlm.nih.gov/pubmed/25670187" TargetMode="External"/><Relationship Id="rId5899" Type="http://schemas.openxmlformats.org/officeDocument/2006/relationships/hyperlink" Target="http://www.ncbi.nlm.nih.gov/pubmed/25524015" TargetMode="External"/><Relationship Id="rId3239" Type="http://schemas.openxmlformats.org/officeDocument/2006/relationships/hyperlink" Target="http://www.ncbi.nlm.nih.gov/pubmed/25746900" TargetMode="External"/><Relationship Id="rId5890" Type="http://schemas.openxmlformats.org/officeDocument/2006/relationships/hyperlink" Target="http://www.ncbi.nlm.nih.gov/pubmed/25526692" TargetMode="External"/><Relationship Id="rId3230" Type="http://schemas.openxmlformats.org/officeDocument/2006/relationships/hyperlink" Target="http://www.ncbi.nlm.nih.gov/pubmed/25747462" TargetMode="External"/><Relationship Id="rId4561" Type="http://schemas.openxmlformats.org/officeDocument/2006/relationships/hyperlink" Target="http://www.ncbi.nlm.nih.gov/pubmed/25670502" TargetMode="External"/><Relationship Id="rId5893" Type="http://schemas.openxmlformats.org/officeDocument/2006/relationships/hyperlink" Target="http://www.ncbi.nlm.nih.gov/pubmed/25524809" TargetMode="External"/><Relationship Id="rId4560" Type="http://schemas.openxmlformats.org/officeDocument/2006/relationships/hyperlink" Target="http://www.ncbi.nlm.nih.gov/pubmed/25670678" TargetMode="External"/><Relationship Id="rId5894" Type="http://schemas.openxmlformats.org/officeDocument/2006/relationships/hyperlink" Target="http://www.ncbi.nlm.nih.gov/pubmed/25524757" TargetMode="External"/><Relationship Id="rId3232" Type="http://schemas.openxmlformats.org/officeDocument/2006/relationships/hyperlink" Target="http://www.ncbi.nlm.nih.gov/pubmed/25747414" TargetMode="External"/><Relationship Id="rId4563" Type="http://schemas.openxmlformats.org/officeDocument/2006/relationships/hyperlink" Target="http://www.ncbi.nlm.nih.gov/pubmed/25670481" TargetMode="External"/><Relationship Id="rId5891" Type="http://schemas.openxmlformats.org/officeDocument/2006/relationships/hyperlink" Target="http://www.ncbi.nlm.nih.gov/pubmed/25525803" TargetMode="External"/><Relationship Id="rId3231" Type="http://schemas.openxmlformats.org/officeDocument/2006/relationships/hyperlink" Target="http://www.ncbi.nlm.nih.gov/pubmed/25747460" TargetMode="External"/><Relationship Id="rId4562" Type="http://schemas.openxmlformats.org/officeDocument/2006/relationships/hyperlink" Target="http://www.ncbi.nlm.nih.gov/pubmed/25670482" TargetMode="External"/><Relationship Id="rId5892" Type="http://schemas.openxmlformats.org/officeDocument/2006/relationships/hyperlink" Target="http://www.ncbi.nlm.nih.gov/pubmed/25525268" TargetMode="External"/><Relationship Id="rId3234" Type="http://schemas.openxmlformats.org/officeDocument/2006/relationships/hyperlink" Target="http://www.ncbi.nlm.nih.gov/pubmed/25747203" TargetMode="External"/><Relationship Id="rId4565" Type="http://schemas.openxmlformats.org/officeDocument/2006/relationships/hyperlink" Target="http://www.ncbi.nlm.nih.gov/pubmed/25670258" TargetMode="External"/><Relationship Id="rId5897" Type="http://schemas.openxmlformats.org/officeDocument/2006/relationships/hyperlink" Target="http://www.ncbi.nlm.nih.gov/pubmed/25524369" TargetMode="External"/><Relationship Id="rId3233" Type="http://schemas.openxmlformats.org/officeDocument/2006/relationships/hyperlink" Target="http://www.ncbi.nlm.nih.gov/pubmed/25747309" TargetMode="External"/><Relationship Id="rId4564" Type="http://schemas.openxmlformats.org/officeDocument/2006/relationships/hyperlink" Target="http://www.ncbi.nlm.nih.gov/pubmed/25670472" TargetMode="External"/><Relationship Id="rId5898" Type="http://schemas.openxmlformats.org/officeDocument/2006/relationships/hyperlink" Target="http://www.ncbi.nlm.nih.gov/pubmed/25524296" TargetMode="External"/><Relationship Id="rId3236" Type="http://schemas.openxmlformats.org/officeDocument/2006/relationships/hyperlink" Target="http://www.ncbi.nlm.nih.gov/pubmed/25747148" TargetMode="External"/><Relationship Id="rId4567" Type="http://schemas.openxmlformats.org/officeDocument/2006/relationships/hyperlink" Target="http://www.ncbi.nlm.nih.gov/pubmed/25670238" TargetMode="External"/><Relationship Id="rId5895" Type="http://schemas.openxmlformats.org/officeDocument/2006/relationships/hyperlink" Target="http://www.ncbi.nlm.nih.gov/pubmed/25524742" TargetMode="External"/><Relationship Id="rId3235" Type="http://schemas.openxmlformats.org/officeDocument/2006/relationships/hyperlink" Target="http://www.ncbi.nlm.nih.gov/pubmed/25747197" TargetMode="External"/><Relationship Id="rId4566" Type="http://schemas.openxmlformats.org/officeDocument/2006/relationships/hyperlink" Target="http://www.ncbi.nlm.nih.gov/pubmed/25670243" TargetMode="External"/><Relationship Id="rId5896" Type="http://schemas.openxmlformats.org/officeDocument/2006/relationships/hyperlink" Target="http://www.ncbi.nlm.nih.gov/pubmed/25524418" TargetMode="External"/><Relationship Id="rId3227" Type="http://schemas.openxmlformats.org/officeDocument/2006/relationships/hyperlink" Target="http://www.ncbi.nlm.nih.gov/pubmed/25747711" TargetMode="External"/><Relationship Id="rId4558" Type="http://schemas.openxmlformats.org/officeDocument/2006/relationships/hyperlink" Target="http://www.ncbi.nlm.nih.gov/pubmed/25670786" TargetMode="External"/><Relationship Id="rId3226" Type="http://schemas.openxmlformats.org/officeDocument/2006/relationships/hyperlink" Target="http://www.ncbi.nlm.nih.gov/pubmed/25747756" TargetMode="External"/><Relationship Id="rId4557" Type="http://schemas.openxmlformats.org/officeDocument/2006/relationships/hyperlink" Target="http://www.ncbi.nlm.nih.gov/pubmed/25671207" TargetMode="External"/><Relationship Id="rId3229" Type="http://schemas.openxmlformats.org/officeDocument/2006/relationships/hyperlink" Target="http://www.ncbi.nlm.nih.gov/pubmed/25747495" TargetMode="External"/><Relationship Id="rId5888" Type="http://schemas.openxmlformats.org/officeDocument/2006/relationships/hyperlink" Target="http://www.ncbi.nlm.nih.gov/pubmed/25526695" TargetMode="External"/><Relationship Id="rId3228" Type="http://schemas.openxmlformats.org/officeDocument/2006/relationships/hyperlink" Target="http://www.ncbi.nlm.nih.gov/pubmed/25747550" TargetMode="External"/><Relationship Id="rId4559" Type="http://schemas.openxmlformats.org/officeDocument/2006/relationships/hyperlink" Target="http://www.ncbi.nlm.nih.gov/pubmed/25670682" TargetMode="External"/><Relationship Id="rId5889" Type="http://schemas.openxmlformats.org/officeDocument/2006/relationships/hyperlink" Target="http://www.ncbi.nlm.nih.gov/pubmed/25526693" TargetMode="External"/><Relationship Id="rId4550" Type="http://schemas.openxmlformats.org/officeDocument/2006/relationships/hyperlink" Target="http://www.ncbi.nlm.nih.gov/pubmed/25671592" TargetMode="External"/><Relationship Id="rId5882" Type="http://schemas.openxmlformats.org/officeDocument/2006/relationships/hyperlink" Target="http://www.ncbi.nlm.nih.gov/pubmed/25527500" TargetMode="External"/><Relationship Id="rId5883" Type="http://schemas.openxmlformats.org/officeDocument/2006/relationships/hyperlink" Target="http://www.ncbi.nlm.nih.gov/pubmed/25527373" TargetMode="External"/><Relationship Id="rId3221" Type="http://schemas.openxmlformats.org/officeDocument/2006/relationships/hyperlink" Target="http://www.ncbi.nlm.nih.gov/pubmed/25748020" TargetMode="External"/><Relationship Id="rId4552" Type="http://schemas.openxmlformats.org/officeDocument/2006/relationships/hyperlink" Target="http://www.ncbi.nlm.nih.gov/pubmed/25671564" TargetMode="External"/><Relationship Id="rId5880" Type="http://schemas.openxmlformats.org/officeDocument/2006/relationships/hyperlink" Target="http://www.ncbi.nlm.nih.gov/pubmed/25527627" TargetMode="External"/><Relationship Id="rId3220" Type="http://schemas.openxmlformats.org/officeDocument/2006/relationships/hyperlink" Target="http://www.ncbi.nlm.nih.gov/pubmed/25748059" TargetMode="External"/><Relationship Id="rId4551" Type="http://schemas.openxmlformats.org/officeDocument/2006/relationships/hyperlink" Target="http://www.ncbi.nlm.nih.gov/pubmed/25671567" TargetMode="External"/><Relationship Id="rId5881" Type="http://schemas.openxmlformats.org/officeDocument/2006/relationships/hyperlink" Target="http://www.ncbi.nlm.nih.gov/pubmed/25527560" TargetMode="External"/><Relationship Id="rId3223" Type="http://schemas.openxmlformats.org/officeDocument/2006/relationships/hyperlink" Target="http://www.ncbi.nlm.nih.gov/pubmed/25747996" TargetMode="External"/><Relationship Id="rId4554" Type="http://schemas.openxmlformats.org/officeDocument/2006/relationships/hyperlink" Target="http://www.ncbi.nlm.nih.gov/pubmed/25671356" TargetMode="External"/><Relationship Id="rId5886" Type="http://schemas.openxmlformats.org/officeDocument/2006/relationships/hyperlink" Target="http://www.ncbi.nlm.nih.gov/pubmed/25526964" TargetMode="External"/><Relationship Id="rId3222" Type="http://schemas.openxmlformats.org/officeDocument/2006/relationships/hyperlink" Target="http://www.ncbi.nlm.nih.gov/pubmed/25748019" TargetMode="External"/><Relationship Id="rId4553" Type="http://schemas.openxmlformats.org/officeDocument/2006/relationships/hyperlink" Target="http://www.ncbi.nlm.nih.gov/pubmed/25671392" TargetMode="External"/><Relationship Id="rId5887" Type="http://schemas.openxmlformats.org/officeDocument/2006/relationships/hyperlink" Target="http://www.ncbi.nlm.nih.gov/pubmed/25526920" TargetMode="External"/><Relationship Id="rId3225" Type="http://schemas.openxmlformats.org/officeDocument/2006/relationships/hyperlink" Target="http://www.ncbi.nlm.nih.gov/pubmed/25747795" TargetMode="External"/><Relationship Id="rId4556" Type="http://schemas.openxmlformats.org/officeDocument/2006/relationships/hyperlink" Target="http://www.ncbi.nlm.nih.gov/pubmed/25671216" TargetMode="External"/><Relationship Id="rId5884" Type="http://schemas.openxmlformats.org/officeDocument/2006/relationships/hyperlink" Target="http://www.ncbi.nlm.nih.gov/pubmed/25527325" TargetMode="External"/><Relationship Id="rId3224" Type="http://schemas.openxmlformats.org/officeDocument/2006/relationships/hyperlink" Target="http://www.ncbi.nlm.nih.gov/pubmed/25747965" TargetMode="External"/><Relationship Id="rId4555" Type="http://schemas.openxmlformats.org/officeDocument/2006/relationships/hyperlink" Target="http://www.ncbi.nlm.nih.gov/pubmed/25671293" TargetMode="External"/><Relationship Id="rId5885" Type="http://schemas.openxmlformats.org/officeDocument/2006/relationships/hyperlink" Target="http://www.ncbi.nlm.nih.gov/pubmed/25527312" TargetMode="External"/><Relationship Id="rId3259" Type="http://schemas.openxmlformats.org/officeDocument/2006/relationships/hyperlink" Target="http://www.ncbi.nlm.nih.gov/pubmed/25745548" TargetMode="External"/><Relationship Id="rId3250" Type="http://schemas.openxmlformats.org/officeDocument/2006/relationships/hyperlink" Target="http://www.ncbi.nlm.nih.gov/pubmed/25746193" TargetMode="External"/><Relationship Id="rId4581" Type="http://schemas.openxmlformats.org/officeDocument/2006/relationships/hyperlink" Target="http://www.ncbi.nlm.nih.gov/pubmed/25668757" TargetMode="External"/><Relationship Id="rId4580" Type="http://schemas.openxmlformats.org/officeDocument/2006/relationships/hyperlink" Target="http://www.ncbi.nlm.nih.gov/pubmed/25669125" TargetMode="External"/><Relationship Id="rId3252" Type="http://schemas.openxmlformats.org/officeDocument/2006/relationships/hyperlink" Target="http://www.ncbi.nlm.nih.gov/pubmed/25746176" TargetMode="External"/><Relationship Id="rId4583" Type="http://schemas.openxmlformats.org/officeDocument/2006/relationships/hyperlink" Target="http://www.ncbi.nlm.nih.gov/pubmed/25668613" TargetMode="External"/><Relationship Id="rId3251" Type="http://schemas.openxmlformats.org/officeDocument/2006/relationships/hyperlink" Target="http://www.ncbi.nlm.nih.gov/pubmed/25746179" TargetMode="External"/><Relationship Id="rId4582" Type="http://schemas.openxmlformats.org/officeDocument/2006/relationships/hyperlink" Target="http://www.ncbi.nlm.nih.gov/pubmed/25668726" TargetMode="External"/><Relationship Id="rId3254" Type="http://schemas.openxmlformats.org/officeDocument/2006/relationships/hyperlink" Target="http://www.ncbi.nlm.nih.gov/pubmed/25745864" TargetMode="External"/><Relationship Id="rId4585" Type="http://schemas.openxmlformats.org/officeDocument/2006/relationships/hyperlink" Target="http://www.ncbi.nlm.nih.gov/pubmed/25668232" TargetMode="External"/><Relationship Id="rId3253" Type="http://schemas.openxmlformats.org/officeDocument/2006/relationships/hyperlink" Target="http://www.ncbi.nlm.nih.gov/pubmed/25745998" TargetMode="External"/><Relationship Id="rId4584" Type="http://schemas.openxmlformats.org/officeDocument/2006/relationships/hyperlink" Target="http://www.ncbi.nlm.nih.gov/pubmed/25668424" TargetMode="External"/><Relationship Id="rId3256" Type="http://schemas.openxmlformats.org/officeDocument/2006/relationships/hyperlink" Target="http://www.ncbi.nlm.nih.gov/pubmed/25745842" TargetMode="External"/><Relationship Id="rId4587" Type="http://schemas.openxmlformats.org/officeDocument/2006/relationships/hyperlink" Target="http://www.ncbi.nlm.nih.gov/pubmed/25668149" TargetMode="External"/><Relationship Id="rId3255" Type="http://schemas.openxmlformats.org/officeDocument/2006/relationships/hyperlink" Target="http://www.ncbi.nlm.nih.gov/pubmed/25745863" TargetMode="External"/><Relationship Id="rId4586" Type="http://schemas.openxmlformats.org/officeDocument/2006/relationships/hyperlink" Target="http://www.ncbi.nlm.nih.gov/pubmed/25668182" TargetMode="External"/><Relationship Id="rId3258" Type="http://schemas.openxmlformats.org/officeDocument/2006/relationships/hyperlink" Target="http://www.ncbi.nlm.nih.gov/pubmed/25745563" TargetMode="External"/><Relationship Id="rId4589" Type="http://schemas.openxmlformats.org/officeDocument/2006/relationships/hyperlink" Target="http://www.ncbi.nlm.nih.gov/pubmed/25667390" TargetMode="External"/><Relationship Id="rId3257" Type="http://schemas.openxmlformats.org/officeDocument/2006/relationships/hyperlink" Target="http://www.ncbi.nlm.nih.gov/pubmed/25745809" TargetMode="External"/><Relationship Id="rId4588" Type="http://schemas.openxmlformats.org/officeDocument/2006/relationships/hyperlink" Target="http://www.ncbi.nlm.nih.gov/pubmed/25667407" TargetMode="External"/><Relationship Id="rId3249" Type="http://schemas.openxmlformats.org/officeDocument/2006/relationships/hyperlink" Target="http://www.ncbi.nlm.nih.gov/pubmed/25746253" TargetMode="External"/><Relationship Id="rId3248" Type="http://schemas.openxmlformats.org/officeDocument/2006/relationships/hyperlink" Target="http://www.ncbi.nlm.nih.gov/pubmed/25746285" TargetMode="External"/><Relationship Id="rId4579" Type="http://schemas.openxmlformats.org/officeDocument/2006/relationships/hyperlink" Target="http://www.ncbi.nlm.nih.gov/pubmed/25669140" TargetMode="External"/><Relationship Id="rId4570" Type="http://schemas.openxmlformats.org/officeDocument/2006/relationships/hyperlink" Target="http://www.ncbi.nlm.nih.gov/pubmed/25670023" TargetMode="External"/><Relationship Id="rId3241" Type="http://schemas.openxmlformats.org/officeDocument/2006/relationships/hyperlink" Target="http://www.ncbi.nlm.nih.gov/pubmed/25746819" TargetMode="External"/><Relationship Id="rId4572" Type="http://schemas.openxmlformats.org/officeDocument/2006/relationships/hyperlink" Target="http://www.ncbi.nlm.nih.gov/pubmed/25669750" TargetMode="External"/><Relationship Id="rId3240" Type="http://schemas.openxmlformats.org/officeDocument/2006/relationships/hyperlink" Target="http://www.ncbi.nlm.nih.gov/pubmed/25746846" TargetMode="External"/><Relationship Id="rId4571" Type="http://schemas.openxmlformats.org/officeDocument/2006/relationships/hyperlink" Target="http://www.ncbi.nlm.nih.gov/pubmed/25670021" TargetMode="External"/><Relationship Id="rId3243" Type="http://schemas.openxmlformats.org/officeDocument/2006/relationships/hyperlink" Target="http://www.ncbi.nlm.nih.gov/pubmed/25746571" TargetMode="External"/><Relationship Id="rId4574" Type="http://schemas.openxmlformats.org/officeDocument/2006/relationships/hyperlink" Target="http://www.ncbi.nlm.nih.gov/pubmed/25669489" TargetMode="External"/><Relationship Id="rId3242" Type="http://schemas.openxmlformats.org/officeDocument/2006/relationships/hyperlink" Target="http://www.ncbi.nlm.nih.gov/pubmed/25746763" TargetMode="External"/><Relationship Id="rId4573" Type="http://schemas.openxmlformats.org/officeDocument/2006/relationships/hyperlink" Target="http://www.ncbi.nlm.nih.gov/pubmed/25669629" TargetMode="External"/><Relationship Id="rId3245" Type="http://schemas.openxmlformats.org/officeDocument/2006/relationships/hyperlink" Target="http://www.ncbi.nlm.nih.gov/pubmed/25746422" TargetMode="External"/><Relationship Id="rId4576" Type="http://schemas.openxmlformats.org/officeDocument/2006/relationships/hyperlink" Target="http://www.ncbi.nlm.nih.gov/pubmed/25669306" TargetMode="External"/><Relationship Id="rId3244" Type="http://schemas.openxmlformats.org/officeDocument/2006/relationships/hyperlink" Target="http://www.ncbi.nlm.nih.gov/pubmed/25746463" TargetMode="External"/><Relationship Id="rId4575" Type="http://schemas.openxmlformats.org/officeDocument/2006/relationships/hyperlink" Target="http://www.ncbi.nlm.nih.gov/pubmed/25669484" TargetMode="External"/><Relationship Id="rId3247" Type="http://schemas.openxmlformats.org/officeDocument/2006/relationships/hyperlink" Target="http://www.ncbi.nlm.nih.gov/pubmed/25746334" TargetMode="External"/><Relationship Id="rId4578" Type="http://schemas.openxmlformats.org/officeDocument/2006/relationships/hyperlink" Target="http://www.ncbi.nlm.nih.gov/pubmed/25669166" TargetMode="External"/><Relationship Id="rId3246" Type="http://schemas.openxmlformats.org/officeDocument/2006/relationships/hyperlink" Target="http://www.ncbi.nlm.nih.gov/pubmed/25746381" TargetMode="External"/><Relationship Id="rId4577" Type="http://schemas.openxmlformats.org/officeDocument/2006/relationships/hyperlink" Target="http://www.ncbi.nlm.nih.gov/pubmed/25669238" TargetMode="External"/><Relationship Id="rId4525" Type="http://schemas.openxmlformats.org/officeDocument/2006/relationships/hyperlink" Target="http://www.ncbi.nlm.nih.gov/pubmed/25674515" TargetMode="External"/><Relationship Id="rId5857" Type="http://schemas.openxmlformats.org/officeDocument/2006/relationships/hyperlink" Target="http://www.ncbi.nlm.nih.gov/pubmed/25529733" TargetMode="External"/><Relationship Id="rId4524" Type="http://schemas.openxmlformats.org/officeDocument/2006/relationships/hyperlink" Target="http://www.ncbi.nlm.nih.gov/pubmed/25674567" TargetMode="External"/><Relationship Id="rId5858" Type="http://schemas.openxmlformats.org/officeDocument/2006/relationships/hyperlink" Target="http://www.ncbi.nlm.nih.gov/pubmed/25529618" TargetMode="External"/><Relationship Id="rId4527" Type="http://schemas.openxmlformats.org/officeDocument/2006/relationships/hyperlink" Target="http://www.ncbi.nlm.nih.gov/pubmed/25673754" TargetMode="External"/><Relationship Id="rId5855" Type="http://schemas.openxmlformats.org/officeDocument/2006/relationships/hyperlink" Target="http://www.ncbi.nlm.nih.gov/pubmed/25529745" TargetMode="External"/><Relationship Id="rId4526" Type="http://schemas.openxmlformats.org/officeDocument/2006/relationships/hyperlink" Target="http://www.ncbi.nlm.nih.gov/pubmed/25673943" TargetMode="External"/><Relationship Id="rId5856" Type="http://schemas.openxmlformats.org/officeDocument/2006/relationships/hyperlink" Target="http://www.ncbi.nlm.nih.gov/pubmed/25529734" TargetMode="External"/><Relationship Id="rId4529" Type="http://schemas.openxmlformats.org/officeDocument/2006/relationships/hyperlink" Target="http://www.ncbi.nlm.nih.gov/pubmed/25673519" TargetMode="External"/><Relationship Id="rId4528" Type="http://schemas.openxmlformats.org/officeDocument/2006/relationships/hyperlink" Target="http://www.ncbi.nlm.nih.gov/pubmed/25673554" TargetMode="External"/><Relationship Id="rId5859" Type="http://schemas.openxmlformats.org/officeDocument/2006/relationships/hyperlink" Target="http://www.ncbi.nlm.nih.gov/pubmed/25529616" TargetMode="External"/><Relationship Id="rId5850" Type="http://schemas.openxmlformats.org/officeDocument/2006/relationships/hyperlink" Target="http://www.ncbi.nlm.nih.gov/pubmed/25531538" TargetMode="External"/><Relationship Id="rId4521" Type="http://schemas.openxmlformats.org/officeDocument/2006/relationships/hyperlink" Target="http://www.ncbi.nlm.nih.gov/pubmed/25674767" TargetMode="External"/><Relationship Id="rId5853" Type="http://schemas.openxmlformats.org/officeDocument/2006/relationships/hyperlink" Target="http://www.ncbi.nlm.nih.gov/pubmed/25530298" TargetMode="External"/><Relationship Id="rId4520" Type="http://schemas.openxmlformats.org/officeDocument/2006/relationships/hyperlink" Target="http://www.ncbi.nlm.nih.gov/pubmed/25674789" TargetMode="External"/><Relationship Id="rId5854" Type="http://schemas.openxmlformats.org/officeDocument/2006/relationships/hyperlink" Target="http://www.ncbi.nlm.nih.gov/pubmed/25529849" TargetMode="External"/><Relationship Id="rId4523" Type="http://schemas.openxmlformats.org/officeDocument/2006/relationships/hyperlink" Target="http://www.ncbi.nlm.nih.gov/pubmed/25674573" TargetMode="External"/><Relationship Id="rId5851" Type="http://schemas.openxmlformats.org/officeDocument/2006/relationships/hyperlink" Target="http://www.ncbi.nlm.nih.gov/pubmed/25531287" TargetMode="External"/><Relationship Id="rId4522" Type="http://schemas.openxmlformats.org/officeDocument/2006/relationships/hyperlink" Target="http://www.ncbi.nlm.nih.gov/pubmed/25674632" TargetMode="External"/><Relationship Id="rId5852" Type="http://schemas.openxmlformats.org/officeDocument/2006/relationships/hyperlink" Target="http://www.ncbi.nlm.nih.gov/pubmed/25530424" TargetMode="External"/><Relationship Id="rId4514" Type="http://schemas.openxmlformats.org/officeDocument/2006/relationships/hyperlink" Target="http://www.ncbi.nlm.nih.gov/pubmed/25675088" TargetMode="External"/><Relationship Id="rId5846" Type="http://schemas.openxmlformats.org/officeDocument/2006/relationships/hyperlink" Target="http://www.ncbi.nlm.nih.gov/pubmed/25532860" TargetMode="External"/><Relationship Id="rId4513" Type="http://schemas.openxmlformats.org/officeDocument/2006/relationships/hyperlink" Target="http://www.ncbi.nlm.nih.gov/pubmed/25675138" TargetMode="External"/><Relationship Id="rId5847" Type="http://schemas.openxmlformats.org/officeDocument/2006/relationships/hyperlink" Target="http://www.ncbi.nlm.nih.gov/pubmed/25531816" TargetMode="External"/><Relationship Id="rId4516" Type="http://schemas.openxmlformats.org/officeDocument/2006/relationships/hyperlink" Target="http://www.ncbi.nlm.nih.gov/pubmed/25674933" TargetMode="External"/><Relationship Id="rId5844" Type="http://schemas.openxmlformats.org/officeDocument/2006/relationships/hyperlink" Target="http://www.ncbi.nlm.nih.gov/pubmed/25533107" TargetMode="External"/><Relationship Id="rId4515" Type="http://schemas.openxmlformats.org/officeDocument/2006/relationships/hyperlink" Target="http://www.ncbi.nlm.nih.gov/pubmed/25674969" TargetMode="External"/><Relationship Id="rId5845" Type="http://schemas.openxmlformats.org/officeDocument/2006/relationships/hyperlink" Target="http://www.ncbi.nlm.nih.gov/pubmed/25533000" TargetMode="External"/><Relationship Id="rId4518" Type="http://schemas.openxmlformats.org/officeDocument/2006/relationships/hyperlink" Target="http://www.ncbi.nlm.nih.gov/pubmed/25674813" TargetMode="External"/><Relationship Id="rId4517" Type="http://schemas.openxmlformats.org/officeDocument/2006/relationships/hyperlink" Target="http://www.ncbi.nlm.nih.gov/pubmed/25674818" TargetMode="External"/><Relationship Id="rId5848" Type="http://schemas.openxmlformats.org/officeDocument/2006/relationships/hyperlink" Target="http://www.ncbi.nlm.nih.gov/pubmed/25531802" TargetMode="External"/><Relationship Id="rId4519" Type="http://schemas.openxmlformats.org/officeDocument/2006/relationships/hyperlink" Target="http://www.ncbi.nlm.nih.gov/pubmed/25674799" TargetMode="External"/><Relationship Id="rId5849" Type="http://schemas.openxmlformats.org/officeDocument/2006/relationships/hyperlink" Target="http://www.ncbi.nlm.nih.gov/pubmed/25531680" TargetMode="External"/><Relationship Id="rId4510" Type="http://schemas.openxmlformats.org/officeDocument/2006/relationships/hyperlink" Target="http://www.ncbi.nlm.nih.gov/pubmed/25675378" TargetMode="External"/><Relationship Id="rId5842" Type="http://schemas.openxmlformats.org/officeDocument/2006/relationships/hyperlink" Target="http://www.ncbi.nlm.nih.gov/pubmed/25533721" TargetMode="External"/><Relationship Id="rId5843" Type="http://schemas.openxmlformats.org/officeDocument/2006/relationships/hyperlink" Target="http://www.ncbi.nlm.nih.gov/pubmed/25533472" TargetMode="External"/><Relationship Id="rId4512" Type="http://schemas.openxmlformats.org/officeDocument/2006/relationships/hyperlink" Target="http://www.ncbi.nlm.nih.gov/pubmed/25675215" TargetMode="External"/><Relationship Id="rId5840" Type="http://schemas.openxmlformats.org/officeDocument/2006/relationships/hyperlink" Target="http://www.ncbi.nlm.nih.gov/pubmed/25534032" TargetMode="External"/><Relationship Id="rId4511" Type="http://schemas.openxmlformats.org/officeDocument/2006/relationships/hyperlink" Target="http://www.ncbi.nlm.nih.gov/pubmed/25675269" TargetMode="External"/><Relationship Id="rId5841" Type="http://schemas.openxmlformats.org/officeDocument/2006/relationships/hyperlink" Target="http://www.ncbi.nlm.nih.gov/pubmed/25533890" TargetMode="External"/><Relationship Id="rId3216" Type="http://schemas.openxmlformats.org/officeDocument/2006/relationships/hyperlink" Target="http://www.ncbi.nlm.nih.gov/pubmed/25748284" TargetMode="External"/><Relationship Id="rId4547" Type="http://schemas.openxmlformats.org/officeDocument/2006/relationships/hyperlink" Target="http://www.ncbi.nlm.nih.gov/pubmed/25671794" TargetMode="External"/><Relationship Id="rId5879" Type="http://schemas.openxmlformats.org/officeDocument/2006/relationships/hyperlink" Target="http://www.ncbi.nlm.nih.gov/pubmed/25527650" TargetMode="External"/><Relationship Id="rId3215" Type="http://schemas.openxmlformats.org/officeDocument/2006/relationships/hyperlink" Target="http://www.ncbi.nlm.nih.gov/pubmed/25748289" TargetMode="External"/><Relationship Id="rId4546" Type="http://schemas.openxmlformats.org/officeDocument/2006/relationships/hyperlink" Target="http://www.ncbi.nlm.nih.gov/pubmed/25672291" TargetMode="External"/><Relationship Id="rId3218" Type="http://schemas.openxmlformats.org/officeDocument/2006/relationships/hyperlink" Target="http://www.ncbi.nlm.nih.gov/pubmed/25748174" TargetMode="External"/><Relationship Id="rId4549" Type="http://schemas.openxmlformats.org/officeDocument/2006/relationships/hyperlink" Target="http://www.ncbi.nlm.nih.gov/pubmed/25671728" TargetMode="External"/><Relationship Id="rId5877" Type="http://schemas.openxmlformats.org/officeDocument/2006/relationships/hyperlink" Target="http://www.ncbi.nlm.nih.gov/pubmed/25528019" TargetMode="External"/><Relationship Id="rId3217" Type="http://schemas.openxmlformats.org/officeDocument/2006/relationships/hyperlink" Target="http://www.ncbi.nlm.nih.gov/pubmed/25748242" TargetMode="External"/><Relationship Id="rId4548" Type="http://schemas.openxmlformats.org/officeDocument/2006/relationships/hyperlink" Target="http://www.ncbi.nlm.nih.gov/pubmed/25671780" TargetMode="External"/><Relationship Id="rId5878" Type="http://schemas.openxmlformats.org/officeDocument/2006/relationships/hyperlink" Target="http://www.ncbi.nlm.nih.gov/pubmed/25527975" TargetMode="External"/><Relationship Id="rId3219" Type="http://schemas.openxmlformats.org/officeDocument/2006/relationships/hyperlink" Target="http://www.ncbi.nlm.nih.gov/pubmed/25748142" TargetMode="External"/><Relationship Id="rId5871" Type="http://schemas.openxmlformats.org/officeDocument/2006/relationships/hyperlink" Target="http://www.ncbi.nlm.nih.gov/pubmed/25528503" TargetMode="External"/><Relationship Id="rId5872" Type="http://schemas.openxmlformats.org/officeDocument/2006/relationships/hyperlink" Target="http://www.ncbi.nlm.nih.gov/pubmed/25528475" TargetMode="External"/><Relationship Id="rId3210" Type="http://schemas.openxmlformats.org/officeDocument/2006/relationships/hyperlink" Target="http://www.ncbi.nlm.nih.gov/pubmed/25748587" TargetMode="External"/><Relationship Id="rId4541" Type="http://schemas.openxmlformats.org/officeDocument/2006/relationships/hyperlink" Target="http://www.ncbi.nlm.nih.gov/pubmed/25672597" TargetMode="External"/><Relationship Id="rId4540" Type="http://schemas.openxmlformats.org/officeDocument/2006/relationships/hyperlink" Target="http://www.ncbi.nlm.nih.gov/pubmed/25672603" TargetMode="External"/><Relationship Id="rId5870" Type="http://schemas.openxmlformats.org/officeDocument/2006/relationships/hyperlink" Target="http://www.ncbi.nlm.nih.gov/pubmed/25528505" TargetMode="External"/><Relationship Id="rId3212" Type="http://schemas.openxmlformats.org/officeDocument/2006/relationships/hyperlink" Target="http://www.ncbi.nlm.nih.gov/pubmed/25748437" TargetMode="External"/><Relationship Id="rId4543" Type="http://schemas.openxmlformats.org/officeDocument/2006/relationships/hyperlink" Target="http://www.ncbi.nlm.nih.gov/pubmed/25672340" TargetMode="External"/><Relationship Id="rId5875" Type="http://schemas.openxmlformats.org/officeDocument/2006/relationships/hyperlink" Target="http://www.ncbi.nlm.nih.gov/pubmed/25528288" TargetMode="External"/><Relationship Id="rId3211" Type="http://schemas.openxmlformats.org/officeDocument/2006/relationships/hyperlink" Target="http://www.ncbi.nlm.nih.gov/pubmed/25748520" TargetMode="External"/><Relationship Id="rId4542" Type="http://schemas.openxmlformats.org/officeDocument/2006/relationships/hyperlink" Target="http://www.ncbi.nlm.nih.gov/pubmed/25672596" TargetMode="External"/><Relationship Id="rId5876" Type="http://schemas.openxmlformats.org/officeDocument/2006/relationships/hyperlink" Target="http://www.ncbi.nlm.nih.gov/pubmed/25528231" TargetMode="External"/><Relationship Id="rId3214" Type="http://schemas.openxmlformats.org/officeDocument/2006/relationships/hyperlink" Target="http://www.ncbi.nlm.nih.gov/pubmed/25748290" TargetMode="External"/><Relationship Id="rId4545" Type="http://schemas.openxmlformats.org/officeDocument/2006/relationships/hyperlink" Target="http://www.ncbi.nlm.nih.gov/pubmed/25672323" TargetMode="External"/><Relationship Id="rId5873" Type="http://schemas.openxmlformats.org/officeDocument/2006/relationships/hyperlink" Target="http://www.ncbi.nlm.nih.gov/pubmed/25528406" TargetMode="External"/><Relationship Id="rId3213" Type="http://schemas.openxmlformats.org/officeDocument/2006/relationships/hyperlink" Target="http://www.ncbi.nlm.nih.gov/pubmed/25748423" TargetMode="External"/><Relationship Id="rId4544" Type="http://schemas.openxmlformats.org/officeDocument/2006/relationships/hyperlink" Target="http://www.ncbi.nlm.nih.gov/pubmed/25672325" TargetMode="External"/><Relationship Id="rId5874" Type="http://schemas.openxmlformats.org/officeDocument/2006/relationships/hyperlink" Target="http://www.ncbi.nlm.nih.gov/pubmed/25528374" TargetMode="External"/><Relationship Id="rId3205" Type="http://schemas.openxmlformats.org/officeDocument/2006/relationships/hyperlink" Target="http://www.ncbi.nlm.nih.gov/pubmed/25748610" TargetMode="External"/><Relationship Id="rId4536" Type="http://schemas.openxmlformats.org/officeDocument/2006/relationships/hyperlink" Target="http://www.ncbi.nlm.nih.gov/pubmed/25672939" TargetMode="External"/><Relationship Id="rId5868" Type="http://schemas.openxmlformats.org/officeDocument/2006/relationships/hyperlink" Target="http://www.ncbi.nlm.nih.gov/pubmed/25528508" TargetMode="External"/><Relationship Id="rId3204" Type="http://schemas.openxmlformats.org/officeDocument/2006/relationships/hyperlink" Target="http://www.ncbi.nlm.nih.gov/pubmed/25748638" TargetMode="External"/><Relationship Id="rId4535" Type="http://schemas.openxmlformats.org/officeDocument/2006/relationships/hyperlink" Target="http://www.ncbi.nlm.nih.gov/pubmed/25673007" TargetMode="External"/><Relationship Id="rId5869" Type="http://schemas.openxmlformats.org/officeDocument/2006/relationships/hyperlink" Target="http://www.ncbi.nlm.nih.gov/pubmed/25528507" TargetMode="External"/><Relationship Id="rId3207" Type="http://schemas.openxmlformats.org/officeDocument/2006/relationships/hyperlink" Target="http://www.ncbi.nlm.nih.gov/pubmed/25748590" TargetMode="External"/><Relationship Id="rId4538" Type="http://schemas.openxmlformats.org/officeDocument/2006/relationships/hyperlink" Target="http://www.ncbi.nlm.nih.gov/pubmed/25672763" TargetMode="External"/><Relationship Id="rId5866" Type="http://schemas.openxmlformats.org/officeDocument/2006/relationships/hyperlink" Target="http://www.ncbi.nlm.nih.gov/pubmed/25528512" TargetMode="External"/><Relationship Id="rId3206" Type="http://schemas.openxmlformats.org/officeDocument/2006/relationships/hyperlink" Target="http://www.ncbi.nlm.nih.gov/pubmed/25748591" TargetMode="External"/><Relationship Id="rId4537" Type="http://schemas.openxmlformats.org/officeDocument/2006/relationships/hyperlink" Target="http://www.ncbi.nlm.nih.gov/pubmed/25672820" TargetMode="External"/><Relationship Id="rId5867" Type="http://schemas.openxmlformats.org/officeDocument/2006/relationships/hyperlink" Target="http://www.ncbi.nlm.nih.gov/pubmed/25528510" TargetMode="External"/><Relationship Id="rId3209" Type="http://schemas.openxmlformats.org/officeDocument/2006/relationships/hyperlink" Target="http://www.ncbi.nlm.nih.gov/pubmed/25748588" TargetMode="External"/><Relationship Id="rId3208" Type="http://schemas.openxmlformats.org/officeDocument/2006/relationships/hyperlink" Target="http://www.ncbi.nlm.nih.gov/pubmed/25748589" TargetMode="External"/><Relationship Id="rId4539" Type="http://schemas.openxmlformats.org/officeDocument/2006/relationships/hyperlink" Target="http://www.ncbi.nlm.nih.gov/pubmed/25672611" TargetMode="External"/><Relationship Id="rId5860" Type="http://schemas.openxmlformats.org/officeDocument/2006/relationships/hyperlink" Target="http://www.ncbi.nlm.nih.gov/pubmed/25529150" TargetMode="External"/><Relationship Id="rId5861" Type="http://schemas.openxmlformats.org/officeDocument/2006/relationships/hyperlink" Target="http://www.ncbi.nlm.nih.gov/pubmed/25529123" TargetMode="External"/><Relationship Id="rId4530" Type="http://schemas.openxmlformats.org/officeDocument/2006/relationships/hyperlink" Target="http://www.ncbi.nlm.nih.gov/pubmed/25673470" TargetMode="External"/><Relationship Id="rId3201" Type="http://schemas.openxmlformats.org/officeDocument/2006/relationships/hyperlink" Target="http://www.ncbi.nlm.nih.gov/pubmed/25748817" TargetMode="External"/><Relationship Id="rId4532" Type="http://schemas.openxmlformats.org/officeDocument/2006/relationships/hyperlink" Target="http://www.ncbi.nlm.nih.gov/pubmed/25673293" TargetMode="External"/><Relationship Id="rId5864" Type="http://schemas.openxmlformats.org/officeDocument/2006/relationships/hyperlink" Target="http://www.ncbi.nlm.nih.gov/pubmed/25528961" TargetMode="External"/><Relationship Id="rId3200" Type="http://schemas.openxmlformats.org/officeDocument/2006/relationships/hyperlink" Target="http://www.ncbi.nlm.nih.gov/pubmed/25748837" TargetMode="External"/><Relationship Id="rId4531" Type="http://schemas.openxmlformats.org/officeDocument/2006/relationships/hyperlink" Target="http://www.ncbi.nlm.nih.gov/pubmed/25673368" TargetMode="External"/><Relationship Id="rId5865" Type="http://schemas.openxmlformats.org/officeDocument/2006/relationships/hyperlink" Target="http://www.ncbi.nlm.nih.gov/pubmed/25528677" TargetMode="External"/><Relationship Id="rId3203" Type="http://schemas.openxmlformats.org/officeDocument/2006/relationships/hyperlink" Target="http://www.ncbi.nlm.nih.gov/pubmed/25748641" TargetMode="External"/><Relationship Id="rId4534" Type="http://schemas.openxmlformats.org/officeDocument/2006/relationships/hyperlink" Target="http://www.ncbi.nlm.nih.gov/pubmed/25673240" TargetMode="External"/><Relationship Id="rId5862" Type="http://schemas.openxmlformats.org/officeDocument/2006/relationships/hyperlink" Target="http://www.ncbi.nlm.nih.gov/pubmed/25529044" TargetMode="External"/><Relationship Id="rId3202" Type="http://schemas.openxmlformats.org/officeDocument/2006/relationships/hyperlink" Target="http://www.ncbi.nlm.nih.gov/pubmed/25748786" TargetMode="External"/><Relationship Id="rId4533" Type="http://schemas.openxmlformats.org/officeDocument/2006/relationships/hyperlink" Target="http://www.ncbi.nlm.nih.gov/pubmed/25673292" TargetMode="External"/><Relationship Id="rId5863" Type="http://schemas.openxmlformats.org/officeDocument/2006/relationships/hyperlink" Target="http://www.ncbi.nlm.nih.gov/pubmed/25529032" TargetMode="External"/><Relationship Id="rId190" Type="http://schemas.openxmlformats.org/officeDocument/2006/relationships/hyperlink" Target="http://www.ncbi.nlm.nih.gov/pubmed/26612155" TargetMode="External"/><Relationship Id="rId194" Type="http://schemas.openxmlformats.org/officeDocument/2006/relationships/hyperlink" Target="http://www.ncbi.nlm.nih.gov/pubmed/26612149" TargetMode="External"/><Relationship Id="rId193" Type="http://schemas.openxmlformats.org/officeDocument/2006/relationships/hyperlink" Target="http://www.ncbi.nlm.nih.gov/pubmed/26612152" TargetMode="External"/><Relationship Id="rId192" Type="http://schemas.openxmlformats.org/officeDocument/2006/relationships/hyperlink" Target="http://www.ncbi.nlm.nih.gov/pubmed/26612153" TargetMode="External"/><Relationship Id="rId191" Type="http://schemas.openxmlformats.org/officeDocument/2006/relationships/hyperlink" Target="http://www.ncbi.nlm.nih.gov/pubmed/26612154" TargetMode="External"/><Relationship Id="rId187" Type="http://schemas.openxmlformats.org/officeDocument/2006/relationships/hyperlink" Target="http://www.ncbi.nlm.nih.gov/pubmed/26634130" TargetMode="External"/><Relationship Id="rId186" Type="http://schemas.openxmlformats.org/officeDocument/2006/relationships/hyperlink" Target="http://www.ncbi.nlm.nih.gov/pubmed/26634132" TargetMode="External"/><Relationship Id="rId185" Type="http://schemas.openxmlformats.org/officeDocument/2006/relationships/hyperlink" Target="http://www.ncbi.nlm.nih.gov/pubmed/26634133" TargetMode="External"/><Relationship Id="rId184" Type="http://schemas.openxmlformats.org/officeDocument/2006/relationships/hyperlink" Target="http://www.ncbi.nlm.nih.gov/pubmed/26634134" TargetMode="External"/><Relationship Id="rId189" Type="http://schemas.openxmlformats.org/officeDocument/2006/relationships/hyperlink" Target="http://www.ncbi.nlm.nih.gov/pubmed/26623355" TargetMode="External"/><Relationship Id="rId188" Type="http://schemas.openxmlformats.org/officeDocument/2006/relationships/hyperlink" Target="http://www.ncbi.nlm.nih.gov/pubmed/26634128" TargetMode="External"/><Relationship Id="rId183" Type="http://schemas.openxmlformats.org/officeDocument/2006/relationships/hyperlink" Target="http://www.ncbi.nlm.nih.gov/pubmed/26634136" TargetMode="External"/><Relationship Id="rId182" Type="http://schemas.openxmlformats.org/officeDocument/2006/relationships/hyperlink" Target="http://www.ncbi.nlm.nih.gov/pubmed/26655191" TargetMode="External"/><Relationship Id="rId181" Type="http://schemas.openxmlformats.org/officeDocument/2006/relationships/hyperlink" Target="http://www.ncbi.nlm.nih.gov/pubmed/26655195" TargetMode="External"/><Relationship Id="rId180" Type="http://schemas.openxmlformats.org/officeDocument/2006/relationships/hyperlink" Target="http://www.ncbi.nlm.nih.gov/pubmed/26655198" TargetMode="External"/><Relationship Id="rId176" Type="http://schemas.openxmlformats.org/officeDocument/2006/relationships/hyperlink" Target="http://www.ncbi.nlm.nih.gov/pubmed/26663996" TargetMode="External"/><Relationship Id="rId175" Type="http://schemas.openxmlformats.org/officeDocument/2006/relationships/hyperlink" Target="http://www.ncbi.nlm.nih.gov/pubmed/26664003" TargetMode="External"/><Relationship Id="rId174" Type="http://schemas.openxmlformats.org/officeDocument/2006/relationships/hyperlink" Target="http://www.ncbi.nlm.nih.gov/pubmed/26693324" TargetMode="External"/><Relationship Id="rId173" Type="http://schemas.openxmlformats.org/officeDocument/2006/relationships/hyperlink" Target="http://www.ncbi.nlm.nih.gov/pubmed/26693450" TargetMode="External"/><Relationship Id="rId179" Type="http://schemas.openxmlformats.org/officeDocument/2006/relationships/hyperlink" Target="http://www.ncbi.nlm.nih.gov/pubmed/26655199" TargetMode="External"/><Relationship Id="rId178" Type="http://schemas.openxmlformats.org/officeDocument/2006/relationships/hyperlink" Target="http://www.ncbi.nlm.nih.gov/pubmed/26655200" TargetMode="External"/><Relationship Id="rId177" Type="http://schemas.openxmlformats.org/officeDocument/2006/relationships/hyperlink" Target="http://www.ncbi.nlm.nih.gov/pubmed/26663973" TargetMode="External"/><Relationship Id="rId198" Type="http://schemas.openxmlformats.org/officeDocument/2006/relationships/hyperlink" Target="http://www.ncbi.nlm.nih.gov/pubmed/26604472" TargetMode="External"/><Relationship Id="rId197" Type="http://schemas.openxmlformats.org/officeDocument/2006/relationships/hyperlink" Target="http://www.ncbi.nlm.nih.gov/pubmed/26609404" TargetMode="External"/><Relationship Id="rId196" Type="http://schemas.openxmlformats.org/officeDocument/2006/relationships/hyperlink" Target="http://www.ncbi.nlm.nih.gov/pubmed/26612145" TargetMode="External"/><Relationship Id="rId195" Type="http://schemas.openxmlformats.org/officeDocument/2006/relationships/hyperlink" Target="http://www.ncbi.nlm.nih.gov/pubmed/26612148" TargetMode="External"/><Relationship Id="rId199" Type="http://schemas.openxmlformats.org/officeDocument/2006/relationships/hyperlink" Target="http://www.ncbi.nlm.nih.gov/pubmed/26604470" TargetMode="External"/><Relationship Id="rId150" Type="http://schemas.openxmlformats.org/officeDocument/2006/relationships/hyperlink" Target="http://www.ncbi.nlm.nih.gov/pubmed/26855508" TargetMode="External"/><Relationship Id="rId149" Type="http://schemas.openxmlformats.org/officeDocument/2006/relationships/hyperlink" Target="http://www.ncbi.nlm.nih.gov/pubmed/26855515" TargetMode="External"/><Relationship Id="rId148" Type="http://schemas.openxmlformats.org/officeDocument/2006/relationships/hyperlink" Target="http://www.ncbi.nlm.nih.gov/pubmed/26858475" TargetMode="External"/><Relationship Id="rId3270" Type="http://schemas.openxmlformats.org/officeDocument/2006/relationships/hyperlink" Target="http://www.ncbi.nlm.nih.gov/pubmed/25745253" TargetMode="External"/><Relationship Id="rId3272" Type="http://schemas.openxmlformats.org/officeDocument/2006/relationships/hyperlink" Target="http://www.ncbi.nlm.nih.gov/pubmed/25745248" TargetMode="External"/><Relationship Id="rId3271" Type="http://schemas.openxmlformats.org/officeDocument/2006/relationships/hyperlink" Target="http://www.ncbi.nlm.nih.gov/pubmed/25745249" TargetMode="External"/><Relationship Id="rId143" Type="http://schemas.openxmlformats.org/officeDocument/2006/relationships/hyperlink" Target="http://www.ncbi.nlm.nih.gov/pubmed/26858482" TargetMode="External"/><Relationship Id="rId3274" Type="http://schemas.openxmlformats.org/officeDocument/2006/relationships/hyperlink" Target="http://www.ncbi.nlm.nih.gov/pubmed/25745239" TargetMode="External"/><Relationship Id="rId142" Type="http://schemas.openxmlformats.org/officeDocument/2006/relationships/hyperlink" Target="http://www.ncbi.nlm.nih.gov/pubmed/26858483" TargetMode="External"/><Relationship Id="rId3273" Type="http://schemas.openxmlformats.org/officeDocument/2006/relationships/hyperlink" Target="http://www.ncbi.nlm.nih.gov/pubmed/25745243" TargetMode="External"/><Relationship Id="rId141" Type="http://schemas.openxmlformats.org/officeDocument/2006/relationships/hyperlink" Target="http://www.ncbi.nlm.nih.gov/pubmed/26858486" TargetMode="External"/><Relationship Id="rId3276" Type="http://schemas.openxmlformats.org/officeDocument/2006/relationships/hyperlink" Target="http://www.ncbi.nlm.nih.gov/pubmed/25745235" TargetMode="External"/><Relationship Id="rId140" Type="http://schemas.openxmlformats.org/officeDocument/2006/relationships/hyperlink" Target="http://www.ncbi.nlm.nih.gov/pubmed/26858488" TargetMode="External"/><Relationship Id="rId3275" Type="http://schemas.openxmlformats.org/officeDocument/2006/relationships/hyperlink" Target="http://www.ncbi.nlm.nih.gov/pubmed/25745238" TargetMode="External"/><Relationship Id="rId147" Type="http://schemas.openxmlformats.org/officeDocument/2006/relationships/hyperlink" Target="http://www.ncbi.nlm.nih.gov/pubmed/26858477" TargetMode="External"/><Relationship Id="rId3278" Type="http://schemas.openxmlformats.org/officeDocument/2006/relationships/hyperlink" Target="http://www.ncbi.nlm.nih.gov/pubmed/25745231" TargetMode="External"/><Relationship Id="rId146" Type="http://schemas.openxmlformats.org/officeDocument/2006/relationships/hyperlink" Target="http://www.ncbi.nlm.nih.gov/pubmed/26858479" TargetMode="External"/><Relationship Id="rId3277" Type="http://schemas.openxmlformats.org/officeDocument/2006/relationships/hyperlink" Target="http://www.ncbi.nlm.nih.gov/pubmed/25745233" TargetMode="External"/><Relationship Id="rId145" Type="http://schemas.openxmlformats.org/officeDocument/2006/relationships/hyperlink" Target="http://www.ncbi.nlm.nih.gov/pubmed/26858480" TargetMode="External"/><Relationship Id="rId144" Type="http://schemas.openxmlformats.org/officeDocument/2006/relationships/hyperlink" Target="http://www.ncbi.nlm.nih.gov/pubmed/26858481" TargetMode="External"/><Relationship Id="rId3279" Type="http://schemas.openxmlformats.org/officeDocument/2006/relationships/hyperlink" Target="http://www.ncbi.nlm.nih.gov/pubmed/25745229" TargetMode="External"/><Relationship Id="rId139" Type="http://schemas.openxmlformats.org/officeDocument/2006/relationships/hyperlink" Target="http://www.ncbi.nlm.nih.gov/pubmed/26858490" TargetMode="External"/><Relationship Id="rId138" Type="http://schemas.openxmlformats.org/officeDocument/2006/relationships/hyperlink" Target="http://www.ncbi.nlm.nih.gov/pubmed/26858491" TargetMode="External"/><Relationship Id="rId137" Type="http://schemas.openxmlformats.org/officeDocument/2006/relationships/hyperlink" Target="http://www.ncbi.nlm.nih.gov/pubmed/26858494" TargetMode="External"/><Relationship Id="rId4590" Type="http://schemas.openxmlformats.org/officeDocument/2006/relationships/hyperlink" Target="http://www.ncbi.nlm.nih.gov/pubmed/25667296" TargetMode="External"/><Relationship Id="rId3261" Type="http://schemas.openxmlformats.org/officeDocument/2006/relationships/hyperlink" Target="http://www.ncbi.nlm.nih.gov/pubmed/25745540" TargetMode="External"/><Relationship Id="rId4592" Type="http://schemas.openxmlformats.org/officeDocument/2006/relationships/hyperlink" Target="http://www.ncbi.nlm.nih.gov/pubmed/25667109" TargetMode="External"/><Relationship Id="rId3260" Type="http://schemas.openxmlformats.org/officeDocument/2006/relationships/hyperlink" Target="http://www.ncbi.nlm.nih.gov/pubmed/25745544" TargetMode="External"/><Relationship Id="rId4591" Type="http://schemas.openxmlformats.org/officeDocument/2006/relationships/hyperlink" Target="http://www.ncbi.nlm.nih.gov/pubmed/25667167" TargetMode="External"/><Relationship Id="rId132" Type="http://schemas.openxmlformats.org/officeDocument/2006/relationships/hyperlink" Target="http://www.ncbi.nlm.nih.gov/pubmed/26858504" TargetMode="External"/><Relationship Id="rId3263" Type="http://schemas.openxmlformats.org/officeDocument/2006/relationships/hyperlink" Target="http://www.ncbi.nlm.nih.gov/pubmed/25745265" TargetMode="External"/><Relationship Id="rId4594" Type="http://schemas.openxmlformats.org/officeDocument/2006/relationships/hyperlink" Target="http://www.ncbi.nlm.nih.gov/pubmed/25666924" TargetMode="External"/><Relationship Id="rId131" Type="http://schemas.openxmlformats.org/officeDocument/2006/relationships/hyperlink" Target="http://www.ncbi.nlm.nih.gov/pubmed/26858506" TargetMode="External"/><Relationship Id="rId3262" Type="http://schemas.openxmlformats.org/officeDocument/2006/relationships/hyperlink" Target="http://www.ncbi.nlm.nih.gov/pubmed/25745522" TargetMode="External"/><Relationship Id="rId4593" Type="http://schemas.openxmlformats.org/officeDocument/2006/relationships/hyperlink" Target="http://www.ncbi.nlm.nih.gov/pubmed/25667006" TargetMode="External"/><Relationship Id="rId130" Type="http://schemas.openxmlformats.org/officeDocument/2006/relationships/hyperlink" Target="http://www.ncbi.nlm.nih.gov/pubmed/26870682" TargetMode="External"/><Relationship Id="rId3265" Type="http://schemas.openxmlformats.org/officeDocument/2006/relationships/hyperlink" Target="http://www.ncbi.nlm.nih.gov/pubmed/25745261" TargetMode="External"/><Relationship Id="rId4596" Type="http://schemas.openxmlformats.org/officeDocument/2006/relationships/hyperlink" Target="http://www.ncbi.nlm.nih.gov/pubmed/25666897" TargetMode="External"/><Relationship Id="rId3264" Type="http://schemas.openxmlformats.org/officeDocument/2006/relationships/hyperlink" Target="http://www.ncbi.nlm.nih.gov/pubmed/25745264" TargetMode="External"/><Relationship Id="rId4595" Type="http://schemas.openxmlformats.org/officeDocument/2006/relationships/hyperlink" Target="http://www.ncbi.nlm.nih.gov/pubmed/25666919" TargetMode="External"/><Relationship Id="rId136" Type="http://schemas.openxmlformats.org/officeDocument/2006/relationships/hyperlink" Target="http://www.ncbi.nlm.nih.gov/pubmed/26858499" TargetMode="External"/><Relationship Id="rId3267" Type="http://schemas.openxmlformats.org/officeDocument/2006/relationships/hyperlink" Target="http://www.ncbi.nlm.nih.gov/pubmed/25745256" TargetMode="External"/><Relationship Id="rId4598" Type="http://schemas.openxmlformats.org/officeDocument/2006/relationships/hyperlink" Target="http://www.ncbi.nlm.nih.gov/pubmed/25666821" TargetMode="External"/><Relationship Id="rId135" Type="http://schemas.openxmlformats.org/officeDocument/2006/relationships/hyperlink" Target="http://www.ncbi.nlm.nih.gov/pubmed/26858500" TargetMode="External"/><Relationship Id="rId3266" Type="http://schemas.openxmlformats.org/officeDocument/2006/relationships/hyperlink" Target="http://www.ncbi.nlm.nih.gov/pubmed/25745259" TargetMode="External"/><Relationship Id="rId4597" Type="http://schemas.openxmlformats.org/officeDocument/2006/relationships/hyperlink" Target="http://www.ncbi.nlm.nih.gov/pubmed/25666839" TargetMode="External"/><Relationship Id="rId134" Type="http://schemas.openxmlformats.org/officeDocument/2006/relationships/hyperlink" Target="http://www.ncbi.nlm.nih.gov/pubmed/26858501" TargetMode="External"/><Relationship Id="rId3269" Type="http://schemas.openxmlformats.org/officeDocument/2006/relationships/hyperlink" Target="http://www.ncbi.nlm.nih.gov/pubmed/25745254" TargetMode="External"/><Relationship Id="rId133" Type="http://schemas.openxmlformats.org/officeDocument/2006/relationships/hyperlink" Target="http://www.ncbi.nlm.nih.gov/pubmed/26858502" TargetMode="External"/><Relationship Id="rId3268" Type="http://schemas.openxmlformats.org/officeDocument/2006/relationships/hyperlink" Target="http://www.ncbi.nlm.nih.gov/pubmed/25745255" TargetMode="External"/><Relationship Id="rId4599" Type="http://schemas.openxmlformats.org/officeDocument/2006/relationships/hyperlink" Target="http://www.ncbi.nlm.nih.gov/pubmed/25666742" TargetMode="External"/><Relationship Id="rId172" Type="http://schemas.openxmlformats.org/officeDocument/2006/relationships/hyperlink" Target="http://www.ncbi.nlm.nih.gov/pubmed/26693451" TargetMode="External"/><Relationship Id="rId171" Type="http://schemas.openxmlformats.org/officeDocument/2006/relationships/hyperlink" Target="http://www.ncbi.nlm.nih.gov/pubmed/26702256" TargetMode="External"/><Relationship Id="rId170" Type="http://schemas.openxmlformats.org/officeDocument/2006/relationships/hyperlink" Target="http://www.ncbi.nlm.nih.gov/pubmed/26702262" TargetMode="External"/><Relationship Id="rId3290" Type="http://schemas.openxmlformats.org/officeDocument/2006/relationships/hyperlink" Target="http://www.ncbi.nlm.nih.gov/pubmed/25745206" TargetMode="External"/><Relationship Id="rId3292" Type="http://schemas.openxmlformats.org/officeDocument/2006/relationships/hyperlink" Target="http://www.ncbi.nlm.nih.gov/pubmed/25745203" TargetMode="External"/><Relationship Id="rId3291" Type="http://schemas.openxmlformats.org/officeDocument/2006/relationships/hyperlink" Target="http://www.ncbi.nlm.nih.gov/pubmed/25745204" TargetMode="External"/><Relationship Id="rId3294" Type="http://schemas.openxmlformats.org/officeDocument/2006/relationships/hyperlink" Target="http://www.ncbi.nlm.nih.gov/pubmed/25745201" TargetMode="External"/><Relationship Id="rId3293" Type="http://schemas.openxmlformats.org/officeDocument/2006/relationships/hyperlink" Target="http://www.ncbi.nlm.nih.gov/pubmed/25745202" TargetMode="External"/><Relationship Id="rId165" Type="http://schemas.openxmlformats.org/officeDocument/2006/relationships/hyperlink" Target="http://www.ncbi.nlm.nih.gov/pubmed/26839821" TargetMode="External"/><Relationship Id="rId3296" Type="http://schemas.openxmlformats.org/officeDocument/2006/relationships/hyperlink" Target="http://www.ncbi.nlm.nih.gov/pubmed/25745198" TargetMode="External"/><Relationship Id="rId164" Type="http://schemas.openxmlformats.org/officeDocument/2006/relationships/hyperlink" Target="http://www.ncbi.nlm.nih.gov/pubmed/26839829" TargetMode="External"/><Relationship Id="rId3295" Type="http://schemas.openxmlformats.org/officeDocument/2006/relationships/hyperlink" Target="http://www.ncbi.nlm.nih.gov/pubmed/25745200" TargetMode="External"/><Relationship Id="rId163" Type="http://schemas.openxmlformats.org/officeDocument/2006/relationships/hyperlink" Target="http://www.ncbi.nlm.nih.gov/pubmed/26839830" TargetMode="External"/><Relationship Id="rId3298" Type="http://schemas.openxmlformats.org/officeDocument/2006/relationships/hyperlink" Target="http://www.ncbi.nlm.nih.gov/pubmed/25745195" TargetMode="External"/><Relationship Id="rId162" Type="http://schemas.openxmlformats.org/officeDocument/2006/relationships/hyperlink" Target="http://www.ncbi.nlm.nih.gov/pubmed/26839831" TargetMode="External"/><Relationship Id="rId3297" Type="http://schemas.openxmlformats.org/officeDocument/2006/relationships/hyperlink" Target="http://www.ncbi.nlm.nih.gov/pubmed/25745197" TargetMode="External"/><Relationship Id="rId169" Type="http://schemas.openxmlformats.org/officeDocument/2006/relationships/hyperlink" Target="http://www.ncbi.nlm.nih.gov/pubmed/26702263" TargetMode="External"/><Relationship Id="rId168" Type="http://schemas.openxmlformats.org/officeDocument/2006/relationships/hyperlink" Target="http://www.ncbi.nlm.nih.gov/pubmed/26719618" TargetMode="External"/><Relationship Id="rId3299" Type="http://schemas.openxmlformats.org/officeDocument/2006/relationships/hyperlink" Target="http://www.ncbi.nlm.nih.gov/pubmed/25745194" TargetMode="External"/><Relationship Id="rId167" Type="http://schemas.openxmlformats.org/officeDocument/2006/relationships/hyperlink" Target="http://www.ncbi.nlm.nih.gov/pubmed/26785345" TargetMode="External"/><Relationship Id="rId166" Type="http://schemas.openxmlformats.org/officeDocument/2006/relationships/hyperlink" Target="http://www.ncbi.nlm.nih.gov/pubmed/26798755" TargetMode="External"/><Relationship Id="rId161" Type="http://schemas.openxmlformats.org/officeDocument/2006/relationships/hyperlink" Target="http://www.ncbi.nlm.nih.gov/pubmed/26839834" TargetMode="External"/><Relationship Id="rId160" Type="http://schemas.openxmlformats.org/officeDocument/2006/relationships/hyperlink" Target="http://www.ncbi.nlm.nih.gov/pubmed/26843966" TargetMode="External"/><Relationship Id="rId159" Type="http://schemas.openxmlformats.org/officeDocument/2006/relationships/hyperlink" Target="http://www.ncbi.nlm.nih.gov/pubmed/26854142" TargetMode="External"/><Relationship Id="rId3281" Type="http://schemas.openxmlformats.org/officeDocument/2006/relationships/hyperlink" Target="http://www.ncbi.nlm.nih.gov/pubmed/25745224" TargetMode="External"/><Relationship Id="rId3280" Type="http://schemas.openxmlformats.org/officeDocument/2006/relationships/hyperlink" Target="http://www.ncbi.nlm.nih.gov/pubmed/25745225" TargetMode="External"/><Relationship Id="rId3283" Type="http://schemas.openxmlformats.org/officeDocument/2006/relationships/hyperlink" Target="http://www.ncbi.nlm.nih.gov/pubmed/25745218" TargetMode="External"/><Relationship Id="rId3282" Type="http://schemas.openxmlformats.org/officeDocument/2006/relationships/hyperlink" Target="http://www.ncbi.nlm.nih.gov/pubmed/25745223" TargetMode="External"/><Relationship Id="rId154" Type="http://schemas.openxmlformats.org/officeDocument/2006/relationships/hyperlink" Target="http://www.ncbi.nlm.nih.gov/pubmed/26855492" TargetMode="External"/><Relationship Id="rId3285" Type="http://schemas.openxmlformats.org/officeDocument/2006/relationships/hyperlink" Target="http://www.ncbi.nlm.nih.gov/pubmed/25745211" TargetMode="External"/><Relationship Id="rId153" Type="http://schemas.openxmlformats.org/officeDocument/2006/relationships/hyperlink" Target="http://www.ncbi.nlm.nih.gov/pubmed/26855493" TargetMode="External"/><Relationship Id="rId3284" Type="http://schemas.openxmlformats.org/officeDocument/2006/relationships/hyperlink" Target="http://www.ncbi.nlm.nih.gov/pubmed/25745212" TargetMode="External"/><Relationship Id="rId152" Type="http://schemas.openxmlformats.org/officeDocument/2006/relationships/hyperlink" Target="http://www.ncbi.nlm.nih.gov/pubmed/26855499" TargetMode="External"/><Relationship Id="rId3287" Type="http://schemas.openxmlformats.org/officeDocument/2006/relationships/hyperlink" Target="http://www.ncbi.nlm.nih.gov/pubmed/25745209" TargetMode="External"/><Relationship Id="rId151" Type="http://schemas.openxmlformats.org/officeDocument/2006/relationships/hyperlink" Target="http://www.ncbi.nlm.nih.gov/pubmed/26855505" TargetMode="External"/><Relationship Id="rId3286" Type="http://schemas.openxmlformats.org/officeDocument/2006/relationships/hyperlink" Target="http://www.ncbi.nlm.nih.gov/pubmed/25745210" TargetMode="External"/><Relationship Id="rId158" Type="http://schemas.openxmlformats.org/officeDocument/2006/relationships/hyperlink" Target="http://www.ncbi.nlm.nih.gov/pubmed/26855482" TargetMode="External"/><Relationship Id="rId3289" Type="http://schemas.openxmlformats.org/officeDocument/2006/relationships/hyperlink" Target="http://www.ncbi.nlm.nih.gov/pubmed/25745207" TargetMode="External"/><Relationship Id="rId157" Type="http://schemas.openxmlformats.org/officeDocument/2006/relationships/hyperlink" Target="http://www.ncbi.nlm.nih.gov/pubmed/26855483" TargetMode="External"/><Relationship Id="rId3288" Type="http://schemas.openxmlformats.org/officeDocument/2006/relationships/hyperlink" Target="http://www.ncbi.nlm.nih.gov/pubmed/25745208" TargetMode="External"/><Relationship Id="rId156" Type="http://schemas.openxmlformats.org/officeDocument/2006/relationships/hyperlink" Target="http://www.ncbi.nlm.nih.gov/pubmed/26855485" TargetMode="External"/><Relationship Id="rId155" Type="http://schemas.openxmlformats.org/officeDocument/2006/relationships/hyperlink" Target="http://www.ncbi.nlm.nih.gov/pubmed/26855491" TargetMode="External"/><Relationship Id="rId4602" Type="http://schemas.openxmlformats.org/officeDocument/2006/relationships/hyperlink" Target="http://www.ncbi.nlm.nih.gov/pubmed/25666711" TargetMode="External"/><Relationship Id="rId5934" Type="http://schemas.openxmlformats.org/officeDocument/2006/relationships/hyperlink" Target="http://www.ncbi.nlm.nih.gov/pubmed/28626687" TargetMode="External"/><Relationship Id="rId4601" Type="http://schemas.openxmlformats.org/officeDocument/2006/relationships/hyperlink" Target="http://www.ncbi.nlm.nih.gov/pubmed/25666715" TargetMode="External"/><Relationship Id="rId5935" Type="http://schemas.openxmlformats.org/officeDocument/2006/relationships/hyperlink" Target="http://www.ncbi.nlm.nih.gov/pubmed/25514701" TargetMode="External"/><Relationship Id="rId4604" Type="http://schemas.openxmlformats.org/officeDocument/2006/relationships/hyperlink" Target="http://www.ncbi.nlm.nih.gov/pubmed/25666649" TargetMode="External"/><Relationship Id="rId5932" Type="http://schemas.openxmlformats.org/officeDocument/2006/relationships/hyperlink" Target="http://www.ncbi.nlm.nih.gov/pubmed/25514992" TargetMode="External"/><Relationship Id="rId4603" Type="http://schemas.openxmlformats.org/officeDocument/2006/relationships/hyperlink" Target="http://www.ncbi.nlm.nih.gov/pubmed/25666681" TargetMode="External"/><Relationship Id="rId5933" Type="http://schemas.openxmlformats.org/officeDocument/2006/relationships/hyperlink" Target="http://www.ncbi.nlm.nih.gov/pubmed/25514893" TargetMode="External"/><Relationship Id="rId4606" Type="http://schemas.openxmlformats.org/officeDocument/2006/relationships/hyperlink" Target="http://www.ncbi.nlm.nih.gov/pubmed/25666567" TargetMode="External"/><Relationship Id="rId5938" Type="http://schemas.openxmlformats.org/officeDocument/2006/relationships/hyperlink" Target="http://www.ncbi.nlm.nih.gov/pubmed/25514660" TargetMode="External"/><Relationship Id="rId4605" Type="http://schemas.openxmlformats.org/officeDocument/2006/relationships/hyperlink" Target="http://www.ncbi.nlm.nih.gov/pubmed/25666628" TargetMode="External"/><Relationship Id="rId5939" Type="http://schemas.openxmlformats.org/officeDocument/2006/relationships/hyperlink" Target="http://www.ncbi.nlm.nih.gov/pubmed/25514402" TargetMode="External"/><Relationship Id="rId4608" Type="http://schemas.openxmlformats.org/officeDocument/2006/relationships/hyperlink" Target="http://www.ncbi.nlm.nih.gov/pubmed/25666375" TargetMode="External"/><Relationship Id="rId5936" Type="http://schemas.openxmlformats.org/officeDocument/2006/relationships/hyperlink" Target="http://www.ncbi.nlm.nih.gov/pubmed/25514699" TargetMode="External"/><Relationship Id="rId4607" Type="http://schemas.openxmlformats.org/officeDocument/2006/relationships/hyperlink" Target="http://www.ncbi.nlm.nih.gov/pubmed/25666438" TargetMode="External"/><Relationship Id="rId5937" Type="http://schemas.openxmlformats.org/officeDocument/2006/relationships/hyperlink" Target="http://www.ncbi.nlm.nih.gov/pubmed/25514662" TargetMode="External"/><Relationship Id="rId4609" Type="http://schemas.openxmlformats.org/officeDocument/2006/relationships/hyperlink" Target="http://www.ncbi.nlm.nih.gov/pubmed/25666372" TargetMode="External"/><Relationship Id="rId5930" Type="http://schemas.openxmlformats.org/officeDocument/2006/relationships/hyperlink" Target="http://www.ncbi.nlm.nih.gov/pubmed/25515623" TargetMode="External"/><Relationship Id="rId5931" Type="http://schemas.openxmlformats.org/officeDocument/2006/relationships/hyperlink" Target="http://www.ncbi.nlm.nih.gov/pubmed/25514997" TargetMode="External"/><Relationship Id="rId4600" Type="http://schemas.openxmlformats.org/officeDocument/2006/relationships/hyperlink" Target="http://www.ncbi.nlm.nih.gov/pubmed/25666741" TargetMode="External"/><Relationship Id="rId5923" Type="http://schemas.openxmlformats.org/officeDocument/2006/relationships/hyperlink" Target="http://www.ncbi.nlm.nih.gov/pubmed/25516911" TargetMode="External"/><Relationship Id="rId5924" Type="http://schemas.openxmlformats.org/officeDocument/2006/relationships/hyperlink" Target="http://www.ncbi.nlm.nih.gov/pubmed/25516491" TargetMode="External"/><Relationship Id="rId5921" Type="http://schemas.openxmlformats.org/officeDocument/2006/relationships/hyperlink" Target="http://www.ncbi.nlm.nih.gov/pubmed/25516990" TargetMode="External"/><Relationship Id="rId5922" Type="http://schemas.openxmlformats.org/officeDocument/2006/relationships/hyperlink" Target="http://www.ncbi.nlm.nih.gov/pubmed/25516959" TargetMode="External"/><Relationship Id="rId5927" Type="http://schemas.openxmlformats.org/officeDocument/2006/relationships/hyperlink" Target="http://www.ncbi.nlm.nih.gov/pubmed/25515851" TargetMode="External"/><Relationship Id="rId5928" Type="http://schemas.openxmlformats.org/officeDocument/2006/relationships/hyperlink" Target="http://www.ncbi.nlm.nih.gov/pubmed/25515691" TargetMode="External"/><Relationship Id="rId5925" Type="http://schemas.openxmlformats.org/officeDocument/2006/relationships/hyperlink" Target="http://www.ncbi.nlm.nih.gov/pubmed/25516083" TargetMode="External"/><Relationship Id="rId5926" Type="http://schemas.openxmlformats.org/officeDocument/2006/relationships/hyperlink" Target="http://www.ncbi.nlm.nih.gov/pubmed/25515916" TargetMode="External"/><Relationship Id="rId5929" Type="http://schemas.openxmlformats.org/officeDocument/2006/relationships/hyperlink" Target="http://www.ncbi.nlm.nih.gov/pubmed/25515625" TargetMode="External"/><Relationship Id="rId5920" Type="http://schemas.openxmlformats.org/officeDocument/2006/relationships/hyperlink" Target="http://www.ncbi.nlm.nih.gov/pubmed/25517103" TargetMode="External"/><Relationship Id="rId4624" Type="http://schemas.openxmlformats.org/officeDocument/2006/relationships/hyperlink" Target="http://www.ncbi.nlm.nih.gov/pubmed/25664742" TargetMode="External"/><Relationship Id="rId5956" Type="http://schemas.openxmlformats.org/officeDocument/2006/relationships/hyperlink" Target="http://www.ncbi.nlm.nih.gov/pubmed/25510715" TargetMode="External"/><Relationship Id="rId4623" Type="http://schemas.openxmlformats.org/officeDocument/2006/relationships/hyperlink" Target="http://www.ncbi.nlm.nih.gov/pubmed/25664800" TargetMode="External"/><Relationship Id="rId5957" Type="http://schemas.openxmlformats.org/officeDocument/2006/relationships/hyperlink" Target="http://www.ncbi.nlm.nih.gov/pubmed/25510646" TargetMode="External"/><Relationship Id="rId4626" Type="http://schemas.openxmlformats.org/officeDocument/2006/relationships/hyperlink" Target="http://www.ncbi.nlm.nih.gov/pubmed/25664594" TargetMode="External"/><Relationship Id="rId5954" Type="http://schemas.openxmlformats.org/officeDocument/2006/relationships/hyperlink" Target="http://www.ncbi.nlm.nih.gov/pubmed/25510967" TargetMode="External"/><Relationship Id="rId4625" Type="http://schemas.openxmlformats.org/officeDocument/2006/relationships/hyperlink" Target="http://www.ncbi.nlm.nih.gov/pubmed/25664734" TargetMode="External"/><Relationship Id="rId5955" Type="http://schemas.openxmlformats.org/officeDocument/2006/relationships/hyperlink" Target="http://www.ncbi.nlm.nih.gov/pubmed/25510901" TargetMode="External"/><Relationship Id="rId4628" Type="http://schemas.openxmlformats.org/officeDocument/2006/relationships/hyperlink" Target="http://www.ncbi.nlm.nih.gov/pubmed/25663802" TargetMode="External"/><Relationship Id="rId4627" Type="http://schemas.openxmlformats.org/officeDocument/2006/relationships/hyperlink" Target="http://www.ncbi.nlm.nih.gov/pubmed/25664420" TargetMode="External"/><Relationship Id="rId5958" Type="http://schemas.openxmlformats.org/officeDocument/2006/relationships/hyperlink" Target="http://www.ncbi.nlm.nih.gov/pubmed/25510645" TargetMode="External"/><Relationship Id="rId4629" Type="http://schemas.openxmlformats.org/officeDocument/2006/relationships/hyperlink" Target="http://www.ncbi.nlm.nih.gov/pubmed/25663664" TargetMode="External"/><Relationship Id="rId5959" Type="http://schemas.openxmlformats.org/officeDocument/2006/relationships/hyperlink" Target="http://www.ncbi.nlm.nih.gov/pubmed/25510549" TargetMode="External"/><Relationship Id="rId4620" Type="http://schemas.openxmlformats.org/officeDocument/2006/relationships/hyperlink" Target="http://www.ncbi.nlm.nih.gov/pubmed/25665034" TargetMode="External"/><Relationship Id="rId5952" Type="http://schemas.openxmlformats.org/officeDocument/2006/relationships/hyperlink" Target="http://www.ncbi.nlm.nih.gov/pubmed/25511082" TargetMode="External"/><Relationship Id="rId5953" Type="http://schemas.openxmlformats.org/officeDocument/2006/relationships/hyperlink" Target="http://www.ncbi.nlm.nih.gov/pubmed/25511013" TargetMode="External"/><Relationship Id="rId4622" Type="http://schemas.openxmlformats.org/officeDocument/2006/relationships/hyperlink" Target="http://www.ncbi.nlm.nih.gov/pubmed/25664844" TargetMode="External"/><Relationship Id="rId5950" Type="http://schemas.openxmlformats.org/officeDocument/2006/relationships/hyperlink" Target="http://www.ncbi.nlm.nih.gov/pubmed/25511207" TargetMode="External"/><Relationship Id="rId4621" Type="http://schemas.openxmlformats.org/officeDocument/2006/relationships/hyperlink" Target="http://www.ncbi.nlm.nih.gov/pubmed/25664880" TargetMode="External"/><Relationship Id="rId5951" Type="http://schemas.openxmlformats.org/officeDocument/2006/relationships/hyperlink" Target="http://www.ncbi.nlm.nih.gov/pubmed/25511110" TargetMode="External"/><Relationship Id="rId4613" Type="http://schemas.openxmlformats.org/officeDocument/2006/relationships/hyperlink" Target="http://www.ncbi.nlm.nih.gov/pubmed/25666204" TargetMode="External"/><Relationship Id="rId5945" Type="http://schemas.openxmlformats.org/officeDocument/2006/relationships/hyperlink" Target="http://www.ncbi.nlm.nih.gov/pubmed/25512369" TargetMode="External"/><Relationship Id="rId4612" Type="http://schemas.openxmlformats.org/officeDocument/2006/relationships/hyperlink" Target="http://www.ncbi.nlm.nih.gov/pubmed/25666242" TargetMode="External"/><Relationship Id="rId5946" Type="http://schemas.openxmlformats.org/officeDocument/2006/relationships/hyperlink" Target="http://www.ncbi.nlm.nih.gov/pubmed/25512230" TargetMode="External"/><Relationship Id="rId4615" Type="http://schemas.openxmlformats.org/officeDocument/2006/relationships/hyperlink" Target="http://www.ncbi.nlm.nih.gov/pubmed/25666119" TargetMode="External"/><Relationship Id="rId5943" Type="http://schemas.openxmlformats.org/officeDocument/2006/relationships/hyperlink" Target="http://www.ncbi.nlm.nih.gov/pubmed/25512405" TargetMode="External"/><Relationship Id="rId4614" Type="http://schemas.openxmlformats.org/officeDocument/2006/relationships/hyperlink" Target="http://www.ncbi.nlm.nih.gov/pubmed/25666178" TargetMode="External"/><Relationship Id="rId5944" Type="http://schemas.openxmlformats.org/officeDocument/2006/relationships/hyperlink" Target="http://www.ncbi.nlm.nih.gov/pubmed/25512377" TargetMode="External"/><Relationship Id="rId4617" Type="http://schemas.openxmlformats.org/officeDocument/2006/relationships/hyperlink" Target="http://www.ncbi.nlm.nih.gov/pubmed/25666024" TargetMode="External"/><Relationship Id="rId5949" Type="http://schemas.openxmlformats.org/officeDocument/2006/relationships/hyperlink" Target="http://www.ncbi.nlm.nih.gov/pubmed/25511252" TargetMode="External"/><Relationship Id="rId4616" Type="http://schemas.openxmlformats.org/officeDocument/2006/relationships/hyperlink" Target="http://www.ncbi.nlm.nih.gov/pubmed/25666088" TargetMode="External"/><Relationship Id="rId4619" Type="http://schemas.openxmlformats.org/officeDocument/2006/relationships/hyperlink" Target="http://www.ncbi.nlm.nih.gov/pubmed/25665136" TargetMode="External"/><Relationship Id="rId5947" Type="http://schemas.openxmlformats.org/officeDocument/2006/relationships/hyperlink" Target="http://www.ncbi.nlm.nih.gov/pubmed/25511743" TargetMode="External"/><Relationship Id="rId4618" Type="http://schemas.openxmlformats.org/officeDocument/2006/relationships/hyperlink" Target="http://www.ncbi.nlm.nih.gov/pubmed/25665722" TargetMode="External"/><Relationship Id="rId5948" Type="http://schemas.openxmlformats.org/officeDocument/2006/relationships/hyperlink" Target="http://www.ncbi.nlm.nih.gov/pubmed/25511568" TargetMode="External"/><Relationship Id="rId5941" Type="http://schemas.openxmlformats.org/officeDocument/2006/relationships/hyperlink" Target="http://www.ncbi.nlm.nih.gov/pubmed/25514048" TargetMode="External"/><Relationship Id="rId5942" Type="http://schemas.openxmlformats.org/officeDocument/2006/relationships/hyperlink" Target="http://www.ncbi.nlm.nih.gov/pubmed/25513843" TargetMode="External"/><Relationship Id="rId4611" Type="http://schemas.openxmlformats.org/officeDocument/2006/relationships/hyperlink" Target="http://www.ncbi.nlm.nih.gov/pubmed/25666243" TargetMode="External"/><Relationship Id="rId4610" Type="http://schemas.openxmlformats.org/officeDocument/2006/relationships/hyperlink" Target="http://www.ncbi.nlm.nih.gov/pubmed/25666247" TargetMode="External"/><Relationship Id="rId5940" Type="http://schemas.openxmlformats.org/officeDocument/2006/relationships/hyperlink" Target="http://www.ncbi.nlm.nih.gov/pubmed/25514374" TargetMode="External"/><Relationship Id="rId5912" Type="http://schemas.openxmlformats.org/officeDocument/2006/relationships/hyperlink" Target="http://www.ncbi.nlm.nih.gov/pubmed/25521966" TargetMode="External"/><Relationship Id="rId5913" Type="http://schemas.openxmlformats.org/officeDocument/2006/relationships/hyperlink" Target="http://www.ncbi.nlm.nih.gov/pubmed/25521611" TargetMode="External"/><Relationship Id="rId5910" Type="http://schemas.openxmlformats.org/officeDocument/2006/relationships/hyperlink" Target="http://www.ncbi.nlm.nih.gov/pubmed/25522808" TargetMode="External"/><Relationship Id="rId5911" Type="http://schemas.openxmlformats.org/officeDocument/2006/relationships/hyperlink" Target="http://www.ncbi.nlm.nih.gov/pubmed/25522359" TargetMode="External"/><Relationship Id="rId5916" Type="http://schemas.openxmlformats.org/officeDocument/2006/relationships/hyperlink" Target="http://www.ncbi.nlm.nih.gov/pubmed/25519826" TargetMode="External"/><Relationship Id="rId5917" Type="http://schemas.openxmlformats.org/officeDocument/2006/relationships/hyperlink" Target="http://www.ncbi.nlm.nih.gov/pubmed/25518942" TargetMode="External"/><Relationship Id="rId5914" Type="http://schemas.openxmlformats.org/officeDocument/2006/relationships/hyperlink" Target="http://www.ncbi.nlm.nih.gov/pubmed/25521279" TargetMode="External"/><Relationship Id="rId5915" Type="http://schemas.openxmlformats.org/officeDocument/2006/relationships/hyperlink" Target="http://www.ncbi.nlm.nih.gov/pubmed/25520240" TargetMode="External"/><Relationship Id="rId5918" Type="http://schemas.openxmlformats.org/officeDocument/2006/relationships/hyperlink" Target="http://www.ncbi.nlm.nih.gov/pubmed/25517940" TargetMode="External"/><Relationship Id="rId5919" Type="http://schemas.openxmlformats.org/officeDocument/2006/relationships/hyperlink" Target="http://www.ncbi.nlm.nih.gov/pubmed/25517904" TargetMode="External"/><Relationship Id="rId5901" Type="http://schemas.openxmlformats.org/officeDocument/2006/relationships/hyperlink" Target="http://www.ncbi.nlm.nih.gov/pubmed/25523863" TargetMode="External"/><Relationship Id="rId5902" Type="http://schemas.openxmlformats.org/officeDocument/2006/relationships/hyperlink" Target="http://www.ncbi.nlm.nih.gov/pubmed/25523795" TargetMode="External"/><Relationship Id="rId5900" Type="http://schemas.openxmlformats.org/officeDocument/2006/relationships/hyperlink" Target="http://www.ncbi.nlm.nih.gov/pubmed/25523864" TargetMode="External"/><Relationship Id="rId5905" Type="http://schemas.openxmlformats.org/officeDocument/2006/relationships/hyperlink" Target="http://www.ncbi.nlm.nih.gov/pubmed/25523097" TargetMode="External"/><Relationship Id="rId5906" Type="http://schemas.openxmlformats.org/officeDocument/2006/relationships/hyperlink" Target="http://www.ncbi.nlm.nih.gov/pubmed/25523083" TargetMode="External"/><Relationship Id="rId5903" Type="http://schemas.openxmlformats.org/officeDocument/2006/relationships/hyperlink" Target="http://www.ncbi.nlm.nih.gov/pubmed/25523203" TargetMode="External"/><Relationship Id="rId5904" Type="http://schemas.openxmlformats.org/officeDocument/2006/relationships/hyperlink" Target="http://www.ncbi.nlm.nih.gov/pubmed/25523149" TargetMode="External"/><Relationship Id="rId5909" Type="http://schemas.openxmlformats.org/officeDocument/2006/relationships/hyperlink" Target="http://www.ncbi.nlm.nih.gov/pubmed/25522842" TargetMode="External"/><Relationship Id="rId5907" Type="http://schemas.openxmlformats.org/officeDocument/2006/relationships/hyperlink" Target="http://www.ncbi.nlm.nih.gov/pubmed/25523048" TargetMode="External"/><Relationship Id="rId5908" Type="http://schemas.openxmlformats.org/officeDocument/2006/relationships/hyperlink" Target="http://www.ncbi.nlm.nih.gov/pubmed/25523042" TargetMode="External"/><Relationship Id="rId2027" Type="http://schemas.openxmlformats.org/officeDocument/2006/relationships/hyperlink" Target="http://www.ncbi.nlm.nih.gov/pubmed/25816970" TargetMode="External"/><Relationship Id="rId3359" Type="http://schemas.openxmlformats.org/officeDocument/2006/relationships/hyperlink" Target="http://www.ncbi.nlm.nih.gov/pubmed/25740808" TargetMode="External"/><Relationship Id="rId2028" Type="http://schemas.openxmlformats.org/officeDocument/2006/relationships/hyperlink" Target="http://www.ncbi.nlm.nih.gov/pubmed/25816968" TargetMode="External"/><Relationship Id="rId3358" Type="http://schemas.openxmlformats.org/officeDocument/2006/relationships/hyperlink" Target="http://www.ncbi.nlm.nih.gov/pubmed/25740831" TargetMode="External"/><Relationship Id="rId4689" Type="http://schemas.openxmlformats.org/officeDocument/2006/relationships/hyperlink" Target="http://www.ncbi.nlm.nih.gov/pubmed/25661328" TargetMode="External"/><Relationship Id="rId2029" Type="http://schemas.openxmlformats.org/officeDocument/2006/relationships/hyperlink" Target="http://www.ncbi.nlm.nih.gov/pubmed/25816934" TargetMode="External"/><Relationship Id="rId107" Type="http://schemas.openxmlformats.org/officeDocument/2006/relationships/hyperlink" Target="http://www.ncbi.nlm.nih.gov/pubmed/26972877" TargetMode="External"/><Relationship Id="rId106" Type="http://schemas.openxmlformats.org/officeDocument/2006/relationships/hyperlink" Target="http://www.ncbi.nlm.nih.gov/pubmed/26972878" TargetMode="External"/><Relationship Id="rId105" Type="http://schemas.openxmlformats.org/officeDocument/2006/relationships/hyperlink" Target="http://www.ncbi.nlm.nih.gov/pubmed/26981006" TargetMode="External"/><Relationship Id="rId104" Type="http://schemas.openxmlformats.org/officeDocument/2006/relationships/hyperlink" Target="http://www.ncbi.nlm.nih.gov/pubmed/27011535" TargetMode="External"/><Relationship Id="rId109" Type="http://schemas.openxmlformats.org/officeDocument/2006/relationships/hyperlink" Target="http://www.ncbi.nlm.nih.gov/pubmed/26937392" TargetMode="External"/><Relationship Id="rId4680" Type="http://schemas.openxmlformats.org/officeDocument/2006/relationships/hyperlink" Target="http://www.ncbi.nlm.nih.gov/pubmed/25661724" TargetMode="External"/><Relationship Id="rId108" Type="http://schemas.openxmlformats.org/officeDocument/2006/relationships/hyperlink" Target="http://www.ncbi.nlm.nih.gov/pubmed/26954190" TargetMode="External"/><Relationship Id="rId3351" Type="http://schemas.openxmlformats.org/officeDocument/2006/relationships/hyperlink" Target="http://www.ncbi.nlm.nih.gov/pubmed/25741467" TargetMode="External"/><Relationship Id="rId4682" Type="http://schemas.openxmlformats.org/officeDocument/2006/relationships/hyperlink" Target="http://www.ncbi.nlm.nih.gov/pubmed/25661401" TargetMode="External"/><Relationship Id="rId2020" Type="http://schemas.openxmlformats.org/officeDocument/2006/relationships/hyperlink" Target="http://www.ncbi.nlm.nih.gov/pubmed/25817170" TargetMode="External"/><Relationship Id="rId3350" Type="http://schemas.openxmlformats.org/officeDocument/2006/relationships/hyperlink" Target="http://www.ncbi.nlm.nih.gov/pubmed/25741533" TargetMode="External"/><Relationship Id="rId4681" Type="http://schemas.openxmlformats.org/officeDocument/2006/relationships/hyperlink" Target="http://www.ncbi.nlm.nih.gov/pubmed/25661412" TargetMode="External"/><Relationship Id="rId2021" Type="http://schemas.openxmlformats.org/officeDocument/2006/relationships/hyperlink" Target="http://www.ncbi.nlm.nih.gov/pubmed/25817169" TargetMode="External"/><Relationship Id="rId3353" Type="http://schemas.openxmlformats.org/officeDocument/2006/relationships/hyperlink" Target="http://www.ncbi.nlm.nih.gov/pubmed/25741445" TargetMode="External"/><Relationship Id="rId4684" Type="http://schemas.openxmlformats.org/officeDocument/2006/relationships/hyperlink" Target="http://www.ncbi.nlm.nih.gov/pubmed/25661378" TargetMode="External"/><Relationship Id="rId2022" Type="http://schemas.openxmlformats.org/officeDocument/2006/relationships/hyperlink" Target="http://www.ncbi.nlm.nih.gov/pubmed/25817130" TargetMode="External"/><Relationship Id="rId3352" Type="http://schemas.openxmlformats.org/officeDocument/2006/relationships/hyperlink" Target="http://www.ncbi.nlm.nih.gov/pubmed/25741466" TargetMode="External"/><Relationship Id="rId4683" Type="http://schemas.openxmlformats.org/officeDocument/2006/relationships/hyperlink" Target="http://www.ncbi.nlm.nih.gov/pubmed/25661379" TargetMode="External"/><Relationship Id="rId103" Type="http://schemas.openxmlformats.org/officeDocument/2006/relationships/hyperlink" Target="http://www.ncbi.nlm.nih.gov/pubmed/27011538" TargetMode="External"/><Relationship Id="rId2023" Type="http://schemas.openxmlformats.org/officeDocument/2006/relationships/hyperlink" Target="http://www.ncbi.nlm.nih.gov/pubmed/25817001" TargetMode="External"/><Relationship Id="rId3355" Type="http://schemas.openxmlformats.org/officeDocument/2006/relationships/hyperlink" Target="http://www.ncbi.nlm.nih.gov/pubmed/25741322" TargetMode="External"/><Relationship Id="rId4686" Type="http://schemas.openxmlformats.org/officeDocument/2006/relationships/hyperlink" Target="http://www.ncbi.nlm.nih.gov/pubmed/25661354" TargetMode="External"/><Relationship Id="rId102" Type="http://schemas.openxmlformats.org/officeDocument/2006/relationships/hyperlink" Target="http://www.ncbi.nlm.nih.gov/pubmed/27011565" TargetMode="External"/><Relationship Id="rId2024" Type="http://schemas.openxmlformats.org/officeDocument/2006/relationships/hyperlink" Target="http://www.ncbi.nlm.nih.gov/pubmed/25816983" TargetMode="External"/><Relationship Id="rId3354" Type="http://schemas.openxmlformats.org/officeDocument/2006/relationships/hyperlink" Target="http://www.ncbi.nlm.nih.gov/pubmed/25741349" TargetMode="External"/><Relationship Id="rId4685" Type="http://schemas.openxmlformats.org/officeDocument/2006/relationships/hyperlink" Target="http://www.ncbi.nlm.nih.gov/pubmed/25661369" TargetMode="External"/><Relationship Id="rId101" Type="http://schemas.openxmlformats.org/officeDocument/2006/relationships/hyperlink" Target="http://www.ncbi.nlm.nih.gov/pubmed/27011599" TargetMode="External"/><Relationship Id="rId2025" Type="http://schemas.openxmlformats.org/officeDocument/2006/relationships/hyperlink" Target="http://www.ncbi.nlm.nih.gov/pubmed/25816977" TargetMode="External"/><Relationship Id="rId3357" Type="http://schemas.openxmlformats.org/officeDocument/2006/relationships/hyperlink" Target="http://www.ncbi.nlm.nih.gov/pubmed/25740908" TargetMode="External"/><Relationship Id="rId4688" Type="http://schemas.openxmlformats.org/officeDocument/2006/relationships/hyperlink" Target="http://www.ncbi.nlm.nih.gov/pubmed/25661330" TargetMode="External"/><Relationship Id="rId100" Type="http://schemas.openxmlformats.org/officeDocument/2006/relationships/hyperlink" Target="http://www.ncbi.nlm.nih.gov/pubmed/27011604" TargetMode="External"/><Relationship Id="rId2026" Type="http://schemas.openxmlformats.org/officeDocument/2006/relationships/hyperlink" Target="http://www.ncbi.nlm.nih.gov/pubmed/25816972" TargetMode="External"/><Relationship Id="rId3356" Type="http://schemas.openxmlformats.org/officeDocument/2006/relationships/hyperlink" Target="http://www.ncbi.nlm.nih.gov/pubmed/25740932" TargetMode="External"/><Relationship Id="rId4687" Type="http://schemas.openxmlformats.org/officeDocument/2006/relationships/hyperlink" Target="http://www.ncbi.nlm.nih.gov/pubmed/25661345" TargetMode="External"/><Relationship Id="rId2016" Type="http://schemas.openxmlformats.org/officeDocument/2006/relationships/hyperlink" Target="http://www.ncbi.nlm.nih.gov/pubmed/25817229" TargetMode="External"/><Relationship Id="rId3348" Type="http://schemas.openxmlformats.org/officeDocument/2006/relationships/hyperlink" Target="http://www.ncbi.nlm.nih.gov/pubmed/25741910" TargetMode="External"/><Relationship Id="rId4679" Type="http://schemas.openxmlformats.org/officeDocument/2006/relationships/hyperlink" Target="http://www.ncbi.nlm.nih.gov/pubmed/25661763" TargetMode="External"/><Relationship Id="rId2017" Type="http://schemas.openxmlformats.org/officeDocument/2006/relationships/hyperlink" Target="http://www.ncbi.nlm.nih.gov/pubmed/25817228" TargetMode="External"/><Relationship Id="rId3347" Type="http://schemas.openxmlformats.org/officeDocument/2006/relationships/hyperlink" Target="http://www.ncbi.nlm.nih.gov/pubmed/25742083" TargetMode="External"/><Relationship Id="rId4678" Type="http://schemas.openxmlformats.org/officeDocument/2006/relationships/hyperlink" Target="http://www.ncbi.nlm.nih.gov/pubmed/25661790" TargetMode="External"/><Relationship Id="rId2018" Type="http://schemas.openxmlformats.org/officeDocument/2006/relationships/hyperlink" Target="http://www.ncbi.nlm.nih.gov/pubmed/25817218" TargetMode="External"/><Relationship Id="rId2019" Type="http://schemas.openxmlformats.org/officeDocument/2006/relationships/hyperlink" Target="http://www.ncbi.nlm.nih.gov/pubmed/25817213" TargetMode="External"/><Relationship Id="rId3349" Type="http://schemas.openxmlformats.org/officeDocument/2006/relationships/hyperlink" Target="http://www.ncbi.nlm.nih.gov/pubmed/25741587" TargetMode="External"/><Relationship Id="rId3340" Type="http://schemas.openxmlformats.org/officeDocument/2006/relationships/hyperlink" Target="http://www.ncbi.nlm.nih.gov/pubmed/25742794" TargetMode="External"/><Relationship Id="rId4671" Type="http://schemas.openxmlformats.org/officeDocument/2006/relationships/hyperlink" Target="http://www.ncbi.nlm.nih.gov/pubmed/25661877" TargetMode="External"/><Relationship Id="rId4670" Type="http://schemas.openxmlformats.org/officeDocument/2006/relationships/hyperlink" Target="http://www.ncbi.nlm.nih.gov/pubmed/25662044" TargetMode="External"/><Relationship Id="rId2010" Type="http://schemas.openxmlformats.org/officeDocument/2006/relationships/hyperlink" Target="http://www.ncbi.nlm.nih.gov/pubmed/25817549" TargetMode="External"/><Relationship Id="rId3342" Type="http://schemas.openxmlformats.org/officeDocument/2006/relationships/hyperlink" Target="http://www.ncbi.nlm.nih.gov/pubmed/25742778" TargetMode="External"/><Relationship Id="rId4673" Type="http://schemas.openxmlformats.org/officeDocument/2006/relationships/hyperlink" Target="http://www.ncbi.nlm.nih.gov/pubmed/25661871" TargetMode="External"/><Relationship Id="rId2011" Type="http://schemas.openxmlformats.org/officeDocument/2006/relationships/hyperlink" Target="http://www.ncbi.nlm.nih.gov/pubmed/25817434" TargetMode="External"/><Relationship Id="rId3341" Type="http://schemas.openxmlformats.org/officeDocument/2006/relationships/hyperlink" Target="http://www.ncbi.nlm.nih.gov/pubmed/25742788" TargetMode="External"/><Relationship Id="rId4672" Type="http://schemas.openxmlformats.org/officeDocument/2006/relationships/hyperlink" Target="http://www.ncbi.nlm.nih.gov/pubmed/25661876" TargetMode="External"/><Relationship Id="rId2012" Type="http://schemas.openxmlformats.org/officeDocument/2006/relationships/hyperlink" Target="http://www.ncbi.nlm.nih.gov/pubmed/25817414" TargetMode="External"/><Relationship Id="rId3344" Type="http://schemas.openxmlformats.org/officeDocument/2006/relationships/hyperlink" Target="http://www.ncbi.nlm.nih.gov/pubmed/25742511" TargetMode="External"/><Relationship Id="rId4675" Type="http://schemas.openxmlformats.org/officeDocument/2006/relationships/hyperlink" Target="http://www.ncbi.nlm.nih.gov/pubmed/25661833" TargetMode="External"/><Relationship Id="rId2013" Type="http://schemas.openxmlformats.org/officeDocument/2006/relationships/hyperlink" Target="http://www.ncbi.nlm.nih.gov/pubmed/25817404" TargetMode="External"/><Relationship Id="rId3343" Type="http://schemas.openxmlformats.org/officeDocument/2006/relationships/hyperlink" Target="http://www.ncbi.nlm.nih.gov/pubmed/25742619" TargetMode="External"/><Relationship Id="rId4674" Type="http://schemas.openxmlformats.org/officeDocument/2006/relationships/hyperlink" Target="http://www.ncbi.nlm.nih.gov/pubmed/25661836" TargetMode="External"/><Relationship Id="rId2014" Type="http://schemas.openxmlformats.org/officeDocument/2006/relationships/hyperlink" Target="http://www.ncbi.nlm.nih.gov/pubmed/25817387" TargetMode="External"/><Relationship Id="rId3346" Type="http://schemas.openxmlformats.org/officeDocument/2006/relationships/hyperlink" Target="http://www.ncbi.nlm.nih.gov/pubmed/25742216" TargetMode="External"/><Relationship Id="rId4677" Type="http://schemas.openxmlformats.org/officeDocument/2006/relationships/hyperlink" Target="http://www.ncbi.nlm.nih.gov/pubmed/25661791" TargetMode="External"/><Relationship Id="rId2015" Type="http://schemas.openxmlformats.org/officeDocument/2006/relationships/hyperlink" Target="http://www.ncbi.nlm.nih.gov/pubmed/25817385" TargetMode="External"/><Relationship Id="rId3345" Type="http://schemas.openxmlformats.org/officeDocument/2006/relationships/hyperlink" Target="http://www.ncbi.nlm.nih.gov/pubmed/25742494" TargetMode="External"/><Relationship Id="rId4676" Type="http://schemas.openxmlformats.org/officeDocument/2006/relationships/hyperlink" Target="http://www.ncbi.nlm.nih.gov/pubmed/25661807" TargetMode="External"/><Relationship Id="rId2049" Type="http://schemas.openxmlformats.org/officeDocument/2006/relationships/hyperlink" Target="http://www.ncbi.nlm.nih.gov/pubmed/25815737" TargetMode="External"/><Relationship Id="rId129" Type="http://schemas.openxmlformats.org/officeDocument/2006/relationships/hyperlink" Target="http://www.ncbi.nlm.nih.gov/pubmed/26891633" TargetMode="External"/><Relationship Id="rId128" Type="http://schemas.openxmlformats.org/officeDocument/2006/relationships/hyperlink" Target="http://www.ncbi.nlm.nih.gov/pubmed/26900221" TargetMode="External"/><Relationship Id="rId127" Type="http://schemas.openxmlformats.org/officeDocument/2006/relationships/hyperlink" Target="http://www.ncbi.nlm.nih.gov/pubmed/26900225" TargetMode="External"/><Relationship Id="rId126" Type="http://schemas.openxmlformats.org/officeDocument/2006/relationships/hyperlink" Target="http://www.ncbi.nlm.nih.gov/pubmed/26900227" TargetMode="External"/><Relationship Id="rId3371" Type="http://schemas.openxmlformats.org/officeDocument/2006/relationships/hyperlink" Target="http://www.ncbi.nlm.nih.gov/pubmed/25740159" TargetMode="External"/><Relationship Id="rId2040" Type="http://schemas.openxmlformats.org/officeDocument/2006/relationships/hyperlink" Target="http://www.ncbi.nlm.nih.gov/pubmed/25815874" TargetMode="External"/><Relationship Id="rId3370" Type="http://schemas.openxmlformats.org/officeDocument/2006/relationships/hyperlink" Target="http://www.ncbi.nlm.nih.gov/pubmed/25740251" TargetMode="External"/><Relationship Id="rId121" Type="http://schemas.openxmlformats.org/officeDocument/2006/relationships/hyperlink" Target="http://www.ncbi.nlm.nih.gov/pubmed/26903769" TargetMode="External"/><Relationship Id="rId2041" Type="http://schemas.openxmlformats.org/officeDocument/2006/relationships/hyperlink" Target="http://www.ncbi.nlm.nih.gov/pubmed/25815873" TargetMode="External"/><Relationship Id="rId3373" Type="http://schemas.openxmlformats.org/officeDocument/2006/relationships/hyperlink" Target="http://www.ncbi.nlm.nih.gov/pubmed/25740147" TargetMode="External"/><Relationship Id="rId120" Type="http://schemas.openxmlformats.org/officeDocument/2006/relationships/hyperlink" Target="http://www.ncbi.nlm.nih.gov/pubmed/26903770" TargetMode="External"/><Relationship Id="rId2042" Type="http://schemas.openxmlformats.org/officeDocument/2006/relationships/hyperlink" Target="http://www.ncbi.nlm.nih.gov/pubmed/25815872" TargetMode="External"/><Relationship Id="rId3372" Type="http://schemas.openxmlformats.org/officeDocument/2006/relationships/hyperlink" Target="http://www.ncbi.nlm.nih.gov/pubmed/25740148" TargetMode="External"/><Relationship Id="rId2043" Type="http://schemas.openxmlformats.org/officeDocument/2006/relationships/hyperlink" Target="http://www.ncbi.nlm.nih.gov/pubmed/25815870" TargetMode="External"/><Relationship Id="rId3375" Type="http://schemas.openxmlformats.org/officeDocument/2006/relationships/hyperlink" Target="http://www.ncbi.nlm.nih.gov/pubmed/25740139" TargetMode="External"/><Relationship Id="rId2044" Type="http://schemas.openxmlformats.org/officeDocument/2006/relationships/hyperlink" Target="http://www.ncbi.nlm.nih.gov/pubmed/25815868" TargetMode="External"/><Relationship Id="rId3374" Type="http://schemas.openxmlformats.org/officeDocument/2006/relationships/hyperlink" Target="http://www.ncbi.nlm.nih.gov/pubmed/25740145" TargetMode="External"/><Relationship Id="rId125" Type="http://schemas.openxmlformats.org/officeDocument/2006/relationships/hyperlink" Target="http://www.ncbi.nlm.nih.gov/pubmed/26900239" TargetMode="External"/><Relationship Id="rId2045" Type="http://schemas.openxmlformats.org/officeDocument/2006/relationships/hyperlink" Target="http://www.ncbi.nlm.nih.gov/pubmed/25815867" TargetMode="External"/><Relationship Id="rId3377" Type="http://schemas.openxmlformats.org/officeDocument/2006/relationships/hyperlink" Target="http://www.ncbi.nlm.nih.gov/pubmed/25740057" TargetMode="External"/><Relationship Id="rId124" Type="http://schemas.openxmlformats.org/officeDocument/2006/relationships/hyperlink" Target="http://www.ncbi.nlm.nih.gov/pubmed/26900240" TargetMode="External"/><Relationship Id="rId2046" Type="http://schemas.openxmlformats.org/officeDocument/2006/relationships/hyperlink" Target="http://www.ncbi.nlm.nih.gov/pubmed/25815866" TargetMode="External"/><Relationship Id="rId3376" Type="http://schemas.openxmlformats.org/officeDocument/2006/relationships/hyperlink" Target="http://www.ncbi.nlm.nih.gov/pubmed/25740072" TargetMode="External"/><Relationship Id="rId123" Type="http://schemas.openxmlformats.org/officeDocument/2006/relationships/hyperlink" Target="http://www.ncbi.nlm.nih.gov/pubmed/26900538" TargetMode="External"/><Relationship Id="rId2047" Type="http://schemas.openxmlformats.org/officeDocument/2006/relationships/hyperlink" Target="http://www.ncbi.nlm.nih.gov/pubmed/25815862" TargetMode="External"/><Relationship Id="rId3379" Type="http://schemas.openxmlformats.org/officeDocument/2006/relationships/hyperlink" Target="http://www.ncbi.nlm.nih.gov/pubmed/25740000" TargetMode="External"/><Relationship Id="rId122" Type="http://schemas.openxmlformats.org/officeDocument/2006/relationships/hyperlink" Target="http://www.ncbi.nlm.nih.gov/pubmed/26903768" TargetMode="External"/><Relationship Id="rId2048" Type="http://schemas.openxmlformats.org/officeDocument/2006/relationships/hyperlink" Target="http://www.ncbi.nlm.nih.gov/pubmed/25815861" TargetMode="External"/><Relationship Id="rId3378" Type="http://schemas.openxmlformats.org/officeDocument/2006/relationships/hyperlink" Target="http://www.ncbi.nlm.nih.gov/pubmed/25740004" TargetMode="External"/><Relationship Id="rId2038" Type="http://schemas.openxmlformats.org/officeDocument/2006/relationships/hyperlink" Target="http://www.ncbi.nlm.nih.gov/pubmed/25815876" TargetMode="External"/><Relationship Id="rId2039" Type="http://schemas.openxmlformats.org/officeDocument/2006/relationships/hyperlink" Target="http://www.ncbi.nlm.nih.gov/pubmed/25815875" TargetMode="External"/><Relationship Id="rId3369" Type="http://schemas.openxmlformats.org/officeDocument/2006/relationships/hyperlink" Target="http://www.ncbi.nlm.nih.gov/pubmed/25740270" TargetMode="External"/><Relationship Id="rId118" Type="http://schemas.openxmlformats.org/officeDocument/2006/relationships/hyperlink" Target="http://www.ncbi.nlm.nih.gov/pubmed/26903774" TargetMode="External"/><Relationship Id="rId117" Type="http://schemas.openxmlformats.org/officeDocument/2006/relationships/hyperlink" Target="http://www.ncbi.nlm.nih.gov/pubmed/26924910" TargetMode="External"/><Relationship Id="rId116" Type="http://schemas.openxmlformats.org/officeDocument/2006/relationships/hyperlink" Target="http://www.ncbi.nlm.nih.gov/pubmed/26925371" TargetMode="External"/><Relationship Id="rId115" Type="http://schemas.openxmlformats.org/officeDocument/2006/relationships/hyperlink" Target="http://www.ncbi.nlm.nih.gov/pubmed/26925373" TargetMode="External"/><Relationship Id="rId3360" Type="http://schemas.openxmlformats.org/officeDocument/2006/relationships/hyperlink" Target="http://www.ncbi.nlm.nih.gov/pubmed/25740805" TargetMode="External"/><Relationship Id="rId4691" Type="http://schemas.openxmlformats.org/officeDocument/2006/relationships/hyperlink" Target="http://www.ncbi.nlm.nih.gov/pubmed/25661194" TargetMode="External"/><Relationship Id="rId119" Type="http://schemas.openxmlformats.org/officeDocument/2006/relationships/hyperlink" Target="http://www.ncbi.nlm.nih.gov/pubmed/26903773" TargetMode="External"/><Relationship Id="rId4690" Type="http://schemas.openxmlformats.org/officeDocument/2006/relationships/hyperlink" Target="http://www.ncbi.nlm.nih.gov/pubmed/25661275" TargetMode="External"/><Relationship Id="rId110" Type="http://schemas.openxmlformats.org/officeDocument/2006/relationships/hyperlink" Target="http://www.ncbi.nlm.nih.gov/pubmed/26937342" TargetMode="External"/><Relationship Id="rId2030" Type="http://schemas.openxmlformats.org/officeDocument/2006/relationships/hyperlink" Target="http://www.ncbi.nlm.nih.gov/pubmed/25816933" TargetMode="External"/><Relationship Id="rId3362" Type="http://schemas.openxmlformats.org/officeDocument/2006/relationships/hyperlink" Target="http://www.ncbi.nlm.nih.gov/pubmed/25740699" TargetMode="External"/><Relationship Id="rId4693" Type="http://schemas.openxmlformats.org/officeDocument/2006/relationships/hyperlink" Target="http://www.ncbi.nlm.nih.gov/pubmed/25661119" TargetMode="External"/><Relationship Id="rId2031" Type="http://schemas.openxmlformats.org/officeDocument/2006/relationships/hyperlink" Target="http://www.ncbi.nlm.nih.gov/pubmed/25816930" TargetMode="External"/><Relationship Id="rId3361" Type="http://schemas.openxmlformats.org/officeDocument/2006/relationships/hyperlink" Target="http://www.ncbi.nlm.nih.gov/pubmed/25740783" TargetMode="External"/><Relationship Id="rId4692" Type="http://schemas.openxmlformats.org/officeDocument/2006/relationships/hyperlink" Target="http://www.ncbi.nlm.nih.gov/pubmed/25661163" TargetMode="External"/><Relationship Id="rId2032" Type="http://schemas.openxmlformats.org/officeDocument/2006/relationships/hyperlink" Target="http://www.ncbi.nlm.nih.gov/pubmed/25816769" TargetMode="External"/><Relationship Id="rId3364" Type="http://schemas.openxmlformats.org/officeDocument/2006/relationships/hyperlink" Target="http://www.ncbi.nlm.nih.gov/pubmed/25740667" TargetMode="External"/><Relationship Id="rId4695" Type="http://schemas.openxmlformats.org/officeDocument/2006/relationships/hyperlink" Target="http://www.ncbi.nlm.nih.gov/pubmed/25660990" TargetMode="External"/><Relationship Id="rId2033" Type="http://schemas.openxmlformats.org/officeDocument/2006/relationships/hyperlink" Target="http://www.ncbi.nlm.nih.gov/pubmed/25816332" TargetMode="External"/><Relationship Id="rId3363" Type="http://schemas.openxmlformats.org/officeDocument/2006/relationships/hyperlink" Target="http://www.ncbi.nlm.nih.gov/pubmed/25740689" TargetMode="External"/><Relationship Id="rId4694" Type="http://schemas.openxmlformats.org/officeDocument/2006/relationships/hyperlink" Target="http://www.ncbi.nlm.nih.gov/pubmed/25661041" TargetMode="External"/><Relationship Id="rId114" Type="http://schemas.openxmlformats.org/officeDocument/2006/relationships/hyperlink" Target="http://www.ncbi.nlm.nih.gov/pubmed/26929559" TargetMode="External"/><Relationship Id="rId2034" Type="http://schemas.openxmlformats.org/officeDocument/2006/relationships/hyperlink" Target="http://www.ncbi.nlm.nih.gov/pubmed/25816328" TargetMode="External"/><Relationship Id="rId3366" Type="http://schemas.openxmlformats.org/officeDocument/2006/relationships/hyperlink" Target="http://www.ncbi.nlm.nih.gov/pubmed/25740440" TargetMode="External"/><Relationship Id="rId4697" Type="http://schemas.openxmlformats.org/officeDocument/2006/relationships/hyperlink" Target="http://www.ncbi.nlm.nih.gov/pubmed/25660656" TargetMode="External"/><Relationship Id="rId113" Type="http://schemas.openxmlformats.org/officeDocument/2006/relationships/hyperlink" Target="http://www.ncbi.nlm.nih.gov/pubmed/26937092" TargetMode="External"/><Relationship Id="rId2035" Type="http://schemas.openxmlformats.org/officeDocument/2006/relationships/hyperlink" Target="http://www.ncbi.nlm.nih.gov/pubmed/25816209" TargetMode="External"/><Relationship Id="rId3365" Type="http://schemas.openxmlformats.org/officeDocument/2006/relationships/hyperlink" Target="http://www.ncbi.nlm.nih.gov/pubmed/25740654" TargetMode="External"/><Relationship Id="rId4696" Type="http://schemas.openxmlformats.org/officeDocument/2006/relationships/hyperlink" Target="http://www.ncbi.nlm.nih.gov/pubmed/25660817" TargetMode="External"/><Relationship Id="rId112" Type="http://schemas.openxmlformats.org/officeDocument/2006/relationships/hyperlink" Target="http://www.ncbi.nlm.nih.gov/pubmed/26937099" TargetMode="External"/><Relationship Id="rId2036" Type="http://schemas.openxmlformats.org/officeDocument/2006/relationships/hyperlink" Target="http://www.ncbi.nlm.nih.gov/pubmed/25815923" TargetMode="External"/><Relationship Id="rId3368" Type="http://schemas.openxmlformats.org/officeDocument/2006/relationships/hyperlink" Target="http://www.ncbi.nlm.nih.gov/pubmed/25740323" TargetMode="External"/><Relationship Id="rId4699" Type="http://schemas.openxmlformats.org/officeDocument/2006/relationships/hyperlink" Target="http://www.ncbi.nlm.nih.gov/pubmed/25660630" TargetMode="External"/><Relationship Id="rId111" Type="http://schemas.openxmlformats.org/officeDocument/2006/relationships/hyperlink" Target="http://www.ncbi.nlm.nih.gov/pubmed/26937104" TargetMode="External"/><Relationship Id="rId2037" Type="http://schemas.openxmlformats.org/officeDocument/2006/relationships/hyperlink" Target="http://www.ncbi.nlm.nih.gov/pubmed/25815919" TargetMode="External"/><Relationship Id="rId3367" Type="http://schemas.openxmlformats.org/officeDocument/2006/relationships/hyperlink" Target="http://www.ncbi.nlm.nih.gov/pubmed/25740375" TargetMode="External"/><Relationship Id="rId4698" Type="http://schemas.openxmlformats.org/officeDocument/2006/relationships/hyperlink" Target="http://www.ncbi.nlm.nih.gov/pubmed/25660655" TargetMode="External"/><Relationship Id="rId3315" Type="http://schemas.openxmlformats.org/officeDocument/2006/relationships/hyperlink" Target="http://www.ncbi.nlm.nih.gov/pubmed/25744532" TargetMode="External"/><Relationship Id="rId4646" Type="http://schemas.openxmlformats.org/officeDocument/2006/relationships/hyperlink" Target="http://www.ncbi.nlm.nih.gov/pubmed/25663118" TargetMode="External"/><Relationship Id="rId5978" Type="http://schemas.openxmlformats.org/officeDocument/2006/relationships/hyperlink" Target="http://www.ncbi.nlm.nih.gov/pubmed/25504219" TargetMode="External"/><Relationship Id="rId3314" Type="http://schemas.openxmlformats.org/officeDocument/2006/relationships/hyperlink" Target="http://www.ncbi.nlm.nih.gov/pubmed/25744565" TargetMode="External"/><Relationship Id="rId4645" Type="http://schemas.openxmlformats.org/officeDocument/2006/relationships/hyperlink" Target="http://www.ncbi.nlm.nih.gov/pubmed/25663119" TargetMode="External"/><Relationship Id="rId5979" Type="http://schemas.openxmlformats.org/officeDocument/2006/relationships/hyperlink" Target="http://www.ncbi.nlm.nih.gov/pubmed/25504138" TargetMode="External"/><Relationship Id="rId3317" Type="http://schemas.openxmlformats.org/officeDocument/2006/relationships/hyperlink" Target="http://www.ncbi.nlm.nih.gov/pubmed/25744440" TargetMode="External"/><Relationship Id="rId4648" Type="http://schemas.openxmlformats.org/officeDocument/2006/relationships/hyperlink" Target="http://www.ncbi.nlm.nih.gov/pubmed/25663114" TargetMode="External"/><Relationship Id="rId5976" Type="http://schemas.openxmlformats.org/officeDocument/2006/relationships/hyperlink" Target="http://www.ncbi.nlm.nih.gov/pubmed/25504372" TargetMode="External"/><Relationship Id="rId3316" Type="http://schemas.openxmlformats.org/officeDocument/2006/relationships/hyperlink" Target="http://www.ncbi.nlm.nih.gov/pubmed/25744528" TargetMode="External"/><Relationship Id="rId4647" Type="http://schemas.openxmlformats.org/officeDocument/2006/relationships/hyperlink" Target="http://www.ncbi.nlm.nih.gov/pubmed/25663117" TargetMode="External"/><Relationship Id="rId5977" Type="http://schemas.openxmlformats.org/officeDocument/2006/relationships/hyperlink" Target="http://www.ncbi.nlm.nih.gov/pubmed/25504338" TargetMode="External"/><Relationship Id="rId3319" Type="http://schemas.openxmlformats.org/officeDocument/2006/relationships/hyperlink" Target="http://www.ncbi.nlm.nih.gov/pubmed/25744339" TargetMode="External"/><Relationship Id="rId3318" Type="http://schemas.openxmlformats.org/officeDocument/2006/relationships/hyperlink" Target="http://www.ncbi.nlm.nih.gov/pubmed/25744396" TargetMode="External"/><Relationship Id="rId4649" Type="http://schemas.openxmlformats.org/officeDocument/2006/relationships/hyperlink" Target="http://www.ncbi.nlm.nih.gov/pubmed/25663113" TargetMode="External"/><Relationship Id="rId5970" Type="http://schemas.openxmlformats.org/officeDocument/2006/relationships/hyperlink" Target="http://www.ncbi.nlm.nih.gov/pubmed/25505089" TargetMode="External"/><Relationship Id="rId5971" Type="http://schemas.openxmlformats.org/officeDocument/2006/relationships/hyperlink" Target="http://www.ncbi.nlm.nih.gov/pubmed/25504816" TargetMode="External"/><Relationship Id="rId4640" Type="http://schemas.openxmlformats.org/officeDocument/2006/relationships/hyperlink" Target="http://www.ncbi.nlm.nih.gov/pubmed/25663290" TargetMode="External"/><Relationship Id="rId3311" Type="http://schemas.openxmlformats.org/officeDocument/2006/relationships/hyperlink" Target="http://www.ncbi.nlm.nih.gov/pubmed/25744732" TargetMode="External"/><Relationship Id="rId4642" Type="http://schemas.openxmlformats.org/officeDocument/2006/relationships/hyperlink" Target="http://www.ncbi.nlm.nih.gov/pubmed/25663252" TargetMode="External"/><Relationship Id="rId5974" Type="http://schemas.openxmlformats.org/officeDocument/2006/relationships/hyperlink" Target="http://www.ncbi.nlm.nih.gov/pubmed/25504679" TargetMode="External"/><Relationship Id="rId3310" Type="http://schemas.openxmlformats.org/officeDocument/2006/relationships/hyperlink" Target="http://www.ncbi.nlm.nih.gov/pubmed/25744879" TargetMode="External"/><Relationship Id="rId4641" Type="http://schemas.openxmlformats.org/officeDocument/2006/relationships/hyperlink" Target="http://www.ncbi.nlm.nih.gov/pubmed/25663257" TargetMode="External"/><Relationship Id="rId5975" Type="http://schemas.openxmlformats.org/officeDocument/2006/relationships/hyperlink" Target="http://www.ncbi.nlm.nih.gov/pubmed/25504557" TargetMode="External"/><Relationship Id="rId3313" Type="http://schemas.openxmlformats.org/officeDocument/2006/relationships/hyperlink" Target="http://www.ncbi.nlm.nih.gov/pubmed/25744689" TargetMode="External"/><Relationship Id="rId4644" Type="http://schemas.openxmlformats.org/officeDocument/2006/relationships/hyperlink" Target="http://www.ncbi.nlm.nih.gov/pubmed/25663144" TargetMode="External"/><Relationship Id="rId5972" Type="http://schemas.openxmlformats.org/officeDocument/2006/relationships/hyperlink" Target="http://www.ncbi.nlm.nih.gov/pubmed/25504814" TargetMode="External"/><Relationship Id="rId3312" Type="http://schemas.openxmlformats.org/officeDocument/2006/relationships/hyperlink" Target="http://www.ncbi.nlm.nih.gov/pubmed/25744704" TargetMode="External"/><Relationship Id="rId4643" Type="http://schemas.openxmlformats.org/officeDocument/2006/relationships/hyperlink" Target="http://www.ncbi.nlm.nih.gov/pubmed/25663196" TargetMode="External"/><Relationship Id="rId5973" Type="http://schemas.openxmlformats.org/officeDocument/2006/relationships/hyperlink" Target="http://www.ncbi.nlm.nih.gov/pubmed/25504782" TargetMode="External"/><Relationship Id="rId3304" Type="http://schemas.openxmlformats.org/officeDocument/2006/relationships/hyperlink" Target="http://www.ncbi.nlm.nih.gov/pubmed/25745130" TargetMode="External"/><Relationship Id="rId4635" Type="http://schemas.openxmlformats.org/officeDocument/2006/relationships/hyperlink" Target="http://www.ncbi.nlm.nih.gov/pubmed/25663402" TargetMode="External"/><Relationship Id="rId5967" Type="http://schemas.openxmlformats.org/officeDocument/2006/relationships/hyperlink" Target="http://www.ncbi.nlm.nih.gov/pubmed/25506719" TargetMode="External"/><Relationship Id="rId3303" Type="http://schemas.openxmlformats.org/officeDocument/2006/relationships/hyperlink" Target="http://www.ncbi.nlm.nih.gov/pubmed/28197484" TargetMode="External"/><Relationship Id="rId4634" Type="http://schemas.openxmlformats.org/officeDocument/2006/relationships/hyperlink" Target="http://www.ncbi.nlm.nih.gov/pubmed/25663405" TargetMode="External"/><Relationship Id="rId5968" Type="http://schemas.openxmlformats.org/officeDocument/2006/relationships/hyperlink" Target="http://www.ncbi.nlm.nih.gov/pubmed/25506651" TargetMode="External"/><Relationship Id="rId3306" Type="http://schemas.openxmlformats.org/officeDocument/2006/relationships/hyperlink" Target="http://www.ncbi.nlm.nih.gov/pubmed/25745003" TargetMode="External"/><Relationship Id="rId4637" Type="http://schemas.openxmlformats.org/officeDocument/2006/relationships/hyperlink" Target="http://www.ncbi.nlm.nih.gov/pubmed/25663352" TargetMode="External"/><Relationship Id="rId5965" Type="http://schemas.openxmlformats.org/officeDocument/2006/relationships/hyperlink" Target="http://www.ncbi.nlm.nih.gov/pubmed/25506816" TargetMode="External"/><Relationship Id="rId3305" Type="http://schemas.openxmlformats.org/officeDocument/2006/relationships/hyperlink" Target="http://www.ncbi.nlm.nih.gov/pubmed/25745125" TargetMode="External"/><Relationship Id="rId4636" Type="http://schemas.openxmlformats.org/officeDocument/2006/relationships/hyperlink" Target="http://www.ncbi.nlm.nih.gov/pubmed/25663367" TargetMode="External"/><Relationship Id="rId5966" Type="http://schemas.openxmlformats.org/officeDocument/2006/relationships/hyperlink" Target="http://www.ncbi.nlm.nih.gov/pubmed/25506763" TargetMode="External"/><Relationship Id="rId3308" Type="http://schemas.openxmlformats.org/officeDocument/2006/relationships/hyperlink" Target="http://www.ncbi.nlm.nih.gov/pubmed/25744997" TargetMode="External"/><Relationship Id="rId4639" Type="http://schemas.openxmlformats.org/officeDocument/2006/relationships/hyperlink" Target="http://www.ncbi.nlm.nih.gov/pubmed/25663297" TargetMode="External"/><Relationship Id="rId3307" Type="http://schemas.openxmlformats.org/officeDocument/2006/relationships/hyperlink" Target="http://www.ncbi.nlm.nih.gov/pubmed/25745001" TargetMode="External"/><Relationship Id="rId4638" Type="http://schemas.openxmlformats.org/officeDocument/2006/relationships/hyperlink" Target="http://www.ncbi.nlm.nih.gov/pubmed/25663338" TargetMode="External"/><Relationship Id="rId5969" Type="http://schemas.openxmlformats.org/officeDocument/2006/relationships/hyperlink" Target="http://www.ncbi.nlm.nih.gov/pubmed/25506648" TargetMode="External"/><Relationship Id="rId3309" Type="http://schemas.openxmlformats.org/officeDocument/2006/relationships/hyperlink" Target="http://www.ncbi.nlm.nih.gov/pubmed/25744984" TargetMode="External"/><Relationship Id="rId5960" Type="http://schemas.openxmlformats.org/officeDocument/2006/relationships/hyperlink" Target="http://www.ncbi.nlm.nih.gov/pubmed/25510546" TargetMode="External"/><Relationship Id="rId3300" Type="http://schemas.openxmlformats.org/officeDocument/2006/relationships/hyperlink" Target="http://www.ncbi.nlm.nih.gov/pubmed/25744825" TargetMode="External"/><Relationship Id="rId4631" Type="http://schemas.openxmlformats.org/officeDocument/2006/relationships/hyperlink" Target="http://www.ncbi.nlm.nih.gov/pubmed/25663583" TargetMode="External"/><Relationship Id="rId5963" Type="http://schemas.openxmlformats.org/officeDocument/2006/relationships/hyperlink" Target="http://www.ncbi.nlm.nih.gov/pubmed/25510295" TargetMode="External"/><Relationship Id="rId4630" Type="http://schemas.openxmlformats.org/officeDocument/2006/relationships/hyperlink" Target="http://www.ncbi.nlm.nih.gov/pubmed/25663639" TargetMode="External"/><Relationship Id="rId5964" Type="http://schemas.openxmlformats.org/officeDocument/2006/relationships/hyperlink" Target="http://www.ncbi.nlm.nih.gov/pubmed/25510231" TargetMode="External"/><Relationship Id="rId3302" Type="http://schemas.openxmlformats.org/officeDocument/2006/relationships/hyperlink" Target="http://www.ncbi.nlm.nih.gov/pubmed/25743441" TargetMode="External"/><Relationship Id="rId4633" Type="http://schemas.openxmlformats.org/officeDocument/2006/relationships/hyperlink" Target="http://www.ncbi.nlm.nih.gov/pubmed/25663521" TargetMode="External"/><Relationship Id="rId5961" Type="http://schemas.openxmlformats.org/officeDocument/2006/relationships/hyperlink" Target="http://www.ncbi.nlm.nih.gov/pubmed/25510397" TargetMode="External"/><Relationship Id="rId3301" Type="http://schemas.openxmlformats.org/officeDocument/2006/relationships/hyperlink" Target="http://www.ncbi.nlm.nih.gov/pubmed/25743594" TargetMode="External"/><Relationship Id="rId4632" Type="http://schemas.openxmlformats.org/officeDocument/2006/relationships/hyperlink" Target="http://www.ncbi.nlm.nih.gov/pubmed/25663564" TargetMode="External"/><Relationship Id="rId5962" Type="http://schemas.openxmlformats.org/officeDocument/2006/relationships/hyperlink" Target="http://www.ncbi.nlm.nih.gov/pubmed/25510301" TargetMode="External"/><Relationship Id="rId2005" Type="http://schemas.openxmlformats.org/officeDocument/2006/relationships/hyperlink" Target="http://www.ncbi.nlm.nih.gov/pubmed/25817806" TargetMode="External"/><Relationship Id="rId3337" Type="http://schemas.openxmlformats.org/officeDocument/2006/relationships/hyperlink" Target="http://www.ncbi.nlm.nih.gov/pubmed/25743126" TargetMode="External"/><Relationship Id="rId4668" Type="http://schemas.openxmlformats.org/officeDocument/2006/relationships/hyperlink" Target="http://www.ncbi.nlm.nih.gov/pubmed/25662192" TargetMode="External"/><Relationship Id="rId2006" Type="http://schemas.openxmlformats.org/officeDocument/2006/relationships/hyperlink" Target="http://www.ncbi.nlm.nih.gov/pubmed/25817773" TargetMode="External"/><Relationship Id="rId3336" Type="http://schemas.openxmlformats.org/officeDocument/2006/relationships/hyperlink" Target="http://www.ncbi.nlm.nih.gov/pubmed/25743152" TargetMode="External"/><Relationship Id="rId4667" Type="http://schemas.openxmlformats.org/officeDocument/2006/relationships/hyperlink" Target="http://www.ncbi.nlm.nih.gov/pubmed/25662652" TargetMode="External"/><Relationship Id="rId2007" Type="http://schemas.openxmlformats.org/officeDocument/2006/relationships/hyperlink" Target="http://www.ncbi.nlm.nih.gov/pubmed/25817615" TargetMode="External"/><Relationship Id="rId3339" Type="http://schemas.openxmlformats.org/officeDocument/2006/relationships/hyperlink" Target="http://www.ncbi.nlm.nih.gov/pubmed/25742864" TargetMode="External"/><Relationship Id="rId5998" Type="http://schemas.openxmlformats.org/officeDocument/2006/relationships/hyperlink" Target="http://www.ncbi.nlm.nih.gov/pubmed/25500259" TargetMode="External"/><Relationship Id="rId2008" Type="http://schemas.openxmlformats.org/officeDocument/2006/relationships/hyperlink" Target="http://www.ncbi.nlm.nih.gov/pubmed/25817608" TargetMode="External"/><Relationship Id="rId3338" Type="http://schemas.openxmlformats.org/officeDocument/2006/relationships/hyperlink" Target="http://www.ncbi.nlm.nih.gov/pubmed/25742868" TargetMode="External"/><Relationship Id="rId4669" Type="http://schemas.openxmlformats.org/officeDocument/2006/relationships/hyperlink" Target="http://www.ncbi.nlm.nih.gov/pubmed/25662118" TargetMode="External"/><Relationship Id="rId5999" Type="http://schemas.openxmlformats.org/officeDocument/2006/relationships/hyperlink" Target="http://www.ncbi.nlm.nih.gov/pubmed/25500018" TargetMode="External"/><Relationship Id="rId2009" Type="http://schemas.openxmlformats.org/officeDocument/2006/relationships/hyperlink" Target="http://www.ncbi.nlm.nih.gov/pubmed/25817588" TargetMode="External"/><Relationship Id="rId4660" Type="http://schemas.openxmlformats.org/officeDocument/2006/relationships/hyperlink" Target="http://www.ncbi.nlm.nih.gov/pubmed/25662907" TargetMode="External"/><Relationship Id="rId5992" Type="http://schemas.openxmlformats.org/officeDocument/2006/relationships/hyperlink" Target="http://www.ncbi.nlm.nih.gov/pubmed/25501500" TargetMode="External"/><Relationship Id="rId5993" Type="http://schemas.openxmlformats.org/officeDocument/2006/relationships/hyperlink" Target="http://www.ncbi.nlm.nih.gov/pubmed/25500946" TargetMode="External"/><Relationship Id="rId3331" Type="http://schemas.openxmlformats.org/officeDocument/2006/relationships/hyperlink" Target="http://www.ncbi.nlm.nih.gov/pubmed/25743572" TargetMode="External"/><Relationship Id="rId4662" Type="http://schemas.openxmlformats.org/officeDocument/2006/relationships/hyperlink" Target="http://www.ncbi.nlm.nih.gov/pubmed/25662877" TargetMode="External"/><Relationship Id="rId5990" Type="http://schemas.openxmlformats.org/officeDocument/2006/relationships/hyperlink" Target="http://www.ncbi.nlm.nih.gov/pubmed/25502468" TargetMode="External"/><Relationship Id="rId2000" Type="http://schemas.openxmlformats.org/officeDocument/2006/relationships/hyperlink" Target="http://www.ncbi.nlm.nih.gov/pubmed/25817992" TargetMode="External"/><Relationship Id="rId3330" Type="http://schemas.openxmlformats.org/officeDocument/2006/relationships/hyperlink" Target="http://www.ncbi.nlm.nih.gov/pubmed/25743707" TargetMode="External"/><Relationship Id="rId4661" Type="http://schemas.openxmlformats.org/officeDocument/2006/relationships/hyperlink" Target="http://www.ncbi.nlm.nih.gov/pubmed/25662881" TargetMode="External"/><Relationship Id="rId5991" Type="http://schemas.openxmlformats.org/officeDocument/2006/relationships/hyperlink" Target="http://www.ncbi.nlm.nih.gov/pubmed/25502234" TargetMode="External"/><Relationship Id="rId2001" Type="http://schemas.openxmlformats.org/officeDocument/2006/relationships/hyperlink" Target="http://www.ncbi.nlm.nih.gov/pubmed/25817989" TargetMode="External"/><Relationship Id="rId3333" Type="http://schemas.openxmlformats.org/officeDocument/2006/relationships/hyperlink" Target="http://www.ncbi.nlm.nih.gov/pubmed/25743378" TargetMode="External"/><Relationship Id="rId4664" Type="http://schemas.openxmlformats.org/officeDocument/2006/relationships/hyperlink" Target="http://www.ncbi.nlm.nih.gov/pubmed/25662752" TargetMode="External"/><Relationship Id="rId5996" Type="http://schemas.openxmlformats.org/officeDocument/2006/relationships/hyperlink" Target="http://www.ncbi.nlm.nih.gov/pubmed/25500420" TargetMode="External"/><Relationship Id="rId2002" Type="http://schemas.openxmlformats.org/officeDocument/2006/relationships/hyperlink" Target="http://www.ncbi.nlm.nih.gov/pubmed/25817925" TargetMode="External"/><Relationship Id="rId3332" Type="http://schemas.openxmlformats.org/officeDocument/2006/relationships/hyperlink" Target="http://www.ncbi.nlm.nih.gov/pubmed/25743442" TargetMode="External"/><Relationship Id="rId4663" Type="http://schemas.openxmlformats.org/officeDocument/2006/relationships/hyperlink" Target="http://www.ncbi.nlm.nih.gov/pubmed/25662847" TargetMode="External"/><Relationship Id="rId5997" Type="http://schemas.openxmlformats.org/officeDocument/2006/relationships/hyperlink" Target="http://www.ncbi.nlm.nih.gov/pubmed/25500273" TargetMode="External"/><Relationship Id="rId2003" Type="http://schemas.openxmlformats.org/officeDocument/2006/relationships/hyperlink" Target="http://www.ncbi.nlm.nih.gov/pubmed/25817923" TargetMode="External"/><Relationship Id="rId3335" Type="http://schemas.openxmlformats.org/officeDocument/2006/relationships/hyperlink" Target="http://www.ncbi.nlm.nih.gov/pubmed/25743164" TargetMode="External"/><Relationship Id="rId4666" Type="http://schemas.openxmlformats.org/officeDocument/2006/relationships/hyperlink" Target="http://www.ncbi.nlm.nih.gov/pubmed/25662660" TargetMode="External"/><Relationship Id="rId5994" Type="http://schemas.openxmlformats.org/officeDocument/2006/relationships/hyperlink" Target="http://www.ncbi.nlm.nih.gov/pubmed/25500750" TargetMode="External"/><Relationship Id="rId2004" Type="http://schemas.openxmlformats.org/officeDocument/2006/relationships/hyperlink" Target="http://www.ncbi.nlm.nih.gov/pubmed/25817819" TargetMode="External"/><Relationship Id="rId3334" Type="http://schemas.openxmlformats.org/officeDocument/2006/relationships/hyperlink" Target="http://www.ncbi.nlm.nih.gov/pubmed/25743216" TargetMode="External"/><Relationship Id="rId4665" Type="http://schemas.openxmlformats.org/officeDocument/2006/relationships/hyperlink" Target="http://www.ncbi.nlm.nih.gov/pubmed/25662668" TargetMode="External"/><Relationship Id="rId5995" Type="http://schemas.openxmlformats.org/officeDocument/2006/relationships/hyperlink" Target="http://www.ncbi.nlm.nih.gov/pubmed/25500549" TargetMode="External"/><Relationship Id="rId3326" Type="http://schemas.openxmlformats.org/officeDocument/2006/relationships/hyperlink" Target="http://www.ncbi.nlm.nih.gov/pubmed/25743856" TargetMode="External"/><Relationship Id="rId4657" Type="http://schemas.openxmlformats.org/officeDocument/2006/relationships/hyperlink" Target="http://www.ncbi.nlm.nih.gov/pubmed/25663065" TargetMode="External"/><Relationship Id="rId5989" Type="http://schemas.openxmlformats.org/officeDocument/2006/relationships/hyperlink" Target="http://www.ncbi.nlm.nih.gov/pubmed/25502470" TargetMode="External"/><Relationship Id="rId3325" Type="http://schemas.openxmlformats.org/officeDocument/2006/relationships/hyperlink" Target="http://www.ncbi.nlm.nih.gov/pubmed/25743857" TargetMode="External"/><Relationship Id="rId4656" Type="http://schemas.openxmlformats.org/officeDocument/2006/relationships/hyperlink" Target="http://www.ncbi.nlm.nih.gov/pubmed/25663082" TargetMode="External"/><Relationship Id="rId3328" Type="http://schemas.openxmlformats.org/officeDocument/2006/relationships/hyperlink" Target="http://www.ncbi.nlm.nih.gov/pubmed/25743728" TargetMode="External"/><Relationship Id="rId4659" Type="http://schemas.openxmlformats.org/officeDocument/2006/relationships/hyperlink" Target="http://www.ncbi.nlm.nih.gov/pubmed/25662919" TargetMode="External"/><Relationship Id="rId5987" Type="http://schemas.openxmlformats.org/officeDocument/2006/relationships/hyperlink" Target="http://www.ncbi.nlm.nih.gov/pubmed/25502924" TargetMode="External"/><Relationship Id="rId3327" Type="http://schemas.openxmlformats.org/officeDocument/2006/relationships/hyperlink" Target="http://www.ncbi.nlm.nih.gov/pubmed/25743764" TargetMode="External"/><Relationship Id="rId4658" Type="http://schemas.openxmlformats.org/officeDocument/2006/relationships/hyperlink" Target="http://www.ncbi.nlm.nih.gov/pubmed/25663024" TargetMode="External"/><Relationship Id="rId5988" Type="http://schemas.openxmlformats.org/officeDocument/2006/relationships/hyperlink" Target="http://www.ncbi.nlm.nih.gov/pubmed/25502867" TargetMode="External"/><Relationship Id="rId3329" Type="http://schemas.openxmlformats.org/officeDocument/2006/relationships/hyperlink" Target="http://www.ncbi.nlm.nih.gov/pubmed/25743726" TargetMode="External"/><Relationship Id="rId5981" Type="http://schemas.openxmlformats.org/officeDocument/2006/relationships/hyperlink" Target="http://www.ncbi.nlm.nih.gov/pubmed/25503725" TargetMode="External"/><Relationship Id="rId5982" Type="http://schemas.openxmlformats.org/officeDocument/2006/relationships/hyperlink" Target="http://www.ncbi.nlm.nih.gov/pubmed/25503326" TargetMode="External"/><Relationship Id="rId3320" Type="http://schemas.openxmlformats.org/officeDocument/2006/relationships/hyperlink" Target="http://www.ncbi.nlm.nih.gov/pubmed/25744308" TargetMode="External"/><Relationship Id="rId4651" Type="http://schemas.openxmlformats.org/officeDocument/2006/relationships/hyperlink" Target="http://www.ncbi.nlm.nih.gov/pubmed/25663108" TargetMode="External"/><Relationship Id="rId4650" Type="http://schemas.openxmlformats.org/officeDocument/2006/relationships/hyperlink" Target="http://www.ncbi.nlm.nih.gov/pubmed/25663111" TargetMode="External"/><Relationship Id="rId5980" Type="http://schemas.openxmlformats.org/officeDocument/2006/relationships/hyperlink" Target="http://www.ncbi.nlm.nih.gov/pubmed/25503789" TargetMode="External"/><Relationship Id="rId3322" Type="http://schemas.openxmlformats.org/officeDocument/2006/relationships/hyperlink" Target="http://www.ncbi.nlm.nih.gov/pubmed/25744124" TargetMode="External"/><Relationship Id="rId4653" Type="http://schemas.openxmlformats.org/officeDocument/2006/relationships/hyperlink" Target="http://www.ncbi.nlm.nih.gov/pubmed/25663092" TargetMode="External"/><Relationship Id="rId5985" Type="http://schemas.openxmlformats.org/officeDocument/2006/relationships/hyperlink" Target="http://www.ncbi.nlm.nih.gov/pubmed/25502963" TargetMode="External"/><Relationship Id="rId3321" Type="http://schemas.openxmlformats.org/officeDocument/2006/relationships/hyperlink" Target="http://www.ncbi.nlm.nih.gov/pubmed/25744285" TargetMode="External"/><Relationship Id="rId4652" Type="http://schemas.openxmlformats.org/officeDocument/2006/relationships/hyperlink" Target="http://www.ncbi.nlm.nih.gov/pubmed/25663107" TargetMode="External"/><Relationship Id="rId5986" Type="http://schemas.openxmlformats.org/officeDocument/2006/relationships/hyperlink" Target="http://www.ncbi.nlm.nih.gov/pubmed/25502960" TargetMode="External"/><Relationship Id="rId3324" Type="http://schemas.openxmlformats.org/officeDocument/2006/relationships/hyperlink" Target="http://www.ncbi.nlm.nih.gov/pubmed/25744033" TargetMode="External"/><Relationship Id="rId4655" Type="http://schemas.openxmlformats.org/officeDocument/2006/relationships/hyperlink" Target="http://www.ncbi.nlm.nih.gov/pubmed/25663084" TargetMode="External"/><Relationship Id="rId5983" Type="http://schemas.openxmlformats.org/officeDocument/2006/relationships/hyperlink" Target="http://www.ncbi.nlm.nih.gov/pubmed/25503087" TargetMode="External"/><Relationship Id="rId3323" Type="http://schemas.openxmlformats.org/officeDocument/2006/relationships/hyperlink" Target="http://www.ncbi.nlm.nih.gov/pubmed/25744123" TargetMode="External"/><Relationship Id="rId4654" Type="http://schemas.openxmlformats.org/officeDocument/2006/relationships/hyperlink" Target="http://www.ncbi.nlm.nih.gov/pubmed/25663090" TargetMode="External"/><Relationship Id="rId5984" Type="http://schemas.openxmlformats.org/officeDocument/2006/relationships/hyperlink" Target="http://www.ncbi.nlm.nih.gov/pubmed/25502985" TargetMode="External"/><Relationship Id="rId2090" Type="http://schemas.openxmlformats.org/officeDocument/2006/relationships/hyperlink" Target="http://www.ncbi.nlm.nih.gov/pubmed/25814765" TargetMode="External"/><Relationship Id="rId2091" Type="http://schemas.openxmlformats.org/officeDocument/2006/relationships/hyperlink" Target="http://www.ncbi.nlm.nih.gov/pubmed/25814764" TargetMode="External"/><Relationship Id="rId2092" Type="http://schemas.openxmlformats.org/officeDocument/2006/relationships/hyperlink" Target="http://www.ncbi.nlm.nih.gov/pubmed/25814763" TargetMode="External"/><Relationship Id="rId2093" Type="http://schemas.openxmlformats.org/officeDocument/2006/relationships/hyperlink" Target="http://www.ncbi.nlm.nih.gov/pubmed/25814762" TargetMode="External"/><Relationship Id="rId2094" Type="http://schemas.openxmlformats.org/officeDocument/2006/relationships/hyperlink" Target="http://www.ncbi.nlm.nih.gov/pubmed/25814760" TargetMode="External"/><Relationship Id="rId2095" Type="http://schemas.openxmlformats.org/officeDocument/2006/relationships/hyperlink" Target="http://www.ncbi.nlm.nih.gov/pubmed/25814759" TargetMode="External"/><Relationship Id="rId2096" Type="http://schemas.openxmlformats.org/officeDocument/2006/relationships/hyperlink" Target="http://www.ncbi.nlm.nih.gov/pubmed/25814758" TargetMode="External"/><Relationship Id="rId2097" Type="http://schemas.openxmlformats.org/officeDocument/2006/relationships/hyperlink" Target="http://www.ncbi.nlm.nih.gov/pubmed/25814755" TargetMode="External"/><Relationship Id="rId2098" Type="http://schemas.openxmlformats.org/officeDocument/2006/relationships/hyperlink" Target="http://www.ncbi.nlm.nih.gov/pubmed/25814753" TargetMode="External"/><Relationship Id="rId2099" Type="http://schemas.openxmlformats.org/officeDocument/2006/relationships/hyperlink" Target="http://www.ncbi.nlm.nih.gov/pubmed/25814752" TargetMode="External"/><Relationship Id="rId3391" Type="http://schemas.openxmlformats.org/officeDocument/2006/relationships/hyperlink" Target="http://www.ncbi.nlm.nih.gov/pubmed/25738881" TargetMode="External"/><Relationship Id="rId2060" Type="http://schemas.openxmlformats.org/officeDocument/2006/relationships/hyperlink" Target="http://www.ncbi.nlm.nih.gov/pubmed/25814993" TargetMode="External"/><Relationship Id="rId3390" Type="http://schemas.openxmlformats.org/officeDocument/2006/relationships/hyperlink" Target="http://www.ncbi.nlm.nih.gov/pubmed/25738956" TargetMode="External"/><Relationship Id="rId2061" Type="http://schemas.openxmlformats.org/officeDocument/2006/relationships/hyperlink" Target="http://www.ncbi.nlm.nih.gov/pubmed/25814821" TargetMode="External"/><Relationship Id="rId3393" Type="http://schemas.openxmlformats.org/officeDocument/2006/relationships/hyperlink" Target="http://www.ncbi.nlm.nih.gov/pubmed/25738723" TargetMode="External"/><Relationship Id="rId2062" Type="http://schemas.openxmlformats.org/officeDocument/2006/relationships/hyperlink" Target="http://www.ncbi.nlm.nih.gov/pubmed/25814820" TargetMode="External"/><Relationship Id="rId3392" Type="http://schemas.openxmlformats.org/officeDocument/2006/relationships/hyperlink" Target="http://www.ncbi.nlm.nih.gov/pubmed/25738812" TargetMode="External"/><Relationship Id="rId2063" Type="http://schemas.openxmlformats.org/officeDocument/2006/relationships/hyperlink" Target="http://www.ncbi.nlm.nih.gov/pubmed/25814819" TargetMode="External"/><Relationship Id="rId3395" Type="http://schemas.openxmlformats.org/officeDocument/2006/relationships/hyperlink" Target="http://www.ncbi.nlm.nih.gov/pubmed/25738615" TargetMode="External"/><Relationship Id="rId2064" Type="http://schemas.openxmlformats.org/officeDocument/2006/relationships/hyperlink" Target="http://www.ncbi.nlm.nih.gov/pubmed/25814817" TargetMode="External"/><Relationship Id="rId3394" Type="http://schemas.openxmlformats.org/officeDocument/2006/relationships/hyperlink" Target="http://www.ncbi.nlm.nih.gov/pubmed/25738707" TargetMode="External"/><Relationship Id="rId2065" Type="http://schemas.openxmlformats.org/officeDocument/2006/relationships/hyperlink" Target="http://www.ncbi.nlm.nih.gov/pubmed/25814816" TargetMode="External"/><Relationship Id="rId3397" Type="http://schemas.openxmlformats.org/officeDocument/2006/relationships/hyperlink" Target="http://www.ncbi.nlm.nih.gov/pubmed/25738527" TargetMode="External"/><Relationship Id="rId2066" Type="http://schemas.openxmlformats.org/officeDocument/2006/relationships/hyperlink" Target="http://www.ncbi.nlm.nih.gov/pubmed/25814815" TargetMode="External"/><Relationship Id="rId3396" Type="http://schemas.openxmlformats.org/officeDocument/2006/relationships/hyperlink" Target="http://www.ncbi.nlm.nih.gov/pubmed/25738532" TargetMode="External"/><Relationship Id="rId2067" Type="http://schemas.openxmlformats.org/officeDocument/2006/relationships/hyperlink" Target="http://www.ncbi.nlm.nih.gov/pubmed/25814814" TargetMode="External"/><Relationship Id="rId3399" Type="http://schemas.openxmlformats.org/officeDocument/2006/relationships/hyperlink" Target="http://www.ncbi.nlm.nih.gov/pubmed/25738525" TargetMode="External"/><Relationship Id="rId2068" Type="http://schemas.openxmlformats.org/officeDocument/2006/relationships/hyperlink" Target="http://www.ncbi.nlm.nih.gov/pubmed/25814812" TargetMode="External"/><Relationship Id="rId3398" Type="http://schemas.openxmlformats.org/officeDocument/2006/relationships/hyperlink" Target="http://www.ncbi.nlm.nih.gov/pubmed/25738526" TargetMode="External"/><Relationship Id="rId2069" Type="http://schemas.openxmlformats.org/officeDocument/2006/relationships/hyperlink" Target="http://www.ncbi.nlm.nih.gov/pubmed/25814811" TargetMode="External"/><Relationship Id="rId3380" Type="http://schemas.openxmlformats.org/officeDocument/2006/relationships/hyperlink" Target="http://www.ncbi.nlm.nih.gov/pubmed/25739999" TargetMode="External"/><Relationship Id="rId2050" Type="http://schemas.openxmlformats.org/officeDocument/2006/relationships/hyperlink" Target="http://www.ncbi.nlm.nih.gov/pubmed/25815709" TargetMode="External"/><Relationship Id="rId3382" Type="http://schemas.openxmlformats.org/officeDocument/2006/relationships/hyperlink" Target="http://www.ncbi.nlm.nih.gov/pubmed/25739792" TargetMode="External"/><Relationship Id="rId2051" Type="http://schemas.openxmlformats.org/officeDocument/2006/relationships/hyperlink" Target="http://www.ncbi.nlm.nih.gov/pubmed/25815560" TargetMode="External"/><Relationship Id="rId3381" Type="http://schemas.openxmlformats.org/officeDocument/2006/relationships/hyperlink" Target="http://www.ncbi.nlm.nih.gov/pubmed/25739996" TargetMode="External"/><Relationship Id="rId2052" Type="http://schemas.openxmlformats.org/officeDocument/2006/relationships/hyperlink" Target="http://www.ncbi.nlm.nih.gov/pubmed/25815522" TargetMode="External"/><Relationship Id="rId3384" Type="http://schemas.openxmlformats.org/officeDocument/2006/relationships/hyperlink" Target="http://www.ncbi.nlm.nih.gov/pubmed/25739517" TargetMode="External"/><Relationship Id="rId2053" Type="http://schemas.openxmlformats.org/officeDocument/2006/relationships/hyperlink" Target="http://www.ncbi.nlm.nih.gov/pubmed/25815426" TargetMode="External"/><Relationship Id="rId3383" Type="http://schemas.openxmlformats.org/officeDocument/2006/relationships/hyperlink" Target="http://www.ncbi.nlm.nih.gov/pubmed/25739784" TargetMode="External"/><Relationship Id="rId2054" Type="http://schemas.openxmlformats.org/officeDocument/2006/relationships/hyperlink" Target="http://www.ncbi.nlm.nih.gov/pubmed/25815385" TargetMode="External"/><Relationship Id="rId3386" Type="http://schemas.openxmlformats.org/officeDocument/2006/relationships/hyperlink" Target="http://www.ncbi.nlm.nih.gov/pubmed/25739381" TargetMode="External"/><Relationship Id="rId2055" Type="http://schemas.openxmlformats.org/officeDocument/2006/relationships/hyperlink" Target="http://www.ncbi.nlm.nih.gov/pubmed/25815239" TargetMode="External"/><Relationship Id="rId3385" Type="http://schemas.openxmlformats.org/officeDocument/2006/relationships/hyperlink" Target="http://www.ncbi.nlm.nih.gov/pubmed/25739454" TargetMode="External"/><Relationship Id="rId2056" Type="http://schemas.openxmlformats.org/officeDocument/2006/relationships/hyperlink" Target="http://www.ncbi.nlm.nih.gov/pubmed/25815237" TargetMode="External"/><Relationship Id="rId3388" Type="http://schemas.openxmlformats.org/officeDocument/2006/relationships/hyperlink" Target="http://www.ncbi.nlm.nih.gov/pubmed/25739351" TargetMode="External"/><Relationship Id="rId2057" Type="http://schemas.openxmlformats.org/officeDocument/2006/relationships/hyperlink" Target="http://www.ncbi.nlm.nih.gov/pubmed/25815170" TargetMode="External"/><Relationship Id="rId3387" Type="http://schemas.openxmlformats.org/officeDocument/2006/relationships/hyperlink" Target="http://www.ncbi.nlm.nih.gov/pubmed/25739356" TargetMode="External"/><Relationship Id="rId2058" Type="http://schemas.openxmlformats.org/officeDocument/2006/relationships/hyperlink" Target="http://www.ncbi.nlm.nih.gov/pubmed/25815075" TargetMode="External"/><Relationship Id="rId2059" Type="http://schemas.openxmlformats.org/officeDocument/2006/relationships/hyperlink" Target="http://www.ncbi.nlm.nih.gov/pubmed/25815059" TargetMode="External"/><Relationship Id="rId3389" Type="http://schemas.openxmlformats.org/officeDocument/2006/relationships/hyperlink" Target="http://www.ncbi.nlm.nih.gov/pubmed/25739096" TargetMode="External"/><Relationship Id="rId2080" Type="http://schemas.openxmlformats.org/officeDocument/2006/relationships/hyperlink" Target="http://www.ncbi.nlm.nih.gov/pubmed/25814798" TargetMode="External"/><Relationship Id="rId2081" Type="http://schemas.openxmlformats.org/officeDocument/2006/relationships/hyperlink" Target="http://www.ncbi.nlm.nih.gov/pubmed/25814797" TargetMode="External"/><Relationship Id="rId2082" Type="http://schemas.openxmlformats.org/officeDocument/2006/relationships/hyperlink" Target="http://www.ncbi.nlm.nih.gov/pubmed/25814796" TargetMode="External"/><Relationship Id="rId2083" Type="http://schemas.openxmlformats.org/officeDocument/2006/relationships/hyperlink" Target="http://www.ncbi.nlm.nih.gov/pubmed/25814795" TargetMode="External"/><Relationship Id="rId2084" Type="http://schemas.openxmlformats.org/officeDocument/2006/relationships/hyperlink" Target="http://www.ncbi.nlm.nih.gov/pubmed/25814794" TargetMode="External"/><Relationship Id="rId2085" Type="http://schemas.openxmlformats.org/officeDocument/2006/relationships/hyperlink" Target="http://www.ncbi.nlm.nih.gov/pubmed/25814793" TargetMode="External"/><Relationship Id="rId2086" Type="http://schemas.openxmlformats.org/officeDocument/2006/relationships/hyperlink" Target="http://www.ncbi.nlm.nih.gov/pubmed/25814792" TargetMode="External"/><Relationship Id="rId2087" Type="http://schemas.openxmlformats.org/officeDocument/2006/relationships/hyperlink" Target="http://www.ncbi.nlm.nih.gov/pubmed/25814790" TargetMode="External"/><Relationship Id="rId2088" Type="http://schemas.openxmlformats.org/officeDocument/2006/relationships/hyperlink" Target="http://www.ncbi.nlm.nih.gov/pubmed/25814769" TargetMode="External"/><Relationship Id="rId2089" Type="http://schemas.openxmlformats.org/officeDocument/2006/relationships/hyperlink" Target="http://www.ncbi.nlm.nih.gov/pubmed/25814766" TargetMode="External"/><Relationship Id="rId2070" Type="http://schemas.openxmlformats.org/officeDocument/2006/relationships/hyperlink" Target="http://www.ncbi.nlm.nih.gov/pubmed/25814810" TargetMode="External"/><Relationship Id="rId2071" Type="http://schemas.openxmlformats.org/officeDocument/2006/relationships/hyperlink" Target="http://www.ncbi.nlm.nih.gov/pubmed/25814809" TargetMode="External"/><Relationship Id="rId2072" Type="http://schemas.openxmlformats.org/officeDocument/2006/relationships/hyperlink" Target="http://www.ncbi.nlm.nih.gov/pubmed/25814806" TargetMode="External"/><Relationship Id="rId2073" Type="http://schemas.openxmlformats.org/officeDocument/2006/relationships/hyperlink" Target="http://www.ncbi.nlm.nih.gov/pubmed/25814805" TargetMode="External"/><Relationship Id="rId2074" Type="http://schemas.openxmlformats.org/officeDocument/2006/relationships/hyperlink" Target="http://www.ncbi.nlm.nih.gov/pubmed/25814804" TargetMode="External"/><Relationship Id="rId2075" Type="http://schemas.openxmlformats.org/officeDocument/2006/relationships/hyperlink" Target="http://www.ncbi.nlm.nih.gov/pubmed/25814803" TargetMode="External"/><Relationship Id="rId2076" Type="http://schemas.openxmlformats.org/officeDocument/2006/relationships/hyperlink" Target="http://www.ncbi.nlm.nih.gov/pubmed/25814802" TargetMode="External"/><Relationship Id="rId2077" Type="http://schemas.openxmlformats.org/officeDocument/2006/relationships/hyperlink" Target="http://www.ncbi.nlm.nih.gov/pubmed/25814801" TargetMode="External"/><Relationship Id="rId2078" Type="http://schemas.openxmlformats.org/officeDocument/2006/relationships/hyperlink" Target="http://www.ncbi.nlm.nih.gov/pubmed/25814800" TargetMode="External"/><Relationship Id="rId2079" Type="http://schemas.openxmlformats.org/officeDocument/2006/relationships/hyperlink" Target="http://www.ncbi.nlm.nih.gov/pubmed/25814799" TargetMode="External"/><Relationship Id="rId4723" Type="http://schemas.openxmlformats.org/officeDocument/2006/relationships/hyperlink" Target="http://www.ncbi.nlm.nih.gov/pubmed/25659452" TargetMode="External"/><Relationship Id="rId4722" Type="http://schemas.openxmlformats.org/officeDocument/2006/relationships/hyperlink" Target="http://www.ncbi.nlm.nih.gov/pubmed/25659501" TargetMode="External"/><Relationship Id="rId4725" Type="http://schemas.openxmlformats.org/officeDocument/2006/relationships/hyperlink" Target="http://www.ncbi.nlm.nih.gov/pubmed/25659409" TargetMode="External"/><Relationship Id="rId4724" Type="http://schemas.openxmlformats.org/officeDocument/2006/relationships/hyperlink" Target="http://www.ncbi.nlm.nih.gov/pubmed/25659431" TargetMode="External"/><Relationship Id="rId4727" Type="http://schemas.openxmlformats.org/officeDocument/2006/relationships/hyperlink" Target="http://www.ncbi.nlm.nih.gov/pubmed/28962382" TargetMode="External"/><Relationship Id="rId4726" Type="http://schemas.openxmlformats.org/officeDocument/2006/relationships/hyperlink" Target="http://www.ncbi.nlm.nih.gov/pubmed/25659313" TargetMode="External"/><Relationship Id="rId4729" Type="http://schemas.openxmlformats.org/officeDocument/2006/relationships/hyperlink" Target="http://www.ncbi.nlm.nih.gov/pubmed/25658912" TargetMode="External"/><Relationship Id="rId4728" Type="http://schemas.openxmlformats.org/officeDocument/2006/relationships/hyperlink" Target="http://www.ncbi.nlm.nih.gov/pubmed/25658978" TargetMode="External"/><Relationship Id="rId4721" Type="http://schemas.openxmlformats.org/officeDocument/2006/relationships/hyperlink" Target="http://www.ncbi.nlm.nih.gov/pubmed/25659613" TargetMode="External"/><Relationship Id="rId4720" Type="http://schemas.openxmlformats.org/officeDocument/2006/relationships/hyperlink" Target="http://www.ncbi.nlm.nih.gov/pubmed/25659631" TargetMode="External"/><Relationship Id="rId4712" Type="http://schemas.openxmlformats.org/officeDocument/2006/relationships/hyperlink" Target="http://www.ncbi.nlm.nih.gov/pubmed/25660093" TargetMode="External"/><Relationship Id="rId4711" Type="http://schemas.openxmlformats.org/officeDocument/2006/relationships/hyperlink" Target="http://www.ncbi.nlm.nih.gov/pubmed/25660167" TargetMode="External"/><Relationship Id="rId4714" Type="http://schemas.openxmlformats.org/officeDocument/2006/relationships/hyperlink" Target="http://www.ncbi.nlm.nih.gov/pubmed/25659970" TargetMode="External"/><Relationship Id="rId4713" Type="http://schemas.openxmlformats.org/officeDocument/2006/relationships/hyperlink" Target="http://www.ncbi.nlm.nih.gov/pubmed/25660085" TargetMode="External"/><Relationship Id="rId4716" Type="http://schemas.openxmlformats.org/officeDocument/2006/relationships/hyperlink" Target="http://www.ncbi.nlm.nih.gov/pubmed/25659801" TargetMode="External"/><Relationship Id="rId4715" Type="http://schemas.openxmlformats.org/officeDocument/2006/relationships/hyperlink" Target="http://www.ncbi.nlm.nih.gov/pubmed/25659959" TargetMode="External"/><Relationship Id="rId4718" Type="http://schemas.openxmlformats.org/officeDocument/2006/relationships/hyperlink" Target="http://www.ncbi.nlm.nih.gov/pubmed/25659753" TargetMode="External"/><Relationship Id="rId4717" Type="http://schemas.openxmlformats.org/officeDocument/2006/relationships/hyperlink" Target="http://www.ncbi.nlm.nih.gov/pubmed/25659800" TargetMode="External"/><Relationship Id="rId4719" Type="http://schemas.openxmlformats.org/officeDocument/2006/relationships/hyperlink" Target="http://www.ncbi.nlm.nih.gov/pubmed/25659733" TargetMode="External"/><Relationship Id="rId4710" Type="http://schemas.openxmlformats.org/officeDocument/2006/relationships/hyperlink" Target="http://www.ncbi.nlm.nih.gov/pubmed/25660198" TargetMode="External"/><Relationship Id="rId3414" Type="http://schemas.openxmlformats.org/officeDocument/2006/relationships/hyperlink" Target="http://www.ncbi.nlm.nih.gov/pubmed/25737624" TargetMode="External"/><Relationship Id="rId4745" Type="http://schemas.openxmlformats.org/officeDocument/2006/relationships/hyperlink" Target="http://www.ncbi.nlm.nih.gov/pubmed/25657276" TargetMode="External"/><Relationship Id="rId3413" Type="http://schemas.openxmlformats.org/officeDocument/2006/relationships/hyperlink" Target="http://www.ncbi.nlm.nih.gov/pubmed/25737626" TargetMode="External"/><Relationship Id="rId4744" Type="http://schemas.openxmlformats.org/officeDocument/2006/relationships/hyperlink" Target="http://www.ncbi.nlm.nih.gov/pubmed/25657280" TargetMode="External"/><Relationship Id="rId3416" Type="http://schemas.openxmlformats.org/officeDocument/2006/relationships/hyperlink" Target="http://www.ncbi.nlm.nih.gov/pubmed/25737622" TargetMode="External"/><Relationship Id="rId4747" Type="http://schemas.openxmlformats.org/officeDocument/2006/relationships/hyperlink" Target="http://www.ncbi.nlm.nih.gov/pubmed/25657167" TargetMode="External"/><Relationship Id="rId3415" Type="http://schemas.openxmlformats.org/officeDocument/2006/relationships/hyperlink" Target="http://www.ncbi.nlm.nih.gov/pubmed/25737623" TargetMode="External"/><Relationship Id="rId4746" Type="http://schemas.openxmlformats.org/officeDocument/2006/relationships/hyperlink" Target="http://www.ncbi.nlm.nih.gov/pubmed/25657197" TargetMode="External"/><Relationship Id="rId3418" Type="http://schemas.openxmlformats.org/officeDocument/2006/relationships/hyperlink" Target="http://www.ncbi.nlm.nih.gov/pubmed/25737620" TargetMode="External"/><Relationship Id="rId4749" Type="http://schemas.openxmlformats.org/officeDocument/2006/relationships/hyperlink" Target="http://www.ncbi.nlm.nih.gov/pubmed/25657161" TargetMode="External"/><Relationship Id="rId3417" Type="http://schemas.openxmlformats.org/officeDocument/2006/relationships/hyperlink" Target="http://www.ncbi.nlm.nih.gov/pubmed/25737621" TargetMode="External"/><Relationship Id="rId4748" Type="http://schemas.openxmlformats.org/officeDocument/2006/relationships/hyperlink" Target="http://www.ncbi.nlm.nih.gov/pubmed/25657164" TargetMode="External"/><Relationship Id="rId3419" Type="http://schemas.openxmlformats.org/officeDocument/2006/relationships/hyperlink" Target="http://www.ncbi.nlm.nih.gov/pubmed/25737619" TargetMode="External"/><Relationship Id="rId3410" Type="http://schemas.openxmlformats.org/officeDocument/2006/relationships/hyperlink" Target="http://www.ncbi.nlm.nih.gov/pubmed/25737629" TargetMode="External"/><Relationship Id="rId4741" Type="http://schemas.openxmlformats.org/officeDocument/2006/relationships/hyperlink" Target="http://www.ncbi.nlm.nih.gov/pubmed/25657848" TargetMode="External"/><Relationship Id="rId4740" Type="http://schemas.openxmlformats.org/officeDocument/2006/relationships/hyperlink" Target="http://www.ncbi.nlm.nih.gov/pubmed/25658016" TargetMode="External"/><Relationship Id="rId3412" Type="http://schemas.openxmlformats.org/officeDocument/2006/relationships/hyperlink" Target="http://www.ncbi.nlm.nih.gov/pubmed/25737627" TargetMode="External"/><Relationship Id="rId4743" Type="http://schemas.openxmlformats.org/officeDocument/2006/relationships/hyperlink" Target="http://www.ncbi.nlm.nih.gov/pubmed/25657281" TargetMode="External"/><Relationship Id="rId3411" Type="http://schemas.openxmlformats.org/officeDocument/2006/relationships/hyperlink" Target="http://www.ncbi.nlm.nih.gov/pubmed/25737628" TargetMode="External"/><Relationship Id="rId4742" Type="http://schemas.openxmlformats.org/officeDocument/2006/relationships/hyperlink" Target="http://www.ncbi.nlm.nih.gov/pubmed/25657326" TargetMode="External"/><Relationship Id="rId3403" Type="http://schemas.openxmlformats.org/officeDocument/2006/relationships/hyperlink" Target="http://www.ncbi.nlm.nih.gov/pubmed/25738143" TargetMode="External"/><Relationship Id="rId4734" Type="http://schemas.openxmlformats.org/officeDocument/2006/relationships/hyperlink" Target="http://www.ncbi.nlm.nih.gov/pubmed/25658463" TargetMode="External"/><Relationship Id="rId3402" Type="http://schemas.openxmlformats.org/officeDocument/2006/relationships/hyperlink" Target="http://www.ncbi.nlm.nih.gov/pubmed/25738189" TargetMode="External"/><Relationship Id="rId4733" Type="http://schemas.openxmlformats.org/officeDocument/2006/relationships/hyperlink" Target="http://www.ncbi.nlm.nih.gov/pubmed/25658471" TargetMode="External"/><Relationship Id="rId3405" Type="http://schemas.openxmlformats.org/officeDocument/2006/relationships/hyperlink" Target="http://www.ncbi.nlm.nih.gov/pubmed/25737659" TargetMode="External"/><Relationship Id="rId4736" Type="http://schemas.openxmlformats.org/officeDocument/2006/relationships/hyperlink" Target="http://www.ncbi.nlm.nih.gov/pubmed/25658120" TargetMode="External"/><Relationship Id="rId3404" Type="http://schemas.openxmlformats.org/officeDocument/2006/relationships/hyperlink" Target="http://www.ncbi.nlm.nih.gov/pubmed/25737834" TargetMode="External"/><Relationship Id="rId4735" Type="http://schemas.openxmlformats.org/officeDocument/2006/relationships/hyperlink" Target="http://www.ncbi.nlm.nih.gov/pubmed/25658219" TargetMode="External"/><Relationship Id="rId3407" Type="http://schemas.openxmlformats.org/officeDocument/2006/relationships/hyperlink" Target="http://www.ncbi.nlm.nih.gov/pubmed/25737652" TargetMode="External"/><Relationship Id="rId4738" Type="http://schemas.openxmlformats.org/officeDocument/2006/relationships/hyperlink" Target="http://www.ncbi.nlm.nih.gov/pubmed/25658091" TargetMode="External"/><Relationship Id="rId3406" Type="http://schemas.openxmlformats.org/officeDocument/2006/relationships/hyperlink" Target="http://www.ncbi.nlm.nih.gov/pubmed/25737658" TargetMode="External"/><Relationship Id="rId4737" Type="http://schemas.openxmlformats.org/officeDocument/2006/relationships/hyperlink" Target="http://www.ncbi.nlm.nih.gov/pubmed/25658110" TargetMode="External"/><Relationship Id="rId3409" Type="http://schemas.openxmlformats.org/officeDocument/2006/relationships/hyperlink" Target="http://www.ncbi.nlm.nih.gov/pubmed/25737642" TargetMode="External"/><Relationship Id="rId3408" Type="http://schemas.openxmlformats.org/officeDocument/2006/relationships/hyperlink" Target="http://www.ncbi.nlm.nih.gov/pubmed/25737647" TargetMode="External"/><Relationship Id="rId4739" Type="http://schemas.openxmlformats.org/officeDocument/2006/relationships/hyperlink" Target="http://www.ncbi.nlm.nih.gov/pubmed/25658044" TargetMode="External"/><Relationship Id="rId4730" Type="http://schemas.openxmlformats.org/officeDocument/2006/relationships/hyperlink" Target="http://www.ncbi.nlm.nih.gov/pubmed/25658812" TargetMode="External"/><Relationship Id="rId3401" Type="http://schemas.openxmlformats.org/officeDocument/2006/relationships/hyperlink" Target="http://www.ncbi.nlm.nih.gov/pubmed/25738191" TargetMode="External"/><Relationship Id="rId4732" Type="http://schemas.openxmlformats.org/officeDocument/2006/relationships/hyperlink" Target="http://www.ncbi.nlm.nih.gov/pubmed/25658584" TargetMode="External"/><Relationship Id="rId3400" Type="http://schemas.openxmlformats.org/officeDocument/2006/relationships/hyperlink" Target="http://www.ncbi.nlm.nih.gov/pubmed/25738240" TargetMode="External"/><Relationship Id="rId4731" Type="http://schemas.openxmlformats.org/officeDocument/2006/relationships/hyperlink" Target="http://www.ncbi.nlm.nih.gov/pubmed/25658594" TargetMode="External"/><Relationship Id="rId4701" Type="http://schemas.openxmlformats.org/officeDocument/2006/relationships/hyperlink" Target="http://www.ncbi.nlm.nih.gov/pubmed/25660557" TargetMode="External"/><Relationship Id="rId4700" Type="http://schemas.openxmlformats.org/officeDocument/2006/relationships/hyperlink" Target="http://www.ncbi.nlm.nih.gov/pubmed/25660606" TargetMode="External"/><Relationship Id="rId4703" Type="http://schemas.openxmlformats.org/officeDocument/2006/relationships/hyperlink" Target="http://www.ncbi.nlm.nih.gov/pubmed/25660499" TargetMode="External"/><Relationship Id="rId4702" Type="http://schemas.openxmlformats.org/officeDocument/2006/relationships/hyperlink" Target="http://www.ncbi.nlm.nih.gov/pubmed/25660520" TargetMode="External"/><Relationship Id="rId4705" Type="http://schemas.openxmlformats.org/officeDocument/2006/relationships/hyperlink" Target="http://www.ncbi.nlm.nih.gov/pubmed/25660424" TargetMode="External"/><Relationship Id="rId4704" Type="http://schemas.openxmlformats.org/officeDocument/2006/relationships/hyperlink" Target="http://www.ncbi.nlm.nih.gov/pubmed/25660477" TargetMode="External"/><Relationship Id="rId4707" Type="http://schemas.openxmlformats.org/officeDocument/2006/relationships/hyperlink" Target="http://www.ncbi.nlm.nih.gov/pubmed/25660263" TargetMode="External"/><Relationship Id="rId4706" Type="http://schemas.openxmlformats.org/officeDocument/2006/relationships/hyperlink" Target="http://www.ncbi.nlm.nih.gov/pubmed/25660364" TargetMode="External"/><Relationship Id="rId4709" Type="http://schemas.openxmlformats.org/officeDocument/2006/relationships/hyperlink" Target="http://www.ncbi.nlm.nih.gov/pubmed/25660203" TargetMode="External"/><Relationship Id="rId4708" Type="http://schemas.openxmlformats.org/officeDocument/2006/relationships/hyperlink" Target="http://www.ncbi.nlm.nih.gov/pubmed/25660216" TargetMode="External"/><Relationship Id="rId2148" Type="http://schemas.openxmlformats.org/officeDocument/2006/relationships/hyperlink" Target="http://www.ncbi.nlm.nih.gov/pubmed/25813894" TargetMode="External"/><Relationship Id="rId2149" Type="http://schemas.openxmlformats.org/officeDocument/2006/relationships/hyperlink" Target="http://www.ncbi.nlm.nih.gov/pubmed/25813884" TargetMode="External"/><Relationship Id="rId3479" Type="http://schemas.openxmlformats.org/officeDocument/2006/relationships/hyperlink" Target="http://www.ncbi.nlm.nih.gov/pubmed/25733542" TargetMode="External"/><Relationship Id="rId3470" Type="http://schemas.openxmlformats.org/officeDocument/2006/relationships/hyperlink" Target="http://www.ncbi.nlm.nih.gov/pubmed/25734182" TargetMode="External"/><Relationship Id="rId2140" Type="http://schemas.openxmlformats.org/officeDocument/2006/relationships/hyperlink" Target="http://www.ncbi.nlm.nih.gov/pubmed/25814534" TargetMode="External"/><Relationship Id="rId3472" Type="http://schemas.openxmlformats.org/officeDocument/2006/relationships/hyperlink" Target="http://www.ncbi.nlm.nih.gov/pubmed/25733978" TargetMode="External"/><Relationship Id="rId2141" Type="http://schemas.openxmlformats.org/officeDocument/2006/relationships/hyperlink" Target="http://www.ncbi.nlm.nih.gov/pubmed/25814451" TargetMode="External"/><Relationship Id="rId3471" Type="http://schemas.openxmlformats.org/officeDocument/2006/relationships/hyperlink" Target="http://www.ncbi.nlm.nih.gov/pubmed/25734015" TargetMode="External"/><Relationship Id="rId2142" Type="http://schemas.openxmlformats.org/officeDocument/2006/relationships/hyperlink" Target="http://www.ncbi.nlm.nih.gov/pubmed/25814421" TargetMode="External"/><Relationship Id="rId3474" Type="http://schemas.openxmlformats.org/officeDocument/2006/relationships/hyperlink" Target="http://www.ncbi.nlm.nih.gov/pubmed/25733899" TargetMode="External"/><Relationship Id="rId2143" Type="http://schemas.openxmlformats.org/officeDocument/2006/relationships/hyperlink" Target="http://www.ncbi.nlm.nih.gov/pubmed/25814396" TargetMode="External"/><Relationship Id="rId3473" Type="http://schemas.openxmlformats.org/officeDocument/2006/relationships/hyperlink" Target="http://www.ncbi.nlm.nih.gov/pubmed/25733963" TargetMode="External"/><Relationship Id="rId2144" Type="http://schemas.openxmlformats.org/officeDocument/2006/relationships/hyperlink" Target="http://www.ncbi.nlm.nih.gov/pubmed/25814386" TargetMode="External"/><Relationship Id="rId3476" Type="http://schemas.openxmlformats.org/officeDocument/2006/relationships/hyperlink" Target="http://www.ncbi.nlm.nih.gov/pubmed/25733844" TargetMode="External"/><Relationship Id="rId2145" Type="http://schemas.openxmlformats.org/officeDocument/2006/relationships/hyperlink" Target="http://www.ncbi.nlm.nih.gov/pubmed/25814258" TargetMode="External"/><Relationship Id="rId3475" Type="http://schemas.openxmlformats.org/officeDocument/2006/relationships/hyperlink" Target="http://www.ncbi.nlm.nih.gov/pubmed/25733889" TargetMode="External"/><Relationship Id="rId2146" Type="http://schemas.openxmlformats.org/officeDocument/2006/relationships/hyperlink" Target="http://www.ncbi.nlm.nih.gov/pubmed/25814007" TargetMode="External"/><Relationship Id="rId3478" Type="http://schemas.openxmlformats.org/officeDocument/2006/relationships/hyperlink" Target="http://www.ncbi.nlm.nih.gov/pubmed/25733561" TargetMode="External"/><Relationship Id="rId2147" Type="http://schemas.openxmlformats.org/officeDocument/2006/relationships/hyperlink" Target="http://www.ncbi.nlm.nih.gov/pubmed/25813962" TargetMode="External"/><Relationship Id="rId3477" Type="http://schemas.openxmlformats.org/officeDocument/2006/relationships/hyperlink" Target="http://www.ncbi.nlm.nih.gov/pubmed/25733696" TargetMode="External"/><Relationship Id="rId2137" Type="http://schemas.openxmlformats.org/officeDocument/2006/relationships/hyperlink" Target="http://www.ncbi.nlm.nih.gov/pubmed/25814700" TargetMode="External"/><Relationship Id="rId3469" Type="http://schemas.openxmlformats.org/officeDocument/2006/relationships/hyperlink" Target="http://www.ncbi.nlm.nih.gov/pubmed/25734186" TargetMode="External"/><Relationship Id="rId2138" Type="http://schemas.openxmlformats.org/officeDocument/2006/relationships/hyperlink" Target="http://www.ncbi.nlm.nih.gov/pubmed/25814699" TargetMode="External"/><Relationship Id="rId3468" Type="http://schemas.openxmlformats.org/officeDocument/2006/relationships/hyperlink" Target="http://www.ncbi.nlm.nih.gov/pubmed/25734232" TargetMode="External"/><Relationship Id="rId4799" Type="http://schemas.openxmlformats.org/officeDocument/2006/relationships/hyperlink" Target="http://www.ncbi.nlm.nih.gov/pubmed/25656215" TargetMode="External"/><Relationship Id="rId2139" Type="http://schemas.openxmlformats.org/officeDocument/2006/relationships/hyperlink" Target="http://www.ncbi.nlm.nih.gov/pubmed/25814698" TargetMode="External"/><Relationship Id="rId4790" Type="http://schemas.openxmlformats.org/officeDocument/2006/relationships/hyperlink" Target="http://www.ncbi.nlm.nih.gov/pubmed/25656635" TargetMode="External"/><Relationship Id="rId3461" Type="http://schemas.openxmlformats.org/officeDocument/2006/relationships/hyperlink" Target="http://www.ncbi.nlm.nih.gov/pubmed/25734794" TargetMode="External"/><Relationship Id="rId4792" Type="http://schemas.openxmlformats.org/officeDocument/2006/relationships/hyperlink" Target="http://www.ncbi.nlm.nih.gov/pubmed/25656587" TargetMode="External"/><Relationship Id="rId2130" Type="http://schemas.openxmlformats.org/officeDocument/2006/relationships/hyperlink" Target="http://www.ncbi.nlm.nih.gov/pubmed/25814707" TargetMode="External"/><Relationship Id="rId3460" Type="http://schemas.openxmlformats.org/officeDocument/2006/relationships/hyperlink" Target="http://www.ncbi.nlm.nih.gov/pubmed/25734817" TargetMode="External"/><Relationship Id="rId4791" Type="http://schemas.openxmlformats.org/officeDocument/2006/relationships/hyperlink" Target="http://www.ncbi.nlm.nih.gov/pubmed/25656629" TargetMode="External"/><Relationship Id="rId2131" Type="http://schemas.openxmlformats.org/officeDocument/2006/relationships/hyperlink" Target="http://www.ncbi.nlm.nih.gov/pubmed/25814706" TargetMode="External"/><Relationship Id="rId3463" Type="http://schemas.openxmlformats.org/officeDocument/2006/relationships/hyperlink" Target="http://www.ncbi.nlm.nih.gov/pubmed/25734612" TargetMode="External"/><Relationship Id="rId4794" Type="http://schemas.openxmlformats.org/officeDocument/2006/relationships/hyperlink" Target="http://www.ncbi.nlm.nih.gov/pubmed/25656538" TargetMode="External"/><Relationship Id="rId2132" Type="http://schemas.openxmlformats.org/officeDocument/2006/relationships/hyperlink" Target="http://www.ncbi.nlm.nih.gov/pubmed/25814705" TargetMode="External"/><Relationship Id="rId3462" Type="http://schemas.openxmlformats.org/officeDocument/2006/relationships/hyperlink" Target="http://www.ncbi.nlm.nih.gov/pubmed/25734617" TargetMode="External"/><Relationship Id="rId4793" Type="http://schemas.openxmlformats.org/officeDocument/2006/relationships/hyperlink" Target="http://www.ncbi.nlm.nih.gov/pubmed/25656575" TargetMode="External"/><Relationship Id="rId2133" Type="http://schemas.openxmlformats.org/officeDocument/2006/relationships/hyperlink" Target="http://www.ncbi.nlm.nih.gov/pubmed/25814704" TargetMode="External"/><Relationship Id="rId3465" Type="http://schemas.openxmlformats.org/officeDocument/2006/relationships/hyperlink" Target="http://www.ncbi.nlm.nih.gov/pubmed/25734328" TargetMode="External"/><Relationship Id="rId4796" Type="http://schemas.openxmlformats.org/officeDocument/2006/relationships/hyperlink" Target="http://www.ncbi.nlm.nih.gov/pubmed/25656292" TargetMode="External"/><Relationship Id="rId2134" Type="http://schemas.openxmlformats.org/officeDocument/2006/relationships/hyperlink" Target="http://www.ncbi.nlm.nih.gov/pubmed/25814703" TargetMode="External"/><Relationship Id="rId3464" Type="http://schemas.openxmlformats.org/officeDocument/2006/relationships/hyperlink" Target="http://www.ncbi.nlm.nih.gov/pubmed/25734336" TargetMode="External"/><Relationship Id="rId4795" Type="http://schemas.openxmlformats.org/officeDocument/2006/relationships/hyperlink" Target="http://www.ncbi.nlm.nih.gov/pubmed/25656298" TargetMode="External"/><Relationship Id="rId2135" Type="http://schemas.openxmlformats.org/officeDocument/2006/relationships/hyperlink" Target="http://www.ncbi.nlm.nih.gov/pubmed/25814702" TargetMode="External"/><Relationship Id="rId3467" Type="http://schemas.openxmlformats.org/officeDocument/2006/relationships/hyperlink" Target="http://www.ncbi.nlm.nih.gov/pubmed/25734233" TargetMode="External"/><Relationship Id="rId4798" Type="http://schemas.openxmlformats.org/officeDocument/2006/relationships/hyperlink" Target="http://www.ncbi.nlm.nih.gov/pubmed/25656264" TargetMode="External"/><Relationship Id="rId2136" Type="http://schemas.openxmlformats.org/officeDocument/2006/relationships/hyperlink" Target="http://www.ncbi.nlm.nih.gov/pubmed/25814701" TargetMode="External"/><Relationship Id="rId3466" Type="http://schemas.openxmlformats.org/officeDocument/2006/relationships/hyperlink" Target="http://www.ncbi.nlm.nih.gov/pubmed/25734242" TargetMode="External"/><Relationship Id="rId4797" Type="http://schemas.openxmlformats.org/officeDocument/2006/relationships/hyperlink" Target="http://www.ncbi.nlm.nih.gov/pubmed/25656290" TargetMode="External"/><Relationship Id="rId3490" Type="http://schemas.openxmlformats.org/officeDocument/2006/relationships/hyperlink" Target="http://www.ncbi.nlm.nih.gov/pubmed/25733207" TargetMode="External"/><Relationship Id="rId2160" Type="http://schemas.openxmlformats.org/officeDocument/2006/relationships/hyperlink" Target="http://www.ncbi.nlm.nih.gov/pubmed/25813381" TargetMode="External"/><Relationship Id="rId3492" Type="http://schemas.openxmlformats.org/officeDocument/2006/relationships/hyperlink" Target="http://www.ncbi.nlm.nih.gov/pubmed/25733092" TargetMode="External"/><Relationship Id="rId2161" Type="http://schemas.openxmlformats.org/officeDocument/2006/relationships/hyperlink" Target="http://www.ncbi.nlm.nih.gov/pubmed/25813374" TargetMode="External"/><Relationship Id="rId3491" Type="http://schemas.openxmlformats.org/officeDocument/2006/relationships/hyperlink" Target="http://www.ncbi.nlm.nih.gov/pubmed/25733095" TargetMode="External"/><Relationship Id="rId2162" Type="http://schemas.openxmlformats.org/officeDocument/2006/relationships/hyperlink" Target="http://www.ncbi.nlm.nih.gov/pubmed/25813181" TargetMode="External"/><Relationship Id="rId3494" Type="http://schemas.openxmlformats.org/officeDocument/2006/relationships/hyperlink" Target="http://www.ncbi.nlm.nih.gov/pubmed/25733085" TargetMode="External"/><Relationship Id="rId2163" Type="http://schemas.openxmlformats.org/officeDocument/2006/relationships/hyperlink" Target="http://www.ncbi.nlm.nih.gov/pubmed/25813177" TargetMode="External"/><Relationship Id="rId3493" Type="http://schemas.openxmlformats.org/officeDocument/2006/relationships/hyperlink" Target="http://www.ncbi.nlm.nih.gov/pubmed/25733086" TargetMode="External"/><Relationship Id="rId2164" Type="http://schemas.openxmlformats.org/officeDocument/2006/relationships/hyperlink" Target="http://www.ncbi.nlm.nih.gov/pubmed/25813174" TargetMode="External"/><Relationship Id="rId3496" Type="http://schemas.openxmlformats.org/officeDocument/2006/relationships/hyperlink" Target="http://www.ncbi.nlm.nih.gov/pubmed/25732838" TargetMode="External"/><Relationship Id="rId2165" Type="http://schemas.openxmlformats.org/officeDocument/2006/relationships/hyperlink" Target="http://www.ncbi.nlm.nih.gov/pubmed/25813171" TargetMode="External"/><Relationship Id="rId3495" Type="http://schemas.openxmlformats.org/officeDocument/2006/relationships/hyperlink" Target="http://www.ncbi.nlm.nih.gov/pubmed/25733034" TargetMode="External"/><Relationship Id="rId2166" Type="http://schemas.openxmlformats.org/officeDocument/2006/relationships/hyperlink" Target="http://www.ncbi.nlm.nih.gov/pubmed/25813170" TargetMode="External"/><Relationship Id="rId3498" Type="http://schemas.openxmlformats.org/officeDocument/2006/relationships/hyperlink" Target="http://www.ncbi.nlm.nih.gov/pubmed/25732726" TargetMode="External"/><Relationship Id="rId2167" Type="http://schemas.openxmlformats.org/officeDocument/2006/relationships/hyperlink" Target="http://www.ncbi.nlm.nih.gov/pubmed/25813169" TargetMode="External"/><Relationship Id="rId3497" Type="http://schemas.openxmlformats.org/officeDocument/2006/relationships/hyperlink" Target="http://www.ncbi.nlm.nih.gov/pubmed/25732820" TargetMode="External"/><Relationship Id="rId2168" Type="http://schemas.openxmlformats.org/officeDocument/2006/relationships/hyperlink" Target="http://www.ncbi.nlm.nih.gov/pubmed/25813168" TargetMode="External"/><Relationship Id="rId2169" Type="http://schemas.openxmlformats.org/officeDocument/2006/relationships/hyperlink" Target="http://www.ncbi.nlm.nih.gov/pubmed/25813165" TargetMode="External"/><Relationship Id="rId3499" Type="http://schemas.openxmlformats.org/officeDocument/2006/relationships/hyperlink" Target="http://www.ncbi.nlm.nih.gov/pubmed/25732524" TargetMode="External"/><Relationship Id="rId2159" Type="http://schemas.openxmlformats.org/officeDocument/2006/relationships/hyperlink" Target="http://www.ncbi.nlm.nih.gov/pubmed/25813524" TargetMode="External"/><Relationship Id="rId3481" Type="http://schemas.openxmlformats.org/officeDocument/2006/relationships/hyperlink" Target="http://www.ncbi.nlm.nih.gov/pubmed/25733500" TargetMode="External"/><Relationship Id="rId2150" Type="http://schemas.openxmlformats.org/officeDocument/2006/relationships/hyperlink" Target="http://www.ncbi.nlm.nih.gov/pubmed/25813857" TargetMode="External"/><Relationship Id="rId3480" Type="http://schemas.openxmlformats.org/officeDocument/2006/relationships/hyperlink" Target="http://www.ncbi.nlm.nih.gov/pubmed/25733522" TargetMode="External"/><Relationship Id="rId2151" Type="http://schemas.openxmlformats.org/officeDocument/2006/relationships/hyperlink" Target="http://www.ncbi.nlm.nih.gov/pubmed/25813833" TargetMode="External"/><Relationship Id="rId3483" Type="http://schemas.openxmlformats.org/officeDocument/2006/relationships/hyperlink" Target="http://www.ncbi.nlm.nih.gov/pubmed/25733392" TargetMode="External"/><Relationship Id="rId2152" Type="http://schemas.openxmlformats.org/officeDocument/2006/relationships/hyperlink" Target="http://www.ncbi.nlm.nih.gov/pubmed/25813733" TargetMode="External"/><Relationship Id="rId3482" Type="http://schemas.openxmlformats.org/officeDocument/2006/relationships/hyperlink" Target="http://www.ncbi.nlm.nih.gov/pubmed/25733445" TargetMode="External"/><Relationship Id="rId2153" Type="http://schemas.openxmlformats.org/officeDocument/2006/relationships/hyperlink" Target="http://www.ncbi.nlm.nih.gov/pubmed/25813716" TargetMode="External"/><Relationship Id="rId3485" Type="http://schemas.openxmlformats.org/officeDocument/2006/relationships/hyperlink" Target="http://www.ncbi.nlm.nih.gov/pubmed/25733323" TargetMode="External"/><Relationship Id="rId2154" Type="http://schemas.openxmlformats.org/officeDocument/2006/relationships/hyperlink" Target="http://www.ncbi.nlm.nih.gov/pubmed/25813655" TargetMode="External"/><Relationship Id="rId3484" Type="http://schemas.openxmlformats.org/officeDocument/2006/relationships/hyperlink" Target="http://www.ncbi.nlm.nih.gov/pubmed/25733342" TargetMode="External"/><Relationship Id="rId2155" Type="http://schemas.openxmlformats.org/officeDocument/2006/relationships/hyperlink" Target="http://www.ncbi.nlm.nih.gov/pubmed/25813637" TargetMode="External"/><Relationship Id="rId3487" Type="http://schemas.openxmlformats.org/officeDocument/2006/relationships/hyperlink" Target="http://www.ncbi.nlm.nih.gov/pubmed/25733253" TargetMode="External"/><Relationship Id="rId2156" Type="http://schemas.openxmlformats.org/officeDocument/2006/relationships/hyperlink" Target="http://www.ncbi.nlm.nih.gov/pubmed/25813635" TargetMode="External"/><Relationship Id="rId3486" Type="http://schemas.openxmlformats.org/officeDocument/2006/relationships/hyperlink" Target="http://www.ncbi.nlm.nih.gov/pubmed/25733302" TargetMode="External"/><Relationship Id="rId2157" Type="http://schemas.openxmlformats.org/officeDocument/2006/relationships/hyperlink" Target="http://www.ncbi.nlm.nih.gov/pubmed/25813568" TargetMode="External"/><Relationship Id="rId3489" Type="http://schemas.openxmlformats.org/officeDocument/2006/relationships/hyperlink" Target="http://www.ncbi.nlm.nih.gov/pubmed/25733250" TargetMode="External"/><Relationship Id="rId2158" Type="http://schemas.openxmlformats.org/officeDocument/2006/relationships/hyperlink" Target="http://www.ncbi.nlm.nih.gov/pubmed/25813566" TargetMode="External"/><Relationship Id="rId3488" Type="http://schemas.openxmlformats.org/officeDocument/2006/relationships/hyperlink" Target="http://www.ncbi.nlm.nih.gov/pubmed/25733251" TargetMode="External"/><Relationship Id="rId2104" Type="http://schemas.openxmlformats.org/officeDocument/2006/relationships/hyperlink" Target="http://www.ncbi.nlm.nih.gov/pubmed/25814747" TargetMode="External"/><Relationship Id="rId3436" Type="http://schemas.openxmlformats.org/officeDocument/2006/relationships/hyperlink" Target="http://www.ncbi.nlm.nih.gov/pubmed/25736904" TargetMode="External"/><Relationship Id="rId4767" Type="http://schemas.openxmlformats.org/officeDocument/2006/relationships/hyperlink" Target="http://www.ncbi.nlm.nih.gov/pubmed/25657138" TargetMode="External"/><Relationship Id="rId2105" Type="http://schemas.openxmlformats.org/officeDocument/2006/relationships/hyperlink" Target="http://www.ncbi.nlm.nih.gov/pubmed/25814745" TargetMode="External"/><Relationship Id="rId3435" Type="http://schemas.openxmlformats.org/officeDocument/2006/relationships/hyperlink" Target="http://www.ncbi.nlm.nih.gov/pubmed/25736905" TargetMode="External"/><Relationship Id="rId4766" Type="http://schemas.openxmlformats.org/officeDocument/2006/relationships/hyperlink" Target="http://www.ncbi.nlm.nih.gov/pubmed/25657139" TargetMode="External"/><Relationship Id="rId2106" Type="http://schemas.openxmlformats.org/officeDocument/2006/relationships/hyperlink" Target="http://www.ncbi.nlm.nih.gov/pubmed/25814743" TargetMode="External"/><Relationship Id="rId3438" Type="http://schemas.openxmlformats.org/officeDocument/2006/relationships/hyperlink" Target="http://www.ncbi.nlm.nih.gov/pubmed/25736711" TargetMode="External"/><Relationship Id="rId4769" Type="http://schemas.openxmlformats.org/officeDocument/2006/relationships/hyperlink" Target="http://www.ncbi.nlm.nih.gov/pubmed/25657136" TargetMode="External"/><Relationship Id="rId2107" Type="http://schemas.openxmlformats.org/officeDocument/2006/relationships/hyperlink" Target="http://www.ncbi.nlm.nih.gov/pubmed/25814742" TargetMode="External"/><Relationship Id="rId3437" Type="http://schemas.openxmlformats.org/officeDocument/2006/relationships/hyperlink" Target="http://www.ncbi.nlm.nih.gov/pubmed/25736893" TargetMode="External"/><Relationship Id="rId4768" Type="http://schemas.openxmlformats.org/officeDocument/2006/relationships/hyperlink" Target="http://www.ncbi.nlm.nih.gov/pubmed/25657137" TargetMode="External"/><Relationship Id="rId2108" Type="http://schemas.openxmlformats.org/officeDocument/2006/relationships/hyperlink" Target="http://www.ncbi.nlm.nih.gov/pubmed/25814740" TargetMode="External"/><Relationship Id="rId2109" Type="http://schemas.openxmlformats.org/officeDocument/2006/relationships/hyperlink" Target="http://www.ncbi.nlm.nih.gov/pubmed/25814738" TargetMode="External"/><Relationship Id="rId3439" Type="http://schemas.openxmlformats.org/officeDocument/2006/relationships/hyperlink" Target="http://www.ncbi.nlm.nih.gov/pubmed/25736700" TargetMode="External"/><Relationship Id="rId3430" Type="http://schemas.openxmlformats.org/officeDocument/2006/relationships/hyperlink" Target="http://www.ncbi.nlm.nih.gov/pubmed/25737223" TargetMode="External"/><Relationship Id="rId4761" Type="http://schemas.openxmlformats.org/officeDocument/2006/relationships/hyperlink" Target="http://www.ncbi.nlm.nih.gov/pubmed/25657145" TargetMode="External"/><Relationship Id="rId4760" Type="http://schemas.openxmlformats.org/officeDocument/2006/relationships/hyperlink" Target="http://www.ncbi.nlm.nih.gov/pubmed/25657146" TargetMode="External"/><Relationship Id="rId2100" Type="http://schemas.openxmlformats.org/officeDocument/2006/relationships/hyperlink" Target="http://www.ncbi.nlm.nih.gov/pubmed/25814751" TargetMode="External"/><Relationship Id="rId3432" Type="http://schemas.openxmlformats.org/officeDocument/2006/relationships/hyperlink" Target="http://www.ncbi.nlm.nih.gov/pubmed/25736991" TargetMode="External"/><Relationship Id="rId4763" Type="http://schemas.openxmlformats.org/officeDocument/2006/relationships/hyperlink" Target="http://www.ncbi.nlm.nih.gov/pubmed/25657142" TargetMode="External"/><Relationship Id="rId2101" Type="http://schemas.openxmlformats.org/officeDocument/2006/relationships/hyperlink" Target="http://www.ncbi.nlm.nih.gov/pubmed/25814750" TargetMode="External"/><Relationship Id="rId3431" Type="http://schemas.openxmlformats.org/officeDocument/2006/relationships/hyperlink" Target="http://www.ncbi.nlm.nih.gov/pubmed/25737024" TargetMode="External"/><Relationship Id="rId4762" Type="http://schemas.openxmlformats.org/officeDocument/2006/relationships/hyperlink" Target="http://www.ncbi.nlm.nih.gov/pubmed/25657143" TargetMode="External"/><Relationship Id="rId2102" Type="http://schemas.openxmlformats.org/officeDocument/2006/relationships/hyperlink" Target="http://www.ncbi.nlm.nih.gov/pubmed/25814749" TargetMode="External"/><Relationship Id="rId3434" Type="http://schemas.openxmlformats.org/officeDocument/2006/relationships/hyperlink" Target="http://www.ncbi.nlm.nih.gov/pubmed/25736923" TargetMode="External"/><Relationship Id="rId4765" Type="http://schemas.openxmlformats.org/officeDocument/2006/relationships/hyperlink" Target="http://www.ncbi.nlm.nih.gov/pubmed/25657140" TargetMode="External"/><Relationship Id="rId2103" Type="http://schemas.openxmlformats.org/officeDocument/2006/relationships/hyperlink" Target="http://www.ncbi.nlm.nih.gov/pubmed/25814748" TargetMode="External"/><Relationship Id="rId3433" Type="http://schemas.openxmlformats.org/officeDocument/2006/relationships/hyperlink" Target="http://www.ncbi.nlm.nih.gov/pubmed/25736926" TargetMode="External"/><Relationship Id="rId4764" Type="http://schemas.openxmlformats.org/officeDocument/2006/relationships/hyperlink" Target="http://www.ncbi.nlm.nih.gov/pubmed/25657141" TargetMode="External"/><Relationship Id="rId3425" Type="http://schemas.openxmlformats.org/officeDocument/2006/relationships/hyperlink" Target="http://www.ncbi.nlm.nih.gov/pubmed/25737397" TargetMode="External"/><Relationship Id="rId4756" Type="http://schemas.openxmlformats.org/officeDocument/2006/relationships/hyperlink" Target="http://www.ncbi.nlm.nih.gov/pubmed/25657152" TargetMode="External"/><Relationship Id="rId3424" Type="http://schemas.openxmlformats.org/officeDocument/2006/relationships/hyperlink" Target="http://www.ncbi.nlm.nih.gov/pubmed/25737467" TargetMode="External"/><Relationship Id="rId4755" Type="http://schemas.openxmlformats.org/officeDocument/2006/relationships/hyperlink" Target="http://www.ncbi.nlm.nih.gov/pubmed/25657153" TargetMode="External"/><Relationship Id="rId3427" Type="http://schemas.openxmlformats.org/officeDocument/2006/relationships/hyperlink" Target="http://www.ncbi.nlm.nih.gov/pubmed/25737232" TargetMode="External"/><Relationship Id="rId4758" Type="http://schemas.openxmlformats.org/officeDocument/2006/relationships/hyperlink" Target="http://www.ncbi.nlm.nih.gov/pubmed/25657148" TargetMode="External"/><Relationship Id="rId3426" Type="http://schemas.openxmlformats.org/officeDocument/2006/relationships/hyperlink" Target="http://www.ncbi.nlm.nih.gov/pubmed/25737366" TargetMode="External"/><Relationship Id="rId4757" Type="http://schemas.openxmlformats.org/officeDocument/2006/relationships/hyperlink" Target="http://www.ncbi.nlm.nih.gov/pubmed/25657150" TargetMode="External"/><Relationship Id="rId3429" Type="http://schemas.openxmlformats.org/officeDocument/2006/relationships/hyperlink" Target="http://www.ncbi.nlm.nih.gov/pubmed/25737225" TargetMode="External"/><Relationship Id="rId3428" Type="http://schemas.openxmlformats.org/officeDocument/2006/relationships/hyperlink" Target="http://www.ncbi.nlm.nih.gov/pubmed/25737230" TargetMode="External"/><Relationship Id="rId4759" Type="http://schemas.openxmlformats.org/officeDocument/2006/relationships/hyperlink" Target="http://www.ncbi.nlm.nih.gov/pubmed/25657147" TargetMode="External"/><Relationship Id="rId4750" Type="http://schemas.openxmlformats.org/officeDocument/2006/relationships/hyperlink" Target="http://www.ncbi.nlm.nih.gov/pubmed/25657158" TargetMode="External"/><Relationship Id="rId3421" Type="http://schemas.openxmlformats.org/officeDocument/2006/relationships/hyperlink" Target="http://www.ncbi.nlm.nih.gov/pubmed/25737617" TargetMode="External"/><Relationship Id="rId4752" Type="http://schemas.openxmlformats.org/officeDocument/2006/relationships/hyperlink" Target="http://www.ncbi.nlm.nih.gov/pubmed/25657156" TargetMode="External"/><Relationship Id="rId3420" Type="http://schemas.openxmlformats.org/officeDocument/2006/relationships/hyperlink" Target="http://www.ncbi.nlm.nih.gov/pubmed/25737618" TargetMode="External"/><Relationship Id="rId4751" Type="http://schemas.openxmlformats.org/officeDocument/2006/relationships/hyperlink" Target="http://www.ncbi.nlm.nih.gov/pubmed/25657157" TargetMode="External"/><Relationship Id="rId3423" Type="http://schemas.openxmlformats.org/officeDocument/2006/relationships/hyperlink" Target="http://www.ncbi.nlm.nih.gov/pubmed/25737515" TargetMode="External"/><Relationship Id="rId4754" Type="http://schemas.openxmlformats.org/officeDocument/2006/relationships/hyperlink" Target="http://www.ncbi.nlm.nih.gov/pubmed/25657154" TargetMode="External"/><Relationship Id="rId3422" Type="http://schemas.openxmlformats.org/officeDocument/2006/relationships/hyperlink" Target="http://www.ncbi.nlm.nih.gov/pubmed/25737614" TargetMode="External"/><Relationship Id="rId4753" Type="http://schemas.openxmlformats.org/officeDocument/2006/relationships/hyperlink" Target="http://www.ncbi.nlm.nih.gov/pubmed/25657155" TargetMode="External"/><Relationship Id="rId2126" Type="http://schemas.openxmlformats.org/officeDocument/2006/relationships/hyperlink" Target="http://www.ncbi.nlm.nih.gov/pubmed/25814711" TargetMode="External"/><Relationship Id="rId3458" Type="http://schemas.openxmlformats.org/officeDocument/2006/relationships/hyperlink" Target="http://www.ncbi.nlm.nih.gov/pubmed/25734921" TargetMode="External"/><Relationship Id="rId4789" Type="http://schemas.openxmlformats.org/officeDocument/2006/relationships/hyperlink" Target="http://www.ncbi.nlm.nih.gov/pubmed/25656638" TargetMode="External"/><Relationship Id="rId2127" Type="http://schemas.openxmlformats.org/officeDocument/2006/relationships/hyperlink" Target="http://www.ncbi.nlm.nih.gov/pubmed/25814710" TargetMode="External"/><Relationship Id="rId3457" Type="http://schemas.openxmlformats.org/officeDocument/2006/relationships/hyperlink" Target="http://www.ncbi.nlm.nih.gov/pubmed/25734979" TargetMode="External"/><Relationship Id="rId4788" Type="http://schemas.openxmlformats.org/officeDocument/2006/relationships/hyperlink" Target="http://www.ncbi.nlm.nih.gov/pubmed/25656835" TargetMode="External"/><Relationship Id="rId2128" Type="http://schemas.openxmlformats.org/officeDocument/2006/relationships/hyperlink" Target="http://www.ncbi.nlm.nih.gov/pubmed/25814709" TargetMode="External"/><Relationship Id="rId2129" Type="http://schemas.openxmlformats.org/officeDocument/2006/relationships/hyperlink" Target="http://www.ncbi.nlm.nih.gov/pubmed/25814708" TargetMode="External"/><Relationship Id="rId3459" Type="http://schemas.openxmlformats.org/officeDocument/2006/relationships/hyperlink" Target="http://www.ncbi.nlm.nih.gov/pubmed/25734852" TargetMode="External"/><Relationship Id="rId3450" Type="http://schemas.openxmlformats.org/officeDocument/2006/relationships/hyperlink" Target="http://www.ncbi.nlm.nih.gov/pubmed/25735729" TargetMode="External"/><Relationship Id="rId4781" Type="http://schemas.openxmlformats.org/officeDocument/2006/relationships/hyperlink" Target="http://www.ncbi.nlm.nih.gov/pubmed/25657123" TargetMode="External"/><Relationship Id="rId4780" Type="http://schemas.openxmlformats.org/officeDocument/2006/relationships/hyperlink" Target="http://www.ncbi.nlm.nih.gov/pubmed/25657124" TargetMode="External"/><Relationship Id="rId2120" Type="http://schemas.openxmlformats.org/officeDocument/2006/relationships/hyperlink" Target="http://www.ncbi.nlm.nih.gov/pubmed/25814718" TargetMode="External"/><Relationship Id="rId3452" Type="http://schemas.openxmlformats.org/officeDocument/2006/relationships/hyperlink" Target="http://www.ncbi.nlm.nih.gov/pubmed/25735642" TargetMode="External"/><Relationship Id="rId4783" Type="http://schemas.openxmlformats.org/officeDocument/2006/relationships/hyperlink" Target="http://www.ncbi.nlm.nih.gov/pubmed/25657043" TargetMode="External"/><Relationship Id="rId2121" Type="http://schemas.openxmlformats.org/officeDocument/2006/relationships/hyperlink" Target="http://www.ncbi.nlm.nih.gov/pubmed/25814717" TargetMode="External"/><Relationship Id="rId3451" Type="http://schemas.openxmlformats.org/officeDocument/2006/relationships/hyperlink" Target="http://www.ncbi.nlm.nih.gov/pubmed/25735668" TargetMode="External"/><Relationship Id="rId4782" Type="http://schemas.openxmlformats.org/officeDocument/2006/relationships/hyperlink" Target="http://www.ncbi.nlm.nih.gov/pubmed/25657122" TargetMode="External"/><Relationship Id="rId2122" Type="http://schemas.openxmlformats.org/officeDocument/2006/relationships/hyperlink" Target="http://www.ncbi.nlm.nih.gov/pubmed/25814716" TargetMode="External"/><Relationship Id="rId3454" Type="http://schemas.openxmlformats.org/officeDocument/2006/relationships/hyperlink" Target="http://www.ncbi.nlm.nih.gov/pubmed/25735510" TargetMode="External"/><Relationship Id="rId4785" Type="http://schemas.openxmlformats.org/officeDocument/2006/relationships/hyperlink" Target="http://www.ncbi.nlm.nih.gov/pubmed/25656965" TargetMode="External"/><Relationship Id="rId2123" Type="http://schemas.openxmlformats.org/officeDocument/2006/relationships/hyperlink" Target="http://www.ncbi.nlm.nih.gov/pubmed/25814715" TargetMode="External"/><Relationship Id="rId3453" Type="http://schemas.openxmlformats.org/officeDocument/2006/relationships/hyperlink" Target="http://www.ncbi.nlm.nih.gov/pubmed/25735517" TargetMode="External"/><Relationship Id="rId4784" Type="http://schemas.openxmlformats.org/officeDocument/2006/relationships/hyperlink" Target="http://www.ncbi.nlm.nih.gov/pubmed/25657034" TargetMode="External"/><Relationship Id="rId2124" Type="http://schemas.openxmlformats.org/officeDocument/2006/relationships/hyperlink" Target="http://www.ncbi.nlm.nih.gov/pubmed/25814713" TargetMode="External"/><Relationship Id="rId3456" Type="http://schemas.openxmlformats.org/officeDocument/2006/relationships/hyperlink" Target="http://www.ncbi.nlm.nih.gov/pubmed/25735438" TargetMode="External"/><Relationship Id="rId4787" Type="http://schemas.openxmlformats.org/officeDocument/2006/relationships/hyperlink" Target="http://www.ncbi.nlm.nih.gov/pubmed/25656862" TargetMode="External"/><Relationship Id="rId2125" Type="http://schemas.openxmlformats.org/officeDocument/2006/relationships/hyperlink" Target="http://www.ncbi.nlm.nih.gov/pubmed/25814712" TargetMode="External"/><Relationship Id="rId3455" Type="http://schemas.openxmlformats.org/officeDocument/2006/relationships/hyperlink" Target="http://www.ncbi.nlm.nih.gov/pubmed/25735464" TargetMode="External"/><Relationship Id="rId4786" Type="http://schemas.openxmlformats.org/officeDocument/2006/relationships/hyperlink" Target="http://www.ncbi.nlm.nih.gov/pubmed/25656918" TargetMode="External"/><Relationship Id="rId2115" Type="http://schemas.openxmlformats.org/officeDocument/2006/relationships/hyperlink" Target="http://www.ncbi.nlm.nih.gov/pubmed/25814727" TargetMode="External"/><Relationship Id="rId3447" Type="http://schemas.openxmlformats.org/officeDocument/2006/relationships/hyperlink" Target="http://www.ncbi.nlm.nih.gov/pubmed/25735949" TargetMode="External"/><Relationship Id="rId4778" Type="http://schemas.openxmlformats.org/officeDocument/2006/relationships/hyperlink" Target="http://www.ncbi.nlm.nih.gov/pubmed/25657126" TargetMode="External"/><Relationship Id="rId2116" Type="http://schemas.openxmlformats.org/officeDocument/2006/relationships/hyperlink" Target="http://www.ncbi.nlm.nih.gov/pubmed/25814724" TargetMode="External"/><Relationship Id="rId3446" Type="http://schemas.openxmlformats.org/officeDocument/2006/relationships/hyperlink" Target="http://www.ncbi.nlm.nih.gov/pubmed/25735984" TargetMode="External"/><Relationship Id="rId4777" Type="http://schemas.openxmlformats.org/officeDocument/2006/relationships/hyperlink" Target="http://www.ncbi.nlm.nih.gov/pubmed/25657127" TargetMode="External"/><Relationship Id="rId2117" Type="http://schemas.openxmlformats.org/officeDocument/2006/relationships/hyperlink" Target="http://www.ncbi.nlm.nih.gov/pubmed/25814722" TargetMode="External"/><Relationship Id="rId3449" Type="http://schemas.openxmlformats.org/officeDocument/2006/relationships/hyperlink" Target="http://www.ncbi.nlm.nih.gov/pubmed/25735736" TargetMode="External"/><Relationship Id="rId2118" Type="http://schemas.openxmlformats.org/officeDocument/2006/relationships/hyperlink" Target="http://www.ncbi.nlm.nih.gov/pubmed/25814720" TargetMode="External"/><Relationship Id="rId3448" Type="http://schemas.openxmlformats.org/officeDocument/2006/relationships/hyperlink" Target="http://www.ncbi.nlm.nih.gov/pubmed/25735742" TargetMode="External"/><Relationship Id="rId4779" Type="http://schemas.openxmlformats.org/officeDocument/2006/relationships/hyperlink" Target="http://www.ncbi.nlm.nih.gov/pubmed/25657125" TargetMode="External"/><Relationship Id="rId2119" Type="http://schemas.openxmlformats.org/officeDocument/2006/relationships/hyperlink" Target="http://www.ncbi.nlm.nih.gov/pubmed/25814719" TargetMode="External"/><Relationship Id="rId4770" Type="http://schemas.openxmlformats.org/officeDocument/2006/relationships/hyperlink" Target="http://www.ncbi.nlm.nih.gov/pubmed/25657134" TargetMode="External"/><Relationship Id="rId3441" Type="http://schemas.openxmlformats.org/officeDocument/2006/relationships/hyperlink" Target="http://www.ncbi.nlm.nih.gov/pubmed/25736456" TargetMode="External"/><Relationship Id="rId4772" Type="http://schemas.openxmlformats.org/officeDocument/2006/relationships/hyperlink" Target="http://www.ncbi.nlm.nih.gov/pubmed/25657132" TargetMode="External"/><Relationship Id="rId2110" Type="http://schemas.openxmlformats.org/officeDocument/2006/relationships/hyperlink" Target="http://www.ncbi.nlm.nih.gov/pubmed/25814737" TargetMode="External"/><Relationship Id="rId3440" Type="http://schemas.openxmlformats.org/officeDocument/2006/relationships/hyperlink" Target="http://www.ncbi.nlm.nih.gov/pubmed/25736486" TargetMode="External"/><Relationship Id="rId4771" Type="http://schemas.openxmlformats.org/officeDocument/2006/relationships/hyperlink" Target="http://www.ncbi.nlm.nih.gov/pubmed/25657133" TargetMode="External"/><Relationship Id="rId2111" Type="http://schemas.openxmlformats.org/officeDocument/2006/relationships/hyperlink" Target="http://www.ncbi.nlm.nih.gov/pubmed/25814736" TargetMode="External"/><Relationship Id="rId3443" Type="http://schemas.openxmlformats.org/officeDocument/2006/relationships/hyperlink" Target="http://www.ncbi.nlm.nih.gov/pubmed/25736374" TargetMode="External"/><Relationship Id="rId4774" Type="http://schemas.openxmlformats.org/officeDocument/2006/relationships/hyperlink" Target="http://www.ncbi.nlm.nih.gov/pubmed/25657130" TargetMode="External"/><Relationship Id="rId2112" Type="http://schemas.openxmlformats.org/officeDocument/2006/relationships/hyperlink" Target="http://www.ncbi.nlm.nih.gov/pubmed/25814735" TargetMode="External"/><Relationship Id="rId3442" Type="http://schemas.openxmlformats.org/officeDocument/2006/relationships/hyperlink" Target="http://www.ncbi.nlm.nih.gov/pubmed/25736388" TargetMode="External"/><Relationship Id="rId4773" Type="http://schemas.openxmlformats.org/officeDocument/2006/relationships/hyperlink" Target="http://www.ncbi.nlm.nih.gov/pubmed/25657131" TargetMode="External"/><Relationship Id="rId2113" Type="http://schemas.openxmlformats.org/officeDocument/2006/relationships/hyperlink" Target="http://www.ncbi.nlm.nih.gov/pubmed/25814734" TargetMode="External"/><Relationship Id="rId3445" Type="http://schemas.openxmlformats.org/officeDocument/2006/relationships/hyperlink" Target="http://www.ncbi.nlm.nih.gov/pubmed/25736051" TargetMode="External"/><Relationship Id="rId4776" Type="http://schemas.openxmlformats.org/officeDocument/2006/relationships/hyperlink" Target="http://www.ncbi.nlm.nih.gov/pubmed/25657128" TargetMode="External"/><Relationship Id="rId2114" Type="http://schemas.openxmlformats.org/officeDocument/2006/relationships/hyperlink" Target="http://www.ncbi.nlm.nih.gov/pubmed/25814731" TargetMode="External"/><Relationship Id="rId3444" Type="http://schemas.openxmlformats.org/officeDocument/2006/relationships/hyperlink" Target="http://www.ncbi.nlm.nih.gov/pubmed/25736103" TargetMode="External"/><Relationship Id="rId4775" Type="http://schemas.openxmlformats.org/officeDocument/2006/relationships/hyperlink" Target="http://www.ncbi.nlm.nih.gov/pubmed/25657129" TargetMode="External"/><Relationship Id="rId5251" Type="http://schemas.openxmlformats.org/officeDocument/2006/relationships/hyperlink" Target="http://www.ncbi.nlm.nih.gov/pubmed/25607803" TargetMode="External"/><Relationship Id="rId6582" Type="http://schemas.openxmlformats.org/officeDocument/2006/relationships/hyperlink" Target="http://www.ncbi.nlm.nih.gov/pubmed/25370329" TargetMode="External"/><Relationship Id="rId5252" Type="http://schemas.openxmlformats.org/officeDocument/2006/relationships/hyperlink" Target="http://www.ncbi.nlm.nih.gov/pubmed/25606818" TargetMode="External"/><Relationship Id="rId6583" Type="http://schemas.openxmlformats.org/officeDocument/2006/relationships/hyperlink" Target="http://www.ncbi.nlm.nih.gov/pubmed/25369246" TargetMode="External"/><Relationship Id="rId6580" Type="http://schemas.openxmlformats.org/officeDocument/2006/relationships/hyperlink" Target="http://www.ncbi.nlm.nih.gov/pubmed/25371112" TargetMode="External"/><Relationship Id="rId5250" Type="http://schemas.openxmlformats.org/officeDocument/2006/relationships/hyperlink" Target="http://www.ncbi.nlm.nih.gov/pubmed/25607830" TargetMode="External"/><Relationship Id="rId6581" Type="http://schemas.openxmlformats.org/officeDocument/2006/relationships/hyperlink" Target="http://www.ncbi.nlm.nih.gov/pubmed/25370832" TargetMode="External"/><Relationship Id="rId5255" Type="http://schemas.openxmlformats.org/officeDocument/2006/relationships/hyperlink" Target="http://www.ncbi.nlm.nih.gov/pubmed/25605793" TargetMode="External"/><Relationship Id="rId6586" Type="http://schemas.openxmlformats.org/officeDocument/2006/relationships/hyperlink" Target="http://www.ncbi.nlm.nih.gov/pubmed/25366672" TargetMode="External"/><Relationship Id="rId5256" Type="http://schemas.openxmlformats.org/officeDocument/2006/relationships/hyperlink" Target="http://www.ncbi.nlm.nih.gov/pubmed/25605593" TargetMode="External"/><Relationship Id="rId6587" Type="http://schemas.openxmlformats.org/officeDocument/2006/relationships/hyperlink" Target="http://www.ncbi.nlm.nih.gov/pubmed/25366186" TargetMode="External"/><Relationship Id="rId5253" Type="http://schemas.openxmlformats.org/officeDocument/2006/relationships/hyperlink" Target="http://www.ncbi.nlm.nih.gov/pubmed/25606784" TargetMode="External"/><Relationship Id="rId6584" Type="http://schemas.openxmlformats.org/officeDocument/2006/relationships/hyperlink" Target="http://www.ncbi.nlm.nih.gov/pubmed/25367750" TargetMode="External"/><Relationship Id="rId5254" Type="http://schemas.openxmlformats.org/officeDocument/2006/relationships/hyperlink" Target="http://www.ncbi.nlm.nih.gov/pubmed/25605915" TargetMode="External"/><Relationship Id="rId6585" Type="http://schemas.openxmlformats.org/officeDocument/2006/relationships/hyperlink" Target="http://www.ncbi.nlm.nih.gov/pubmed/25367436" TargetMode="External"/><Relationship Id="rId5259" Type="http://schemas.openxmlformats.org/officeDocument/2006/relationships/hyperlink" Target="http://www.ncbi.nlm.nih.gov/pubmed/25605463" TargetMode="External"/><Relationship Id="rId5257" Type="http://schemas.openxmlformats.org/officeDocument/2006/relationships/hyperlink" Target="http://www.ncbi.nlm.nih.gov/pubmed/25605471" TargetMode="External"/><Relationship Id="rId6588" Type="http://schemas.openxmlformats.org/officeDocument/2006/relationships/hyperlink" Target="http://www.ncbi.nlm.nih.gov/pubmed/25366133" TargetMode="External"/><Relationship Id="rId5258" Type="http://schemas.openxmlformats.org/officeDocument/2006/relationships/hyperlink" Target="http://www.ncbi.nlm.nih.gov/pubmed/25605470" TargetMode="External"/><Relationship Id="rId6589" Type="http://schemas.openxmlformats.org/officeDocument/2006/relationships/hyperlink" Target="http://www.ncbi.nlm.nih.gov/pubmed/25363335" TargetMode="External"/><Relationship Id="rId5240" Type="http://schemas.openxmlformats.org/officeDocument/2006/relationships/hyperlink" Target="http://www.ncbi.nlm.nih.gov/pubmed/25611163" TargetMode="External"/><Relationship Id="rId6571" Type="http://schemas.openxmlformats.org/officeDocument/2006/relationships/hyperlink" Target="http://www.ncbi.nlm.nih.gov/pubmed/25380576" TargetMode="External"/><Relationship Id="rId5241" Type="http://schemas.openxmlformats.org/officeDocument/2006/relationships/hyperlink" Target="http://www.ncbi.nlm.nih.gov/pubmed/25609574" TargetMode="External"/><Relationship Id="rId6572" Type="http://schemas.openxmlformats.org/officeDocument/2006/relationships/hyperlink" Target="http://www.ncbi.nlm.nih.gov/pubmed/25380035" TargetMode="External"/><Relationship Id="rId6570" Type="http://schemas.openxmlformats.org/officeDocument/2006/relationships/hyperlink" Target="http://www.ncbi.nlm.nih.gov/pubmed/25380580" TargetMode="External"/><Relationship Id="rId5244" Type="http://schemas.openxmlformats.org/officeDocument/2006/relationships/hyperlink" Target="http://www.ncbi.nlm.nih.gov/pubmed/25609084" TargetMode="External"/><Relationship Id="rId6575" Type="http://schemas.openxmlformats.org/officeDocument/2006/relationships/hyperlink" Target="http://www.ncbi.nlm.nih.gov/pubmed/25376752" TargetMode="External"/><Relationship Id="rId5245" Type="http://schemas.openxmlformats.org/officeDocument/2006/relationships/hyperlink" Target="http://www.ncbi.nlm.nih.gov/pubmed/25609017" TargetMode="External"/><Relationship Id="rId6576" Type="http://schemas.openxmlformats.org/officeDocument/2006/relationships/hyperlink" Target="http://www.ncbi.nlm.nih.gov/pubmed/25376189" TargetMode="External"/><Relationship Id="rId5242" Type="http://schemas.openxmlformats.org/officeDocument/2006/relationships/hyperlink" Target="http://www.ncbi.nlm.nih.gov/pubmed/25609502" TargetMode="External"/><Relationship Id="rId6573" Type="http://schemas.openxmlformats.org/officeDocument/2006/relationships/hyperlink" Target="http://www.ncbi.nlm.nih.gov/pubmed/25377506" TargetMode="External"/><Relationship Id="rId5243" Type="http://schemas.openxmlformats.org/officeDocument/2006/relationships/hyperlink" Target="http://www.ncbi.nlm.nih.gov/pubmed/25609494" TargetMode="External"/><Relationship Id="rId6574" Type="http://schemas.openxmlformats.org/officeDocument/2006/relationships/hyperlink" Target="http://www.ncbi.nlm.nih.gov/pubmed/25377156" TargetMode="External"/><Relationship Id="rId5248" Type="http://schemas.openxmlformats.org/officeDocument/2006/relationships/hyperlink" Target="http://www.ncbi.nlm.nih.gov/pubmed/25608020" TargetMode="External"/><Relationship Id="rId6579" Type="http://schemas.openxmlformats.org/officeDocument/2006/relationships/hyperlink" Target="http://www.ncbi.nlm.nih.gov/pubmed/25371375" TargetMode="External"/><Relationship Id="rId5249" Type="http://schemas.openxmlformats.org/officeDocument/2006/relationships/hyperlink" Target="http://www.ncbi.nlm.nih.gov/pubmed/25607924" TargetMode="External"/><Relationship Id="rId5246" Type="http://schemas.openxmlformats.org/officeDocument/2006/relationships/hyperlink" Target="http://www.ncbi.nlm.nih.gov/pubmed/25609016" TargetMode="External"/><Relationship Id="rId6577" Type="http://schemas.openxmlformats.org/officeDocument/2006/relationships/hyperlink" Target="http://www.ncbi.nlm.nih.gov/pubmed/25375662" TargetMode="External"/><Relationship Id="rId5247" Type="http://schemas.openxmlformats.org/officeDocument/2006/relationships/hyperlink" Target="http://www.ncbi.nlm.nih.gov/pubmed/25608024" TargetMode="External"/><Relationship Id="rId6578" Type="http://schemas.openxmlformats.org/officeDocument/2006/relationships/hyperlink" Target="http://www.ncbi.nlm.nih.gov/pubmed/25373452" TargetMode="External"/><Relationship Id="rId5270" Type="http://schemas.openxmlformats.org/officeDocument/2006/relationships/hyperlink" Target="http://www.ncbi.nlm.nih.gov/pubmed/25603530" TargetMode="External"/><Relationship Id="rId5273" Type="http://schemas.openxmlformats.org/officeDocument/2006/relationships/hyperlink" Target="http://www.ncbi.nlm.nih.gov/pubmed/25603124" TargetMode="External"/><Relationship Id="rId5274" Type="http://schemas.openxmlformats.org/officeDocument/2006/relationships/hyperlink" Target="http://www.ncbi.nlm.nih.gov/pubmed/25603112" TargetMode="External"/><Relationship Id="rId5271" Type="http://schemas.openxmlformats.org/officeDocument/2006/relationships/hyperlink" Target="http://www.ncbi.nlm.nih.gov/pubmed/25603393" TargetMode="External"/><Relationship Id="rId5272" Type="http://schemas.openxmlformats.org/officeDocument/2006/relationships/hyperlink" Target="http://www.ncbi.nlm.nih.gov/pubmed/25603152" TargetMode="External"/><Relationship Id="rId5277" Type="http://schemas.openxmlformats.org/officeDocument/2006/relationships/hyperlink" Target="http://www.ncbi.nlm.nih.gov/pubmed/25602737" TargetMode="External"/><Relationship Id="rId5278" Type="http://schemas.openxmlformats.org/officeDocument/2006/relationships/hyperlink" Target="http://www.ncbi.nlm.nih.gov/pubmed/25602712" TargetMode="External"/><Relationship Id="rId5275" Type="http://schemas.openxmlformats.org/officeDocument/2006/relationships/hyperlink" Target="http://www.ncbi.nlm.nih.gov/pubmed/25602974" TargetMode="External"/><Relationship Id="rId5276" Type="http://schemas.openxmlformats.org/officeDocument/2006/relationships/hyperlink" Target="http://www.ncbi.nlm.nih.gov/pubmed/25602939" TargetMode="External"/><Relationship Id="rId5279" Type="http://schemas.openxmlformats.org/officeDocument/2006/relationships/hyperlink" Target="http://www.ncbi.nlm.nih.gov/pubmed/25601433" TargetMode="External"/><Relationship Id="rId6590" Type="http://schemas.openxmlformats.org/officeDocument/2006/relationships/hyperlink" Target="http://www.ncbi.nlm.nih.gov/pubmed/25362934" TargetMode="External"/><Relationship Id="rId5262" Type="http://schemas.openxmlformats.org/officeDocument/2006/relationships/hyperlink" Target="http://www.ncbi.nlm.nih.gov/pubmed/25604736" TargetMode="External"/><Relationship Id="rId6593" Type="http://schemas.openxmlformats.org/officeDocument/2006/relationships/hyperlink" Target="http://www.ncbi.nlm.nih.gov/pubmed/28626678" TargetMode="External"/><Relationship Id="rId5263" Type="http://schemas.openxmlformats.org/officeDocument/2006/relationships/hyperlink" Target="http://www.ncbi.nlm.nih.gov/pubmed/25604620" TargetMode="External"/><Relationship Id="rId6594" Type="http://schemas.openxmlformats.org/officeDocument/2006/relationships/hyperlink" Target="http://www.ncbi.nlm.nih.gov/pubmed/25361825" TargetMode="External"/><Relationship Id="rId5260" Type="http://schemas.openxmlformats.org/officeDocument/2006/relationships/hyperlink" Target="http://www.ncbi.nlm.nih.gov/pubmed/25605132" TargetMode="External"/><Relationship Id="rId6591" Type="http://schemas.openxmlformats.org/officeDocument/2006/relationships/hyperlink" Target="http://www.ncbi.nlm.nih.gov/pubmed/25362871" TargetMode="External"/><Relationship Id="rId5261" Type="http://schemas.openxmlformats.org/officeDocument/2006/relationships/hyperlink" Target="http://www.ncbi.nlm.nih.gov/pubmed/25605040" TargetMode="External"/><Relationship Id="rId6592" Type="http://schemas.openxmlformats.org/officeDocument/2006/relationships/hyperlink" Target="http://www.ncbi.nlm.nih.gov/pubmed/25362502" TargetMode="External"/><Relationship Id="rId5266" Type="http://schemas.openxmlformats.org/officeDocument/2006/relationships/hyperlink" Target="http://www.ncbi.nlm.nih.gov/pubmed/25604130" TargetMode="External"/><Relationship Id="rId6597" Type="http://schemas.openxmlformats.org/officeDocument/2006/relationships/hyperlink" Target="http://www.ncbi.nlm.nih.gov/pubmed/25359706" TargetMode="External"/><Relationship Id="rId5267" Type="http://schemas.openxmlformats.org/officeDocument/2006/relationships/hyperlink" Target="http://www.ncbi.nlm.nih.gov/pubmed/25604046" TargetMode="External"/><Relationship Id="rId6598" Type="http://schemas.openxmlformats.org/officeDocument/2006/relationships/hyperlink" Target="http://www.ncbi.nlm.nih.gov/pubmed/25359658" TargetMode="External"/><Relationship Id="rId5264" Type="http://schemas.openxmlformats.org/officeDocument/2006/relationships/hyperlink" Target="http://www.ncbi.nlm.nih.gov/pubmed/25604424" TargetMode="External"/><Relationship Id="rId6595" Type="http://schemas.openxmlformats.org/officeDocument/2006/relationships/hyperlink" Target="http://www.ncbi.nlm.nih.gov/pubmed/25361720" TargetMode="External"/><Relationship Id="rId5265" Type="http://schemas.openxmlformats.org/officeDocument/2006/relationships/hyperlink" Target="http://www.ncbi.nlm.nih.gov/pubmed/25604247" TargetMode="External"/><Relationship Id="rId6596" Type="http://schemas.openxmlformats.org/officeDocument/2006/relationships/hyperlink" Target="http://www.ncbi.nlm.nih.gov/pubmed/25361631" TargetMode="External"/><Relationship Id="rId5268" Type="http://schemas.openxmlformats.org/officeDocument/2006/relationships/hyperlink" Target="http://www.ncbi.nlm.nih.gov/pubmed/25603984" TargetMode="External"/><Relationship Id="rId6599" Type="http://schemas.openxmlformats.org/officeDocument/2006/relationships/hyperlink" Target="http://www.ncbi.nlm.nih.gov/pubmed/25359322" TargetMode="External"/><Relationship Id="rId5269" Type="http://schemas.openxmlformats.org/officeDocument/2006/relationships/hyperlink" Target="http://www.ncbi.nlm.nih.gov/pubmed/25603887" TargetMode="External"/><Relationship Id="rId5219" Type="http://schemas.openxmlformats.org/officeDocument/2006/relationships/hyperlink" Target="http://www.ncbi.nlm.nih.gov/pubmed/25615757" TargetMode="External"/><Relationship Id="rId5217" Type="http://schemas.openxmlformats.org/officeDocument/2006/relationships/hyperlink" Target="http://www.ncbi.nlm.nih.gov/pubmed/25615807" TargetMode="External"/><Relationship Id="rId6548" Type="http://schemas.openxmlformats.org/officeDocument/2006/relationships/hyperlink" Target="http://www.ncbi.nlm.nih.gov/pubmed/25391353" TargetMode="External"/><Relationship Id="rId5218" Type="http://schemas.openxmlformats.org/officeDocument/2006/relationships/hyperlink" Target="http://www.ncbi.nlm.nih.gov/pubmed/25615796" TargetMode="External"/><Relationship Id="rId6549" Type="http://schemas.openxmlformats.org/officeDocument/2006/relationships/hyperlink" Target="http://www.ncbi.nlm.nih.gov/pubmed/25391222" TargetMode="External"/><Relationship Id="rId392" Type="http://schemas.openxmlformats.org/officeDocument/2006/relationships/hyperlink" Target="http://www.ncbi.nlm.nih.gov/pubmed/26085873" TargetMode="External"/><Relationship Id="rId391" Type="http://schemas.openxmlformats.org/officeDocument/2006/relationships/hyperlink" Target="http://www.ncbi.nlm.nih.gov/pubmed/26085882" TargetMode="External"/><Relationship Id="rId390" Type="http://schemas.openxmlformats.org/officeDocument/2006/relationships/hyperlink" Target="http://www.ncbi.nlm.nih.gov/pubmed/26089626" TargetMode="External"/><Relationship Id="rId385" Type="http://schemas.openxmlformats.org/officeDocument/2006/relationships/hyperlink" Target="http://www.ncbi.nlm.nih.gov/pubmed/26096106" TargetMode="External"/><Relationship Id="rId5211" Type="http://schemas.openxmlformats.org/officeDocument/2006/relationships/hyperlink" Target="http://www.ncbi.nlm.nih.gov/pubmed/25616344" TargetMode="External"/><Relationship Id="rId6542" Type="http://schemas.openxmlformats.org/officeDocument/2006/relationships/hyperlink" Target="http://www.ncbi.nlm.nih.gov/pubmed/25393639" TargetMode="External"/><Relationship Id="rId384" Type="http://schemas.openxmlformats.org/officeDocument/2006/relationships/hyperlink" Target="http://www.ncbi.nlm.nih.gov/pubmed/26096108" TargetMode="External"/><Relationship Id="rId5212" Type="http://schemas.openxmlformats.org/officeDocument/2006/relationships/hyperlink" Target="http://www.ncbi.nlm.nih.gov/pubmed/25616310" TargetMode="External"/><Relationship Id="rId6543" Type="http://schemas.openxmlformats.org/officeDocument/2006/relationships/hyperlink" Target="http://www.ncbi.nlm.nih.gov/pubmed/25393057" TargetMode="External"/><Relationship Id="rId383" Type="http://schemas.openxmlformats.org/officeDocument/2006/relationships/hyperlink" Target="http://www.ncbi.nlm.nih.gov/pubmed/26096109" TargetMode="External"/><Relationship Id="rId6540" Type="http://schemas.openxmlformats.org/officeDocument/2006/relationships/hyperlink" Target="http://www.ncbi.nlm.nih.gov/pubmed/25393854" TargetMode="External"/><Relationship Id="rId382" Type="http://schemas.openxmlformats.org/officeDocument/2006/relationships/hyperlink" Target="http://www.ncbi.nlm.nih.gov/pubmed/26096111" TargetMode="External"/><Relationship Id="rId5210" Type="http://schemas.openxmlformats.org/officeDocument/2006/relationships/hyperlink" Target="http://www.ncbi.nlm.nih.gov/pubmed/25616456" TargetMode="External"/><Relationship Id="rId6541" Type="http://schemas.openxmlformats.org/officeDocument/2006/relationships/hyperlink" Target="http://www.ncbi.nlm.nih.gov/pubmed/25393645" TargetMode="External"/><Relationship Id="rId389" Type="http://schemas.openxmlformats.org/officeDocument/2006/relationships/hyperlink" Target="http://www.ncbi.nlm.nih.gov/pubmed/26092544" TargetMode="External"/><Relationship Id="rId5215" Type="http://schemas.openxmlformats.org/officeDocument/2006/relationships/hyperlink" Target="http://www.ncbi.nlm.nih.gov/pubmed/25615821" TargetMode="External"/><Relationship Id="rId6546" Type="http://schemas.openxmlformats.org/officeDocument/2006/relationships/hyperlink" Target="http://www.ncbi.nlm.nih.gov/pubmed/25391558" TargetMode="External"/><Relationship Id="rId388" Type="http://schemas.openxmlformats.org/officeDocument/2006/relationships/hyperlink" Target="http://www.ncbi.nlm.nih.gov/pubmed/26096101" TargetMode="External"/><Relationship Id="rId5216" Type="http://schemas.openxmlformats.org/officeDocument/2006/relationships/hyperlink" Target="http://www.ncbi.nlm.nih.gov/pubmed/25615810" TargetMode="External"/><Relationship Id="rId6547" Type="http://schemas.openxmlformats.org/officeDocument/2006/relationships/hyperlink" Target="http://www.ncbi.nlm.nih.gov/pubmed/25391546" TargetMode="External"/><Relationship Id="rId387" Type="http://schemas.openxmlformats.org/officeDocument/2006/relationships/hyperlink" Target="http://www.ncbi.nlm.nih.gov/pubmed/26096102" TargetMode="External"/><Relationship Id="rId5213" Type="http://schemas.openxmlformats.org/officeDocument/2006/relationships/hyperlink" Target="http://www.ncbi.nlm.nih.gov/pubmed/25616237" TargetMode="External"/><Relationship Id="rId6544" Type="http://schemas.openxmlformats.org/officeDocument/2006/relationships/hyperlink" Target="http://www.ncbi.nlm.nih.gov/pubmed/25393033" TargetMode="External"/><Relationship Id="rId386" Type="http://schemas.openxmlformats.org/officeDocument/2006/relationships/hyperlink" Target="http://www.ncbi.nlm.nih.gov/pubmed/26096105" TargetMode="External"/><Relationship Id="rId5214" Type="http://schemas.openxmlformats.org/officeDocument/2006/relationships/hyperlink" Target="http://www.ncbi.nlm.nih.gov/pubmed/25616236" TargetMode="External"/><Relationship Id="rId6545" Type="http://schemas.openxmlformats.org/officeDocument/2006/relationships/hyperlink" Target="http://www.ncbi.nlm.nih.gov/pubmed/25391660" TargetMode="External"/><Relationship Id="rId5208" Type="http://schemas.openxmlformats.org/officeDocument/2006/relationships/hyperlink" Target="http://www.ncbi.nlm.nih.gov/pubmed/25616694" TargetMode="External"/><Relationship Id="rId6539" Type="http://schemas.openxmlformats.org/officeDocument/2006/relationships/hyperlink" Target="http://www.ncbi.nlm.nih.gov/pubmed/25393925" TargetMode="External"/><Relationship Id="rId5209" Type="http://schemas.openxmlformats.org/officeDocument/2006/relationships/hyperlink" Target="http://www.ncbi.nlm.nih.gov/pubmed/25616461" TargetMode="External"/><Relationship Id="rId5206" Type="http://schemas.openxmlformats.org/officeDocument/2006/relationships/hyperlink" Target="http://www.ncbi.nlm.nih.gov/pubmed/25616762" TargetMode="External"/><Relationship Id="rId6537" Type="http://schemas.openxmlformats.org/officeDocument/2006/relationships/hyperlink" Target="http://www.ncbi.nlm.nih.gov/pubmed/25395261" TargetMode="External"/><Relationship Id="rId5207" Type="http://schemas.openxmlformats.org/officeDocument/2006/relationships/hyperlink" Target="http://www.ncbi.nlm.nih.gov/pubmed/25616748" TargetMode="External"/><Relationship Id="rId6538" Type="http://schemas.openxmlformats.org/officeDocument/2006/relationships/hyperlink" Target="http://www.ncbi.nlm.nih.gov/pubmed/25395047" TargetMode="External"/><Relationship Id="rId381" Type="http://schemas.openxmlformats.org/officeDocument/2006/relationships/hyperlink" Target="http://www.ncbi.nlm.nih.gov/pubmed/26096112" TargetMode="External"/><Relationship Id="rId380" Type="http://schemas.openxmlformats.org/officeDocument/2006/relationships/hyperlink" Target="http://www.ncbi.nlm.nih.gov/pubmed/26096113" TargetMode="External"/><Relationship Id="rId379" Type="http://schemas.openxmlformats.org/officeDocument/2006/relationships/hyperlink" Target="http://www.ncbi.nlm.nih.gov/pubmed/26096114" TargetMode="External"/><Relationship Id="rId374" Type="http://schemas.openxmlformats.org/officeDocument/2006/relationships/hyperlink" Target="http://www.ncbi.nlm.nih.gov/pubmed/26096120" TargetMode="External"/><Relationship Id="rId5200" Type="http://schemas.openxmlformats.org/officeDocument/2006/relationships/hyperlink" Target="http://www.ncbi.nlm.nih.gov/pubmed/25617043" TargetMode="External"/><Relationship Id="rId6531" Type="http://schemas.openxmlformats.org/officeDocument/2006/relationships/hyperlink" Target="http://www.ncbi.nlm.nih.gov/pubmed/25398691" TargetMode="External"/><Relationship Id="rId373" Type="http://schemas.openxmlformats.org/officeDocument/2006/relationships/hyperlink" Target="http://www.ncbi.nlm.nih.gov/pubmed/26096121" TargetMode="External"/><Relationship Id="rId5201" Type="http://schemas.openxmlformats.org/officeDocument/2006/relationships/hyperlink" Target="http://www.ncbi.nlm.nih.gov/pubmed/25616985" TargetMode="External"/><Relationship Id="rId6532" Type="http://schemas.openxmlformats.org/officeDocument/2006/relationships/hyperlink" Target="http://www.ncbi.nlm.nih.gov/pubmed/25398617" TargetMode="External"/><Relationship Id="rId372" Type="http://schemas.openxmlformats.org/officeDocument/2006/relationships/hyperlink" Target="http://www.ncbi.nlm.nih.gov/pubmed/26096122" TargetMode="External"/><Relationship Id="rId371" Type="http://schemas.openxmlformats.org/officeDocument/2006/relationships/hyperlink" Target="http://www.ncbi.nlm.nih.gov/pubmed/26097868" TargetMode="External"/><Relationship Id="rId6530" Type="http://schemas.openxmlformats.org/officeDocument/2006/relationships/hyperlink" Target="http://www.ncbi.nlm.nih.gov/pubmed/25399053" TargetMode="External"/><Relationship Id="rId378" Type="http://schemas.openxmlformats.org/officeDocument/2006/relationships/hyperlink" Target="http://www.ncbi.nlm.nih.gov/pubmed/26096115" TargetMode="External"/><Relationship Id="rId5204" Type="http://schemas.openxmlformats.org/officeDocument/2006/relationships/hyperlink" Target="http://www.ncbi.nlm.nih.gov/pubmed/25616971" TargetMode="External"/><Relationship Id="rId6535" Type="http://schemas.openxmlformats.org/officeDocument/2006/relationships/hyperlink" Target="http://www.ncbi.nlm.nih.gov/pubmed/25397784" TargetMode="External"/><Relationship Id="rId377" Type="http://schemas.openxmlformats.org/officeDocument/2006/relationships/hyperlink" Target="http://www.ncbi.nlm.nih.gov/pubmed/26096116" TargetMode="External"/><Relationship Id="rId5205" Type="http://schemas.openxmlformats.org/officeDocument/2006/relationships/hyperlink" Target="http://www.ncbi.nlm.nih.gov/pubmed/25616783" TargetMode="External"/><Relationship Id="rId6536" Type="http://schemas.openxmlformats.org/officeDocument/2006/relationships/hyperlink" Target="http://www.ncbi.nlm.nih.gov/pubmed/25395684" TargetMode="External"/><Relationship Id="rId376" Type="http://schemas.openxmlformats.org/officeDocument/2006/relationships/hyperlink" Target="http://www.ncbi.nlm.nih.gov/pubmed/26096117" TargetMode="External"/><Relationship Id="rId5202" Type="http://schemas.openxmlformats.org/officeDocument/2006/relationships/hyperlink" Target="http://www.ncbi.nlm.nih.gov/pubmed/25616984" TargetMode="External"/><Relationship Id="rId6533" Type="http://schemas.openxmlformats.org/officeDocument/2006/relationships/hyperlink" Target="http://www.ncbi.nlm.nih.gov/pubmed/25398504" TargetMode="External"/><Relationship Id="rId375" Type="http://schemas.openxmlformats.org/officeDocument/2006/relationships/hyperlink" Target="http://www.ncbi.nlm.nih.gov/pubmed/26096119" TargetMode="External"/><Relationship Id="rId5203" Type="http://schemas.openxmlformats.org/officeDocument/2006/relationships/hyperlink" Target="http://www.ncbi.nlm.nih.gov/pubmed/25616972" TargetMode="External"/><Relationship Id="rId6534" Type="http://schemas.openxmlformats.org/officeDocument/2006/relationships/hyperlink" Target="http://www.ncbi.nlm.nih.gov/pubmed/25398215" TargetMode="External"/><Relationship Id="rId5239" Type="http://schemas.openxmlformats.org/officeDocument/2006/relationships/hyperlink" Target="http://www.ncbi.nlm.nih.gov/pubmed/25611201" TargetMode="External"/><Relationship Id="rId6560" Type="http://schemas.openxmlformats.org/officeDocument/2006/relationships/hyperlink" Target="http://www.ncbi.nlm.nih.gov/pubmed/25384628" TargetMode="External"/><Relationship Id="rId5230" Type="http://schemas.openxmlformats.org/officeDocument/2006/relationships/hyperlink" Target="http://www.ncbi.nlm.nih.gov/pubmed/25612470" TargetMode="External"/><Relationship Id="rId6561" Type="http://schemas.openxmlformats.org/officeDocument/2006/relationships/hyperlink" Target="http://www.ncbi.nlm.nih.gov/pubmed/25384602" TargetMode="External"/><Relationship Id="rId5233" Type="http://schemas.openxmlformats.org/officeDocument/2006/relationships/hyperlink" Target="http://www.ncbi.nlm.nih.gov/pubmed/25611989" TargetMode="External"/><Relationship Id="rId6564" Type="http://schemas.openxmlformats.org/officeDocument/2006/relationships/hyperlink" Target="http://www.ncbi.nlm.nih.gov/pubmed/25382051" TargetMode="External"/><Relationship Id="rId5234" Type="http://schemas.openxmlformats.org/officeDocument/2006/relationships/hyperlink" Target="http://www.ncbi.nlm.nih.gov/pubmed/25611929" TargetMode="External"/><Relationship Id="rId6565" Type="http://schemas.openxmlformats.org/officeDocument/2006/relationships/hyperlink" Target="http://www.ncbi.nlm.nih.gov/pubmed/25381639" TargetMode="External"/><Relationship Id="rId5231" Type="http://schemas.openxmlformats.org/officeDocument/2006/relationships/hyperlink" Target="http://www.ncbi.nlm.nih.gov/pubmed/25612268" TargetMode="External"/><Relationship Id="rId6562" Type="http://schemas.openxmlformats.org/officeDocument/2006/relationships/hyperlink" Target="http://www.ncbi.nlm.nih.gov/pubmed/25383469" TargetMode="External"/><Relationship Id="rId5232" Type="http://schemas.openxmlformats.org/officeDocument/2006/relationships/hyperlink" Target="http://www.ncbi.nlm.nih.gov/pubmed/25612135" TargetMode="External"/><Relationship Id="rId6563" Type="http://schemas.openxmlformats.org/officeDocument/2006/relationships/hyperlink" Target="http://www.ncbi.nlm.nih.gov/pubmed/25382458" TargetMode="External"/><Relationship Id="rId5237" Type="http://schemas.openxmlformats.org/officeDocument/2006/relationships/hyperlink" Target="http://www.ncbi.nlm.nih.gov/pubmed/25611430" TargetMode="External"/><Relationship Id="rId6568" Type="http://schemas.openxmlformats.org/officeDocument/2006/relationships/hyperlink" Target="http://www.ncbi.nlm.nih.gov/pubmed/25381216" TargetMode="External"/><Relationship Id="rId5238" Type="http://schemas.openxmlformats.org/officeDocument/2006/relationships/hyperlink" Target="http://www.ncbi.nlm.nih.gov/pubmed/25611399" TargetMode="External"/><Relationship Id="rId6569" Type="http://schemas.openxmlformats.org/officeDocument/2006/relationships/hyperlink" Target="http://www.ncbi.nlm.nih.gov/pubmed/25381054" TargetMode="External"/><Relationship Id="rId5235" Type="http://schemas.openxmlformats.org/officeDocument/2006/relationships/hyperlink" Target="http://www.ncbi.nlm.nih.gov/pubmed/25611613" TargetMode="External"/><Relationship Id="rId6566" Type="http://schemas.openxmlformats.org/officeDocument/2006/relationships/hyperlink" Target="http://www.ncbi.nlm.nih.gov/pubmed/25381310" TargetMode="External"/><Relationship Id="rId5236" Type="http://schemas.openxmlformats.org/officeDocument/2006/relationships/hyperlink" Target="http://www.ncbi.nlm.nih.gov/pubmed/25611549" TargetMode="External"/><Relationship Id="rId6567" Type="http://schemas.openxmlformats.org/officeDocument/2006/relationships/hyperlink" Target="http://www.ncbi.nlm.nih.gov/pubmed/25381309" TargetMode="External"/><Relationship Id="rId5228" Type="http://schemas.openxmlformats.org/officeDocument/2006/relationships/hyperlink" Target="http://www.ncbi.nlm.nih.gov/pubmed/25613359" TargetMode="External"/><Relationship Id="rId6559" Type="http://schemas.openxmlformats.org/officeDocument/2006/relationships/hyperlink" Target="http://www.ncbi.nlm.nih.gov/pubmed/25385312" TargetMode="External"/><Relationship Id="rId5229" Type="http://schemas.openxmlformats.org/officeDocument/2006/relationships/hyperlink" Target="http://www.ncbi.nlm.nih.gov/pubmed/25612872" TargetMode="External"/><Relationship Id="rId6550" Type="http://schemas.openxmlformats.org/officeDocument/2006/relationships/hyperlink" Target="http://www.ncbi.nlm.nih.gov/pubmed/25389809" TargetMode="External"/><Relationship Id="rId396" Type="http://schemas.openxmlformats.org/officeDocument/2006/relationships/hyperlink" Target="http://www.ncbi.nlm.nih.gov/pubmed/26076159" TargetMode="External"/><Relationship Id="rId5222" Type="http://schemas.openxmlformats.org/officeDocument/2006/relationships/hyperlink" Target="http://www.ncbi.nlm.nih.gov/pubmed/25615271" TargetMode="External"/><Relationship Id="rId6553" Type="http://schemas.openxmlformats.org/officeDocument/2006/relationships/hyperlink" Target="http://www.ncbi.nlm.nih.gov/pubmed/25388861" TargetMode="External"/><Relationship Id="rId395" Type="http://schemas.openxmlformats.org/officeDocument/2006/relationships/hyperlink" Target="http://www.ncbi.nlm.nih.gov/pubmed/26076838" TargetMode="External"/><Relationship Id="rId5223" Type="http://schemas.openxmlformats.org/officeDocument/2006/relationships/hyperlink" Target="http://www.ncbi.nlm.nih.gov/pubmed/25615259" TargetMode="External"/><Relationship Id="rId6554" Type="http://schemas.openxmlformats.org/officeDocument/2006/relationships/hyperlink" Target="http://www.ncbi.nlm.nih.gov/pubmed/25388756" TargetMode="External"/><Relationship Id="rId394" Type="http://schemas.openxmlformats.org/officeDocument/2006/relationships/hyperlink" Target="http://www.ncbi.nlm.nih.gov/pubmed/26082575" TargetMode="External"/><Relationship Id="rId5220" Type="http://schemas.openxmlformats.org/officeDocument/2006/relationships/hyperlink" Target="http://www.ncbi.nlm.nih.gov/pubmed/25615451" TargetMode="External"/><Relationship Id="rId6551" Type="http://schemas.openxmlformats.org/officeDocument/2006/relationships/hyperlink" Target="http://www.ncbi.nlm.nih.gov/pubmed/25389223" TargetMode="External"/><Relationship Id="rId393" Type="http://schemas.openxmlformats.org/officeDocument/2006/relationships/hyperlink" Target="http://www.ncbi.nlm.nih.gov/pubmed/26085854" TargetMode="External"/><Relationship Id="rId5221" Type="http://schemas.openxmlformats.org/officeDocument/2006/relationships/hyperlink" Target="http://www.ncbi.nlm.nih.gov/pubmed/25615287" TargetMode="External"/><Relationship Id="rId6552" Type="http://schemas.openxmlformats.org/officeDocument/2006/relationships/hyperlink" Target="http://www.ncbi.nlm.nih.gov/pubmed/25389068" TargetMode="External"/><Relationship Id="rId5226" Type="http://schemas.openxmlformats.org/officeDocument/2006/relationships/hyperlink" Target="http://www.ncbi.nlm.nih.gov/pubmed/25613846" TargetMode="External"/><Relationship Id="rId6557" Type="http://schemas.openxmlformats.org/officeDocument/2006/relationships/hyperlink" Target="http://www.ncbi.nlm.nih.gov/pubmed/25388126" TargetMode="External"/><Relationship Id="rId399" Type="http://schemas.openxmlformats.org/officeDocument/2006/relationships/hyperlink" Target="http://www.ncbi.nlm.nih.gov/pubmed/26075168" TargetMode="External"/><Relationship Id="rId5227" Type="http://schemas.openxmlformats.org/officeDocument/2006/relationships/hyperlink" Target="http://www.ncbi.nlm.nih.gov/pubmed/25613365" TargetMode="External"/><Relationship Id="rId6558" Type="http://schemas.openxmlformats.org/officeDocument/2006/relationships/hyperlink" Target="http://www.ncbi.nlm.nih.gov/pubmed/25385715" TargetMode="External"/><Relationship Id="rId398" Type="http://schemas.openxmlformats.org/officeDocument/2006/relationships/hyperlink" Target="http://www.ncbi.nlm.nih.gov/pubmed/26075172" TargetMode="External"/><Relationship Id="rId5224" Type="http://schemas.openxmlformats.org/officeDocument/2006/relationships/hyperlink" Target="http://www.ncbi.nlm.nih.gov/pubmed/25615238" TargetMode="External"/><Relationship Id="rId6555" Type="http://schemas.openxmlformats.org/officeDocument/2006/relationships/hyperlink" Target="http://www.ncbi.nlm.nih.gov/pubmed/25388453" TargetMode="External"/><Relationship Id="rId397" Type="http://schemas.openxmlformats.org/officeDocument/2006/relationships/hyperlink" Target="http://www.ncbi.nlm.nih.gov/pubmed/26075173" TargetMode="External"/><Relationship Id="rId5225" Type="http://schemas.openxmlformats.org/officeDocument/2006/relationships/hyperlink" Target="http://www.ncbi.nlm.nih.gov/pubmed/25614114" TargetMode="External"/><Relationship Id="rId6556" Type="http://schemas.openxmlformats.org/officeDocument/2006/relationships/hyperlink" Target="http://www.ncbi.nlm.nih.gov/pubmed/25388363" TargetMode="External"/><Relationship Id="rId1730" Type="http://schemas.openxmlformats.org/officeDocument/2006/relationships/hyperlink" Target="http://www.ncbi.nlm.nih.gov/pubmed/25829722" TargetMode="External"/><Relationship Id="rId1731" Type="http://schemas.openxmlformats.org/officeDocument/2006/relationships/hyperlink" Target="http://www.ncbi.nlm.nih.gov/pubmed/25829719" TargetMode="External"/><Relationship Id="rId1732" Type="http://schemas.openxmlformats.org/officeDocument/2006/relationships/hyperlink" Target="http://www.ncbi.nlm.nih.gov/pubmed/25829718" TargetMode="External"/><Relationship Id="rId1733" Type="http://schemas.openxmlformats.org/officeDocument/2006/relationships/hyperlink" Target="http://www.ncbi.nlm.nih.gov/pubmed/25829717" TargetMode="External"/><Relationship Id="rId1734" Type="http://schemas.openxmlformats.org/officeDocument/2006/relationships/hyperlink" Target="http://www.ncbi.nlm.nih.gov/pubmed/25829715" TargetMode="External"/><Relationship Id="rId1735" Type="http://schemas.openxmlformats.org/officeDocument/2006/relationships/hyperlink" Target="http://www.ncbi.nlm.nih.gov/pubmed/25829714" TargetMode="External"/><Relationship Id="rId1736" Type="http://schemas.openxmlformats.org/officeDocument/2006/relationships/hyperlink" Target="http://www.ncbi.nlm.nih.gov/pubmed/25829713" TargetMode="External"/><Relationship Id="rId1737" Type="http://schemas.openxmlformats.org/officeDocument/2006/relationships/hyperlink" Target="http://www.ncbi.nlm.nih.gov/pubmed/25829711" TargetMode="External"/><Relationship Id="rId1738" Type="http://schemas.openxmlformats.org/officeDocument/2006/relationships/hyperlink" Target="http://www.ncbi.nlm.nih.gov/pubmed/25829709" TargetMode="External"/><Relationship Id="rId1739" Type="http://schemas.openxmlformats.org/officeDocument/2006/relationships/hyperlink" Target="http://www.ncbi.nlm.nih.gov/pubmed/25829707" TargetMode="External"/><Relationship Id="rId1720" Type="http://schemas.openxmlformats.org/officeDocument/2006/relationships/hyperlink" Target="http://www.ncbi.nlm.nih.gov/pubmed/25830012" TargetMode="External"/><Relationship Id="rId1721" Type="http://schemas.openxmlformats.org/officeDocument/2006/relationships/hyperlink" Target="http://www.ncbi.nlm.nih.gov/pubmed/25830010" TargetMode="External"/><Relationship Id="rId1722" Type="http://schemas.openxmlformats.org/officeDocument/2006/relationships/hyperlink" Target="http://www.ncbi.nlm.nih.gov/pubmed/25829867" TargetMode="External"/><Relationship Id="rId1723" Type="http://schemas.openxmlformats.org/officeDocument/2006/relationships/hyperlink" Target="http://www.ncbi.nlm.nih.gov/pubmed/25829864" TargetMode="External"/><Relationship Id="rId1724" Type="http://schemas.openxmlformats.org/officeDocument/2006/relationships/hyperlink" Target="http://www.ncbi.nlm.nih.gov/pubmed/25829861" TargetMode="External"/><Relationship Id="rId1725" Type="http://schemas.openxmlformats.org/officeDocument/2006/relationships/hyperlink" Target="http://www.ncbi.nlm.nih.gov/pubmed/25829859" TargetMode="External"/><Relationship Id="rId1726" Type="http://schemas.openxmlformats.org/officeDocument/2006/relationships/hyperlink" Target="http://www.ncbi.nlm.nih.gov/pubmed/25829824" TargetMode="External"/><Relationship Id="rId1727" Type="http://schemas.openxmlformats.org/officeDocument/2006/relationships/hyperlink" Target="http://www.ncbi.nlm.nih.gov/pubmed/25829751" TargetMode="External"/><Relationship Id="rId1728" Type="http://schemas.openxmlformats.org/officeDocument/2006/relationships/hyperlink" Target="http://www.ncbi.nlm.nih.gov/pubmed/25829724" TargetMode="External"/><Relationship Id="rId1729" Type="http://schemas.openxmlformats.org/officeDocument/2006/relationships/hyperlink" Target="http://www.ncbi.nlm.nih.gov/pubmed/25829723" TargetMode="External"/><Relationship Id="rId1752" Type="http://schemas.openxmlformats.org/officeDocument/2006/relationships/hyperlink" Target="http://www.ncbi.nlm.nih.gov/pubmed/25829692" TargetMode="External"/><Relationship Id="rId1753" Type="http://schemas.openxmlformats.org/officeDocument/2006/relationships/hyperlink" Target="http://www.ncbi.nlm.nih.gov/pubmed/25829691" TargetMode="External"/><Relationship Id="rId1754" Type="http://schemas.openxmlformats.org/officeDocument/2006/relationships/hyperlink" Target="http://www.ncbi.nlm.nih.gov/pubmed/25829690" TargetMode="External"/><Relationship Id="rId1755" Type="http://schemas.openxmlformats.org/officeDocument/2006/relationships/hyperlink" Target="http://www.ncbi.nlm.nih.gov/pubmed/25829689" TargetMode="External"/><Relationship Id="rId1756" Type="http://schemas.openxmlformats.org/officeDocument/2006/relationships/hyperlink" Target="http://www.ncbi.nlm.nih.gov/pubmed/25829685" TargetMode="External"/><Relationship Id="rId1757" Type="http://schemas.openxmlformats.org/officeDocument/2006/relationships/hyperlink" Target="http://www.ncbi.nlm.nih.gov/pubmed/25829683" TargetMode="External"/><Relationship Id="rId1758" Type="http://schemas.openxmlformats.org/officeDocument/2006/relationships/hyperlink" Target="http://www.ncbi.nlm.nih.gov/pubmed/25829682" TargetMode="External"/><Relationship Id="rId1759" Type="http://schemas.openxmlformats.org/officeDocument/2006/relationships/hyperlink" Target="http://www.ncbi.nlm.nih.gov/pubmed/25829495" TargetMode="External"/><Relationship Id="rId1750" Type="http://schemas.openxmlformats.org/officeDocument/2006/relationships/hyperlink" Target="http://www.ncbi.nlm.nih.gov/pubmed/25829694" TargetMode="External"/><Relationship Id="rId1751" Type="http://schemas.openxmlformats.org/officeDocument/2006/relationships/hyperlink" Target="http://www.ncbi.nlm.nih.gov/pubmed/25829693" TargetMode="External"/><Relationship Id="rId1741" Type="http://schemas.openxmlformats.org/officeDocument/2006/relationships/hyperlink" Target="http://www.ncbi.nlm.nih.gov/pubmed/25829703" TargetMode="External"/><Relationship Id="rId1742" Type="http://schemas.openxmlformats.org/officeDocument/2006/relationships/hyperlink" Target="http://www.ncbi.nlm.nih.gov/pubmed/25829702" TargetMode="External"/><Relationship Id="rId1743" Type="http://schemas.openxmlformats.org/officeDocument/2006/relationships/hyperlink" Target="http://www.ncbi.nlm.nih.gov/pubmed/25829701" TargetMode="External"/><Relationship Id="rId1744" Type="http://schemas.openxmlformats.org/officeDocument/2006/relationships/hyperlink" Target="http://www.ncbi.nlm.nih.gov/pubmed/25829700" TargetMode="External"/><Relationship Id="rId1745" Type="http://schemas.openxmlformats.org/officeDocument/2006/relationships/hyperlink" Target="http://www.ncbi.nlm.nih.gov/pubmed/25829699" TargetMode="External"/><Relationship Id="rId1746" Type="http://schemas.openxmlformats.org/officeDocument/2006/relationships/hyperlink" Target="http://www.ncbi.nlm.nih.gov/pubmed/25829698" TargetMode="External"/><Relationship Id="rId1747" Type="http://schemas.openxmlformats.org/officeDocument/2006/relationships/hyperlink" Target="http://www.ncbi.nlm.nih.gov/pubmed/25829697" TargetMode="External"/><Relationship Id="rId1748" Type="http://schemas.openxmlformats.org/officeDocument/2006/relationships/hyperlink" Target="http://www.ncbi.nlm.nih.gov/pubmed/25829696" TargetMode="External"/><Relationship Id="rId1749" Type="http://schemas.openxmlformats.org/officeDocument/2006/relationships/hyperlink" Target="http://www.ncbi.nlm.nih.gov/pubmed/25829695" TargetMode="External"/><Relationship Id="rId1740" Type="http://schemas.openxmlformats.org/officeDocument/2006/relationships/hyperlink" Target="http://www.ncbi.nlm.nih.gov/pubmed/25829706" TargetMode="External"/><Relationship Id="rId5291" Type="http://schemas.openxmlformats.org/officeDocument/2006/relationships/hyperlink" Target="http://www.ncbi.nlm.nih.gov/pubmed/25600520" TargetMode="External"/><Relationship Id="rId5292" Type="http://schemas.openxmlformats.org/officeDocument/2006/relationships/hyperlink" Target="http://www.ncbi.nlm.nih.gov/pubmed/25600413" TargetMode="External"/><Relationship Id="rId5290" Type="http://schemas.openxmlformats.org/officeDocument/2006/relationships/hyperlink" Target="http://www.ncbi.nlm.nih.gov/pubmed/25600589" TargetMode="External"/><Relationship Id="rId5295" Type="http://schemas.openxmlformats.org/officeDocument/2006/relationships/hyperlink" Target="http://www.ncbi.nlm.nih.gov/pubmed/25600013" TargetMode="External"/><Relationship Id="rId5296" Type="http://schemas.openxmlformats.org/officeDocument/2006/relationships/hyperlink" Target="http://www.ncbi.nlm.nih.gov/pubmed/25599867" TargetMode="External"/><Relationship Id="rId5293" Type="http://schemas.openxmlformats.org/officeDocument/2006/relationships/hyperlink" Target="http://www.ncbi.nlm.nih.gov/pubmed/25600265" TargetMode="External"/><Relationship Id="rId5294" Type="http://schemas.openxmlformats.org/officeDocument/2006/relationships/hyperlink" Target="http://www.ncbi.nlm.nih.gov/pubmed/25600246" TargetMode="External"/><Relationship Id="rId5299" Type="http://schemas.openxmlformats.org/officeDocument/2006/relationships/hyperlink" Target="http://www.ncbi.nlm.nih.gov/pubmed/25599822" TargetMode="External"/><Relationship Id="rId5297" Type="http://schemas.openxmlformats.org/officeDocument/2006/relationships/hyperlink" Target="http://www.ncbi.nlm.nih.gov/pubmed/25599839" TargetMode="External"/><Relationship Id="rId5298" Type="http://schemas.openxmlformats.org/officeDocument/2006/relationships/hyperlink" Target="http://www.ncbi.nlm.nih.gov/pubmed/25599834" TargetMode="External"/><Relationship Id="rId5280" Type="http://schemas.openxmlformats.org/officeDocument/2006/relationships/hyperlink" Target="http://www.ncbi.nlm.nih.gov/pubmed/25601388" TargetMode="External"/><Relationship Id="rId5281" Type="http://schemas.openxmlformats.org/officeDocument/2006/relationships/hyperlink" Target="http://www.ncbi.nlm.nih.gov/pubmed/25601197" TargetMode="External"/><Relationship Id="rId5284" Type="http://schemas.openxmlformats.org/officeDocument/2006/relationships/hyperlink" Target="http://www.ncbi.nlm.nih.gov/pubmed/25600994" TargetMode="External"/><Relationship Id="rId5285" Type="http://schemas.openxmlformats.org/officeDocument/2006/relationships/hyperlink" Target="http://www.ncbi.nlm.nih.gov/pubmed/25600891" TargetMode="External"/><Relationship Id="rId5282" Type="http://schemas.openxmlformats.org/officeDocument/2006/relationships/hyperlink" Target="http://www.ncbi.nlm.nih.gov/pubmed/25601096" TargetMode="External"/><Relationship Id="rId5283" Type="http://schemas.openxmlformats.org/officeDocument/2006/relationships/hyperlink" Target="http://www.ncbi.nlm.nih.gov/pubmed/25601092" TargetMode="External"/><Relationship Id="rId5288" Type="http://schemas.openxmlformats.org/officeDocument/2006/relationships/hyperlink" Target="http://www.ncbi.nlm.nih.gov/pubmed/25600650" TargetMode="External"/><Relationship Id="rId5289" Type="http://schemas.openxmlformats.org/officeDocument/2006/relationships/hyperlink" Target="http://www.ncbi.nlm.nih.gov/pubmed/25600647" TargetMode="External"/><Relationship Id="rId5286" Type="http://schemas.openxmlformats.org/officeDocument/2006/relationships/hyperlink" Target="http://www.ncbi.nlm.nih.gov/pubmed/25600845" TargetMode="External"/><Relationship Id="rId5287" Type="http://schemas.openxmlformats.org/officeDocument/2006/relationships/hyperlink" Target="http://www.ncbi.nlm.nih.gov/pubmed/25600681" TargetMode="External"/><Relationship Id="rId1710" Type="http://schemas.openxmlformats.org/officeDocument/2006/relationships/hyperlink" Target="http://www.ncbi.nlm.nih.gov/pubmed/25830542" TargetMode="External"/><Relationship Id="rId1711" Type="http://schemas.openxmlformats.org/officeDocument/2006/relationships/hyperlink" Target="http://www.ncbi.nlm.nih.gov/pubmed/25830454" TargetMode="External"/><Relationship Id="rId1712" Type="http://schemas.openxmlformats.org/officeDocument/2006/relationships/hyperlink" Target="http://www.ncbi.nlm.nih.gov/pubmed/25830136" TargetMode="External"/><Relationship Id="rId1713" Type="http://schemas.openxmlformats.org/officeDocument/2006/relationships/hyperlink" Target="http://www.ncbi.nlm.nih.gov/pubmed/25830135" TargetMode="External"/><Relationship Id="rId1714" Type="http://schemas.openxmlformats.org/officeDocument/2006/relationships/hyperlink" Target="http://www.ncbi.nlm.nih.gov/pubmed/25830132" TargetMode="External"/><Relationship Id="rId1715" Type="http://schemas.openxmlformats.org/officeDocument/2006/relationships/hyperlink" Target="http://www.ncbi.nlm.nih.gov/pubmed/25830081" TargetMode="External"/><Relationship Id="rId1716" Type="http://schemas.openxmlformats.org/officeDocument/2006/relationships/hyperlink" Target="http://www.ncbi.nlm.nih.gov/pubmed/25830074" TargetMode="External"/><Relationship Id="rId1717" Type="http://schemas.openxmlformats.org/officeDocument/2006/relationships/hyperlink" Target="http://www.ncbi.nlm.nih.gov/pubmed/25830070" TargetMode="External"/><Relationship Id="rId1718" Type="http://schemas.openxmlformats.org/officeDocument/2006/relationships/hyperlink" Target="http://www.ncbi.nlm.nih.gov/pubmed/25830055" TargetMode="External"/><Relationship Id="rId1719" Type="http://schemas.openxmlformats.org/officeDocument/2006/relationships/hyperlink" Target="http://www.ncbi.nlm.nih.gov/pubmed/25830020" TargetMode="External"/><Relationship Id="rId1700" Type="http://schemas.openxmlformats.org/officeDocument/2006/relationships/hyperlink" Target="http://www.ncbi.nlm.nih.gov/pubmed/25832207" TargetMode="External"/><Relationship Id="rId1701" Type="http://schemas.openxmlformats.org/officeDocument/2006/relationships/hyperlink" Target="http://www.ncbi.nlm.nih.gov/pubmed/25834214" TargetMode="External"/><Relationship Id="rId1702" Type="http://schemas.openxmlformats.org/officeDocument/2006/relationships/hyperlink" Target="http://www.ncbi.nlm.nih.gov/pubmed/25833096" TargetMode="External"/><Relationship Id="rId1703" Type="http://schemas.openxmlformats.org/officeDocument/2006/relationships/hyperlink" Target="http://www.ncbi.nlm.nih.gov/pubmed/25833094" TargetMode="External"/><Relationship Id="rId1704" Type="http://schemas.openxmlformats.org/officeDocument/2006/relationships/hyperlink" Target="http://www.ncbi.nlm.nih.gov/pubmed/25832858" TargetMode="External"/><Relationship Id="rId1705" Type="http://schemas.openxmlformats.org/officeDocument/2006/relationships/hyperlink" Target="http://www.ncbi.nlm.nih.gov/pubmed/25832562" TargetMode="External"/><Relationship Id="rId1706" Type="http://schemas.openxmlformats.org/officeDocument/2006/relationships/hyperlink" Target="http://www.ncbi.nlm.nih.gov/pubmed/25832201" TargetMode="External"/><Relationship Id="rId1707" Type="http://schemas.openxmlformats.org/officeDocument/2006/relationships/hyperlink" Target="http://www.ncbi.nlm.nih.gov/pubmed/25831099" TargetMode="External"/><Relationship Id="rId1708" Type="http://schemas.openxmlformats.org/officeDocument/2006/relationships/hyperlink" Target="http://www.ncbi.nlm.nih.gov/pubmed/25830940" TargetMode="External"/><Relationship Id="rId1709" Type="http://schemas.openxmlformats.org/officeDocument/2006/relationships/hyperlink" Target="http://www.ncbi.nlm.nih.gov/pubmed/25830608" TargetMode="External"/><Relationship Id="rId40" Type="http://schemas.openxmlformats.org/officeDocument/2006/relationships/hyperlink" Target="http://www.ncbi.nlm.nih.gov/pubmed/27408444" TargetMode="External"/><Relationship Id="rId42" Type="http://schemas.openxmlformats.org/officeDocument/2006/relationships/hyperlink" Target="http://www.ncbi.nlm.nih.gov/pubmed/27408429" TargetMode="External"/><Relationship Id="rId41" Type="http://schemas.openxmlformats.org/officeDocument/2006/relationships/hyperlink" Target="http://www.ncbi.nlm.nih.gov/pubmed/27408437" TargetMode="External"/><Relationship Id="rId44" Type="http://schemas.openxmlformats.org/officeDocument/2006/relationships/hyperlink" Target="http://www.ncbi.nlm.nih.gov/pubmed/27408390" TargetMode="External"/><Relationship Id="rId43" Type="http://schemas.openxmlformats.org/officeDocument/2006/relationships/hyperlink" Target="http://www.ncbi.nlm.nih.gov/pubmed/27408398" TargetMode="External"/><Relationship Id="rId46" Type="http://schemas.openxmlformats.org/officeDocument/2006/relationships/hyperlink" Target="http://www.ncbi.nlm.nih.gov/pubmed/27408373" TargetMode="External"/><Relationship Id="rId45" Type="http://schemas.openxmlformats.org/officeDocument/2006/relationships/hyperlink" Target="http://www.ncbi.nlm.nih.gov/pubmed/27408384" TargetMode="External"/><Relationship Id="rId48" Type="http://schemas.openxmlformats.org/officeDocument/2006/relationships/hyperlink" Target="http://www.ncbi.nlm.nih.gov/pubmed/27408348" TargetMode="External"/><Relationship Id="rId47" Type="http://schemas.openxmlformats.org/officeDocument/2006/relationships/hyperlink" Target="http://www.ncbi.nlm.nih.gov/pubmed/27408361" TargetMode="External"/><Relationship Id="rId49" Type="http://schemas.openxmlformats.org/officeDocument/2006/relationships/hyperlink" Target="http://www.ncbi.nlm.nih.gov/pubmed/27408347" TargetMode="External"/><Relationship Id="rId31" Type="http://schemas.openxmlformats.org/officeDocument/2006/relationships/hyperlink" Target="http://www.ncbi.nlm.nih.gov/pubmed/27546971" TargetMode="External"/><Relationship Id="rId30" Type="http://schemas.openxmlformats.org/officeDocument/2006/relationships/hyperlink" Target="http://www.ncbi.nlm.nih.gov/pubmed/27651629" TargetMode="External"/><Relationship Id="rId33" Type="http://schemas.openxmlformats.org/officeDocument/2006/relationships/hyperlink" Target="http://www.ncbi.nlm.nih.gov/pubmed/27486278" TargetMode="External"/><Relationship Id="rId32" Type="http://schemas.openxmlformats.org/officeDocument/2006/relationships/hyperlink" Target="http://www.ncbi.nlm.nih.gov/pubmed/27508138" TargetMode="External"/><Relationship Id="rId35" Type="http://schemas.openxmlformats.org/officeDocument/2006/relationships/hyperlink" Target="http://www.ncbi.nlm.nih.gov/pubmed/27429532" TargetMode="External"/><Relationship Id="rId34" Type="http://schemas.openxmlformats.org/officeDocument/2006/relationships/hyperlink" Target="http://www.ncbi.nlm.nih.gov/pubmed/27486274" TargetMode="External"/><Relationship Id="rId37" Type="http://schemas.openxmlformats.org/officeDocument/2006/relationships/hyperlink" Target="http://www.ncbi.nlm.nih.gov/pubmed/27408451" TargetMode="External"/><Relationship Id="rId36" Type="http://schemas.openxmlformats.org/officeDocument/2006/relationships/hyperlink" Target="http://www.ncbi.nlm.nih.gov/pubmed/27419082" TargetMode="External"/><Relationship Id="rId39" Type="http://schemas.openxmlformats.org/officeDocument/2006/relationships/hyperlink" Target="http://www.ncbi.nlm.nih.gov/pubmed/27408448" TargetMode="External"/><Relationship Id="rId38" Type="http://schemas.openxmlformats.org/officeDocument/2006/relationships/hyperlink" Target="http://www.ncbi.nlm.nih.gov/pubmed/27408449" TargetMode="External"/><Relationship Id="rId20" Type="http://schemas.openxmlformats.org/officeDocument/2006/relationships/hyperlink" Target="http://www.ncbi.nlm.nih.gov/pubmed/27833862" TargetMode="External"/><Relationship Id="rId22" Type="http://schemas.openxmlformats.org/officeDocument/2006/relationships/hyperlink" Target="http://www.ncbi.nlm.nih.gov/pubmed/27803546" TargetMode="External"/><Relationship Id="rId21" Type="http://schemas.openxmlformats.org/officeDocument/2006/relationships/hyperlink" Target="http://www.ncbi.nlm.nih.gov/pubmed/27829803" TargetMode="External"/><Relationship Id="rId24" Type="http://schemas.openxmlformats.org/officeDocument/2006/relationships/hyperlink" Target="http://www.ncbi.nlm.nih.gov/pubmed/27752232" TargetMode="External"/><Relationship Id="rId23" Type="http://schemas.openxmlformats.org/officeDocument/2006/relationships/hyperlink" Target="http://www.ncbi.nlm.nih.gov/pubmed/25664991" TargetMode="External"/><Relationship Id="rId26" Type="http://schemas.openxmlformats.org/officeDocument/2006/relationships/hyperlink" Target="http://www.ncbi.nlm.nih.gov/pubmed/27747627" TargetMode="External"/><Relationship Id="rId25" Type="http://schemas.openxmlformats.org/officeDocument/2006/relationships/hyperlink" Target="http://www.ncbi.nlm.nih.gov/pubmed/27752231" TargetMode="External"/><Relationship Id="rId28" Type="http://schemas.openxmlformats.org/officeDocument/2006/relationships/hyperlink" Target="http://www.ncbi.nlm.nih.gov/pubmed/25758593" TargetMode="External"/><Relationship Id="rId27" Type="http://schemas.openxmlformats.org/officeDocument/2006/relationships/hyperlink" Target="http://www.ncbi.nlm.nih.gov/pubmed/25777339" TargetMode="External"/><Relationship Id="rId29" Type="http://schemas.openxmlformats.org/officeDocument/2006/relationships/hyperlink" Target="http://www.ncbi.nlm.nih.gov/pubmed/27651700" TargetMode="External"/><Relationship Id="rId11" Type="http://schemas.openxmlformats.org/officeDocument/2006/relationships/hyperlink" Target="http://www.ncbi.nlm.nih.gov/pubmed/27876924" TargetMode="External"/><Relationship Id="rId10" Type="http://schemas.openxmlformats.org/officeDocument/2006/relationships/hyperlink" Target="http://www.ncbi.nlm.nih.gov/pubmed/27876927" TargetMode="External"/><Relationship Id="rId13" Type="http://schemas.openxmlformats.org/officeDocument/2006/relationships/hyperlink" Target="http://www.ncbi.nlm.nih.gov/pubmed/27876922" TargetMode="External"/><Relationship Id="rId12" Type="http://schemas.openxmlformats.org/officeDocument/2006/relationships/hyperlink" Target="http://www.ncbi.nlm.nih.gov/pubmed/27876923" TargetMode="External"/><Relationship Id="rId15" Type="http://schemas.openxmlformats.org/officeDocument/2006/relationships/hyperlink" Target="http://www.ncbi.nlm.nih.gov/pubmed/27876918" TargetMode="External"/><Relationship Id="rId14" Type="http://schemas.openxmlformats.org/officeDocument/2006/relationships/hyperlink" Target="http://www.ncbi.nlm.nih.gov/pubmed/27876919" TargetMode="External"/><Relationship Id="rId17" Type="http://schemas.openxmlformats.org/officeDocument/2006/relationships/hyperlink" Target="http://www.ncbi.nlm.nih.gov/pubmed/27876914" TargetMode="External"/><Relationship Id="rId16" Type="http://schemas.openxmlformats.org/officeDocument/2006/relationships/hyperlink" Target="http://www.ncbi.nlm.nih.gov/pubmed/27876917" TargetMode="External"/><Relationship Id="rId19" Type="http://schemas.openxmlformats.org/officeDocument/2006/relationships/hyperlink" Target="http://www.ncbi.nlm.nih.gov/pubmed/27876899" TargetMode="External"/><Relationship Id="rId18" Type="http://schemas.openxmlformats.org/officeDocument/2006/relationships/hyperlink" Target="http://www.ncbi.nlm.nih.gov/pubmed/27876909" TargetMode="External"/><Relationship Id="rId84" Type="http://schemas.openxmlformats.org/officeDocument/2006/relationships/hyperlink" Target="http://www.ncbi.nlm.nih.gov/pubmed/27047101" TargetMode="External"/><Relationship Id="rId1774" Type="http://schemas.openxmlformats.org/officeDocument/2006/relationships/hyperlink" Target="http://www.ncbi.nlm.nih.gov/pubmed/25829021" TargetMode="External"/><Relationship Id="rId83" Type="http://schemas.openxmlformats.org/officeDocument/2006/relationships/hyperlink" Target="http://www.ncbi.nlm.nih.gov/pubmed/27047102" TargetMode="External"/><Relationship Id="rId1775" Type="http://schemas.openxmlformats.org/officeDocument/2006/relationships/hyperlink" Target="http://www.ncbi.nlm.nih.gov/pubmed/25828994" TargetMode="External"/><Relationship Id="rId86" Type="http://schemas.openxmlformats.org/officeDocument/2006/relationships/hyperlink" Target="http://www.ncbi.nlm.nih.gov/pubmed/27047098" TargetMode="External"/><Relationship Id="rId1776" Type="http://schemas.openxmlformats.org/officeDocument/2006/relationships/hyperlink" Target="http://www.ncbi.nlm.nih.gov/pubmed/25828928" TargetMode="External"/><Relationship Id="rId85" Type="http://schemas.openxmlformats.org/officeDocument/2006/relationships/hyperlink" Target="http://www.ncbi.nlm.nih.gov/pubmed/27047100" TargetMode="External"/><Relationship Id="rId1777" Type="http://schemas.openxmlformats.org/officeDocument/2006/relationships/hyperlink" Target="http://www.ncbi.nlm.nih.gov/pubmed/25828888" TargetMode="External"/><Relationship Id="rId88" Type="http://schemas.openxmlformats.org/officeDocument/2006/relationships/hyperlink" Target="http://www.ncbi.nlm.nih.gov/pubmed/27047095" TargetMode="External"/><Relationship Id="rId1778" Type="http://schemas.openxmlformats.org/officeDocument/2006/relationships/hyperlink" Target="http://www.ncbi.nlm.nih.gov/pubmed/25828833" TargetMode="External"/><Relationship Id="rId87" Type="http://schemas.openxmlformats.org/officeDocument/2006/relationships/hyperlink" Target="http://www.ncbi.nlm.nih.gov/pubmed/27047096" TargetMode="External"/><Relationship Id="rId1779" Type="http://schemas.openxmlformats.org/officeDocument/2006/relationships/hyperlink" Target="http://www.ncbi.nlm.nih.gov/pubmed/25828829" TargetMode="External"/><Relationship Id="rId89" Type="http://schemas.openxmlformats.org/officeDocument/2006/relationships/hyperlink" Target="http://www.ncbi.nlm.nih.gov/pubmed/27047094" TargetMode="External"/><Relationship Id="rId80" Type="http://schemas.openxmlformats.org/officeDocument/2006/relationships/hyperlink" Target="http://www.ncbi.nlm.nih.gov/pubmed/27047106" TargetMode="External"/><Relationship Id="rId82" Type="http://schemas.openxmlformats.org/officeDocument/2006/relationships/hyperlink" Target="http://www.ncbi.nlm.nih.gov/pubmed/27047103" TargetMode="External"/><Relationship Id="rId81" Type="http://schemas.openxmlformats.org/officeDocument/2006/relationships/hyperlink" Target="http://www.ncbi.nlm.nih.gov/pubmed/27047104" TargetMode="External"/><Relationship Id="rId1770" Type="http://schemas.openxmlformats.org/officeDocument/2006/relationships/hyperlink" Target="http://www.ncbi.nlm.nih.gov/pubmed/25829103" TargetMode="External"/><Relationship Id="rId1771" Type="http://schemas.openxmlformats.org/officeDocument/2006/relationships/hyperlink" Target="http://www.ncbi.nlm.nih.gov/pubmed/25829100" TargetMode="External"/><Relationship Id="rId1772" Type="http://schemas.openxmlformats.org/officeDocument/2006/relationships/hyperlink" Target="http://www.ncbi.nlm.nih.gov/pubmed/25829080" TargetMode="External"/><Relationship Id="rId1773" Type="http://schemas.openxmlformats.org/officeDocument/2006/relationships/hyperlink" Target="http://www.ncbi.nlm.nih.gov/pubmed/25829049" TargetMode="External"/><Relationship Id="rId73" Type="http://schemas.openxmlformats.org/officeDocument/2006/relationships/hyperlink" Target="http://www.ncbi.nlm.nih.gov/pubmed/27066405" TargetMode="External"/><Relationship Id="rId1763" Type="http://schemas.openxmlformats.org/officeDocument/2006/relationships/hyperlink" Target="http://www.ncbi.nlm.nih.gov/pubmed/25829290" TargetMode="External"/><Relationship Id="rId72" Type="http://schemas.openxmlformats.org/officeDocument/2006/relationships/hyperlink" Target="http://www.ncbi.nlm.nih.gov/pubmed/27066410" TargetMode="External"/><Relationship Id="rId1764" Type="http://schemas.openxmlformats.org/officeDocument/2006/relationships/hyperlink" Target="http://www.ncbi.nlm.nih.gov/pubmed/25829259" TargetMode="External"/><Relationship Id="rId75" Type="http://schemas.openxmlformats.org/officeDocument/2006/relationships/hyperlink" Target="http://www.ncbi.nlm.nih.gov/pubmed/27065671" TargetMode="External"/><Relationship Id="rId1765" Type="http://schemas.openxmlformats.org/officeDocument/2006/relationships/hyperlink" Target="http://www.ncbi.nlm.nih.gov/pubmed/25829244" TargetMode="External"/><Relationship Id="rId74" Type="http://schemas.openxmlformats.org/officeDocument/2006/relationships/hyperlink" Target="http://www.ncbi.nlm.nih.gov/pubmed/27065695" TargetMode="External"/><Relationship Id="rId1766" Type="http://schemas.openxmlformats.org/officeDocument/2006/relationships/hyperlink" Target="http://www.ncbi.nlm.nih.gov/pubmed/25829223" TargetMode="External"/><Relationship Id="rId77" Type="http://schemas.openxmlformats.org/officeDocument/2006/relationships/hyperlink" Target="http://www.ncbi.nlm.nih.gov/pubmed/27065582" TargetMode="External"/><Relationship Id="rId1767" Type="http://schemas.openxmlformats.org/officeDocument/2006/relationships/hyperlink" Target="http://www.ncbi.nlm.nih.gov/pubmed/25829161" TargetMode="External"/><Relationship Id="rId76" Type="http://schemas.openxmlformats.org/officeDocument/2006/relationships/hyperlink" Target="http://www.ncbi.nlm.nih.gov/pubmed/27065662" TargetMode="External"/><Relationship Id="rId1768" Type="http://schemas.openxmlformats.org/officeDocument/2006/relationships/hyperlink" Target="http://www.ncbi.nlm.nih.gov/pubmed/25829160" TargetMode="External"/><Relationship Id="rId79" Type="http://schemas.openxmlformats.org/officeDocument/2006/relationships/hyperlink" Target="http://www.ncbi.nlm.nih.gov/pubmed/27047107" TargetMode="External"/><Relationship Id="rId1769" Type="http://schemas.openxmlformats.org/officeDocument/2006/relationships/hyperlink" Target="http://www.ncbi.nlm.nih.gov/pubmed/25829105" TargetMode="External"/><Relationship Id="rId78" Type="http://schemas.openxmlformats.org/officeDocument/2006/relationships/hyperlink" Target="http://www.ncbi.nlm.nih.gov/pubmed/27047108" TargetMode="External"/><Relationship Id="rId71" Type="http://schemas.openxmlformats.org/officeDocument/2006/relationships/hyperlink" Target="http://www.ncbi.nlm.nih.gov/pubmed/27114940" TargetMode="External"/><Relationship Id="rId70" Type="http://schemas.openxmlformats.org/officeDocument/2006/relationships/hyperlink" Target="http://www.ncbi.nlm.nih.gov/pubmed/27212801" TargetMode="External"/><Relationship Id="rId1760" Type="http://schemas.openxmlformats.org/officeDocument/2006/relationships/hyperlink" Target="http://www.ncbi.nlm.nih.gov/pubmed/25829405" TargetMode="External"/><Relationship Id="rId1761" Type="http://schemas.openxmlformats.org/officeDocument/2006/relationships/hyperlink" Target="http://www.ncbi.nlm.nih.gov/pubmed/25829403" TargetMode="External"/><Relationship Id="rId1762" Type="http://schemas.openxmlformats.org/officeDocument/2006/relationships/hyperlink" Target="http://www.ncbi.nlm.nih.gov/pubmed/25829331" TargetMode="External"/><Relationship Id="rId62" Type="http://schemas.openxmlformats.org/officeDocument/2006/relationships/hyperlink" Target="http://www.ncbi.nlm.nih.gov/pubmed/27217690" TargetMode="External"/><Relationship Id="rId1796" Type="http://schemas.openxmlformats.org/officeDocument/2006/relationships/hyperlink" Target="http://www.ncbi.nlm.nih.gov/pubmed/25827550" TargetMode="External"/><Relationship Id="rId61" Type="http://schemas.openxmlformats.org/officeDocument/2006/relationships/hyperlink" Target="http://www.ncbi.nlm.nih.gov/pubmed/27257331" TargetMode="External"/><Relationship Id="rId1797" Type="http://schemas.openxmlformats.org/officeDocument/2006/relationships/hyperlink" Target="http://www.ncbi.nlm.nih.gov/pubmed/25827549" TargetMode="External"/><Relationship Id="rId64" Type="http://schemas.openxmlformats.org/officeDocument/2006/relationships/hyperlink" Target="http://www.ncbi.nlm.nih.gov/pubmed/27217679" TargetMode="External"/><Relationship Id="rId1798" Type="http://schemas.openxmlformats.org/officeDocument/2006/relationships/hyperlink" Target="http://www.ncbi.nlm.nih.gov/pubmed/25827544" TargetMode="External"/><Relationship Id="rId63" Type="http://schemas.openxmlformats.org/officeDocument/2006/relationships/hyperlink" Target="http://www.ncbi.nlm.nih.gov/pubmed/27217689" TargetMode="External"/><Relationship Id="rId1799" Type="http://schemas.openxmlformats.org/officeDocument/2006/relationships/hyperlink" Target="http://www.ncbi.nlm.nih.gov/pubmed/25827540" TargetMode="External"/><Relationship Id="rId66" Type="http://schemas.openxmlformats.org/officeDocument/2006/relationships/hyperlink" Target="http://www.ncbi.nlm.nih.gov/pubmed/27217675" TargetMode="External"/><Relationship Id="rId65" Type="http://schemas.openxmlformats.org/officeDocument/2006/relationships/hyperlink" Target="http://www.ncbi.nlm.nih.gov/pubmed/27217677" TargetMode="External"/><Relationship Id="rId68" Type="http://schemas.openxmlformats.org/officeDocument/2006/relationships/hyperlink" Target="http://www.ncbi.nlm.nih.gov/pubmed/27217673" TargetMode="External"/><Relationship Id="rId67" Type="http://schemas.openxmlformats.org/officeDocument/2006/relationships/hyperlink" Target="http://www.ncbi.nlm.nih.gov/pubmed/27217674" TargetMode="External"/><Relationship Id="rId60" Type="http://schemas.openxmlformats.org/officeDocument/2006/relationships/hyperlink" Target="http://www.ncbi.nlm.nih.gov/pubmed/27257498" TargetMode="External"/><Relationship Id="rId69" Type="http://schemas.openxmlformats.org/officeDocument/2006/relationships/hyperlink" Target="http://www.ncbi.nlm.nih.gov/pubmed/27217666" TargetMode="External"/><Relationship Id="rId1790" Type="http://schemas.openxmlformats.org/officeDocument/2006/relationships/hyperlink" Target="http://www.ncbi.nlm.nih.gov/pubmed/25827655" TargetMode="External"/><Relationship Id="rId1791" Type="http://schemas.openxmlformats.org/officeDocument/2006/relationships/hyperlink" Target="http://www.ncbi.nlm.nih.gov/pubmed/25827617" TargetMode="External"/><Relationship Id="rId1792" Type="http://schemas.openxmlformats.org/officeDocument/2006/relationships/hyperlink" Target="http://www.ncbi.nlm.nih.gov/pubmed/25827556" TargetMode="External"/><Relationship Id="rId1793" Type="http://schemas.openxmlformats.org/officeDocument/2006/relationships/hyperlink" Target="http://www.ncbi.nlm.nih.gov/pubmed/25827555" TargetMode="External"/><Relationship Id="rId1794" Type="http://schemas.openxmlformats.org/officeDocument/2006/relationships/hyperlink" Target="http://www.ncbi.nlm.nih.gov/pubmed/25827553" TargetMode="External"/><Relationship Id="rId1795" Type="http://schemas.openxmlformats.org/officeDocument/2006/relationships/hyperlink" Target="http://www.ncbi.nlm.nih.gov/pubmed/25827552" TargetMode="External"/><Relationship Id="rId51" Type="http://schemas.openxmlformats.org/officeDocument/2006/relationships/hyperlink" Target="http://www.ncbi.nlm.nih.gov/pubmed/27382224" TargetMode="External"/><Relationship Id="rId1785" Type="http://schemas.openxmlformats.org/officeDocument/2006/relationships/hyperlink" Target="http://www.ncbi.nlm.nih.gov/pubmed/25827771" TargetMode="External"/><Relationship Id="rId50" Type="http://schemas.openxmlformats.org/officeDocument/2006/relationships/hyperlink" Target="http://www.ncbi.nlm.nih.gov/pubmed/27408345" TargetMode="External"/><Relationship Id="rId1786" Type="http://schemas.openxmlformats.org/officeDocument/2006/relationships/hyperlink" Target="http://www.ncbi.nlm.nih.gov/pubmed/25827770" TargetMode="External"/><Relationship Id="rId53" Type="http://schemas.openxmlformats.org/officeDocument/2006/relationships/hyperlink" Target="http://www.ncbi.nlm.nih.gov/pubmed/27382222" TargetMode="External"/><Relationship Id="rId1787" Type="http://schemas.openxmlformats.org/officeDocument/2006/relationships/hyperlink" Target="http://www.ncbi.nlm.nih.gov/pubmed/25827769" TargetMode="External"/><Relationship Id="rId52" Type="http://schemas.openxmlformats.org/officeDocument/2006/relationships/hyperlink" Target="http://www.ncbi.nlm.nih.gov/pubmed/27382223" TargetMode="External"/><Relationship Id="rId1788" Type="http://schemas.openxmlformats.org/officeDocument/2006/relationships/hyperlink" Target="http://www.ncbi.nlm.nih.gov/pubmed/25827766" TargetMode="External"/><Relationship Id="rId55" Type="http://schemas.openxmlformats.org/officeDocument/2006/relationships/hyperlink" Target="http://www.ncbi.nlm.nih.gov/pubmed/27382220" TargetMode="External"/><Relationship Id="rId1789" Type="http://schemas.openxmlformats.org/officeDocument/2006/relationships/hyperlink" Target="http://www.ncbi.nlm.nih.gov/pubmed/25827760" TargetMode="External"/><Relationship Id="rId54" Type="http://schemas.openxmlformats.org/officeDocument/2006/relationships/hyperlink" Target="http://www.ncbi.nlm.nih.gov/pubmed/27382221" TargetMode="External"/><Relationship Id="rId57" Type="http://schemas.openxmlformats.org/officeDocument/2006/relationships/hyperlink" Target="http://www.ncbi.nlm.nih.gov/pubmed/27382216" TargetMode="External"/><Relationship Id="rId56" Type="http://schemas.openxmlformats.org/officeDocument/2006/relationships/hyperlink" Target="http://www.ncbi.nlm.nih.gov/pubmed/27382217" TargetMode="External"/><Relationship Id="rId59" Type="http://schemas.openxmlformats.org/officeDocument/2006/relationships/hyperlink" Target="http://www.ncbi.nlm.nih.gov/pubmed/27340631" TargetMode="External"/><Relationship Id="rId58" Type="http://schemas.openxmlformats.org/officeDocument/2006/relationships/hyperlink" Target="http://www.ncbi.nlm.nih.gov/pubmed/27366306" TargetMode="External"/><Relationship Id="rId1780" Type="http://schemas.openxmlformats.org/officeDocument/2006/relationships/hyperlink" Target="http://www.ncbi.nlm.nih.gov/pubmed/25828693" TargetMode="External"/><Relationship Id="rId1781" Type="http://schemas.openxmlformats.org/officeDocument/2006/relationships/hyperlink" Target="http://www.ncbi.nlm.nih.gov/pubmed/25828545" TargetMode="External"/><Relationship Id="rId1782" Type="http://schemas.openxmlformats.org/officeDocument/2006/relationships/hyperlink" Target="http://www.ncbi.nlm.nih.gov/pubmed/25828537" TargetMode="External"/><Relationship Id="rId1783" Type="http://schemas.openxmlformats.org/officeDocument/2006/relationships/hyperlink" Target="http://www.ncbi.nlm.nih.gov/pubmed/25828199" TargetMode="External"/><Relationship Id="rId1784" Type="http://schemas.openxmlformats.org/officeDocument/2006/relationships/hyperlink" Target="http://www.ncbi.nlm.nih.gov/pubmed/25827916" TargetMode="External"/><Relationship Id="rId6627" Type="http://schemas.openxmlformats.org/officeDocument/2006/relationships/hyperlink" Target="http://www.ncbi.nlm.nih.gov/pubmed/25341880" TargetMode="External"/><Relationship Id="rId6628" Type="http://schemas.openxmlformats.org/officeDocument/2006/relationships/hyperlink" Target="http://www.ncbi.nlm.nih.gov/pubmed/25341423" TargetMode="External"/><Relationship Id="rId6625" Type="http://schemas.openxmlformats.org/officeDocument/2006/relationships/hyperlink" Target="http://www.ncbi.nlm.nih.gov/pubmed/25344450" TargetMode="External"/><Relationship Id="rId6626" Type="http://schemas.openxmlformats.org/officeDocument/2006/relationships/hyperlink" Target="http://www.ncbi.nlm.nih.gov/pubmed/25344215" TargetMode="External"/><Relationship Id="rId6629" Type="http://schemas.openxmlformats.org/officeDocument/2006/relationships/hyperlink" Target="http://www.ncbi.nlm.nih.gov/pubmed/25339653" TargetMode="External"/><Relationship Id="rId349" Type="http://schemas.openxmlformats.org/officeDocument/2006/relationships/hyperlink" Target="http://www.ncbi.nlm.nih.gov/pubmed/26171317" TargetMode="External"/><Relationship Id="rId348" Type="http://schemas.openxmlformats.org/officeDocument/2006/relationships/hyperlink" Target="http://www.ncbi.nlm.nih.gov/pubmed/26177487" TargetMode="External"/><Relationship Id="rId347" Type="http://schemas.openxmlformats.org/officeDocument/2006/relationships/hyperlink" Target="http://www.ncbi.nlm.nih.gov/pubmed/26180633" TargetMode="External"/><Relationship Id="rId346" Type="http://schemas.openxmlformats.org/officeDocument/2006/relationships/hyperlink" Target="http://www.ncbi.nlm.nih.gov/pubmed/26182071" TargetMode="External"/><Relationship Id="rId341" Type="http://schemas.openxmlformats.org/officeDocument/2006/relationships/hyperlink" Target="http://www.ncbi.nlm.nih.gov/pubmed/26217704" TargetMode="External"/><Relationship Id="rId340" Type="http://schemas.openxmlformats.org/officeDocument/2006/relationships/hyperlink" Target="http://www.ncbi.nlm.nih.gov/pubmed/26221084" TargetMode="External"/><Relationship Id="rId6620" Type="http://schemas.openxmlformats.org/officeDocument/2006/relationships/hyperlink" Target="http://www.ncbi.nlm.nih.gov/pubmed/25346016" TargetMode="External"/><Relationship Id="rId345" Type="http://schemas.openxmlformats.org/officeDocument/2006/relationships/hyperlink" Target="http://www.ncbi.nlm.nih.gov/pubmed/26199559" TargetMode="External"/><Relationship Id="rId6623" Type="http://schemas.openxmlformats.org/officeDocument/2006/relationships/hyperlink" Target="http://www.ncbi.nlm.nih.gov/pubmed/25344907" TargetMode="External"/><Relationship Id="rId344" Type="http://schemas.openxmlformats.org/officeDocument/2006/relationships/hyperlink" Target="http://www.ncbi.nlm.nih.gov/pubmed/26199691" TargetMode="External"/><Relationship Id="rId6624" Type="http://schemas.openxmlformats.org/officeDocument/2006/relationships/hyperlink" Target="http://www.ncbi.nlm.nih.gov/pubmed/25344821" TargetMode="External"/><Relationship Id="rId343" Type="http://schemas.openxmlformats.org/officeDocument/2006/relationships/hyperlink" Target="http://www.ncbi.nlm.nih.gov/pubmed/26201855" TargetMode="External"/><Relationship Id="rId6621" Type="http://schemas.openxmlformats.org/officeDocument/2006/relationships/hyperlink" Target="http://www.ncbi.nlm.nih.gov/pubmed/25345585" TargetMode="External"/><Relationship Id="rId342" Type="http://schemas.openxmlformats.org/officeDocument/2006/relationships/hyperlink" Target="http://www.ncbi.nlm.nih.gov/pubmed/26217699" TargetMode="External"/><Relationship Id="rId6622" Type="http://schemas.openxmlformats.org/officeDocument/2006/relationships/hyperlink" Target="http://www.ncbi.nlm.nih.gov/pubmed/25345339" TargetMode="External"/><Relationship Id="rId6616" Type="http://schemas.openxmlformats.org/officeDocument/2006/relationships/hyperlink" Target="http://www.ncbi.nlm.nih.gov/pubmed/25348355" TargetMode="External"/><Relationship Id="rId6617" Type="http://schemas.openxmlformats.org/officeDocument/2006/relationships/hyperlink" Target="http://www.ncbi.nlm.nih.gov/pubmed/25348036" TargetMode="External"/><Relationship Id="rId6614" Type="http://schemas.openxmlformats.org/officeDocument/2006/relationships/hyperlink" Target="http://www.ncbi.nlm.nih.gov/pubmed/25348835" TargetMode="External"/><Relationship Id="rId6615" Type="http://schemas.openxmlformats.org/officeDocument/2006/relationships/hyperlink" Target="http://www.ncbi.nlm.nih.gov/pubmed/25348627" TargetMode="External"/><Relationship Id="rId6618" Type="http://schemas.openxmlformats.org/officeDocument/2006/relationships/hyperlink" Target="http://www.ncbi.nlm.nih.gov/pubmed/28626677" TargetMode="External"/><Relationship Id="rId6619" Type="http://schemas.openxmlformats.org/officeDocument/2006/relationships/hyperlink" Target="http://www.ncbi.nlm.nih.gov/pubmed/25347298" TargetMode="External"/><Relationship Id="rId338" Type="http://schemas.openxmlformats.org/officeDocument/2006/relationships/hyperlink" Target="http://www.ncbi.nlm.nih.gov/pubmed/26221092" TargetMode="External"/><Relationship Id="rId337" Type="http://schemas.openxmlformats.org/officeDocument/2006/relationships/hyperlink" Target="http://www.ncbi.nlm.nih.gov/pubmed/26221099" TargetMode="External"/><Relationship Id="rId336" Type="http://schemas.openxmlformats.org/officeDocument/2006/relationships/hyperlink" Target="http://www.ncbi.nlm.nih.gov/pubmed/26221933" TargetMode="External"/><Relationship Id="rId335" Type="http://schemas.openxmlformats.org/officeDocument/2006/relationships/hyperlink" Target="http://www.ncbi.nlm.nih.gov/pubmed/26222289" TargetMode="External"/><Relationship Id="rId339" Type="http://schemas.openxmlformats.org/officeDocument/2006/relationships/hyperlink" Target="http://www.ncbi.nlm.nih.gov/pubmed/26221086" TargetMode="External"/><Relationship Id="rId330" Type="http://schemas.openxmlformats.org/officeDocument/2006/relationships/hyperlink" Target="http://www.ncbi.nlm.nih.gov/pubmed/26236121" TargetMode="External"/><Relationship Id="rId334" Type="http://schemas.openxmlformats.org/officeDocument/2006/relationships/hyperlink" Target="http://www.ncbi.nlm.nih.gov/pubmed/26225043" TargetMode="External"/><Relationship Id="rId6612" Type="http://schemas.openxmlformats.org/officeDocument/2006/relationships/hyperlink" Target="http://www.ncbi.nlm.nih.gov/pubmed/25348942" TargetMode="External"/><Relationship Id="rId333" Type="http://schemas.openxmlformats.org/officeDocument/2006/relationships/hyperlink" Target="http://www.ncbi.nlm.nih.gov/pubmed/26225091" TargetMode="External"/><Relationship Id="rId6613" Type="http://schemas.openxmlformats.org/officeDocument/2006/relationships/hyperlink" Target="http://www.ncbi.nlm.nih.gov/pubmed/25348874" TargetMode="External"/><Relationship Id="rId332" Type="http://schemas.openxmlformats.org/officeDocument/2006/relationships/hyperlink" Target="http://www.ncbi.nlm.nih.gov/pubmed/26225284" TargetMode="External"/><Relationship Id="rId6610" Type="http://schemas.openxmlformats.org/officeDocument/2006/relationships/hyperlink" Target="http://www.ncbi.nlm.nih.gov/pubmed/25351991" TargetMode="External"/><Relationship Id="rId331" Type="http://schemas.openxmlformats.org/officeDocument/2006/relationships/hyperlink" Target="http://www.ncbi.nlm.nih.gov/pubmed/26229205" TargetMode="External"/><Relationship Id="rId6611" Type="http://schemas.openxmlformats.org/officeDocument/2006/relationships/hyperlink" Target="http://www.ncbi.nlm.nih.gov/pubmed/25351377" TargetMode="External"/><Relationship Id="rId5318" Type="http://schemas.openxmlformats.org/officeDocument/2006/relationships/hyperlink" Target="http://www.ncbi.nlm.nih.gov/pubmed/25596458" TargetMode="External"/><Relationship Id="rId6649" Type="http://schemas.openxmlformats.org/officeDocument/2006/relationships/hyperlink" Target="http://www.ncbi.nlm.nih.gov/pubmed/25319027" TargetMode="External"/><Relationship Id="rId5319" Type="http://schemas.openxmlformats.org/officeDocument/2006/relationships/hyperlink" Target="http://www.ncbi.nlm.nih.gov/pubmed/25596347" TargetMode="External"/><Relationship Id="rId5316" Type="http://schemas.openxmlformats.org/officeDocument/2006/relationships/hyperlink" Target="http://www.ncbi.nlm.nih.gov/pubmed/25596525" TargetMode="External"/><Relationship Id="rId6647" Type="http://schemas.openxmlformats.org/officeDocument/2006/relationships/hyperlink" Target="http://www.ncbi.nlm.nih.gov/pubmed/25319808" TargetMode="External"/><Relationship Id="rId5317" Type="http://schemas.openxmlformats.org/officeDocument/2006/relationships/hyperlink" Target="http://www.ncbi.nlm.nih.gov/pubmed/25596479" TargetMode="External"/><Relationship Id="rId6648" Type="http://schemas.openxmlformats.org/officeDocument/2006/relationships/hyperlink" Target="http://www.ncbi.nlm.nih.gov/pubmed/25319611" TargetMode="External"/><Relationship Id="rId370" Type="http://schemas.openxmlformats.org/officeDocument/2006/relationships/hyperlink" Target="http://www.ncbi.nlm.nih.gov/pubmed/26101501" TargetMode="External"/><Relationship Id="rId369" Type="http://schemas.openxmlformats.org/officeDocument/2006/relationships/hyperlink" Target="http://www.ncbi.nlm.nih.gov/pubmed/26109982" TargetMode="External"/><Relationship Id="rId368" Type="http://schemas.openxmlformats.org/officeDocument/2006/relationships/hyperlink" Target="http://www.ncbi.nlm.nih.gov/pubmed/26113938" TargetMode="External"/><Relationship Id="rId363" Type="http://schemas.openxmlformats.org/officeDocument/2006/relationships/hyperlink" Target="http://www.ncbi.nlm.nih.gov/pubmed/26143448" TargetMode="External"/><Relationship Id="rId5310" Type="http://schemas.openxmlformats.org/officeDocument/2006/relationships/hyperlink" Target="http://www.ncbi.nlm.nih.gov/pubmed/25597895" TargetMode="External"/><Relationship Id="rId6641" Type="http://schemas.openxmlformats.org/officeDocument/2006/relationships/hyperlink" Target="http://www.ncbi.nlm.nih.gov/pubmed/25329587" TargetMode="External"/><Relationship Id="rId362" Type="http://schemas.openxmlformats.org/officeDocument/2006/relationships/hyperlink" Target="http://www.ncbi.nlm.nih.gov/pubmed/26143455" TargetMode="External"/><Relationship Id="rId5311" Type="http://schemas.openxmlformats.org/officeDocument/2006/relationships/hyperlink" Target="http://www.ncbi.nlm.nih.gov/pubmed/25597827" TargetMode="External"/><Relationship Id="rId6642" Type="http://schemas.openxmlformats.org/officeDocument/2006/relationships/hyperlink" Target="http://www.ncbi.nlm.nih.gov/pubmed/25327178" TargetMode="External"/><Relationship Id="rId361" Type="http://schemas.openxmlformats.org/officeDocument/2006/relationships/hyperlink" Target="http://www.ncbi.nlm.nih.gov/pubmed/26148741" TargetMode="External"/><Relationship Id="rId360" Type="http://schemas.openxmlformats.org/officeDocument/2006/relationships/hyperlink" Target="http://www.ncbi.nlm.nih.gov/pubmed/26151023" TargetMode="External"/><Relationship Id="rId6640" Type="http://schemas.openxmlformats.org/officeDocument/2006/relationships/hyperlink" Target="http://www.ncbi.nlm.nih.gov/pubmed/25330948" TargetMode="External"/><Relationship Id="rId367" Type="http://schemas.openxmlformats.org/officeDocument/2006/relationships/hyperlink" Target="http://www.ncbi.nlm.nih.gov/pubmed/26134765" TargetMode="External"/><Relationship Id="rId5314" Type="http://schemas.openxmlformats.org/officeDocument/2006/relationships/hyperlink" Target="http://www.ncbi.nlm.nih.gov/pubmed/25597009" TargetMode="External"/><Relationship Id="rId6645" Type="http://schemas.openxmlformats.org/officeDocument/2006/relationships/hyperlink" Target="http://www.ncbi.nlm.nih.gov/pubmed/25326172" TargetMode="External"/><Relationship Id="rId366" Type="http://schemas.openxmlformats.org/officeDocument/2006/relationships/hyperlink" Target="http://www.ncbi.nlm.nih.gov/pubmed/26138187" TargetMode="External"/><Relationship Id="rId5315" Type="http://schemas.openxmlformats.org/officeDocument/2006/relationships/hyperlink" Target="http://www.ncbi.nlm.nih.gov/pubmed/25596936" TargetMode="External"/><Relationship Id="rId6646" Type="http://schemas.openxmlformats.org/officeDocument/2006/relationships/hyperlink" Target="http://www.ncbi.nlm.nih.gov/pubmed/25323404" TargetMode="External"/><Relationship Id="rId365" Type="http://schemas.openxmlformats.org/officeDocument/2006/relationships/hyperlink" Target="http://www.ncbi.nlm.nih.gov/pubmed/26139919" TargetMode="External"/><Relationship Id="rId5312" Type="http://schemas.openxmlformats.org/officeDocument/2006/relationships/hyperlink" Target="http://www.ncbi.nlm.nih.gov/pubmed/25597697" TargetMode="External"/><Relationship Id="rId6643" Type="http://schemas.openxmlformats.org/officeDocument/2006/relationships/hyperlink" Target="http://www.ncbi.nlm.nih.gov/pubmed/25326906" TargetMode="External"/><Relationship Id="rId364" Type="http://schemas.openxmlformats.org/officeDocument/2006/relationships/hyperlink" Target="http://www.ncbi.nlm.nih.gov/pubmed/26140863" TargetMode="External"/><Relationship Id="rId5313" Type="http://schemas.openxmlformats.org/officeDocument/2006/relationships/hyperlink" Target="http://www.ncbi.nlm.nih.gov/pubmed/25597289" TargetMode="External"/><Relationship Id="rId6644" Type="http://schemas.openxmlformats.org/officeDocument/2006/relationships/hyperlink" Target="http://www.ncbi.nlm.nih.gov/pubmed/25326370" TargetMode="External"/><Relationship Id="rId95" Type="http://schemas.openxmlformats.org/officeDocument/2006/relationships/hyperlink" Target="http://www.ncbi.nlm.nih.gov/pubmed/27047084" TargetMode="External"/><Relationship Id="rId5307" Type="http://schemas.openxmlformats.org/officeDocument/2006/relationships/hyperlink" Target="http://www.ncbi.nlm.nih.gov/pubmed/25598057" TargetMode="External"/><Relationship Id="rId6638" Type="http://schemas.openxmlformats.org/officeDocument/2006/relationships/hyperlink" Target="http://www.ncbi.nlm.nih.gov/pubmed/25331213" TargetMode="External"/><Relationship Id="rId94" Type="http://schemas.openxmlformats.org/officeDocument/2006/relationships/hyperlink" Target="http://www.ncbi.nlm.nih.gov/pubmed/27047087" TargetMode="External"/><Relationship Id="rId5308" Type="http://schemas.openxmlformats.org/officeDocument/2006/relationships/hyperlink" Target="http://www.ncbi.nlm.nih.gov/pubmed/25597940" TargetMode="External"/><Relationship Id="rId6639" Type="http://schemas.openxmlformats.org/officeDocument/2006/relationships/hyperlink" Target="http://www.ncbi.nlm.nih.gov/pubmed/25331111" TargetMode="External"/><Relationship Id="rId97" Type="http://schemas.openxmlformats.org/officeDocument/2006/relationships/hyperlink" Target="http://www.ncbi.nlm.nih.gov/pubmed/27047081" TargetMode="External"/><Relationship Id="rId5305" Type="http://schemas.openxmlformats.org/officeDocument/2006/relationships/hyperlink" Target="http://www.ncbi.nlm.nih.gov/pubmed/25598135" TargetMode="External"/><Relationship Id="rId6636" Type="http://schemas.openxmlformats.org/officeDocument/2006/relationships/hyperlink" Target="http://www.ncbi.nlm.nih.gov/pubmed/25331343" TargetMode="External"/><Relationship Id="rId96" Type="http://schemas.openxmlformats.org/officeDocument/2006/relationships/hyperlink" Target="http://www.ncbi.nlm.nih.gov/pubmed/27047082" TargetMode="External"/><Relationship Id="rId5306" Type="http://schemas.openxmlformats.org/officeDocument/2006/relationships/hyperlink" Target="http://www.ncbi.nlm.nih.gov/pubmed/25598130" TargetMode="External"/><Relationship Id="rId6637" Type="http://schemas.openxmlformats.org/officeDocument/2006/relationships/hyperlink" Target="http://www.ncbi.nlm.nih.gov/pubmed/25331219" TargetMode="External"/><Relationship Id="rId99" Type="http://schemas.openxmlformats.org/officeDocument/2006/relationships/hyperlink" Target="http://www.ncbi.nlm.nih.gov/pubmed/27011617" TargetMode="External"/><Relationship Id="rId98" Type="http://schemas.openxmlformats.org/officeDocument/2006/relationships/hyperlink" Target="http://www.ncbi.nlm.nih.gov/pubmed/27013910" TargetMode="External"/><Relationship Id="rId5309" Type="http://schemas.openxmlformats.org/officeDocument/2006/relationships/hyperlink" Target="http://www.ncbi.nlm.nih.gov/pubmed/25597899" TargetMode="External"/><Relationship Id="rId91" Type="http://schemas.openxmlformats.org/officeDocument/2006/relationships/hyperlink" Target="http://www.ncbi.nlm.nih.gov/pubmed/27047091" TargetMode="External"/><Relationship Id="rId90" Type="http://schemas.openxmlformats.org/officeDocument/2006/relationships/hyperlink" Target="http://www.ncbi.nlm.nih.gov/pubmed/27047093" TargetMode="External"/><Relationship Id="rId93" Type="http://schemas.openxmlformats.org/officeDocument/2006/relationships/hyperlink" Target="http://www.ncbi.nlm.nih.gov/pubmed/27047088" TargetMode="External"/><Relationship Id="rId92" Type="http://schemas.openxmlformats.org/officeDocument/2006/relationships/hyperlink" Target="http://www.ncbi.nlm.nih.gov/pubmed/27047090" TargetMode="External"/><Relationship Id="rId359" Type="http://schemas.openxmlformats.org/officeDocument/2006/relationships/hyperlink" Target="http://www.ncbi.nlm.nih.gov/pubmed/26155043" TargetMode="External"/><Relationship Id="rId358" Type="http://schemas.openxmlformats.org/officeDocument/2006/relationships/hyperlink" Target="http://www.ncbi.nlm.nih.gov/pubmed/26155053" TargetMode="External"/><Relationship Id="rId357" Type="http://schemas.openxmlformats.org/officeDocument/2006/relationships/hyperlink" Target="http://www.ncbi.nlm.nih.gov/pubmed/26155055" TargetMode="External"/><Relationship Id="rId352" Type="http://schemas.openxmlformats.org/officeDocument/2006/relationships/hyperlink" Target="http://www.ncbi.nlm.nih.gov/pubmed/26155270" TargetMode="External"/><Relationship Id="rId6630" Type="http://schemas.openxmlformats.org/officeDocument/2006/relationships/hyperlink" Target="http://www.ncbi.nlm.nih.gov/pubmed/25339548" TargetMode="External"/><Relationship Id="rId351" Type="http://schemas.openxmlformats.org/officeDocument/2006/relationships/hyperlink" Target="http://www.ncbi.nlm.nih.gov/pubmed/26155405" TargetMode="External"/><Relationship Id="rId5300" Type="http://schemas.openxmlformats.org/officeDocument/2006/relationships/hyperlink" Target="http://www.ncbi.nlm.nih.gov/pubmed/25599804" TargetMode="External"/><Relationship Id="rId6631" Type="http://schemas.openxmlformats.org/officeDocument/2006/relationships/hyperlink" Target="http://www.ncbi.nlm.nih.gov/pubmed/25337987" TargetMode="External"/><Relationship Id="rId350" Type="http://schemas.openxmlformats.org/officeDocument/2006/relationships/hyperlink" Target="http://www.ncbi.nlm.nih.gov/pubmed/26160414" TargetMode="External"/><Relationship Id="rId356" Type="http://schemas.openxmlformats.org/officeDocument/2006/relationships/hyperlink" Target="http://www.ncbi.nlm.nih.gov/pubmed/26155057" TargetMode="External"/><Relationship Id="rId5303" Type="http://schemas.openxmlformats.org/officeDocument/2006/relationships/hyperlink" Target="http://www.ncbi.nlm.nih.gov/pubmed/25598473" TargetMode="External"/><Relationship Id="rId6634" Type="http://schemas.openxmlformats.org/officeDocument/2006/relationships/hyperlink" Target="http://www.ncbi.nlm.nih.gov/pubmed/25332176" TargetMode="External"/><Relationship Id="rId355" Type="http://schemas.openxmlformats.org/officeDocument/2006/relationships/hyperlink" Target="http://www.ncbi.nlm.nih.gov/pubmed/26155078" TargetMode="External"/><Relationship Id="rId5304" Type="http://schemas.openxmlformats.org/officeDocument/2006/relationships/hyperlink" Target="http://www.ncbi.nlm.nih.gov/pubmed/25598442" TargetMode="External"/><Relationship Id="rId6635" Type="http://schemas.openxmlformats.org/officeDocument/2006/relationships/hyperlink" Target="http://www.ncbi.nlm.nih.gov/pubmed/25331534" TargetMode="External"/><Relationship Id="rId354" Type="http://schemas.openxmlformats.org/officeDocument/2006/relationships/hyperlink" Target="http://www.ncbi.nlm.nih.gov/pubmed/26155079" TargetMode="External"/><Relationship Id="rId5301" Type="http://schemas.openxmlformats.org/officeDocument/2006/relationships/hyperlink" Target="http://www.ncbi.nlm.nih.gov/pubmed/25599522" TargetMode="External"/><Relationship Id="rId6632" Type="http://schemas.openxmlformats.org/officeDocument/2006/relationships/hyperlink" Target="http://www.ncbi.nlm.nih.gov/pubmed/25333974" TargetMode="External"/><Relationship Id="rId353" Type="http://schemas.openxmlformats.org/officeDocument/2006/relationships/hyperlink" Target="http://www.ncbi.nlm.nih.gov/pubmed/26155084" TargetMode="External"/><Relationship Id="rId5302" Type="http://schemas.openxmlformats.org/officeDocument/2006/relationships/hyperlink" Target="http://www.ncbi.nlm.nih.gov/pubmed/25599335" TargetMode="External"/><Relationship Id="rId6633" Type="http://schemas.openxmlformats.org/officeDocument/2006/relationships/hyperlink" Target="http://www.ncbi.nlm.nih.gov/pubmed/25333611" TargetMode="External"/><Relationship Id="rId305" Type="http://schemas.openxmlformats.org/officeDocument/2006/relationships/hyperlink" Target="http://www.ncbi.nlm.nih.gov/pubmed/26304579" TargetMode="External"/><Relationship Id="rId304" Type="http://schemas.openxmlformats.org/officeDocument/2006/relationships/hyperlink" Target="http://www.ncbi.nlm.nih.gov/pubmed/26306104" TargetMode="External"/><Relationship Id="rId303" Type="http://schemas.openxmlformats.org/officeDocument/2006/relationships/hyperlink" Target="http://www.ncbi.nlm.nih.gov/pubmed/26312902" TargetMode="External"/><Relationship Id="rId302" Type="http://schemas.openxmlformats.org/officeDocument/2006/relationships/hyperlink" Target="http://www.ncbi.nlm.nih.gov/pubmed/28664121" TargetMode="External"/><Relationship Id="rId309" Type="http://schemas.openxmlformats.org/officeDocument/2006/relationships/hyperlink" Target="http://www.ncbi.nlm.nih.gov/pubmed/26279653" TargetMode="External"/><Relationship Id="rId308" Type="http://schemas.openxmlformats.org/officeDocument/2006/relationships/hyperlink" Target="http://www.ncbi.nlm.nih.gov/pubmed/26288496" TargetMode="External"/><Relationship Id="rId307" Type="http://schemas.openxmlformats.org/officeDocument/2006/relationships/hyperlink" Target="http://www.ncbi.nlm.nih.gov/pubmed/26288497" TargetMode="External"/><Relationship Id="rId306" Type="http://schemas.openxmlformats.org/officeDocument/2006/relationships/hyperlink" Target="http://www.ncbi.nlm.nih.gov/pubmed/26288570" TargetMode="External"/><Relationship Id="rId301" Type="http://schemas.openxmlformats.org/officeDocument/2006/relationships/hyperlink" Target="http://www.ncbi.nlm.nih.gov/pubmed/28911694" TargetMode="External"/><Relationship Id="rId300" Type="http://schemas.openxmlformats.org/officeDocument/2006/relationships/hyperlink" Target="http://www.ncbi.nlm.nih.gov/pubmed/28911716" TargetMode="External"/><Relationship Id="rId6605" Type="http://schemas.openxmlformats.org/officeDocument/2006/relationships/hyperlink" Target="http://www.ncbi.nlm.nih.gov/pubmed/25355235" TargetMode="External"/><Relationship Id="rId6606" Type="http://schemas.openxmlformats.org/officeDocument/2006/relationships/hyperlink" Target="http://www.ncbi.nlm.nih.gov/pubmed/25354759" TargetMode="External"/><Relationship Id="rId6603" Type="http://schemas.openxmlformats.org/officeDocument/2006/relationships/hyperlink" Target="http://www.ncbi.nlm.nih.gov/pubmed/25358017" TargetMode="External"/><Relationship Id="rId6604" Type="http://schemas.openxmlformats.org/officeDocument/2006/relationships/hyperlink" Target="http://www.ncbi.nlm.nih.gov/pubmed/25357004" TargetMode="External"/><Relationship Id="rId6609" Type="http://schemas.openxmlformats.org/officeDocument/2006/relationships/hyperlink" Target="http://www.ncbi.nlm.nih.gov/pubmed/25353259" TargetMode="External"/><Relationship Id="rId6607" Type="http://schemas.openxmlformats.org/officeDocument/2006/relationships/hyperlink" Target="http://www.ncbi.nlm.nih.gov/pubmed/25354733" TargetMode="External"/><Relationship Id="rId6608" Type="http://schemas.openxmlformats.org/officeDocument/2006/relationships/hyperlink" Target="http://www.ncbi.nlm.nih.gov/pubmed/25354226" TargetMode="External"/><Relationship Id="rId327" Type="http://schemas.openxmlformats.org/officeDocument/2006/relationships/hyperlink" Target="http://www.ncbi.nlm.nih.gov/pubmed/26246691" TargetMode="External"/><Relationship Id="rId326" Type="http://schemas.openxmlformats.org/officeDocument/2006/relationships/hyperlink" Target="http://www.ncbi.nlm.nih.gov/pubmed/26246947" TargetMode="External"/><Relationship Id="rId325" Type="http://schemas.openxmlformats.org/officeDocument/2006/relationships/hyperlink" Target="http://www.ncbi.nlm.nih.gov/pubmed/26246953" TargetMode="External"/><Relationship Id="rId324" Type="http://schemas.openxmlformats.org/officeDocument/2006/relationships/hyperlink" Target="http://www.ncbi.nlm.nih.gov/pubmed/26246989" TargetMode="External"/><Relationship Id="rId329" Type="http://schemas.openxmlformats.org/officeDocument/2006/relationships/hyperlink" Target="http://www.ncbi.nlm.nih.gov/pubmed/26243968" TargetMode="External"/><Relationship Id="rId328" Type="http://schemas.openxmlformats.org/officeDocument/2006/relationships/hyperlink" Target="http://www.ncbi.nlm.nih.gov/pubmed/26246689" TargetMode="External"/><Relationship Id="rId323" Type="http://schemas.openxmlformats.org/officeDocument/2006/relationships/hyperlink" Target="http://www.ncbi.nlm.nih.gov/pubmed/26248759" TargetMode="External"/><Relationship Id="rId6601" Type="http://schemas.openxmlformats.org/officeDocument/2006/relationships/hyperlink" Target="http://www.ncbi.nlm.nih.gov/pubmed/25359171" TargetMode="External"/><Relationship Id="rId322" Type="http://schemas.openxmlformats.org/officeDocument/2006/relationships/hyperlink" Target="http://www.ncbi.nlm.nih.gov/pubmed/26258027" TargetMode="External"/><Relationship Id="rId6602" Type="http://schemas.openxmlformats.org/officeDocument/2006/relationships/hyperlink" Target="http://www.ncbi.nlm.nih.gov/pubmed/25358068" TargetMode="External"/><Relationship Id="rId321" Type="http://schemas.openxmlformats.org/officeDocument/2006/relationships/hyperlink" Target="http://www.ncbi.nlm.nih.gov/pubmed/26262478" TargetMode="External"/><Relationship Id="rId320" Type="http://schemas.openxmlformats.org/officeDocument/2006/relationships/hyperlink" Target="http://www.ncbi.nlm.nih.gov/pubmed/26262496" TargetMode="External"/><Relationship Id="rId6600" Type="http://schemas.openxmlformats.org/officeDocument/2006/relationships/hyperlink" Target="http://www.ncbi.nlm.nih.gov/pubmed/25359288" TargetMode="External"/><Relationship Id="rId316" Type="http://schemas.openxmlformats.org/officeDocument/2006/relationships/hyperlink" Target="http://www.ncbi.nlm.nih.gov/pubmed/26262990" TargetMode="External"/><Relationship Id="rId315" Type="http://schemas.openxmlformats.org/officeDocument/2006/relationships/hyperlink" Target="http://www.ncbi.nlm.nih.gov/pubmed/26263525" TargetMode="External"/><Relationship Id="rId314" Type="http://schemas.openxmlformats.org/officeDocument/2006/relationships/hyperlink" Target="http://www.ncbi.nlm.nih.gov/pubmed/26266021" TargetMode="External"/><Relationship Id="rId313" Type="http://schemas.openxmlformats.org/officeDocument/2006/relationships/hyperlink" Target="http://www.ncbi.nlm.nih.gov/pubmed/26266162" TargetMode="External"/><Relationship Id="rId319" Type="http://schemas.openxmlformats.org/officeDocument/2006/relationships/hyperlink" Target="http://www.ncbi.nlm.nih.gov/pubmed/26262669" TargetMode="External"/><Relationship Id="rId318" Type="http://schemas.openxmlformats.org/officeDocument/2006/relationships/hyperlink" Target="http://www.ncbi.nlm.nih.gov/pubmed/26262849" TargetMode="External"/><Relationship Id="rId317" Type="http://schemas.openxmlformats.org/officeDocument/2006/relationships/hyperlink" Target="http://www.ncbi.nlm.nih.gov/pubmed/26262986" TargetMode="External"/><Relationship Id="rId312" Type="http://schemas.openxmlformats.org/officeDocument/2006/relationships/hyperlink" Target="http://www.ncbi.nlm.nih.gov/pubmed/26267052" TargetMode="External"/><Relationship Id="rId311" Type="http://schemas.openxmlformats.org/officeDocument/2006/relationships/hyperlink" Target="http://www.ncbi.nlm.nih.gov/pubmed/26267055" TargetMode="External"/><Relationship Id="rId310" Type="http://schemas.openxmlformats.org/officeDocument/2006/relationships/hyperlink" Target="http://www.ncbi.nlm.nih.gov/pubmed/26271965" TargetMode="External"/><Relationship Id="rId4040" Type="http://schemas.openxmlformats.org/officeDocument/2006/relationships/hyperlink" Target="http://www.ncbi.nlm.nih.gov/pubmed/25701453" TargetMode="External"/><Relationship Id="rId5372" Type="http://schemas.openxmlformats.org/officeDocument/2006/relationships/hyperlink" Target="http://www.ncbi.nlm.nih.gov/pubmed/25588693" TargetMode="External"/><Relationship Id="rId5373" Type="http://schemas.openxmlformats.org/officeDocument/2006/relationships/hyperlink" Target="http://www.ncbi.nlm.nih.gov/pubmed/25588610" TargetMode="External"/><Relationship Id="rId4042" Type="http://schemas.openxmlformats.org/officeDocument/2006/relationships/hyperlink" Target="http://www.ncbi.nlm.nih.gov/pubmed/25701309" TargetMode="External"/><Relationship Id="rId5370" Type="http://schemas.openxmlformats.org/officeDocument/2006/relationships/hyperlink" Target="http://www.ncbi.nlm.nih.gov/pubmed/25589327" TargetMode="External"/><Relationship Id="rId4041" Type="http://schemas.openxmlformats.org/officeDocument/2006/relationships/hyperlink" Target="http://www.ncbi.nlm.nih.gov/pubmed/25701314" TargetMode="External"/><Relationship Id="rId5371" Type="http://schemas.openxmlformats.org/officeDocument/2006/relationships/hyperlink" Target="http://www.ncbi.nlm.nih.gov/pubmed/25589289" TargetMode="External"/><Relationship Id="rId4044" Type="http://schemas.openxmlformats.org/officeDocument/2006/relationships/hyperlink" Target="http://www.ncbi.nlm.nih.gov/pubmed/25701188" TargetMode="External"/><Relationship Id="rId5376" Type="http://schemas.openxmlformats.org/officeDocument/2006/relationships/hyperlink" Target="http://www.ncbi.nlm.nih.gov/pubmed/25588327" TargetMode="External"/><Relationship Id="rId4043" Type="http://schemas.openxmlformats.org/officeDocument/2006/relationships/hyperlink" Target="http://www.ncbi.nlm.nih.gov/pubmed/25701190" TargetMode="External"/><Relationship Id="rId5377" Type="http://schemas.openxmlformats.org/officeDocument/2006/relationships/hyperlink" Target="http://www.ncbi.nlm.nih.gov/pubmed/25588321" TargetMode="External"/><Relationship Id="rId4046" Type="http://schemas.openxmlformats.org/officeDocument/2006/relationships/hyperlink" Target="http://www.ncbi.nlm.nih.gov/pubmed/25701144" TargetMode="External"/><Relationship Id="rId5374" Type="http://schemas.openxmlformats.org/officeDocument/2006/relationships/hyperlink" Target="http://www.ncbi.nlm.nih.gov/pubmed/25588549" TargetMode="External"/><Relationship Id="rId4045" Type="http://schemas.openxmlformats.org/officeDocument/2006/relationships/hyperlink" Target="http://www.ncbi.nlm.nih.gov/pubmed/25701186" TargetMode="External"/><Relationship Id="rId5375" Type="http://schemas.openxmlformats.org/officeDocument/2006/relationships/hyperlink" Target="http://www.ncbi.nlm.nih.gov/pubmed/25588529" TargetMode="External"/><Relationship Id="rId4048" Type="http://schemas.openxmlformats.org/officeDocument/2006/relationships/hyperlink" Target="http://www.ncbi.nlm.nih.gov/pubmed/25701118" TargetMode="External"/><Relationship Id="rId4047" Type="http://schemas.openxmlformats.org/officeDocument/2006/relationships/hyperlink" Target="http://www.ncbi.nlm.nih.gov/pubmed/25701123" TargetMode="External"/><Relationship Id="rId5378" Type="http://schemas.openxmlformats.org/officeDocument/2006/relationships/hyperlink" Target="http://www.ncbi.nlm.nih.gov/pubmed/25588127" TargetMode="External"/><Relationship Id="rId4049" Type="http://schemas.openxmlformats.org/officeDocument/2006/relationships/hyperlink" Target="http://www.ncbi.nlm.nih.gov/pubmed/25701114" TargetMode="External"/><Relationship Id="rId5379" Type="http://schemas.openxmlformats.org/officeDocument/2006/relationships/hyperlink" Target="http://www.ncbi.nlm.nih.gov/pubmed/25588073" TargetMode="External"/><Relationship Id="rId5361" Type="http://schemas.openxmlformats.org/officeDocument/2006/relationships/hyperlink" Target="http://www.ncbi.nlm.nih.gov/pubmed/25591453" TargetMode="External"/><Relationship Id="rId6692" Type="http://schemas.openxmlformats.org/officeDocument/2006/relationships/hyperlink" Target="http://www.ncbi.nlm.nih.gov/pubmed/25297662" TargetMode="External"/><Relationship Id="rId5362" Type="http://schemas.openxmlformats.org/officeDocument/2006/relationships/hyperlink" Target="http://www.ncbi.nlm.nih.gov/pubmed/25590862" TargetMode="External"/><Relationship Id="rId6693" Type="http://schemas.openxmlformats.org/officeDocument/2006/relationships/hyperlink" Target="http://www.ncbi.nlm.nih.gov/pubmed/25297660" TargetMode="External"/><Relationship Id="rId4031" Type="http://schemas.openxmlformats.org/officeDocument/2006/relationships/hyperlink" Target="http://www.ncbi.nlm.nih.gov/pubmed/25702015" TargetMode="External"/><Relationship Id="rId6690" Type="http://schemas.openxmlformats.org/officeDocument/2006/relationships/hyperlink" Target="http://www.ncbi.nlm.nih.gov/pubmed/25300590" TargetMode="External"/><Relationship Id="rId4030" Type="http://schemas.openxmlformats.org/officeDocument/2006/relationships/hyperlink" Target="http://www.ncbi.nlm.nih.gov/pubmed/25702017" TargetMode="External"/><Relationship Id="rId5360" Type="http://schemas.openxmlformats.org/officeDocument/2006/relationships/hyperlink" Target="http://www.ncbi.nlm.nih.gov/pubmed/25592005" TargetMode="External"/><Relationship Id="rId6691" Type="http://schemas.openxmlformats.org/officeDocument/2006/relationships/hyperlink" Target="http://www.ncbi.nlm.nih.gov/pubmed/25300042" TargetMode="External"/><Relationship Id="rId297" Type="http://schemas.openxmlformats.org/officeDocument/2006/relationships/hyperlink" Target="http://www.ncbi.nlm.nih.gov/pubmed/26344958" TargetMode="External"/><Relationship Id="rId4033" Type="http://schemas.openxmlformats.org/officeDocument/2006/relationships/hyperlink" Target="http://www.ncbi.nlm.nih.gov/pubmed/25701759" TargetMode="External"/><Relationship Id="rId5365" Type="http://schemas.openxmlformats.org/officeDocument/2006/relationships/hyperlink" Target="http://www.ncbi.nlm.nih.gov/pubmed/25590424" TargetMode="External"/><Relationship Id="rId6696" Type="http://schemas.openxmlformats.org/officeDocument/2006/relationships/hyperlink" Target="http://www.ncbi.nlm.nih.gov/pubmed/25296897" TargetMode="External"/><Relationship Id="rId296" Type="http://schemas.openxmlformats.org/officeDocument/2006/relationships/hyperlink" Target="http://www.ncbi.nlm.nih.gov/pubmed/26345033" TargetMode="External"/><Relationship Id="rId4032" Type="http://schemas.openxmlformats.org/officeDocument/2006/relationships/hyperlink" Target="http://www.ncbi.nlm.nih.gov/pubmed/25701765" TargetMode="External"/><Relationship Id="rId5366" Type="http://schemas.openxmlformats.org/officeDocument/2006/relationships/hyperlink" Target="http://www.ncbi.nlm.nih.gov/pubmed/25590281" TargetMode="External"/><Relationship Id="rId6697" Type="http://schemas.openxmlformats.org/officeDocument/2006/relationships/hyperlink" Target="http://www.ncbi.nlm.nih.gov/pubmed/25294775" TargetMode="External"/><Relationship Id="rId295" Type="http://schemas.openxmlformats.org/officeDocument/2006/relationships/hyperlink" Target="http://www.ncbi.nlm.nih.gov/pubmed/26345034" TargetMode="External"/><Relationship Id="rId4035" Type="http://schemas.openxmlformats.org/officeDocument/2006/relationships/hyperlink" Target="http://www.ncbi.nlm.nih.gov/pubmed/25701627" TargetMode="External"/><Relationship Id="rId5363" Type="http://schemas.openxmlformats.org/officeDocument/2006/relationships/hyperlink" Target="http://www.ncbi.nlm.nih.gov/pubmed/25590782" TargetMode="External"/><Relationship Id="rId6694" Type="http://schemas.openxmlformats.org/officeDocument/2006/relationships/hyperlink" Target="http://www.ncbi.nlm.nih.gov/pubmed/25297641" TargetMode="External"/><Relationship Id="rId294" Type="http://schemas.openxmlformats.org/officeDocument/2006/relationships/hyperlink" Target="http://www.ncbi.nlm.nih.gov/pubmed/26358302" TargetMode="External"/><Relationship Id="rId4034" Type="http://schemas.openxmlformats.org/officeDocument/2006/relationships/hyperlink" Target="http://www.ncbi.nlm.nih.gov/pubmed/25701672" TargetMode="External"/><Relationship Id="rId5364" Type="http://schemas.openxmlformats.org/officeDocument/2006/relationships/hyperlink" Target="http://www.ncbi.nlm.nih.gov/pubmed/25590610" TargetMode="External"/><Relationship Id="rId6695" Type="http://schemas.openxmlformats.org/officeDocument/2006/relationships/hyperlink" Target="http://www.ncbi.nlm.nih.gov/pubmed/25296919" TargetMode="External"/><Relationship Id="rId4037" Type="http://schemas.openxmlformats.org/officeDocument/2006/relationships/hyperlink" Target="http://www.ncbi.nlm.nih.gov/pubmed/25701566" TargetMode="External"/><Relationship Id="rId5369" Type="http://schemas.openxmlformats.org/officeDocument/2006/relationships/hyperlink" Target="http://www.ncbi.nlm.nih.gov/pubmed/25589408" TargetMode="External"/><Relationship Id="rId4036" Type="http://schemas.openxmlformats.org/officeDocument/2006/relationships/hyperlink" Target="http://www.ncbi.nlm.nih.gov/pubmed/25701603" TargetMode="External"/><Relationship Id="rId299" Type="http://schemas.openxmlformats.org/officeDocument/2006/relationships/hyperlink" Target="http://www.ncbi.nlm.nih.gov/pubmed/26334814" TargetMode="External"/><Relationship Id="rId4039" Type="http://schemas.openxmlformats.org/officeDocument/2006/relationships/hyperlink" Target="http://www.ncbi.nlm.nih.gov/pubmed/25701491" TargetMode="External"/><Relationship Id="rId5367" Type="http://schemas.openxmlformats.org/officeDocument/2006/relationships/hyperlink" Target="http://www.ncbi.nlm.nih.gov/pubmed/25590228" TargetMode="External"/><Relationship Id="rId6698" Type="http://schemas.openxmlformats.org/officeDocument/2006/relationships/hyperlink" Target="http://www.ncbi.nlm.nih.gov/pubmed/25293824" TargetMode="External"/><Relationship Id="rId298" Type="http://schemas.openxmlformats.org/officeDocument/2006/relationships/hyperlink" Target="http://www.ncbi.nlm.nih.gov/pubmed/26334819" TargetMode="External"/><Relationship Id="rId4038" Type="http://schemas.openxmlformats.org/officeDocument/2006/relationships/hyperlink" Target="http://www.ncbi.nlm.nih.gov/pubmed/25701543" TargetMode="External"/><Relationship Id="rId5368" Type="http://schemas.openxmlformats.org/officeDocument/2006/relationships/hyperlink" Target="http://www.ncbi.nlm.nih.gov/pubmed/25590138" TargetMode="External"/><Relationship Id="rId6699" Type="http://schemas.openxmlformats.org/officeDocument/2006/relationships/hyperlink" Target="http://www.ncbi.nlm.nih.gov/pubmed/25293811" TargetMode="External"/><Relationship Id="rId5390" Type="http://schemas.openxmlformats.org/officeDocument/2006/relationships/hyperlink" Target="http://www.ncbi.nlm.nih.gov/pubmed/25586408" TargetMode="External"/><Relationship Id="rId5391" Type="http://schemas.openxmlformats.org/officeDocument/2006/relationships/hyperlink" Target="http://www.ncbi.nlm.nih.gov/pubmed/25586257" TargetMode="External"/><Relationship Id="rId4060" Type="http://schemas.openxmlformats.org/officeDocument/2006/relationships/hyperlink" Target="http://www.ncbi.nlm.nih.gov/pubmed/25700411" TargetMode="External"/><Relationship Id="rId4062" Type="http://schemas.openxmlformats.org/officeDocument/2006/relationships/hyperlink" Target="http://www.ncbi.nlm.nih.gov/pubmed/25700403" TargetMode="External"/><Relationship Id="rId5394" Type="http://schemas.openxmlformats.org/officeDocument/2006/relationships/hyperlink" Target="http://www.ncbi.nlm.nih.gov/pubmed/25585605" TargetMode="External"/><Relationship Id="rId4061" Type="http://schemas.openxmlformats.org/officeDocument/2006/relationships/hyperlink" Target="http://www.ncbi.nlm.nih.gov/pubmed/25700407" TargetMode="External"/><Relationship Id="rId5395" Type="http://schemas.openxmlformats.org/officeDocument/2006/relationships/hyperlink" Target="http://www.ncbi.nlm.nih.gov/pubmed/25585541" TargetMode="External"/><Relationship Id="rId4064" Type="http://schemas.openxmlformats.org/officeDocument/2006/relationships/hyperlink" Target="http://www.ncbi.nlm.nih.gov/pubmed/25700342" TargetMode="External"/><Relationship Id="rId5392" Type="http://schemas.openxmlformats.org/officeDocument/2006/relationships/hyperlink" Target="http://www.ncbi.nlm.nih.gov/pubmed/25586080" TargetMode="External"/><Relationship Id="rId4063" Type="http://schemas.openxmlformats.org/officeDocument/2006/relationships/hyperlink" Target="http://www.ncbi.nlm.nih.gov/pubmed/25700399" TargetMode="External"/><Relationship Id="rId5393" Type="http://schemas.openxmlformats.org/officeDocument/2006/relationships/hyperlink" Target="http://www.ncbi.nlm.nih.gov/pubmed/25585645" TargetMode="External"/><Relationship Id="rId4066" Type="http://schemas.openxmlformats.org/officeDocument/2006/relationships/hyperlink" Target="http://www.ncbi.nlm.nih.gov/pubmed/25700190" TargetMode="External"/><Relationship Id="rId5398" Type="http://schemas.openxmlformats.org/officeDocument/2006/relationships/hyperlink" Target="http://www.ncbi.nlm.nih.gov/pubmed/25585170" TargetMode="External"/><Relationship Id="rId4065" Type="http://schemas.openxmlformats.org/officeDocument/2006/relationships/hyperlink" Target="http://www.ncbi.nlm.nih.gov/pubmed/25700245" TargetMode="External"/><Relationship Id="rId5399" Type="http://schemas.openxmlformats.org/officeDocument/2006/relationships/hyperlink" Target="http://www.ncbi.nlm.nih.gov/pubmed/25585169" TargetMode="External"/><Relationship Id="rId4068" Type="http://schemas.openxmlformats.org/officeDocument/2006/relationships/hyperlink" Target="http://www.ncbi.nlm.nih.gov/pubmed/25699713" TargetMode="External"/><Relationship Id="rId5396" Type="http://schemas.openxmlformats.org/officeDocument/2006/relationships/hyperlink" Target="http://www.ncbi.nlm.nih.gov/pubmed/25585374" TargetMode="External"/><Relationship Id="rId4067" Type="http://schemas.openxmlformats.org/officeDocument/2006/relationships/hyperlink" Target="http://www.ncbi.nlm.nih.gov/pubmed/25700090" TargetMode="External"/><Relationship Id="rId5397" Type="http://schemas.openxmlformats.org/officeDocument/2006/relationships/hyperlink" Target="http://www.ncbi.nlm.nih.gov/pubmed/25585199" TargetMode="External"/><Relationship Id="rId4069" Type="http://schemas.openxmlformats.org/officeDocument/2006/relationships/hyperlink" Target="http://www.ncbi.nlm.nih.gov/pubmed/25699699" TargetMode="External"/><Relationship Id="rId5380" Type="http://schemas.openxmlformats.org/officeDocument/2006/relationships/hyperlink" Target="http://www.ncbi.nlm.nih.gov/pubmed/25588039" TargetMode="External"/><Relationship Id="rId4051" Type="http://schemas.openxmlformats.org/officeDocument/2006/relationships/hyperlink" Target="http://www.ncbi.nlm.nih.gov/pubmed/25701096" TargetMode="External"/><Relationship Id="rId5383" Type="http://schemas.openxmlformats.org/officeDocument/2006/relationships/hyperlink" Target="http://www.ncbi.nlm.nih.gov/pubmed/25587626" TargetMode="External"/><Relationship Id="rId4050" Type="http://schemas.openxmlformats.org/officeDocument/2006/relationships/hyperlink" Target="http://www.ncbi.nlm.nih.gov/pubmed/25701110" TargetMode="External"/><Relationship Id="rId5384" Type="http://schemas.openxmlformats.org/officeDocument/2006/relationships/hyperlink" Target="http://www.ncbi.nlm.nih.gov/pubmed/25587624" TargetMode="External"/><Relationship Id="rId4053" Type="http://schemas.openxmlformats.org/officeDocument/2006/relationships/hyperlink" Target="http://www.ncbi.nlm.nih.gov/pubmed/25700979" TargetMode="External"/><Relationship Id="rId5381" Type="http://schemas.openxmlformats.org/officeDocument/2006/relationships/hyperlink" Target="http://www.ncbi.nlm.nih.gov/pubmed/25587849" TargetMode="External"/><Relationship Id="rId4052" Type="http://schemas.openxmlformats.org/officeDocument/2006/relationships/hyperlink" Target="http://www.ncbi.nlm.nih.gov/pubmed/25701069" TargetMode="External"/><Relationship Id="rId5382" Type="http://schemas.openxmlformats.org/officeDocument/2006/relationships/hyperlink" Target="http://www.ncbi.nlm.nih.gov/pubmed/25587828" TargetMode="External"/><Relationship Id="rId4055" Type="http://schemas.openxmlformats.org/officeDocument/2006/relationships/hyperlink" Target="http://www.ncbi.nlm.nih.gov/pubmed/25700918" TargetMode="External"/><Relationship Id="rId5387" Type="http://schemas.openxmlformats.org/officeDocument/2006/relationships/hyperlink" Target="http://www.ncbi.nlm.nih.gov/pubmed/25586703" TargetMode="External"/><Relationship Id="rId4054" Type="http://schemas.openxmlformats.org/officeDocument/2006/relationships/hyperlink" Target="http://www.ncbi.nlm.nih.gov/pubmed/25700969" TargetMode="External"/><Relationship Id="rId5388" Type="http://schemas.openxmlformats.org/officeDocument/2006/relationships/hyperlink" Target="http://www.ncbi.nlm.nih.gov/pubmed/25586521" TargetMode="External"/><Relationship Id="rId4057" Type="http://schemas.openxmlformats.org/officeDocument/2006/relationships/hyperlink" Target="http://www.ncbi.nlm.nih.gov/pubmed/25700704" TargetMode="External"/><Relationship Id="rId5385" Type="http://schemas.openxmlformats.org/officeDocument/2006/relationships/hyperlink" Target="http://www.ncbi.nlm.nih.gov/pubmed/25587082" TargetMode="External"/><Relationship Id="rId4056" Type="http://schemas.openxmlformats.org/officeDocument/2006/relationships/hyperlink" Target="http://www.ncbi.nlm.nih.gov/pubmed/25700865" TargetMode="External"/><Relationship Id="rId5386" Type="http://schemas.openxmlformats.org/officeDocument/2006/relationships/hyperlink" Target="http://www.ncbi.nlm.nih.gov/pubmed/25586873" TargetMode="External"/><Relationship Id="rId4059" Type="http://schemas.openxmlformats.org/officeDocument/2006/relationships/hyperlink" Target="http://www.ncbi.nlm.nih.gov/pubmed/25700614" TargetMode="External"/><Relationship Id="rId4058" Type="http://schemas.openxmlformats.org/officeDocument/2006/relationships/hyperlink" Target="http://www.ncbi.nlm.nih.gov/pubmed/25700632" TargetMode="External"/><Relationship Id="rId5389" Type="http://schemas.openxmlformats.org/officeDocument/2006/relationships/hyperlink" Target="http://www.ncbi.nlm.nih.gov/pubmed/25586477" TargetMode="External"/><Relationship Id="rId4008" Type="http://schemas.openxmlformats.org/officeDocument/2006/relationships/hyperlink" Target="http://www.ncbi.nlm.nih.gov/pubmed/25703412" TargetMode="External"/><Relationship Id="rId4007" Type="http://schemas.openxmlformats.org/officeDocument/2006/relationships/hyperlink" Target="http://www.ncbi.nlm.nih.gov/pubmed/25703452" TargetMode="External"/><Relationship Id="rId5338" Type="http://schemas.openxmlformats.org/officeDocument/2006/relationships/hyperlink" Target="http://www.ncbi.nlm.nih.gov/pubmed/25594401" TargetMode="External"/><Relationship Id="rId6669" Type="http://schemas.openxmlformats.org/officeDocument/2006/relationships/hyperlink" Target="http://www.ncbi.nlm.nih.gov/pubmed/25306367" TargetMode="External"/><Relationship Id="rId4009" Type="http://schemas.openxmlformats.org/officeDocument/2006/relationships/hyperlink" Target="http://www.ncbi.nlm.nih.gov/pubmed/25703371" TargetMode="External"/><Relationship Id="rId5339" Type="http://schemas.openxmlformats.org/officeDocument/2006/relationships/hyperlink" Target="http://www.ncbi.nlm.nih.gov/pubmed/25594328" TargetMode="External"/><Relationship Id="rId271" Type="http://schemas.openxmlformats.org/officeDocument/2006/relationships/hyperlink" Target="http://www.ncbi.nlm.nih.gov/pubmed/26396431" TargetMode="External"/><Relationship Id="rId270" Type="http://schemas.openxmlformats.org/officeDocument/2006/relationships/hyperlink" Target="http://www.ncbi.nlm.nih.gov/pubmed/26396433" TargetMode="External"/><Relationship Id="rId269" Type="http://schemas.openxmlformats.org/officeDocument/2006/relationships/hyperlink" Target="http://www.ncbi.nlm.nih.gov/pubmed/26396434" TargetMode="External"/><Relationship Id="rId6660" Type="http://schemas.openxmlformats.org/officeDocument/2006/relationships/hyperlink" Target="http://www.ncbi.nlm.nih.gov/pubmed/25311522" TargetMode="External"/><Relationship Id="rId264" Type="http://schemas.openxmlformats.org/officeDocument/2006/relationships/hyperlink" Target="http://www.ncbi.nlm.nih.gov/pubmed/26400596" TargetMode="External"/><Relationship Id="rId4000" Type="http://schemas.openxmlformats.org/officeDocument/2006/relationships/hyperlink" Target="http://www.ncbi.nlm.nih.gov/pubmed/25703682" TargetMode="External"/><Relationship Id="rId5332" Type="http://schemas.openxmlformats.org/officeDocument/2006/relationships/hyperlink" Target="http://www.ncbi.nlm.nih.gov/pubmed/25594893" TargetMode="External"/><Relationship Id="rId6663" Type="http://schemas.openxmlformats.org/officeDocument/2006/relationships/hyperlink" Target="http://www.ncbi.nlm.nih.gov/pubmed/25308216" TargetMode="External"/><Relationship Id="rId263" Type="http://schemas.openxmlformats.org/officeDocument/2006/relationships/hyperlink" Target="http://www.ncbi.nlm.nih.gov/pubmed/26400600" TargetMode="External"/><Relationship Id="rId5333" Type="http://schemas.openxmlformats.org/officeDocument/2006/relationships/hyperlink" Target="http://www.ncbi.nlm.nih.gov/pubmed/25594826" TargetMode="External"/><Relationship Id="rId6664" Type="http://schemas.openxmlformats.org/officeDocument/2006/relationships/hyperlink" Target="http://www.ncbi.nlm.nih.gov/pubmed/25308099" TargetMode="External"/><Relationship Id="rId262" Type="http://schemas.openxmlformats.org/officeDocument/2006/relationships/hyperlink" Target="http://www.ncbi.nlm.nih.gov/pubmed/26400602" TargetMode="External"/><Relationship Id="rId4002" Type="http://schemas.openxmlformats.org/officeDocument/2006/relationships/hyperlink" Target="http://www.ncbi.nlm.nih.gov/pubmed/25703647" TargetMode="External"/><Relationship Id="rId5330" Type="http://schemas.openxmlformats.org/officeDocument/2006/relationships/hyperlink" Target="http://www.ncbi.nlm.nih.gov/pubmed/25595223" TargetMode="External"/><Relationship Id="rId6661" Type="http://schemas.openxmlformats.org/officeDocument/2006/relationships/hyperlink" Target="http://www.ncbi.nlm.nih.gov/pubmed/25310493" TargetMode="External"/><Relationship Id="rId261" Type="http://schemas.openxmlformats.org/officeDocument/2006/relationships/hyperlink" Target="http://www.ncbi.nlm.nih.gov/pubmed/26400604" TargetMode="External"/><Relationship Id="rId4001" Type="http://schemas.openxmlformats.org/officeDocument/2006/relationships/hyperlink" Target="http://www.ncbi.nlm.nih.gov/pubmed/25703654" TargetMode="External"/><Relationship Id="rId5331" Type="http://schemas.openxmlformats.org/officeDocument/2006/relationships/hyperlink" Target="http://www.ncbi.nlm.nih.gov/pubmed/25594895" TargetMode="External"/><Relationship Id="rId6662" Type="http://schemas.openxmlformats.org/officeDocument/2006/relationships/hyperlink" Target="http://www.ncbi.nlm.nih.gov/pubmed/25308654" TargetMode="External"/><Relationship Id="rId268" Type="http://schemas.openxmlformats.org/officeDocument/2006/relationships/hyperlink" Target="http://www.ncbi.nlm.nih.gov/pubmed/26396437" TargetMode="External"/><Relationship Id="rId4004" Type="http://schemas.openxmlformats.org/officeDocument/2006/relationships/hyperlink" Target="http://www.ncbi.nlm.nih.gov/pubmed/25703587" TargetMode="External"/><Relationship Id="rId5336" Type="http://schemas.openxmlformats.org/officeDocument/2006/relationships/hyperlink" Target="http://www.ncbi.nlm.nih.gov/pubmed/25594728" TargetMode="External"/><Relationship Id="rId6667" Type="http://schemas.openxmlformats.org/officeDocument/2006/relationships/hyperlink" Target="http://www.ncbi.nlm.nih.gov/pubmed/25307455" TargetMode="External"/><Relationship Id="rId267" Type="http://schemas.openxmlformats.org/officeDocument/2006/relationships/hyperlink" Target="http://www.ncbi.nlm.nih.gov/pubmed/26398381" TargetMode="External"/><Relationship Id="rId4003" Type="http://schemas.openxmlformats.org/officeDocument/2006/relationships/hyperlink" Target="http://www.ncbi.nlm.nih.gov/pubmed/25703631" TargetMode="External"/><Relationship Id="rId5337" Type="http://schemas.openxmlformats.org/officeDocument/2006/relationships/hyperlink" Target="http://www.ncbi.nlm.nih.gov/pubmed/25594676" TargetMode="External"/><Relationship Id="rId6668" Type="http://schemas.openxmlformats.org/officeDocument/2006/relationships/hyperlink" Target="http://www.ncbi.nlm.nih.gov/pubmed/25306373" TargetMode="External"/><Relationship Id="rId266" Type="http://schemas.openxmlformats.org/officeDocument/2006/relationships/hyperlink" Target="http://www.ncbi.nlm.nih.gov/pubmed/26398396" TargetMode="External"/><Relationship Id="rId4006" Type="http://schemas.openxmlformats.org/officeDocument/2006/relationships/hyperlink" Target="http://www.ncbi.nlm.nih.gov/pubmed/25703478" TargetMode="External"/><Relationship Id="rId5334" Type="http://schemas.openxmlformats.org/officeDocument/2006/relationships/hyperlink" Target="http://www.ncbi.nlm.nih.gov/pubmed/25594813" TargetMode="External"/><Relationship Id="rId6665" Type="http://schemas.openxmlformats.org/officeDocument/2006/relationships/hyperlink" Target="http://www.ncbi.nlm.nih.gov/pubmed/25308098" TargetMode="External"/><Relationship Id="rId265" Type="http://schemas.openxmlformats.org/officeDocument/2006/relationships/hyperlink" Target="http://www.ncbi.nlm.nih.gov/pubmed/26398399" TargetMode="External"/><Relationship Id="rId4005" Type="http://schemas.openxmlformats.org/officeDocument/2006/relationships/hyperlink" Target="http://www.ncbi.nlm.nih.gov/pubmed/25703544" TargetMode="External"/><Relationship Id="rId5335" Type="http://schemas.openxmlformats.org/officeDocument/2006/relationships/hyperlink" Target="http://www.ncbi.nlm.nih.gov/pubmed/25594739" TargetMode="External"/><Relationship Id="rId6666" Type="http://schemas.openxmlformats.org/officeDocument/2006/relationships/hyperlink" Target="http://www.ncbi.nlm.nih.gov/pubmed/25307560" TargetMode="External"/><Relationship Id="rId5329" Type="http://schemas.openxmlformats.org/officeDocument/2006/relationships/hyperlink" Target="http://www.ncbi.nlm.nih.gov/pubmed/25595493" TargetMode="External"/><Relationship Id="rId5327" Type="http://schemas.openxmlformats.org/officeDocument/2006/relationships/hyperlink" Target="http://www.ncbi.nlm.nih.gov/pubmed/25595547" TargetMode="External"/><Relationship Id="rId6658" Type="http://schemas.openxmlformats.org/officeDocument/2006/relationships/hyperlink" Target="http://www.ncbi.nlm.nih.gov/pubmed/25313717" TargetMode="External"/><Relationship Id="rId5328" Type="http://schemas.openxmlformats.org/officeDocument/2006/relationships/hyperlink" Target="http://www.ncbi.nlm.nih.gov/pubmed/25595494" TargetMode="External"/><Relationship Id="rId6659" Type="http://schemas.openxmlformats.org/officeDocument/2006/relationships/hyperlink" Target="http://www.ncbi.nlm.nih.gov/pubmed/25311523" TargetMode="External"/><Relationship Id="rId260" Type="http://schemas.openxmlformats.org/officeDocument/2006/relationships/hyperlink" Target="http://www.ncbi.nlm.nih.gov/pubmed/26401395" TargetMode="External"/><Relationship Id="rId259" Type="http://schemas.openxmlformats.org/officeDocument/2006/relationships/hyperlink" Target="http://www.ncbi.nlm.nih.gov/pubmed/26401402" TargetMode="External"/><Relationship Id="rId258" Type="http://schemas.openxmlformats.org/officeDocument/2006/relationships/hyperlink" Target="http://www.ncbi.nlm.nih.gov/pubmed/26401403" TargetMode="External"/><Relationship Id="rId253" Type="http://schemas.openxmlformats.org/officeDocument/2006/relationships/hyperlink" Target="http://www.ncbi.nlm.nih.gov/pubmed/26406347" TargetMode="External"/><Relationship Id="rId5321" Type="http://schemas.openxmlformats.org/officeDocument/2006/relationships/hyperlink" Target="http://www.ncbi.nlm.nih.gov/pubmed/25596314" TargetMode="External"/><Relationship Id="rId6652" Type="http://schemas.openxmlformats.org/officeDocument/2006/relationships/hyperlink" Target="http://www.ncbi.nlm.nih.gov/pubmed/25316173" TargetMode="External"/><Relationship Id="rId252" Type="http://schemas.openxmlformats.org/officeDocument/2006/relationships/hyperlink" Target="http://www.ncbi.nlm.nih.gov/pubmed/26415662" TargetMode="External"/><Relationship Id="rId5322" Type="http://schemas.openxmlformats.org/officeDocument/2006/relationships/hyperlink" Target="http://www.ncbi.nlm.nih.gov/pubmed/25596165" TargetMode="External"/><Relationship Id="rId6653" Type="http://schemas.openxmlformats.org/officeDocument/2006/relationships/hyperlink" Target="http://www.ncbi.nlm.nih.gov/pubmed/25315873" TargetMode="External"/><Relationship Id="rId251" Type="http://schemas.openxmlformats.org/officeDocument/2006/relationships/hyperlink" Target="http://www.ncbi.nlm.nih.gov/pubmed/26417362" TargetMode="External"/><Relationship Id="rId6650" Type="http://schemas.openxmlformats.org/officeDocument/2006/relationships/hyperlink" Target="http://www.ncbi.nlm.nih.gov/pubmed/25316890" TargetMode="External"/><Relationship Id="rId250" Type="http://schemas.openxmlformats.org/officeDocument/2006/relationships/hyperlink" Target="http://www.ncbi.nlm.nih.gov/pubmed/26436116" TargetMode="External"/><Relationship Id="rId5320" Type="http://schemas.openxmlformats.org/officeDocument/2006/relationships/hyperlink" Target="http://www.ncbi.nlm.nih.gov/pubmed/25596330" TargetMode="External"/><Relationship Id="rId6651" Type="http://schemas.openxmlformats.org/officeDocument/2006/relationships/hyperlink" Target="http://www.ncbi.nlm.nih.gov/pubmed/25316605" TargetMode="External"/><Relationship Id="rId257" Type="http://schemas.openxmlformats.org/officeDocument/2006/relationships/hyperlink" Target="http://www.ncbi.nlm.nih.gov/pubmed/26401404" TargetMode="External"/><Relationship Id="rId5325" Type="http://schemas.openxmlformats.org/officeDocument/2006/relationships/hyperlink" Target="http://www.ncbi.nlm.nih.gov/pubmed/25595991" TargetMode="External"/><Relationship Id="rId6656" Type="http://schemas.openxmlformats.org/officeDocument/2006/relationships/hyperlink" Target="http://www.ncbi.nlm.nih.gov/pubmed/25315865" TargetMode="External"/><Relationship Id="rId256" Type="http://schemas.openxmlformats.org/officeDocument/2006/relationships/hyperlink" Target="http://www.ncbi.nlm.nih.gov/pubmed/26405419" TargetMode="External"/><Relationship Id="rId5326" Type="http://schemas.openxmlformats.org/officeDocument/2006/relationships/hyperlink" Target="http://www.ncbi.nlm.nih.gov/pubmed/25595572" TargetMode="External"/><Relationship Id="rId6657" Type="http://schemas.openxmlformats.org/officeDocument/2006/relationships/hyperlink" Target="http://www.ncbi.nlm.nih.gov/pubmed/25314361" TargetMode="External"/><Relationship Id="rId255" Type="http://schemas.openxmlformats.org/officeDocument/2006/relationships/hyperlink" Target="http://www.ncbi.nlm.nih.gov/pubmed/26405420" TargetMode="External"/><Relationship Id="rId5323" Type="http://schemas.openxmlformats.org/officeDocument/2006/relationships/hyperlink" Target="http://www.ncbi.nlm.nih.gov/pubmed/25596151" TargetMode="External"/><Relationship Id="rId6654" Type="http://schemas.openxmlformats.org/officeDocument/2006/relationships/hyperlink" Target="http://www.ncbi.nlm.nih.gov/pubmed/25315871" TargetMode="External"/><Relationship Id="rId254" Type="http://schemas.openxmlformats.org/officeDocument/2006/relationships/hyperlink" Target="http://www.ncbi.nlm.nih.gov/pubmed/26406346" TargetMode="External"/><Relationship Id="rId5324" Type="http://schemas.openxmlformats.org/officeDocument/2006/relationships/hyperlink" Target="http://www.ncbi.nlm.nih.gov/pubmed/25596126" TargetMode="External"/><Relationship Id="rId6655" Type="http://schemas.openxmlformats.org/officeDocument/2006/relationships/hyperlink" Target="http://www.ncbi.nlm.nih.gov/pubmed/25315869" TargetMode="External"/><Relationship Id="rId4029" Type="http://schemas.openxmlformats.org/officeDocument/2006/relationships/hyperlink" Target="http://www.ncbi.nlm.nih.gov/pubmed/25702037" TargetMode="External"/><Relationship Id="rId293" Type="http://schemas.openxmlformats.org/officeDocument/2006/relationships/hyperlink" Target="http://www.ncbi.nlm.nih.gov/pubmed/26358308" TargetMode="External"/><Relationship Id="rId292" Type="http://schemas.openxmlformats.org/officeDocument/2006/relationships/hyperlink" Target="http://www.ncbi.nlm.nih.gov/pubmed/26358310" TargetMode="External"/><Relationship Id="rId291" Type="http://schemas.openxmlformats.org/officeDocument/2006/relationships/hyperlink" Target="http://www.ncbi.nlm.nih.gov/pubmed/26359754" TargetMode="External"/><Relationship Id="rId290" Type="http://schemas.openxmlformats.org/officeDocument/2006/relationships/hyperlink" Target="http://www.ncbi.nlm.nih.gov/pubmed/26385716" TargetMode="External"/><Relationship Id="rId5350" Type="http://schemas.openxmlformats.org/officeDocument/2006/relationships/hyperlink" Target="http://www.ncbi.nlm.nih.gov/pubmed/25592712" TargetMode="External"/><Relationship Id="rId6681" Type="http://schemas.openxmlformats.org/officeDocument/2006/relationships/hyperlink" Target="http://www.ncbi.nlm.nih.gov/pubmed/25305608" TargetMode="External"/><Relationship Id="rId5351" Type="http://schemas.openxmlformats.org/officeDocument/2006/relationships/hyperlink" Target="http://www.ncbi.nlm.nih.gov/pubmed/25592711" TargetMode="External"/><Relationship Id="rId6682" Type="http://schemas.openxmlformats.org/officeDocument/2006/relationships/hyperlink" Target="http://www.ncbi.nlm.nih.gov/pubmed/25305215" TargetMode="External"/><Relationship Id="rId4020" Type="http://schemas.openxmlformats.org/officeDocument/2006/relationships/hyperlink" Target="http://www.ncbi.nlm.nih.gov/pubmed/25702887" TargetMode="External"/><Relationship Id="rId6680" Type="http://schemas.openxmlformats.org/officeDocument/2006/relationships/hyperlink" Target="http://www.ncbi.nlm.nih.gov/pubmed/25305610" TargetMode="External"/><Relationship Id="rId286" Type="http://schemas.openxmlformats.org/officeDocument/2006/relationships/hyperlink" Target="http://www.ncbi.nlm.nih.gov/pubmed/26396362" TargetMode="External"/><Relationship Id="rId4022" Type="http://schemas.openxmlformats.org/officeDocument/2006/relationships/hyperlink" Target="http://www.ncbi.nlm.nih.gov/pubmed/25702850" TargetMode="External"/><Relationship Id="rId5354" Type="http://schemas.openxmlformats.org/officeDocument/2006/relationships/hyperlink" Target="http://www.ncbi.nlm.nih.gov/pubmed/25592418" TargetMode="External"/><Relationship Id="rId6685" Type="http://schemas.openxmlformats.org/officeDocument/2006/relationships/hyperlink" Target="http://www.ncbi.nlm.nih.gov/pubmed/25304238" TargetMode="External"/><Relationship Id="rId285" Type="http://schemas.openxmlformats.org/officeDocument/2006/relationships/hyperlink" Target="http://www.ncbi.nlm.nih.gov/pubmed/26396373" TargetMode="External"/><Relationship Id="rId4021" Type="http://schemas.openxmlformats.org/officeDocument/2006/relationships/hyperlink" Target="http://www.ncbi.nlm.nih.gov/pubmed/25702885" TargetMode="External"/><Relationship Id="rId5355" Type="http://schemas.openxmlformats.org/officeDocument/2006/relationships/hyperlink" Target="http://www.ncbi.nlm.nih.gov/pubmed/25592367" TargetMode="External"/><Relationship Id="rId6686" Type="http://schemas.openxmlformats.org/officeDocument/2006/relationships/hyperlink" Target="http://www.ncbi.nlm.nih.gov/pubmed/25303855" TargetMode="External"/><Relationship Id="rId284" Type="http://schemas.openxmlformats.org/officeDocument/2006/relationships/hyperlink" Target="http://www.ncbi.nlm.nih.gov/pubmed/26396378" TargetMode="External"/><Relationship Id="rId4024" Type="http://schemas.openxmlformats.org/officeDocument/2006/relationships/hyperlink" Target="http://www.ncbi.nlm.nih.gov/pubmed/25702315" TargetMode="External"/><Relationship Id="rId5352" Type="http://schemas.openxmlformats.org/officeDocument/2006/relationships/hyperlink" Target="http://www.ncbi.nlm.nih.gov/pubmed/25592709" TargetMode="External"/><Relationship Id="rId6683" Type="http://schemas.openxmlformats.org/officeDocument/2006/relationships/hyperlink" Target="http://www.ncbi.nlm.nih.gov/pubmed/25305076" TargetMode="External"/><Relationship Id="rId283" Type="http://schemas.openxmlformats.org/officeDocument/2006/relationships/hyperlink" Target="http://www.ncbi.nlm.nih.gov/pubmed/26396384" TargetMode="External"/><Relationship Id="rId4023" Type="http://schemas.openxmlformats.org/officeDocument/2006/relationships/hyperlink" Target="http://www.ncbi.nlm.nih.gov/pubmed/25702605" TargetMode="External"/><Relationship Id="rId5353" Type="http://schemas.openxmlformats.org/officeDocument/2006/relationships/hyperlink" Target="http://www.ncbi.nlm.nih.gov/pubmed/25592421" TargetMode="External"/><Relationship Id="rId6684" Type="http://schemas.openxmlformats.org/officeDocument/2006/relationships/hyperlink" Target="http://www.ncbi.nlm.nih.gov/pubmed/25304880" TargetMode="External"/><Relationship Id="rId4026" Type="http://schemas.openxmlformats.org/officeDocument/2006/relationships/hyperlink" Target="http://www.ncbi.nlm.nih.gov/pubmed/25702078" TargetMode="External"/><Relationship Id="rId5358" Type="http://schemas.openxmlformats.org/officeDocument/2006/relationships/hyperlink" Target="http://www.ncbi.nlm.nih.gov/pubmed/25592023" TargetMode="External"/><Relationship Id="rId6689" Type="http://schemas.openxmlformats.org/officeDocument/2006/relationships/hyperlink" Target="http://www.ncbi.nlm.nih.gov/pubmed/25300668" TargetMode="External"/><Relationship Id="rId289" Type="http://schemas.openxmlformats.org/officeDocument/2006/relationships/hyperlink" Target="http://www.ncbi.nlm.nih.gov/pubmed/26393105" TargetMode="External"/><Relationship Id="rId4025" Type="http://schemas.openxmlformats.org/officeDocument/2006/relationships/hyperlink" Target="http://www.ncbi.nlm.nih.gov/pubmed/25702180" TargetMode="External"/><Relationship Id="rId5359" Type="http://schemas.openxmlformats.org/officeDocument/2006/relationships/hyperlink" Target="http://www.ncbi.nlm.nih.gov/pubmed/25592018" TargetMode="External"/><Relationship Id="rId288" Type="http://schemas.openxmlformats.org/officeDocument/2006/relationships/hyperlink" Target="http://www.ncbi.nlm.nih.gov/pubmed/26396359" TargetMode="External"/><Relationship Id="rId4028" Type="http://schemas.openxmlformats.org/officeDocument/2006/relationships/hyperlink" Target="http://www.ncbi.nlm.nih.gov/pubmed/25702067" TargetMode="External"/><Relationship Id="rId5356" Type="http://schemas.openxmlformats.org/officeDocument/2006/relationships/hyperlink" Target="http://www.ncbi.nlm.nih.gov/pubmed/25592220" TargetMode="External"/><Relationship Id="rId6687" Type="http://schemas.openxmlformats.org/officeDocument/2006/relationships/hyperlink" Target="http://www.ncbi.nlm.nih.gov/pubmed/25303854" TargetMode="External"/><Relationship Id="rId287" Type="http://schemas.openxmlformats.org/officeDocument/2006/relationships/hyperlink" Target="http://www.ncbi.nlm.nih.gov/pubmed/26396360" TargetMode="External"/><Relationship Id="rId4027" Type="http://schemas.openxmlformats.org/officeDocument/2006/relationships/hyperlink" Target="http://www.ncbi.nlm.nih.gov/pubmed/25702077" TargetMode="External"/><Relationship Id="rId5357" Type="http://schemas.openxmlformats.org/officeDocument/2006/relationships/hyperlink" Target="http://www.ncbi.nlm.nih.gov/pubmed/25592137" TargetMode="External"/><Relationship Id="rId6688" Type="http://schemas.openxmlformats.org/officeDocument/2006/relationships/hyperlink" Target="http://www.ncbi.nlm.nih.gov/pubmed/25300873" TargetMode="External"/><Relationship Id="rId4019" Type="http://schemas.openxmlformats.org/officeDocument/2006/relationships/hyperlink" Target="http://www.ncbi.nlm.nih.gov/pubmed/25702902" TargetMode="External"/><Relationship Id="rId4018" Type="http://schemas.openxmlformats.org/officeDocument/2006/relationships/hyperlink" Target="http://www.ncbi.nlm.nih.gov/pubmed/25703039" TargetMode="External"/><Relationship Id="rId5349" Type="http://schemas.openxmlformats.org/officeDocument/2006/relationships/hyperlink" Target="http://www.ncbi.nlm.nih.gov/pubmed/25592714" TargetMode="External"/><Relationship Id="rId282" Type="http://schemas.openxmlformats.org/officeDocument/2006/relationships/hyperlink" Target="http://www.ncbi.nlm.nih.gov/pubmed/26396390" TargetMode="External"/><Relationship Id="rId281" Type="http://schemas.openxmlformats.org/officeDocument/2006/relationships/hyperlink" Target="http://www.ncbi.nlm.nih.gov/pubmed/26396399" TargetMode="External"/><Relationship Id="rId280" Type="http://schemas.openxmlformats.org/officeDocument/2006/relationships/hyperlink" Target="http://www.ncbi.nlm.nih.gov/pubmed/26396400" TargetMode="External"/><Relationship Id="rId6670" Type="http://schemas.openxmlformats.org/officeDocument/2006/relationships/hyperlink" Target="http://www.ncbi.nlm.nih.gov/pubmed/25306351" TargetMode="External"/><Relationship Id="rId5340" Type="http://schemas.openxmlformats.org/officeDocument/2006/relationships/hyperlink" Target="http://www.ncbi.nlm.nih.gov/pubmed/25594232" TargetMode="External"/><Relationship Id="rId6671" Type="http://schemas.openxmlformats.org/officeDocument/2006/relationships/hyperlink" Target="http://www.ncbi.nlm.nih.gov/pubmed/25306333" TargetMode="External"/><Relationship Id="rId275" Type="http://schemas.openxmlformats.org/officeDocument/2006/relationships/hyperlink" Target="http://www.ncbi.nlm.nih.gov/pubmed/26396419" TargetMode="External"/><Relationship Id="rId4011" Type="http://schemas.openxmlformats.org/officeDocument/2006/relationships/hyperlink" Target="http://www.ncbi.nlm.nih.gov/pubmed/25703338" TargetMode="External"/><Relationship Id="rId5343" Type="http://schemas.openxmlformats.org/officeDocument/2006/relationships/hyperlink" Target="http://www.ncbi.nlm.nih.gov/pubmed/25593326" TargetMode="External"/><Relationship Id="rId6674" Type="http://schemas.openxmlformats.org/officeDocument/2006/relationships/hyperlink" Target="http://www.ncbi.nlm.nih.gov/pubmed/25306133" TargetMode="External"/><Relationship Id="rId274" Type="http://schemas.openxmlformats.org/officeDocument/2006/relationships/hyperlink" Target="http://www.ncbi.nlm.nih.gov/pubmed/26396421" TargetMode="External"/><Relationship Id="rId4010" Type="http://schemas.openxmlformats.org/officeDocument/2006/relationships/hyperlink" Target="http://www.ncbi.nlm.nih.gov/pubmed/25703361" TargetMode="External"/><Relationship Id="rId5344" Type="http://schemas.openxmlformats.org/officeDocument/2006/relationships/hyperlink" Target="http://www.ncbi.nlm.nih.gov/pubmed/25592841" TargetMode="External"/><Relationship Id="rId6675" Type="http://schemas.openxmlformats.org/officeDocument/2006/relationships/hyperlink" Target="http://www.ncbi.nlm.nih.gov/pubmed/25306130" TargetMode="External"/><Relationship Id="rId273" Type="http://schemas.openxmlformats.org/officeDocument/2006/relationships/hyperlink" Target="http://www.ncbi.nlm.nih.gov/pubmed/26396427" TargetMode="External"/><Relationship Id="rId4013" Type="http://schemas.openxmlformats.org/officeDocument/2006/relationships/hyperlink" Target="http://www.ncbi.nlm.nih.gov/pubmed/25703277" TargetMode="External"/><Relationship Id="rId5341" Type="http://schemas.openxmlformats.org/officeDocument/2006/relationships/hyperlink" Target="http://www.ncbi.nlm.nih.gov/pubmed/25594150" TargetMode="External"/><Relationship Id="rId6672" Type="http://schemas.openxmlformats.org/officeDocument/2006/relationships/hyperlink" Target="http://www.ncbi.nlm.nih.gov/pubmed/25306318" TargetMode="External"/><Relationship Id="rId272" Type="http://schemas.openxmlformats.org/officeDocument/2006/relationships/hyperlink" Target="http://www.ncbi.nlm.nih.gov/pubmed/26396428" TargetMode="External"/><Relationship Id="rId4012" Type="http://schemas.openxmlformats.org/officeDocument/2006/relationships/hyperlink" Target="http://www.ncbi.nlm.nih.gov/pubmed/25703280" TargetMode="External"/><Relationship Id="rId5342" Type="http://schemas.openxmlformats.org/officeDocument/2006/relationships/hyperlink" Target="http://www.ncbi.nlm.nih.gov/pubmed/25594114" TargetMode="External"/><Relationship Id="rId6673" Type="http://schemas.openxmlformats.org/officeDocument/2006/relationships/hyperlink" Target="http://www.ncbi.nlm.nih.gov/pubmed/25306135" TargetMode="External"/><Relationship Id="rId279" Type="http://schemas.openxmlformats.org/officeDocument/2006/relationships/hyperlink" Target="http://www.ncbi.nlm.nih.gov/pubmed/26396403" TargetMode="External"/><Relationship Id="rId4015" Type="http://schemas.openxmlformats.org/officeDocument/2006/relationships/hyperlink" Target="http://www.ncbi.nlm.nih.gov/pubmed/25703157" TargetMode="External"/><Relationship Id="rId5347" Type="http://schemas.openxmlformats.org/officeDocument/2006/relationships/hyperlink" Target="http://www.ncbi.nlm.nih.gov/pubmed/25592822" TargetMode="External"/><Relationship Id="rId6678" Type="http://schemas.openxmlformats.org/officeDocument/2006/relationships/hyperlink" Target="http://www.ncbi.nlm.nih.gov/pubmed/25305619" TargetMode="External"/><Relationship Id="rId278" Type="http://schemas.openxmlformats.org/officeDocument/2006/relationships/hyperlink" Target="http://www.ncbi.nlm.nih.gov/pubmed/26396413" TargetMode="External"/><Relationship Id="rId4014" Type="http://schemas.openxmlformats.org/officeDocument/2006/relationships/hyperlink" Target="http://www.ncbi.nlm.nih.gov/pubmed/25703177" TargetMode="External"/><Relationship Id="rId5348" Type="http://schemas.openxmlformats.org/officeDocument/2006/relationships/hyperlink" Target="http://www.ncbi.nlm.nih.gov/pubmed/25592728" TargetMode="External"/><Relationship Id="rId6679" Type="http://schemas.openxmlformats.org/officeDocument/2006/relationships/hyperlink" Target="http://www.ncbi.nlm.nih.gov/pubmed/25305611" TargetMode="External"/><Relationship Id="rId277" Type="http://schemas.openxmlformats.org/officeDocument/2006/relationships/hyperlink" Target="http://www.ncbi.nlm.nih.gov/pubmed/26396416" TargetMode="External"/><Relationship Id="rId4017" Type="http://schemas.openxmlformats.org/officeDocument/2006/relationships/hyperlink" Target="http://www.ncbi.nlm.nih.gov/pubmed/25703040" TargetMode="External"/><Relationship Id="rId5345" Type="http://schemas.openxmlformats.org/officeDocument/2006/relationships/hyperlink" Target="http://www.ncbi.nlm.nih.gov/pubmed/25592831" TargetMode="External"/><Relationship Id="rId6676" Type="http://schemas.openxmlformats.org/officeDocument/2006/relationships/hyperlink" Target="http://www.ncbi.nlm.nih.gov/pubmed/25306128" TargetMode="External"/><Relationship Id="rId276" Type="http://schemas.openxmlformats.org/officeDocument/2006/relationships/hyperlink" Target="http://www.ncbi.nlm.nih.gov/pubmed/26396418" TargetMode="External"/><Relationship Id="rId4016" Type="http://schemas.openxmlformats.org/officeDocument/2006/relationships/hyperlink" Target="http://www.ncbi.nlm.nih.gov/pubmed/25703053" TargetMode="External"/><Relationship Id="rId5346" Type="http://schemas.openxmlformats.org/officeDocument/2006/relationships/hyperlink" Target="http://www.ncbi.nlm.nih.gov/pubmed/25592823" TargetMode="External"/><Relationship Id="rId6677" Type="http://schemas.openxmlformats.org/officeDocument/2006/relationships/hyperlink" Target="http://www.ncbi.nlm.nih.gov/pubmed/25305626" TargetMode="External"/><Relationship Id="rId1851" Type="http://schemas.openxmlformats.org/officeDocument/2006/relationships/hyperlink" Target="http://www.ncbi.nlm.nih.gov/pubmed/25823606" TargetMode="External"/><Relationship Id="rId1852" Type="http://schemas.openxmlformats.org/officeDocument/2006/relationships/hyperlink" Target="http://www.ncbi.nlm.nih.gov/pubmed/25823580" TargetMode="External"/><Relationship Id="rId1853" Type="http://schemas.openxmlformats.org/officeDocument/2006/relationships/hyperlink" Target="http://www.ncbi.nlm.nih.gov/pubmed/25823509" TargetMode="External"/><Relationship Id="rId1854" Type="http://schemas.openxmlformats.org/officeDocument/2006/relationships/hyperlink" Target="http://www.ncbi.nlm.nih.gov/pubmed/28808524" TargetMode="External"/><Relationship Id="rId1855" Type="http://schemas.openxmlformats.org/officeDocument/2006/relationships/hyperlink" Target="http://www.ncbi.nlm.nih.gov/pubmed/28582045" TargetMode="External"/><Relationship Id="rId1856" Type="http://schemas.openxmlformats.org/officeDocument/2006/relationships/hyperlink" Target="http://www.ncbi.nlm.nih.gov/pubmed/28582044" TargetMode="External"/><Relationship Id="rId1857" Type="http://schemas.openxmlformats.org/officeDocument/2006/relationships/hyperlink" Target="http://www.ncbi.nlm.nih.gov/pubmed/25823019" TargetMode="External"/><Relationship Id="rId1858" Type="http://schemas.openxmlformats.org/officeDocument/2006/relationships/hyperlink" Target="http://www.ncbi.nlm.nih.gov/pubmed/25822970" TargetMode="External"/><Relationship Id="rId1859" Type="http://schemas.openxmlformats.org/officeDocument/2006/relationships/hyperlink" Target="http://www.ncbi.nlm.nih.gov/pubmed/25822801" TargetMode="External"/><Relationship Id="rId1850" Type="http://schemas.openxmlformats.org/officeDocument/2006/relationships/hyperlink" Target="http://www.ncbi.nlm.nih.gov/pubmed/25823682" TargetMode="External"/><Relationship Id="rId1840" Type="http://schemas.openxmlformats.org/officeDocument/2006/relationships/hyperlink" Target="http://www.ncbi.nlm.nih.gov/pubmed/25824412" TargetMode="External"/><Relationship Id="rId1841" Type="http://schemas.openxmlformats.org/officeDocument/2006/relationships/hyperlink" Target="http://www.ncbi.nlm.nih.gov/pubmed/25824410" TargetMode="External"/><Relationship Id="rId1842" Type="http://schemas.openxmlformats.org/officeDocument/2006/relationships/hyperlink" Target="http://www.ncbi.nlm.nih.gov/pubmed/25824259" TargetMode="External"/><Relationship Id="rId1843" Type="http://schemas.openxmlformats.org/officeDocument/2006/relationships/hyperlink" Target="http://www.ncbi.nlm.nih.gov/pubmed/25824038" TargetMode="External"/><Relationship Id="rId1844" Type="http://schemas.openxmlformats.org/officeDocument/2006/relationships/hyperlink" Target="http://www.ncbi.nlm.nih.gov/pubmed/25824034" TargetMode="External"/><Relationship Id="rId1845" Type="http://schemas.openxmlformats.org/officeDocument/2006/relationships/hyperlink" Target="http://www.ncbi.nlm.nih.gov/pubmed/25824025" TargetMode="External"/><Relationship Id="rId1846" Type="http://schemas.openxmlformats.org/officeDocument/2006/relationships/hyperlink" Target="http://www.ncbi.nlm.nih.gov/pubmed/25824014" TargetMode="External"/><Relationship Id="rId1847" Type="http://schemas.openxmlformats.org/officeDocument/2006/relationships/hyperlink" Target="http://www.ncbi.nlm.nih.gov/pubmed/25823948" TargetMode="External"/><Relationship Id="rId1848" Type="http://schemas.openxmlformats.org/officeDocument/2006/relationships/hyperlink" Target="http://www.ncbi.nlm.nih.gov/pubmed/25823725" TargetMode="External"/><Relationship Id="rId1849" Type="http://schemas.openxmlformats.org/officeDocument/2006/relationships/hyperlink" Target="http://www.ncbi.nlm.nih.gov/pubmed/25823686" TargetMode="External"/><Relationship Id="rId1873" Type="http://schemas.openxmlformats.org/officeDocument/2006/relationships/hyperlink" Target="http://www.ncbi.nlm.nih.gov/pubmed/25821856" TargetMode="External"/><Relationship Id="rId1874" Type="http://schemas.openxmlformats.org/officeDocument/2006/relationships/hyperlink" Target="http://www.ncbi.nlm.nih.gov/pubmed/25821852" TargetMode="External"/><Relationship Id="rId1875" Type="http://schemas.openxmlformats.org/officeDocument/2006/relationships/hyperlink" Target="http://www.ncbi.nlm.nih.gov/pubmed/25821792" TargetMode="External"/><Relationship Id="rId1876" Type="http://schemas.openxmlformats.org/officeDocument/2006/relationships/hyperlink" Target="http://www.ncbi.nlm.nih.gov/pubmed/25821763" TargetMode="External"/><Relationship Id="rId1877" Type="http://schemas.openxmlformats.org/officeDocument/2006/relationships/hyperlink" Target="http://www.ncbi.nlm.nih.gov/pubmed/25821748" TargetMode="External"/><Relationship Id="rId1878" Type="http://schemas.openxmlformats.org/officeDocument/2006/relationships/hyperlink" Target="http://www.ncbi.nlm.nih.gov/pubmed/25821746" TargetMode="External"/><Relationship Id="rId1879" Type="http://schemas.openxmlformats.org/officeDocument/2006/relationships/hyperlink" Target="http://www.ncbi.nlm.nih.gov/pubmed/25821745" TargetMode="External"/><Relationship Id="rId1870" Type="http://schemas.openxmlformats.org/officeDocument/2006/relationships/hyperlink" Target="http://www.ncbi.nlm.nih.gov/pubmed/25822199" TargetMode="External"/><Relationship Id="rId1871" Type="http://schemas.openxmlformats.org/officeDocument/2006/relationships/hyperlink" Target="http://www.ncbi.nlm.nih.gov/pubmed/25821935" TargetMode="External"/><Relationship Id="rId1872" Type="http://schemas.openxmlformats.org/officeDocument/2006/relationships/hyperlink" Target="http://www.ncbi.nlm.nih.gov/pubmed/25821901" TargetMode="External"/><Relationship Id="rId1862" Type="http://schemas.openxmlformats.org/officeDocument/2006/relationships/hyperlink" Target="http://www.ncbi.nlm.nih.gov/pubmed/25822656" TargetMode="External"/><Relationship Id="rId1863" Type="http://schemas.openxmlformats.org/officeDocument/2006/relationships/hyperlink" Target="http://www.ncbi.nlm.nih.gov/pubmed/25822635" TargetMode="External"/><Relationship Id="rId1864" Type="http://schemas.openxmlformats.org/officeDocument/2006/relationships/hyperlink" Target="http://www.ncbi.nlm.nih.gov/pubmed/25822529" TargetMode="External"/><Relationship Id="rId1865" Type="http://schemas.openxmlformats.org/officeDocument/2006/relationships/hyperlink" Target="http://www.ncbi.nlm.nih.gov/pubmed/25822521" TargetMode="External"/><Relationship Id="rId1866" Type="http://schemas.openxmlformats.org/officeDocument/2006/relationships/hyperlink" Target="http://www.ncbi.nlm.nih.gov/pubmed/25822503" TargetMode="External"/><Relationship Id="rId1867" Type="http://schemas.openxmlformats.org/officeDocument/2006/relationships/hyperlink" Target="http://www.ncbi.nlm.nih.gov/pubmed/25822458" TargetMode="External"/><Relationship Id="rId1868" Type="http://schemas.openxmlformats.org/officeDocument/2006/relationships/hyperlink" Target="http://www.ncbi.nlm.nih.gov/pubmed/25822347" TargetMode="External"/><Relationship Id="rId1869" Type="http://schemas.openxmlformats.org/officeDocument/2006/relationships/hyperlink" Target="http://www.ncbi.nlm.nih.gov/pubmed/25822312" TargetMode="External"/><Relationship Id="rId1860" Type="http://schemas.openxmlformats.org/officeDocument/2006/relationships/hyperlink" Target="http://www.ncbi.nlm.nih.gov/pubmed/25822726" TargetMode="External"/><Relationship Id="rId1861" Type="http://schemas.openxmlformats.org/officeDocument/2006/relationships/hyperlink" Target="http://www.ncbi.nlm.nih.gov/pubmed/25822673" TargetMode="External"/><Relationship Id="rId1810" Type="http://schemas.openxmlformats.org/officeDocument/2006/relationships/hyperlink" Target="http://www.ncbi.nlm.nih.gov/pubmed/25826646" TargetMode="External"/><Relationship Id="rId1811" Type="http://schemas.openxmlformats.org/officeDocument/2006/relationships/hyperlink" Target="http://www.ncbi.nlm.nih.gov/pubmed/25826391" TargetMode="External"/><Relationship Id="rId1812" Type="http://schemas.openxmlformats.org/officeDocument/2006/relationships/hyperlink" Target="http://www.ncbi.nlm.nih.gov/pubmed/25826376" TargetMode="External"/><Relationship Id="rId1813" Type="http://schemas.openxmlformats.org/officeDocument/2006/relationships/hyperlink" Target="http://www.ncbi.nlm.nih.gov/pubmed/25825998" TargetMode="External"/><Relationship Id="rId1814" Type="http://schemas.openxmlformats.org/officeDocument/2006/relationships/hyperlink" Target="http://www.ncbi.nlm.nih.gov/pubmed/25825997" TargetMode="External"/><Relationship Id="rId1815" Type="http://schemas.openxmlformats.org/officeDocument/2006/relationships/hyperlink" Target="http://www.ncbi.nlm.nih.gov/pubmed/25825916" TargetMode="External"/><Relationship Id="rId1816" Type="http://schemas.openxmlformats.org/officeDocument/2006/relationships/hyperlink" Target="http://www.ncbi.nlm.nih.gov/pubmed/25825695" TargetMode="External"/><Relationship Id="rId1817" Type="http://schemas.openxmlformats.org/officeDocument/2006/relationships/hyperlink" Target="http://www.ncbi.nlm.nih.gov/pubmed/25825640" TargetMode="External"/><Relationship Id="rId1818" Type="http://schemas.openxmlformats.org/officeDocument/2006/relationships/hyperlink" Target="http://www.ncbi.nlm.nih.gov/pubmed/25825636" TargetMode="External"/><Relationship Id="rId1819" Type="http://schemas.openxmlformats.org/officeDocument/2006/relationships/hyperlink" Target="http://www.ncbi.nlm.nih.gov/pubmed/25825635" TargetMode="External"/><Relationship Id="rId4080" Type="http://schemas.openxmlformats.org/officeDocument/2006/relationships/hyperlink" Target="http://www.ncbi.nlm.nih.gov/pubmed/25699435" TargetMode="External"/><Relationship Id="rId4082" Type="http://schemas.openxmlformats.org/officeDocument/2006/relationships/hyperlink" Target="http://www.ncbi.nlm.nih.gov/pubmed/25699255" TargetMode="External"/><Relationship Id="rId4081" Type="http://schemas.openxmlformats.org/officeDocument/2006/relationships/hyperlink" Target="http://www.ncbi.nlm.nih.gov/pubmed/25699433" TargetMode="External"/><Relationship Id="rId4084" Type="http://schemas.openxmlformats.org/officeDocument/2006/relationships/hyperlink" Target="http://www.ncbi.nlm.nih.gov/pubmed/25699156" TargetMode="External"/><Relationship Id="rId4083" Type="http://schemas.openxmlformats.org/officeDocument/2006/relationships/hyperlink" Target="http://www.ncbi.nlm.nih.gov/pubmed/25699187" TargetMode="External"/><Relationship Id="rId4086" Type="http://schemas.openxmlformats.org/officeDocument/2006/relationships/hyperlink" Target="http://www.ncbi.nlm.nih.gov/pubmed/25699154" TargetMode="External"/><Relationship Id="rId4085" Type="http://schemas.openxmlformats.org/officeDocument/2006/relationships/hyperlink" Target="http://www.ncbi.nlm.nih.gov/pubmed/25699155" TargetMode="External"/><Relationship Id="rId4088" Type="http://schemas.openxmlformats.org/officeDocument/2006/relationships/hyperlink" Target="http://www.ncbi.nlm.nih.gov/pubmed/25699062" TargetMode="External"/><Relationship Id="rId4087" Type="http://schemas.openxmlformats.org/officeDocument/2006/relationships/hyperlink" Target="http://www.ncbi.nlm.nih.gov/pubmed/25699086" TargetMode="External"/><Relationship Id="rId4089" Type="http://schemas.openxmlformats.org/officeDocument/2006/relationships/hyperlink" Target="http://www.ncbi.nlm.nih.gov/pubmed/25699053" TargetMode="External"/><Relationship Id="rId1800" Type="http://schemas.openxmlformats.org/officeDocument/2006/relationships/hyperlink" Target="http://www.ncbi.nlm.nih.gov/pubmed/25827539" TargetMode="External"/><Relationship Id="rId1801" Type="http://schemas.openxmlformats.org/officeDocument/2006/relationships/hyperlink" Target="http://www.ncbi.nlm.nih.gov/pubmed/25827538" TargetMode="External"/><Relationship Id="rId1802" Type="http://schemas.openxmlformats.org/officeDocument/2006/relationships/hyperlink" Target="http://www.ncbi.nlm.nih.gov/pubmed/25827536" TargetMode="External"/><Relationship Id="rId1803" Type="http://schemas.openxmlformats.org/officeDocument/2006/relationships/hyperlink" Target="http://www.ncbi.nlm.nih.gov/pubmed/25827522" TargetMode="External"/><Relationship Id="rId1804" Type="http://schemas.openxmlformats.org/officeDocument/2006/relationships/hyperlink" Target="http://www.ncbi.nlm.nih.gov/pubmed/25827469" TargetMode="External"/><Relationship Id="rId1805" Type="http://schemas.openxmlformats.org/officeDocument/2006/relationships/hyperlink" Target="http://www.ncbi.nlm.nih.gov/pubmed/25827401" TargetMode="External"/><Relationship Id="rId1806" Type="http://schemas.openxmlformats.org/officeDocument/2006/relationships/hyperlink" Target="http://www.ncbi.nlm.nih.gov/pubmed/25827384" TargetMode="External"/><Relationship Id="rId1807" Type="http://schemas.openxmlformats.org/officeDocument/2006/relationships/hyperlink" Target="http://www.ncbi.nlm.nih.gov/pubmed/25827375" TargetMode="External"/><Relationship Id="rId1808" Type="http://schemas.openxmlformats.org/officeDocument/2006/relationships/hyperlink" Target="http://www.ncbi.nlm.nih.gov/pubmed/25827367" TargetMode="External"/><Relationship Id="rId1809" Type="http://schemas.openxmlformats.org/officeDocument/2006/relationships/hyperlink" Target="http://www.ncbi.nlm.nih.gov/pubmed/25827361" TargetMode="External"/><Relationship Id="rId4071" Type="http://schemas.openxmlformats.org/officeDocument/2006/relationships/hyperlink" Target="http://www.ncbi.nlm.nih.gov/pubmed/25699659" TargetMode="External"/><Relationship Id="rId4070" Type="http://schemas.openxmlformats.org/officeDocument/2006/relationships/hyperlink" Target="http://www.ncbi.nlm.nih.gov/pubmed/25699691" TargetMode="External"/><Relationship Id="rId4073" Type="http://schemas.openxmlformats.org/officeDocument/2006/relationships/hyperlink" Target="http://www.ncbi.nlm.nih.gov/pubmed/25699646" TargetMode="External"/><Relationship Id="rId4072" Type="http://schemas.openxmlformats.org/officeDocument/2006/relationships/hyperlink" Target="http://www.ncbi.nlm.nih.gov/pubmed/25699649" TargetMode="External"/><Relationship Id="rId4075" Type="http://schemas.openxmlformats.org/officeDocument/2006/relationships/hyperlink" Target="http://www.ncbi.nlm.nih.gov/pubmed/25699584" TargetMode="External"/><Relationship Id="rId4074" Type="http://schemas.openxmlformats.org/officeDocument/2006/relationships/hyperlink" Target="http://www.ncbi.nlm.nih.gov/pubmed/25699644" TargetMode="External"/><Relationship Id="rId4077" Type="http://schemas.openxmlformats.org/officeDocument/2006/relationships/hyperlink" Target="http://www.ncbi.nlm.nih.gov/pubmed/25699506" TargetMode="External"/><Relationship Id="rId4076" Type="http://schemas.openxmlformats.org/officeDocument/2006/relationships/hyperlink" Target="http://www.ncbi.nlm.nih.gov/pubmed/25699521" TargetMode="External"/><Relationship Id="rId4079" Type="http://schemas.openxmlformats.org/officeDocument/2006/relationships/hyperlink" Target="http://www.ncbi.nlm.nih.gov/pubmed/25699450" TargetMode="External"/><Relationship Id="rId4078" Type="http://schemas.openxmlformats.org/officeDocument/2006/relationships/hyperlink" Target="http://www.ncbi.nlm.nih.gov/pubmed/25699501" TargetMode="External"/><Relationship Id="rId1830" Type="http://schemas.openxmlformats.org/officeDocument/2006/relationships/hyperlink" Target="http://www.ncbi.nlm.nih.gov/pubmed/25824952" TargetMode="External"/><Relationship Id="rId1831" Type="http://schemas.openxmlformats.org/officeDocument/2006/relationships/hyperlink" Target="http://www.ncbi.nlm.nih.gov/pubmed/25824946" TargetMode="External"/><Relationship Id="rId1832" Type="http://schemas.openxmlformats.org/officeDocument/2006/relationships/hyperlink" Target="http://www.ncbi.nlm.nih.gov/pubmed/25824709" TargetMode="External"/><Relationship Id="rId1833" Type="http://schemas.openxmlformats.org/officeDocument/2006/relationships/hyperlink" Target="http://www.ncbi.nlm.nih.gov/pubmed/25824705" TargetMode="External"/><Relationship Id="rId1834" Type="http://schemas.openxmlformats.org/officeDocument/2006/relationships/hyperlink" Target="http://www.ncbi.nlm.nih.gov/pubmed/25824662" TargetMode="External"/><Relationship Id="rId1835" Type="http://schemas.openxmlformats.org/officeDocument/2006/relationships/hyperlink" Target="http://www.ncbi.nlm.nih.gov/pubmed/25824629" TargetMode="External"/><Relationship Id="rId1836" Type="http://schemas.openxmlformats.org/officeDocument/2006/relationships/hyperlink" Target="http://www.ncbi.nlm.nih.gov/pubmed/25824594" TargetMode="External"/><Relationship Id="rId1837" Type="http://schemas.openxmlformats.org/officeDocument/2006/relationships/hyperlink" Target="http://www.ncbi.nlm.nih.gov/pubmed/25824583" TargetMode="External"/><Relationship Id="rId1838" Type="http://schemas.openxmlformats.org/officeDocument/2006/relationships/hyperlink" Target="http://www.ncbi.nlm.nih.gov/pubmed/25824571" TargetMode="External"/><Relationship Id="rId1839" Type="http://schemas.openxmlformats.org/officeDocument/2006/relationships/hyperlink" Target="http://www.ncbi.nlm.nih.gov/pubmed/25824524" TargetMode="External"/><Relationship Id="rId1820" Type="http://schemas.openxmlformats.org/officeDocument/2006/relationships/hyperlink" Target="http://www.ncbi.nlm.nih.gov/pubmed/25825607" TargetMode="External"/><Relationship Id="rId1821" Type="http://schemas.openxmlformats.org/officeDocument/2006/relationships/hyperlink" Target="http://www.ncbi.nlm.nih.gov/pubmed/25825498" TargetMode="External"/><Relationship Id="rId1822" Type="http://schemas.openxmlformats.org/officeDocument/2006/relationships/hyperlink" Target="http://www.ncbi.nlm.nih.gov/pubmed/25825471" TargetMode="External"/><Relationship Id="rId1823" Type="http://schemas.openxmlformats.org/officeDocument/2006/relationships/hyperlink" Target="http://www.ncbi.nlm.nih.gov/pubmed/25825381" TargetMode="External"/><Relationship Id="rId1824" Type="http://schemas.openxmlformats.org/officeDocument/2006/relationships/hyperlink" Target="http://www.ncbi.nlm.nih.gov/pubmed/25825343" TargetMode="External"/><Relationship Id="rId1825" Type="http://schemas.openxmlformats.org/officeDocument/2006/relationships/hyperlink" Target="http://www.ncbi.nlm.nih.gov/pubmed/25825258" TargetMode="External"/><Relationship Id="rId1826" Type="http://schemas.openxmlformats.org/officeDocument/2006/relationships/hyperlink" Target="http://www.ncbi.nlm.nih.gov/pubmed/25825204" TargetMode="External"/><Relationship Id="rId1827" Type="http://schemas.openxmlformats.org/officeDocument/2006/relationships/hyperlink" Target="http://www.ncbi.nlm.nih.gov/pubmed/25825149" TargetMode="External"/><Relationship Id="rId1828" Type="http://schemas.openxmlformats.org/officeDocument/2006/relationships/hyperlink" Target="http://www.ncbi.nlm.nih.gov/pubmed/25825076" TargetMode="External"/><Relationship Id="rId1829" Type="http://schemas.openxmlformats.org/officeDocument/2006/relationships/hyperlink" Target="http://www.ncbi.nlm.nih.gov/pubmed/25825067" TargetMode="External"/><Relationship Id="rId4091" Type="http://schemas.openxmlformats.org/officeDocument/2006/relationships/hyperlink" Target="http://www.ncbi.nlm.nih.gov/pubmed/25698874" TargetMode="External"/><Relationship Id="rId4090" Type="http://schemas.openxmlformats.org/officeDocument/2006/relationships/hyperlink" Target="http://www.ncbi.nlm.nih.gov/pubmed/25698875" TargetMode="External"/><Relationship Id="rId4093" Type="http://schemas.openxmlformats.org/officeDocument/2006/relationships/hyperlink" Target="http://www.ncbi.nlm.nih.gov/pubmed/25698872" TargetMode="External"/><Relationship Id="rId4092" Type="http://schemas.openxmlformats.org/officeDocument/2006/relationships/hyperlink" Target="http://www.ncbi.nlm.nih.gov/pubmed/25698873" TargetMode="External"/><Relationship Id="rId4095" Type="http://schemas.openxmlformats.org/officeDocument/2006/relationships/hyperlink" Target="http://www.ncbi.nlm.nih.gov/pubmed/25698869" TargetMode="External"/><Relationship Id="rId4094" Type="http://schemas.openxmlformats.org/officeDocument/2006/relationships/hyperlink" Target="http://www.ncbi.nlm.nih.gov/pubmed/25698871" TargetMode="External"/><Relationship Id="rId4097" Type="http://schemas.openxmlformats.org/officeDocument/2006/relationships/hyperlink" Target="http://www.ncbi.nlm.nih.gov/pubmed/25698867" TargetMode="External"/><Relationship Id="rId4096" Type="http://schemas.openxmlformats.org/officeDocument/2006/relationships/hyperlink" Target="http://www.ncbi.nlm.nih.gov/pubmed/25698868" TargetMode="External"/><Relationship Id="rId4099" Type="http://schemas.openxmlformats.org/officeDocument/2006/relationships/hyperlink" Target="http://www.ncbi.nlm.nih.gov/pubmed/25698865" TargetMode="External"/><Relationship Id="rId4098" Type="http://schemas.openxmlformats.org/officeDocument/2006/relationships/hyperlink" Target="http://www.ncbi.nlm.nih.gov/pubmed/25698866" TargetMode="External"/><Relationship Id="rId1895" Type="http://schemas.openxmlformats.org/officeDocument/2006/relationships/hyperlink" Target="http://www.ncbi.nlm.nih.gov/pubmed/25821728" TargetMode="External"/><Relationship Id="rId1896" Type="http://schemas.openxmlformats.org/officeDocument/2006/relationships/hyperlink" Target="http://www.ncbi.nlm.nih.gov/pubmed/25821727" TargetMode="External"/><Relationship Id="rId1897" Type="http://schemas.openxmlformats.org/officeDocument/2006/relationships/hyperlink" Target="http://www.ncbi.nlm.nih.gov/pubmed/25821726" TargetMode="External"/><Relationship Id="rId1898" Type="http://schemas.openxmlformats.org/officeDocument/2006/relationships/hyperlink" Target="http://www.ncbi.nlm.nih.gov/pubmed/25821725" TargetMode="External"/><Relationship Id="rId1899" Type="http://schemas.openxmlformats.org/officeDocument/2006/relationships/hyperlink" Target="http://www.ncbi.nlm.nih.gov/pubmed/25821724" TargetMode="External"/><Relationship Id="rId1890" Type="http://schemas.openxmlformats.org/officeDocument/2006/relationships/hyperlink" Target="http://www.ncbi.nlm.nih.gov/pubmed/25821733" TargetMode="External"/><Relationship Id="rId1891" Type="http://schemas.openxmlformats.org/officeDocument/2006/relationships/hyperlink" Target="http://www.ncbi.nlm.nih.gov/pubmed/25821732" TargetMode="External"/><Relationship Id="rId1892" Type="http://schemas.openxmlformats.org/officeDocument/2006/relationships/hyperlink" Target="http://www.ncbi.nlm.nih.gov/pubmed/25821731" TargetMode="External"/><Relationship Id="rId1893" Type="http://schemas.openxmlformats.org/officeDocument/2006/relationships/hyperlink" Target="http://www.ncbi.nlm.nih.gov/pubmed/25821730" TargetMode="External"/><Relationship Id="rId1894" Type="http://schemas.openxmlformats.org/officeDocument/2006/relationships/hyperlink" Target="http://www.ncbi.nlm.nih.gov/pubmed/25821729" TargetMode="External"/><Relationship Id="rId1884" Type="http://schemas.openxmlformats.org/officeDocument/2006/relationships/hyperlink" Target="http://www.ncbi.nlm.nih.gov/pubmed/25821740" TargetMode="External"/><Relationship Id="rId1885" Type="http://schemas.openxmlformats.org/officeDocument/2006/relationships/hyperlink" Target="http://www.ncbi.nlm.nih.gov/pubmed/25821739" TargetMode="External"/><Relationship Id="rId1886" Type="http://schemas.openxmlformats.org/officeDocument/2006/relationships/hyperlink" Target="http://www.ncbi.nlm.nih.gov/pubmed/25821738" TargetMode="External"/><Relationship Id="rId1887" Type="http://schemas.openxmlformats.org/officeDocument/2006/relationships/hyperlink" Target="http://www.ncbi.nlm.nih.gov/pubmed/25821736" TargetMode="External"/><Relationship Id="rId1888" Type="http://schemas.openxmlformats.org/officeDocument/2006/relationships/hyperlink" Target="http://www.ncbi.nlm.nih.gov/pubmed/25821735" TargetMode="External"/><Relationship Id="rId1889" Type="http://schemas.openxmlformats.org/officeDocument/2006/relationships/hyperlink" Target="http://www.ncbi.nlm.nih.gov/pubmed/25821734" TargetMode="External"/><Relationship Id="rId1880" Type="http://schemas.openxmlformats.org/officeDocument/2006/relationships/hyperlink" Target="http://www.ncbi.nlm.nih.gov/pubmed/25821744" TargetMode="External"/><Relationship Id="rId1881" Type="http://schemas.openxmlformats.org/officeDocument/2006/relationships/hyperlink" Target="http://www.ncbi.nlm.nih.gov/pubmed/25821743" TargetMode="External"/><Relationship Id="rId1882" Type="http://schemas.openxmlformats.org/officeDocument/2006/relationships/hyperlink" Target="http://www.ncbi.nlm.nih.gov/pubmed/25821742" TargetMode="External"/><Relationship Id="rId1883" Type="http://schemas.openxmlformats.org/officeDocument/2006/relationships/hyperlink" Target="http://www.ncbi.nlm.nih.gov/pubmed/25821741" TargetMode="External"/><Relationship Id="rId5417" Type="http://schemas.openxmlformats.org/officeDocument/2006/relationships/hyperlink" Target="http://www.ncbi.nlm.nih.gov/pubmed/25582996" TargetMode="External"/><Relationship Id="rId6748" Type="http://schemas.openxmlformats.org/officeDocument/2006/relationships/hyperlink" Target="http://www.ncbi.nlm.nih.gov/pubmed/25263952" TargetMode="External"/><Relationship Id="rId5418" Type="http://schemas.openxmlformats.org/officeDocument/2006/relationships/hyperlink" Target="http://www.ncbi.nlm.nih.gov/pubmed/25582920" TargetMode="External"/><Relationship Id="rId6749" Type="http://schemas.openxmlformats.org/officeDocument/2006/relationships/hyperlink" Target="http://www.ncbi.nlm.nih.gov/pubmed/25263798" TargetMode="External"/><Relationship Id="rId5415" Type="http://schemas.openxmlformats.org/officeDocument/2006/relationships/hyperlink" Target="http://www.ncbi.nlm.nih.gov/pubmed/25583020" TargetMode="External"/><Relationship Id="rId6746" Type="http://schemas.openxmlformats.org/officeDocument/2006/relationships/hyperlink" Target="http://www.ncbi.nlm.nih.gov/pubmed/25265203" TargetMode="External"/><Relationship Id="rId5416" Type="http://schemas.openxmlformats.org/officeDocument/2006/relationships/hyperlink" Target="http://www.ncbi.nlm.nih.gov/pubmed/25583003" TargetMode="External"/><Relationship Id="rId6747" Type="http://schemas.openxmlformats.org/officeDocument/2006/relationships/hyperlink" Target="http://www.ncbi.nlm.nih.gov/pubmed/25264016" TargetMode="External"/><Relationship Id="rId5419" Type="http://schemas.openxmlformats.org/officeDocument/2006/relationships/hyperlink" Target="http://www.ncbi.nlm.nih.gov/pubmed/25582615" TargetMode="External"/><Relationship Id="rId228" Type="http://schemas.openxmlformats.org/officeDocument/2006/relationships/hyperlink" Target="http://www.ncbi.nlm.nih.gov/pubmed/26549945" TargetMode="External"/><Relationship Id="rId227" Type="http://schemas.openxmlformats.org/officeDocument/2006/relationships/hyperlink" Target="http://www.ncbi.nlm.nih.gov/pubmed/26549946" TargetMode="External"/><Relationship Id="rId226" Type="http://schemas.openxmlformats.org/officeDocument/2006/relationships/hyperlink" Target="http://www.ncbi.nlm.nih.gov/pubmed/26549949" TargetMode="External"/><Relationship Id="rId225" Type="http://schemas.openxmlformats.org/officeDocument/2006/relationships/hyperlink" Target="http://www.ncbi.nlm.nih.gov/pubmed/26549950" TargetMode="External"/><Relationship Id="rId229" Type="http://schemas.openxmlformats.org/officeDocument/2006/relationships/hyperlink" Target="http://www.ncbi.nlm.nih.gov/pubmed/26540519" TargetMode="External"/><Relationship Id="rId220" Type="http://schemas.openxmlformats.org/officeDocument/2006/relationships/hyperlink" Target="http://www.ncbi.nlm.nih.gov/pubmed/26557359" TargetMode="External"/><Relationship Id="rId6740" Type="http://schemas.openxmlformats.org/officeDocument/2006/relationships/hyperlink" Target="http://www.ncbi.nlm.nih.gov/pubmed/25267471" TargetMode="External"/><Relationship Id="rId5410" Type="http://schemas.openxmlformats.org/officeDocument/2006/relationships/hyperlink" Target="http://www.ncbi.nlm.nih.gov/pubmed/25583313" TargetMode="External"/><Relationship Id="rId6741" Type="http://schemas.openxmlformats.org/officeDocument/2006/relationships/hyperlink" Target="http://www.ncbi.nlm.nih.gov/pubmed/25267297" TargetMode="External"/><Relationship Id="rId224" Type="http://schemas.openxmlformats.org/officeDocument/2006/relationships/hyperlink" Target="http://www.ncbi.nlm.nih.gov/pubmed/26549951" TargetMode="External"/><Relationship Id="rId5413" Type="http://schemas.openxmlformats.org/officeDocument/2006/relationships/hyperlink" Target="http://www.ncbi.nlm.nih.gov/pubmed/25583127" TargetMode="External"/><Relationship Id="rId6744" Type="http://schemas.openxmlformats.org/officeDocument/2006/relationships/hyperlink" Target="http://www.ncbi.nlm.nih.gov/pubmed/25265523" TargetMode="External"/><Relationship Id="rId223" Type="http://schemas.openxmlformats.org/officeDocument/2006/relationships/hyperlink" Target="http://www.ncbi.nlm.nih.gov/pubmed/26549953" TargetMode="External"/><Relationship Id="rId5414" Type="http://schemas.openxmlformats.org/officeDocument/2006/relationships/hyperlink" Target="http://www.ncbi.nlm.nih.gov/pubmed/25583112" TargetMode="External"/><Relationship Id="rId6745" Type="http://schemas.openxmlformats.org/officeDocument/2006/relationships/hyperlink" Target="http://www.ncbi.nlm.nih.gov/pubmed/25265475" TargetMode="External"/><Relationship Id="rId222" Type="http://schemas.openxmlformats.org/officeDocument/2006/relationships/hyperlink" Target="http://www.ncbi.nlm.nih.gov/pubmed/26549954" TargetMode="External"/><Relationship Id="rId5411" Type="http://schemas.openxmlformats.org/officeDocument/2006/relationships/hyperlink" Target="http://www.ncbi.nlm.nih.gov/pubmed/25583255" TargetMode="External"/><Relationship Id="rId6742" Type="http://schemas.openxmlformats.org/officeDocument/2006/relationships/hyperlink" Target="http://www.ncbi.nlm.nih.gov/pubmed/25266881" TargetMode="External"/><Relationship Id="rId221" Type="http://schemas.openxmlformats.org/officeDocument/2006/relationships/hyperlink" Target="http://www.ncbi.nlm.nih.gov/pubmed/26550082" TargetMode="External"/><Relationship Id="rId5412" Type="http://schemas.openxmlformats.org/officeDocument/2006/relationships/hyperlink" Target="http://www.ncbi.nlm.nih.gov/pubmed/25583154" TargetMode="External"/><Relationship Id="rId6743" Type="http://schemas.openxmlformats.org/officeDocument/2006/relationships/hyperlink" Target="http://www.ncbi.nlm.nih.gov/pubmed/25266324" TargetMode="External"/><Relationship Id="rId5406" Type="http://schemas.openxmlformats.org/officeDocument/2006/relationships/hyperlink" Target="http://www.ncbi.nlm.nih.gov/pubmed/25584001" TargetMode="External"/><Relationship Id="rId6737" Type="http://schemas.openxmlformats.org/officeDocument/2006/relationships/hyperlink" Target="http://www.ncbi.nlm.nih.gov/pubmed/25269396" TargetMode="External"/><Relationship Id="rId5407" Type="http://schemas.openxmlformats.org/officeDocument/2006/relationships/hyperlink" Target="http://www.ncbi.nlm.nih.gov/pubmed/25583861" TargetMode="External"/><Relationship Id="rId6738" Type="http://schemas.openxmlformats.org/officeDocument/2006/relationships/hyperlink" Target="http://www.ncbi.nlm.nih.gov/pubmed/25268275" TargetMode="External"/><Relationship Id="rId5404" Type="http://schemas.openxmlformats.org/officeDocument/2006/relationships/hyperlink" Target="http://www.ncbi.nlm.nih.gov/pubmed/25584679" TargetMode="External"/><Relationship Id="rId6735" Type="http://schemas.openxmlformats.org/officeDocument/2006/relationships/hyperlink" Target="http://www.ncbi.nlm.nih.gov/pubmed/25270298" TargetMode="External"/><Relationship Id="rId5405" Type="http://schemas.openxmlformats.org/officeDocument/2006/relationships/hyperlink" Target="http://www.ncbi.nlm.nih.gov/pubmed/25584434" TargetMode="External"/><Relationship Id="rId6736" Type="http://schemas.openxmlformats.org/officeDocument/2006/relationships/hyperlink" Target="http://www.ncbi.nlm.nih.gov/pubmed/25270187" TargetMode="External"/><Relationship Id="rId5408" Type="http://schemas.openxmlformats.org/officeDocument/2006/relationships/hyperlink" Target="http://www.ncbi.nlm.nih.gov/pubmed/25583714" TargetMode="External"/><Relationship Id="rId6739" Type="http://schemas.openxmlformats.org/officeDocument/2006/relationships/hyperlink" Target="http://www.ncbi.nlm.nih.gov/pubmed/25268273" TargetMode="External"/><Relationship Id="rId5409" Type="http://schemas.openxmlformats.org/officeDocument/2006/relationships/hyperlink" Target="http://www.ncbi.nlm.nih.gov/pubmed/25583651" TargetMode="External"/><Relationship Id="rId217" Type="http://schemas.openxmlformats.org/officeDocument/2006/relationships/hyperlink" Target="http://www.ncbi.nlm.nih.gov/pubmed/26574426" TargetMode="External"/><Relationship Id="rId216" Type="http://schemas.openxmlformats.org/officeDocument/2006/relationships/hyperlink" Target="http://www.ncbi.nlm.nih.gov/pubmed/26576234" TargetMode="External"/><Relationship Id="rId215" Type="http://schemas.openxmlformats.org/officeDocument/2006/relationships/hyperlink" Target="http://www.ncbi.nlm.nih.gov/pubmed/26576235" TargetMode="External"/><Relationship Id="rId214" Type="http://schemas.openxmlformats.org/officeDocument/2006/relationships/hyperlink" Target="http://www.ncbi.nlm.nih.gov/pubmed/26586981" TargetMode="External"/><Relationship Id="rId219" Type="http://schemas.openxmlformats.org/officeDocument/2006/relationships/hyperlink" Target="http://www.ncbi.nlm.nih.gov/pubmed/26557363" TargetMode="External"/><Relationship Id="rId218" Type="http://schemas.openxmlformats.org/officeDocument/2006/relationships/hyperlink" Target="http://www.ncbi.nlm.nih.gov/pubmed/26574381" TargetMode="External"/><Relationship Id="rId6730" Type="http://schemas.openxmlformats.org/officeDocument/2006/relationships/hyperlink" Target="http://www.ncbi.nlm.nih.gov/pubmed/25273981" TargetMode="External"/><Relationship Id="rId213" Type="http://schemas.openxmlformats.org/officeDocument/2006/relationships/hyperlink" Target="http://www.ncbi.nlm.nih.gov/pubmed/26587393" TargetMode="External"/><Relationship Id="rId5402" Type="http://schemas.openxmlformats.org/officeDocument/2006/relationships/hyperlink" Target="http://www.ncbi.nlm.nih.gov/pubmed/25584957" TargetMode="External"/><Relationship Id="rId6733" Type="http://schemas.openxmlformats.org/officeDocument/2006/relationships/hyperlink" Target="http://www.ncbi.nlm.nih.gov/pubmed/25271244" TargetMode="External"/><Relationship Id="rId212" Type="http://schemas.openxmlformats.org/officeDocument/2006/relationships/hyperlink" Target="http://www.ncbi.nlm.nih.gov/pubmed/26594119" TargetMode="External"/><Relationship Id="rId5403" Type="http://schemas.openxmlformats.org/officeDocument/2006/relationships/hyperlink" Target="http://www.ncbi.nlm.nih.gov/pubmed/25584700" TargetMode="External"/><Relationship Id="rId6734" Type="http://schemas.openxmlformats.org/officeDocument/2006/relationships/hyperlink" Target="http://www.ncbi.nlm.nih.gov/pubmed/25270387" TargetMode="External"/><Relationship Id="rId211" Type="http://schemas.openxmlformats.org/officeDocument/2006/relationships/hyperlink" Target="http://www.ncbi.nlm.nih.gov/pubmed/26594120" TargetMode="External"/><Relationship Id="rId5400" Type="http://schemas.openxmlformats.org/officeDocument/2006/relationships/hyperlink" Target="http://www.ncbi.nlm.nih.gov/pubmed/25585160" TargetMode="External"/><Relationship Id="rId6731" Type="http://schemas.openxmlformats.org/officeDocument/2006/relationships/hyperlink" Target="http://www.ncbi.nlm.nih.gov/pubmed/25273519" TargetMode="External"/><Relationship Id="rId210" Type="http://schemas.openxmlformats.org/officeDocument/2006/relationships/hyperlink" Target="http://www.ncbi.nlm.nih.gov/pubmed/26594122" TargetMode="External"/><Relationship Id="rId5401" Type="http://schemas.openxmlformats.org/officeDocument/2006/relationships/hyperlink" Target="http://www.ncbi.nlm.nih.gov/pubmed/25585006" TargetMode="External"/><Relationship Id="rId6732" Type="http://schemas.openxmlformats.org/officeDocument/2006/relationships/hyperlink" Target="http://www.ncbi.nlm.nih.gov/pubmed/25271267" TargetMode="External"/><Relationship Id="rId4107" Type="http://schemas.openxmlformats.org/officeDocument/2006/relationships/hyperlink" Target="http://www.ncbi.nlm.nih.gov/pubmed/25698856" TargetMode="External"/><Relationship Id="rId5439" Type="http://schemas.openxmlformats.org/officeDocument/2006/relationships/hyperlink" Target="http://www.ncbi.nlm.nih.gov/pubmed/25579901" TargetMode="External"/><Relationship Id="rId4106" Type="http://schemas.openxmlformats.org/officeDocument/2006/relationships/hyperlink" Target="http://www.ncbi.nlm.nih.gov/pubmed/25698858" TargetMode="External"/><Relationship Id="rId4109" Type="http://schemas.openxmlformats.org/officeDocument/2006/relationships/hyperlink" Target="http://www.ncbi.nlm.nih.gov/pubmed/25698854" TargetMode="External"/><Relationship Id="rId5437" Type="http://schemas.openxmlformats.org/officeDocument/2006/relationships/hyperlink" Target="http://www.ncbi.nlm.nih.gov/pubmed/25579914" TargetMode="External"/><Relationship Id="rId6768" Type="http://schemas.openxmlformats.org/officeDocument/2006/relationships/hyperlink" Target="http://www.ncbi.nlm.nih.gov/pubmed/25256345" TargetMode="External"/><Relationship Id="rId4108" Type="http://schemas.openxmlformats.org/officeDocument/2006/relationships/hyperlink" Target="http://www.ncbi.nlm.nih.gov/pubmed/25698855" TargetMode="External"/><Relationship Id="rId5438" Type="http://schemas.openxmlformats.org/officeDocument/2006/relationships/hyperlink" Target="http://www.ncbi.nlm.nih.gov/pubmed/25579905" TargetMode="External"/><Relationship Id="rId6769" Type="http://schemas.openxmlformats.org/officeDocument/2006/relationships/hyperlink" Target="http://www.ncbi.nlm.nih.gov/pubmed/25256207" TargetMode="External"/><Relationship Id="rId249" Type="http://schemas.openxmlformats.org/officeDocument/2006/relationships/hyperlink" Target="http://www.ncbi.nlm.nih.gov/pubmed/26436117" TargetMode="External"/><Relationship Id="rId248" Type="http://schemas.openxmlformats.org/officeDocument/2006/relationships/hyperlink" Target="http://www.ncbi.nlm.nih.gov/pubmed/26436120" TargetMode="External"/><Relationship Id="rId247" Type="http://schemas.openxmlformats.org/officeDocument/2006/relationships/hyperlink" Target="http://www.ncbi.nlm.nih.gov/pubmed/26436121" TargetMode="External"/><Relationship Id="rId242" Type="http://schemas.openxmlformats.org/officeDocument/2006/relationships/hyperlink" Target="http://www.ncbi.nlm.nih.gov/pubmed/26473146" TargetMode="External"/><Relationship Id="rId5431" Type="http://schemas.openxmlformats.org/officeDocument/2006/relationships/hyperlink" Target="http://www.ncbi.nlm.nih.gov/pubmed/25580856" TargetMode="External"/><Relationship Id="rId6762" Type="http://schemas.openxmlformats.org/officeDocument/2006/relationships/hyperlink" Target="http://www.ncbi.nlm.nih.gov/pubmed/25260015" TargetMode="External"/><Relationship Id="rId241" Type="http://schemas.openxmlformats.org/officeDocument/2006/relationships/hyperlink" Target="http://www.ncbi.nlm.nih.gov/pubmed/26478848" TargetMode="External"/><Relationship Id="rId5432" Type="http://schemas.openxmlformats.org/officeDocument/2006/relationships/hyperlink" Target="http://www.ncbi.nlm.nih.gov/pubmed/25580768" TargetMode="External"/><Relationship Id="rId6763" Type="http://schemas.openxmlformats.org/officeDocument/2006/relationships/hyperlink" Target="http://www.ncbi.nlm.nih.gov/pubmed/25258379" TargetMode="External"/><Relationship Id="rId240" Type="http://schemas.openxmlformats.org/officeDocument/2006/relationships/hyperlink" Target="http://www.ncbi.nlm.nih.gov/pubmed/26482098" TargetMode="External"/><Relationship Id="rId4101" Type="http://schemas.openxmlformats.org/officeDocument/2006/relationships/hyperlink" Target="http://www.ncbi.nlm.nih.gov/pubmed/25698863" TargetMode="External"/><Relationship Id="rId6760" Type="http://schemas.openxmlformats.org/officeDocument/2006/relationships/hyperlink" Target="http://www.ncbi.nlm.nih.gov/pubmed/25260787" TargetMode="External"/><Relationship Id="rId4100" Type="http://schemas.openxmlformats.org/officeDocument/2006/relationships/hyperlink" Target="http://www.ncbi.nlm.nih.gov/pubmed/25698864" TargetMode="External"/><Relationship Id="rId5430" Type="http://schemas.openxmlformats.org/officeDocument/2006/relationships/hyperlink" Target="http://www.ncbi.nlm.nih.gov/pubmed/25581071" TargetMode="External"/><Relationship Id="rId6761" Type="http://schemas.openxmlformats.org/officeDocument/2006/relationships/hyperlink" Target="http://www.ncbi.nlm.nih.gov/pubmed/25260697" TargetMode="External"/><Relationship Id="rId246" Type="http://schemas.openxmlformats.org/officeDocument/2006/relationships/hyperlink" Target="http://www.ncbi.nlm.nih.gov/pubmed/26436128" TargetMode="External"/><Relationship Id="rId4103" Type="http://schemas.openxmlformats.org/officeDocument/2006/relationships/hyperlink" Target="http://www.ncbi.nlm.nih.gov/pubmed/25698861" TargetMode="External"/><Relationship Id="rId5435" Type="http://schemas.openxmlformats.org/officeDocument/2006/relationships/hyperlink" Target="http://www.ncbi.nlm.nih.gov/pubmed/25579946" TargetMode="External"/><Relationship Id="rId6766" Type="http://schemas.openxmlformats.org/officeDocument/2006/relationships/hyperlink" Target="http://www.ncbi.nlm.nih.gov/pubmed/25257334" TargetMode="External"/><Relationship Id="rId245" Type="http://schemas.openxmlformats.org/officeDocument/2006/relationships/hyperlink" Target="http://www.ncbi.nlm.nih.gov/pubmed/26462271" TargetMode="External"/><Relationship Id="rId4102" Type="http://schemas.openxmlformats.org/officeDocument/2006/relationships/hyperlink" Target="http://www.ncbi.nlm.nih.gov/pubmed/25698862" TargetMode="External"/><Relationship Id="rId5436" Type="http://schemas.openxmlformats.org/officeDocument/2006/relationships/hyperlink" Target="http://www.ncbi.nlm.nih.gov/pubmed/25579920" TargetMode="External"/><Relationship Id="rId6767" Type="http://schemas.openxmlformats.org/officeDocument/2006/relationships/hyperlink" Target="http://www.ncbi.nlm.nih.gov/pubmed/25256582" TargetMode="External"/><Relationship Id="rId244" Type="http://schemas.openxmlformats.org/officeDocument/2006/relationships/hyperlink" Target="http://www.ncbi.nlm.nih.gov/pubmed/26464872" TargetMode="External"/><Relationship Id="rId4105" Type="http://schemas.openxmlformats.org/officeDocument/2006/relationships/hyperlink" Target="http://www.ncbi.nlm.nih.gov/pubmed/25698859" TargetMode="External"/><Relationship Id="rId5433" Type="http://schemas.openxmlformats.org/officeDocument/2006/relationships/hyperlink" Target="http://www.ncbi.nlm.nih.gov/pubmed/25579972" TargetMode="External"/><Relationship Id="rId6764" Type="http://schemas.openxmlformats.org/officeDocument/2006/relationships/hyperlink" Target="http://www.ncbi.nlm.nih.gov/pubmed/25258378" TargetMode="External"/><Relationship Id="rId243" Type="http://schemas.openxmlformats.org/officeDocument/2006/relationships/hyperlink" Target="http://www.ncbi.nlm.nih.gov/pubmed/26470242" TargetMode="External"/><Relationship Id="rId4104" Type="http://schemas.openxmlformats.org/officeDocument/2006/relationships/hyperlink" Target="http://www.ncbi.nlm.nih.gov/pubmed/25698860" TargetMode="External"/><Relationship Id="rId5434" Type="http://schemas.openxmlformats.org/officeDocument/2006/relationships/hyperlink" Target="http://www.ncbi.nlm.nih.gov/pubmed/25579953" TargetMode="External"/><Relationship Id="rId6765" Type="http://schemas.openxmlformats.org/officeDocument/2006/relationships/hyperlink" Target="http://www.ncbi.nlm.nih.gov/pubmed/25258090" TargetMode="External"/><Relationship Id="rId5428" Type="http://schemas.openxmlformats.org/officeDocument/2006/relationships/hyperlink" Target="http://www.ncbi.nlm.nih.gov/pubmed/25581087" TargetMode="External"/><Relationship Id="rId6759" Type="http://schemas.openxmlformats.org/officeDocument/2006/relationships/hyperlink" Target="http://www.ncbi.nlm.nih.gov/pubmed/25260892" TargetMode="External"/><Relationship Id="rId5429" Type="http://schemas.openxmlformats.org/officeDocument/2006/relationships/hyperlink" Target="http://www.ncbi.nlm.nih.gov/pubmed/25581072" TargetMode="External"/><Relationship Id="rId5426" Type="http://schemas.openxmlformats.org/officeDocument/2006/relationships/hyperlink" Target="http://www.ncbi.nlm.nih.gov/pubmed/25581414" TargetMode="External"/><Relationship Id="rId6757" Type="http://schemas.openxmlformats.org/officeDocument/2006/relationships/hyperlink" Target="http://www.ncbi.nlm.nih.gov/pubmed/25262140" TargetMode="External"/><Relationship Id="rId5427" Type="http://schemas.openxmlformats.org/officeDocument/2006/relationships/hyperlink" Target="http://www.ncbi.nlm.nih.gov/pubmed/25581362" TargetMode="External"/><Relationship Id="rId6758" Type="http://schemas.openxmlformats.org/officeDocument/2006/relationships/hyperlink" Target="http://www.ncbi.nlm.nih.gov/pubmed/25261261" TargetMode="External"/><Relationship Id="rId239" Type="http://schemas.openxmlformats.org/officeDocument/2006/relationships/hyperlink" Target="http://www.ncbi.nlm.nih.gov/pubmed/26484141" TargetMode="External"/><Relationship Id="rId238" Type="http://schemas.openxmlformats.org/officeDocument/2006/relationships/hyperlink" Target="http://www.ncbi.nlm.nih.gov/pubmed/26484145" TargetMode="External"/><Relationship Id="rId237" Type="http://schemas.openxmlformats.org/officeDocument/2006/relationships/hyperlink" Target="http://www.ncbi.nlm.nih.gov/pubmed/26484162" TargetMode="External"/><Relationship Id="rId236" Type="http://schemas.openxmlformats.org/officeDocument/2006/relationships/hyperlink" Target="http://www.ncbi.nlm.nih.gov/pubmed/26484168" TargetMode="External"/><Relationship Id="rId231" Type="http://schemas.openxmlformats.org/officeDocument/2006/relationships/hyperlink" Target="http://www.ncbi.nlm.nih.gov/pubmed/26521085" TargetMode="External"/><Relationship Id="rId5420" Type="http://schemas.openxmlformats.org/officeDocument/2006/relationships/hyperlink" Target="http://www.ncbi.nlm.nih.gov/pubmed/25582106" TargetMode="External"/><Relationship Id="rId6751" Type="http://schemas.openxmlformats.org/officeDocument/2006/relationships/hyperlink" Target="http://www.ncbi.nlm.nih.gov/pubmed/25263339" TargetMode="External"/><Relationship Id="rId230" Type="http://schemas.openxmlformats.org/officeDocument/2006/relationships/hyperlink" Target="http://www.ncbi.nlm.nih.gov/pubmed/26535033" TargetMode="External"/><Relationship Id="rId5421" Type="http://schemas.openxmlformats.org/officeDocument/2006/relationships/hyperlink" Target="http://www.ncbi.nlm.nih.gov/pubmed/28785629" TargetMode="External"/><Relationship Id="rId6752" Type="http://schemas.openxmlformats.org/officeDocument/2006/relationships/hyperlink" Target="http://www.ncbi.nlm.nih.gov/pubmed/25262983" TargetMode="External"/><Relationship Id="rId6750" Type="http://schemas.openxmlformats.org/officeDocument/2006/relationships/hyperlink" Target="http://www.ncbi.nlm.nih.gov/pubmed/25263416" TargetMode="External"/><Relationship Id="rId235" Type="http://schemas.openxmlformats.org/officeDocument/2006/relationships/hyperlink" Target="http://www.ncbi.nlm.nih.gov/pubmed/26484171" TargetMode="External"/><Relationship Id="rId5424" Type="http://schemas.openxmlformats.org/officeDocument/2006/relationships/hyperlink" Target="http://www.ncbi.nlm.nih.gov/pubmed/25581541" TargetMode="External"/><Relationship Id="rId6755" Type="http://schemas.openxmlformats.org/officeDocument/2006/relationships/hyperlink" Target="http://www.ncbi.nlm.nih.gov/pubmed/25262143" TargetMode="External"/><Relationship Id="rId234" Type="http://schemas.openxmlformats.org/officeDocument/2006/relationships/hyperlink" Target="http://www.ncbi.nlm.nih.gov/pubmed/26484176" TargetMode="External"/><Relationship Id="rId5425" Type="http://schemas.openxmlformats.org/officeDocument/2006/relationships/hyperlink" Target="http://www.ncbi.nlm.nih.gov/pubmed/25581539" TargetMode="External"/><Relationship Id="rId6756" Type="http://schemas.openxmlformats.org/officeDocument/2006/relationships/hyperlink" Target="http://www.ncbi.nlm.nih.gov/pubmed/25262142" TargetMode="External"/><Relationship Id="rId233" Type="http://schemas.openxmlformats.org/officeDocument/2006/relationships/hyperlink" Target="http://www.ncbi.nlm.nih.gov/pubmed/26484181" TargetMode="External"/><Relationship Id="rId5422" Type="http://schemas.openxmlformats.org/officeDocument/2006/relationships/hyperlink" Target="http://www.ncbi.nlm.nih.gov/pubmed/25581906" TargetMode="External"/><Relationship Id="rId6753" Type="http://schemas.openxmlformats.org/officeDocument/2006/relationships/hyperlink" Target="http://www.ncbi.nlm.nih.gov/pubmed/25262918" TargetMode="External"/><Relationship Id="rId232" Type="http://schemas.openxmlformats.org/officeDocument/2006/relationships/hyperlink" Target="http://www.ncbi.nlm.nih.gov/pubmed/28509102" TargetMode="External"/><Relationship Id="rId5423" Type="http://schemas.openxmlformats.org/officeDocument/2006/relationships/hyperlink" Target="http://www.ncbi.nlm.nih.gov/pubmed/25581712" TargetMode="External"/><Relationship Id="rId6754" Type="http://schemas.openxmlformats.org/officeDocument/2006/relationships/hyperlink" Target="http://www.ncbi.nlm.nih.gov/pubmed/25262144" TargetMode="External"/><Relationship Id="rId6704" Type="http://schemas.openxmlformats.org/officeDocument/2006/relationships/hyperlink" Target="http://www.ncbi.nlm.nih.gov/pubmed/25291962" TargetMode="External"/><Relationship Id="rId6705" Type="http://schemas.openxmlformats.org/officeDocument/2006/relationships/hyperlink" Target="http://www.ncbi.nlm.nih.gov/pubmed/25288191" TargetMode="External"/><Relationship Id="rId6702" Type="http://schemas.openxmlformats.org/officeDocument/2006/relationships/hyperlink" Target="http://www.ncbi.nlm.nih.gov/pubmed/25292295" TargetMode="External"/><Relationship Id="rId6703" Type="http://schemas.openxmlformats.org/officeDocument/2006/relationships/hyperlink" Target="http://www.ncbi.nlm.nih.gov/pubmed/25292249" TargetMode="External"/><Relationship Id="rId6708" Type="http://schemas.openxmlformats.org/officeDocument/2006/relationships/hyperlink" Target="http://www.ncbi.nlm.nih.gov/pubmed/25287531" TargetMode="External"/><Relationship Id="rId6709" Type="http://schemas.openxmlformats.org/officeDocument/2006/relationships/hyperlink" Target="http://www.ncbi.nlm.nih.gov/pubmed/25284330" TargetMode="External"/><Relationship Id="rId6706" Type="http://schemas.openxmlformats.org/officeDocument/2006/relationships/hyperlink" Target="http://www.ncbi.nlm.nih.gov/pubmed/25288054" TargetMode="External"/><Relationship Id="rId6707" Type="http://schemas.openxmlformats.org/officeDocument/2006/relationships/hyperlink" Target="http://www.ncbi.nlm.nih.gov/pubmed/25287812" TargetMode="External"/><Relationship Id="rId6700" Type="http://schemas.openxmlformats.org/officeDocument/2006/relationships/hyperlink" Target="http://www.ncbi.nlm.nih.gov/pubmed/25293392" TargetMode="External"/><Relationship Id="rId6701" Type="http://schemas.openxmlformats.org/officeDocument/2006/relationships/hyperlink" Target="http://www.ncbi.nlm.nih.gov/pubmed/25292316" TargetMode="External"/><Relationship Id="rId6726" Type="http://schemas.openxmlformats.org/officeDocument/2006/relationships/hyperlink" Target="http://www.ncbi.nlm.nih.gov/pubmed/25275415" TargetMode="External"/><Relationship Id="rId6727" Type="http://schemas.openxmlformats.org/officeDocument/2006/relationships/hyperlink" Target="http://www.ncbi.nlm.nih.gov/pubmed/25275414" TargetMode="External"/><Relationship Id="rId6724" Type="http://schemas.openxmlformats.org/officeDocument/2006/relationships/hyperlink" Target="http://www.ncbi.nlm.nih.gov/pubmed/25275923" TargetMode="External"/><Relationship Id="rId6725" Type="http://schemas.openxmlformats.org/officeDocument/2006/relationships/hyperlink" Target="http://www.ncbi.nlm.nih.gov/pubmed/25275417" TargetMode="External"/><Relationship Id="rId6728" Type="http://schemas.openxmlformats.org/officeDocument/2006/relationships/hyperlink" Target="http://www.ncbi.nlm.nih.gov/pubmed/25274193" TargetMode="External"/><Relationship Id="rId6729" Type="http://schemas.openxmlformats.org/officeDocument/2006/relationships/hyperlink" Target="http://www.ncbi.nlm.nih.gov/pubmed/25274019" TargetMode="External"/><Relationship Id="rId206" Type="http://schemas.openxmlformats.org/officeDocument/2006/relationships/hyperlink" Target="http://www.ncbi.nlm.nih.gov/pubmed/26604460" TargetMode="External"/><Relationship Id="rId205" Type="http://schemas.openxmlformats.org/officeDocument/2006/relationships/hyperlink" Target="http://www.ncbi.nlm.nih.gov/pubmed/26604461" TargetMode="External"/><Relationship Id="rId204" Type="http://schemas.openxmlformats.org/officeDocument/2006/relationships/hyperlink" Target="http://www.ncbi.nlm.nih.gov/pubmed/26604463" TargetMode="External"/><Relationship Id="rId203" Type="http://schemas.openxmlformats.org/officeDocument/2006/relationships/hyperlink" Target="http://www.ncbi.nlm.nih.gov/pubmed/26604464" TargetMode="External"/><Relationship Id="rId209" Type="http://schemas.openxmlformats.org/officeDocument/2006/relationships/hyperlink" Target="http://www.ncbi.nlm.nih.gov/pubmed/26594124" TargetMode="External"/><Relationship Id="rId208" Type="http://schemas.openxmlformats.org/officeDocument/2006/relationships/hyperlink" Target="http://www.ncbi.nlm.nih.gov/pubmed/26594784" TargetMode="External"/><Relationship Id="rId207" Type="http://schemas.openxmlformats.org/officeDocument/2006/relationships/hyperlink" Target="http://www.ncbi.nlm.nih.gov/pubmed/26604459" TargetMode="External"/><Relationship Id="rId202" Type="http://schemas.openxmlformats.org/officeDocument/2006/relationships/hyperlink" Target="http://www.ncbi.nlm.nih.gov/pubmed/26604465" TargetMode="External"/><Relationship Id="rId6722" Type="http://schemas.openxmlformats.org/officeDocument/2006/relationships/hyperlink" Target="http://www.ncbi.nlm.nih.gov/pubmed/25277627" TargetMode="External"/><Relationship Id="rId201" Type="http://schemas.openxmlformats.org/officeDocument/2006/relationships/hyperlink" Target="http://www.ncbi.nlm.nih.gov/pubmed/26604467" TargetMode="External"/><Relationship Id="rId6723" Type="http://schemas.openxmlformats.org/officeDocument/2006/relationships/hyperlink" Target="http://www.ncbi.nlm.nih.gov/pubmed/25277129" TargetMode="External"/><Relationship Id="rId200" Type="http://schemas.openxmlformats.org/officeDocument/2006/relationships/hyperlink" Target="http://www.ncbi.nlm.nih.gov/pubmed/26604468" TargetMode="External"/><Relationship Id="rId6720" Type="http://schemas.openxmlformats.org/officeDocument/2006/relationships/hyperlink" Target="http://www.ncbi.nlm.nih.gov/pubmed/25277632" TargetMode="External"/><Relationship Id="rId6721" Type="http://schemas.openxmlformats.org/officeDocument/2006/relationships/hyperlink" Target="http://www.ncbi.nlm.nih.gov/pubmed/25277631" TargetMode="External"/><Relationship Id="rId6715" Type="http://schemas.openxmlformats.org/officeDocument/2006/relationships/hyperlink" Target="http://www.ncbi.nlm.nih.gov/pubmed/25281900" TargetMode="External"/><Relationship Id="rId6716" Type="http://schemas.openxmlformats.org/officeDocument/2006/relationships/hyperlink" Target="http://www.ncbi.nlm.nih.gov/pubmed/25280460" TargetMode="External"/><Relationship Id="rId6713" Type="http://schemas.openxmlformats.org/officeDocument/2006/relationships/hyperlink" Target="http://www.ncbi.nlm.nih.gov/pubmed/25282023" TargetMode="External"/><Relationship Id="rId6714" Type="http://schemas.openxmlformats.org/officeDocument/2006/relationships/hyperlink" Target="http://www.ncbi.nlm.nih.gov/pubmed/25282000" TargetMode="External"/><Relationship Id="rId6719" Type="http://schemas.openxmlformats.org/officeDocument/2006/relationships/hyperlink" Target="http://www.ncbi.nlm.nih.gov/pubmed/25277657" TargetMode="External"/><Relationship Id="rId6717" Type="http://schemas.openxmlformats.org/officeDocument/2006/relationships/hyperlink" Target="http://www.ncbi.nlm.nih.gov/pubmed/25280336" TargetMode="External"/><Relationship Id="rId6718" Type="http://schemas.openxmlformats.org/officeDocument/2006/relationships/hyperlink" Target="http://www.ncbi.nlm.nih.gov/pubmed/25277980" TargetMode="External"/><Relationship Id="rId6711" Type="http://schemas.openxmlformats.org/officeDocument/2006/relationships/hyperlink" Target="http://www.ncbi.nlm.nih.gov/pubmed/25283386" TargetMode="External"/><Relationship Id="rId6712" Type="http://schemas.openxmlformats.org/officeDocument/2006/relationships/hyperlink" Target="http://www.ncbi.nlm.nih.gov/pubmed/25282026" TargetMode="External"/><Relationship Id="rId6710" Type="http://schemas.openxmlformats.org/officeDocument/2006/relationships/hyperlink" Target="http://www.ncbi.nlm.nih.gov/pubmed/25283763" TargetMode="External"/><Relationship Id="rId5490" Type="http://schemas.openxmlformats.org/officeDocument/2006/relationships/hyperlink" Target="http://www.ncbi.nlm.nih.gov/pubmed/25576032" TargetMode="External"/><Relationship Id="rId4161" Type="http://schemas.openxmlformats.org/officeDocument/2006/relationships/hyperlink" Target="http://www.ncbi.nlm.nih.gov/pubmed/25694740" TargetMode="External"/><Relationship Id="rId5493" Type="http://schemas.openxmlformats.org/officeDocument/2006/relationships/hyperlink" Target="http://www.ncbi.nlm.nih.gov/pubmed/25575952" TargetMode="External"/><Relationship Id="rId4160" Type="http://schemas.openxmlformats.org/officeDocument/2006/relationships/hyperlink" Target="http://www.ncbi.nlm.nih.gov/pubmed/25694741" TargetMode="External"/><Relationship Id="rId5494" Type="http://schemas.openxmlformats.org/officeDocument/2006/relationships/hyperlink" Target="http://www.ncbi.nlm.nih.gov/pubmed/25575863" TargetMode="External"/><Relationship Id="rId4163" Type="http://schemas.openxmlformats.org/officeDocument/2006/relationships/hyperlink" Target="http://www.ncbi.nlm.nih.gov/pubmed/25694736" TargetMode="External"/><Relationship Id="rId5491" Type="http://schemas.openxmlformats.org/officeDocument/2006/relationships/hyperlink" Target="http://www.ncbi.nlm.nih.gov/pubmed/25575994" TargetMode="External"/><Relationship Id="rId4162" Type="http://schemas.openxmlformats.org/officeDocument/2006/relationships/hyperlink" Target="http://www.ncbi.nlm.nih.gov/pubmed/25694738" TargetMode="External"/><Relationship Id="rId5492" Type="http://schemas.openxmlformats.org/officeDocument/2006/relationships/hyperlink" Target="http://www.ncbi.nlm.nih.gov/pubmed/25575992" TargetMode="External"/><Relationship Id="rId4165" Type="http://schemas.openxmlformats.org/officeDocument/2006/relationships/hyperlink" Target="http://www.ncbi.nlm.nih.gov/pubmed/25694732" TargetMode="External"/><Relationship Id="rId5497" Type="http://schemas.openxmlformats.org/officeDocument/2006/relationships/hyperlink" Target="http://www.ncbi.nlm.nih.gov/pubmed/25575588" TargetMode="External"/><Relationship Id="rId4164" Type="http://schemas.openxmlformats.org/officeDocument/2006/relationships/hyperlink" Target="http://www.ncbi.nlm.nih.gov/pubmed/25694733" TargetMode="External"/><Relationship Id="rId5498" Type="http://schemas.openxmlformats.org/officeDocument/2006/relationships/hyperlink" Target="http://www.ncbi.nlm.nih.gov/pubmed/25575532" TargetMode="External"/><Relationship Id="rId4167" Type="http://schemas.openxmlformats.org/officeDocument/2006/relationships/hyperlink" Target="http://www.ncbi.nlm.nih.gov/pubmed/25694729" TargetMode="External"/><Relationship Id="rId5495" Type="http://schemas.openxmlformats.org/officeDocument/2006/relationships/hyperlink" Target="http://www.ncbi.nlm.nih.gov/pubmed/25575741" TargetMode="External"/><Relationship Id="rId4166" Type="http://schemas.openxmlformats.org/officeDocument/2006/relationships/hyperlink" Target="http://www.ncbi.nlm.nih.gov/pubmed/25694731" TargetMode="External"/><Relationship Id="rId5496" Type="http://schemas.openxmlformats.org/officeDocument/2006/relationships/hyperlink" Target="http://www.ncbi.nlm.nih.gov/pubmed/25575717" TargetMode="External"/><Relationship Id="rId4169" Type="http://schemas.openxmlformats.org/officeDocument/2006/relationships/hyperlink" Target="http://www.ncbi.nlm.nih.gov/pubmed/25694723" TargetMode="External"/><Relationship Id="rId4168" Type="http://schemas.openxmlformats.org/officeDocument/2006/relationships/hyperlink" Target="http://www.ncbi.nlm.nih.gov/pubmed/25694724" TargetMode="External"/><Relationship Id="rId5499" Type="http://schemas.openxmlformats.org/officeDocument/2006/relationships/hyperlink" Target="http://www.ncbi.nlm.nih.gov/pubmed/25575364" TargetMode="External"/><Relationship Id="rId4150" Type="http://schemas.openxmlformats.org/officeDocument/2006/relationships/hyperlink" Target="http://www.ncbi.nlm.nih.gov/pubmed/25696000" TargetMode="External"/><Relationship Id="rId5482" Type="http://schemas.openxmlformats.org/officeDocument/2006/relationships/hyperlink" Target="http://www.ncbi.nlm.nih.gov/pubmed/25576745" TargetMode="External"/><Relationship Id="rId5483" Type="http://schemas.openxmlformats.org/officeDocument/2006/relationships/hyperlink" Target="http://www.ncbi.nlm.nih.gov/pubmed/25576740" TargetMode="External"/><Relationship Id="rId4152" Type="http://schemas.openxmlformats.org/officeDocument/2006/relationships/hyperlink" Target="http://www.ncbi.nlm.nih.gov/pubmed/25695837" TargetMode="External"/><Relationship Id="rId5480" Type="http://schemas.openxmlformats.org/officeDocument/2006/relationships/hyperlink" Target="http://www.ncbi.nlm.nih.gov/pubmed/25576799" TargetMode="External"/><Relationship Id="rId4151" Type="http://schemas.openxmlformats.org/officeDocument/2006/relationships/hyperlink" Target="http://www.ncbi.nlm.nih.gov/pubmed/25695957" TargetMode="External"/><Relationship Id="rId5481" Type="http://schemas.openxmlformats.org/officeDocument/2006/relationships/hyperlink" Target="http://www.ncbi.nlm.nih.gov/pubmed/25576764" TargetMode="External"/><Relationship Id="rId4154" Type="http://schemas.openxmlformats.org/officeDocument/2006/relationships/hyperlink" Target="http://www.ncbi.nlm.nih.gov/pubmed/25695749" TargetMode="External"/><Relationship Id="rId5486" Type="http://schemas.openxmlformats.org/officeDocument/2006/relationships/hyperlink" Target="http://www.ncbi.nlm.nih.gov/pubmed/25576387" TargetMode="External"/><Relationship Id="rId4153" Type="http://schemas.openxmlformats.org/officeDocument/2006/relationships/hyperlink" Target="http://www.ncbi.nlm.nih.gov/pubmed/25695761" TargetMode="External"/><Relationship Id="rId5487" Type="http://schemas.openxmlformats.org/officeDocument/2006/relationships/hyperlink" Target="http://www.ncbi.nlm.nih.gov/pubmed/25576361" TargetMode="External"/><Relationship Id="rId4156" Type="http://schemas.openxmlformats.org/officeDocument/2006/relationships/hyperlink" Target="http://www.ncbi.nlm.nih.gov/pubmed/25695126" TargetMode="External"/><Relationship Id="rId5484" Type="http://schemas.openxmlformats.org/officeDocument/2006/relationships/hyperlink" Target="http://www.ncbi.nlm.nih.gov/pubmed/25576657" TargetMode="External"/><Relationship Id="rId4155" Type="http://schemas.openxmlformats.org/officeDocument/2006/relationships/hyperlink" Target="http://www.ncbi.nlm.nih.gov/pubmed/25695312" TargetMode="External"/><Relationship Id="rId5485" Type="http://schemas.openxmlformats.org/officeDocument/2006/relationships/hyperlink" Target="http://www.ncbi.nlm.nih.gov/pubmed/25576498" TargetMode="External"/><Relationship Id="rId4158" Type="http://schemas.openxmlformats.org/officeDocument/2006/relationships/hyperlink" Target="http://www.ncbi.nlm.nih.gov/pubmed/25694744" TargetMode="External"/><Relationship Id="rId4157" Type="http://schemas.openxmlformats.org/officeDocument/2006/relationships/hyperlink" Target="http://www.ncbi.nlm.nih.gov/pubmed/25694746" TargetMode="External"/><Relationship Id="rId5488" Type="http://schemas.openxmlformats.org/officeDocument/2006/relationships/hyperlink" Target="http://www.ncbi.nlm.nih.gov/pubmed/25576306" TargetMode="External"/><Relationship Id="rId4159" Type="http://schemas.openxmlformats.org/officeDocument/2006/relationships/hyperlink" Target="http://www.ncbi.nlm.nih.gov/pubmed/25694742" TargetMode="External"/><Relationship Id="rId5489" Type="http://schemas.openxmlformats.org/officeDocument/2006/relationships/hyperlink" Target="http://www.ncbi.nlm.nih.gov/pubmed/25576076" TargetMode="External"/><Relationship Id="rId1910" Type="http://schemas.openxmlformats.org/officeDocument/2006/relationships/hyperlink" Target="http://www.ncbi.nlm.nih.gov/pubmed/25821378" TargetMode="External"/><Relationship Id="rId1911" Type="http://schemas.openxmlformats.org/officeDocument/2006/relationships/hyperlink" Target="http://www.ncbi.nlm.nih.gov/pubmed/25821377" TargetMode="External"/><Relationship Id="rId1912" Type="http://schemas.openxmlformats.org/officeDocument/2006/relationships/hyperlink" Target="http://www.ncbi.nlm.nih.gov/pubmed/25821376" TargetMode="External"/><Relationship Id="rId1913" Type="http://schemas.openxmlformats.org/officeDocument/2006/relationships/hyperlink" Target="http://www.ncbi.nlm.nih.gov/pubmed/25821375" TargetMode="External"/><Relationship Id="rId1914" Type="http://schemas.openxmlformats.org/officeDocument/2006/relationships/hyperlink" Target="http://www.ncbi.nlm.nih.gov/pubmed/25821374" TargetMode="External"/><Relationship Id="rId1915" Type="http://schemas.openxmlformats.org/officeDocument/2006/relationships/hyperlink" Target="http://www.ncbi.nlm.nih.gov/pubmed/25821373" TargetMode="External"/><Relationship Id="rId1916" Type="http://schemas.openxmlformats.org/officeDocument/2006/relationships/hyperlink" Target="http://www.ncbi.nlm.nih.gov/pubmed/25821372" TargetMode="External"/><Relationship Id="rId1917" Type="http://schemas.openxmlformats.org/officeDocument/2006/relationships/hyperlink" Target="http://www.ncbi.nlm.nih.gov/pubmed/25821371" TargetMode="External"/><Relationship Id="rId1918" Type="http://schemas.openxmlformats.org/officeDocument/2006/relationships/hyperlink" Target="http://www.ncbi.nlm.nih.gov/pubmed/25821369" TargetMode="External"/><Relationship Id="rId1919" Type="http://schemas.openxmlformats.org/officeDocument/2006/relationships/hyperlink" Target="http://www.ncbi.nlm.nih.gov/pubmed/25821368" TargetMode="External"/><Relationship Id="rId4181" Type="http://schemas.openxmlformats.org/officeDocument/2006/relationships/hyperlink" Target="http://www.ncbi.nlm.nih.gov/pubmed/25694698" TargetMode="External"/><Relationship Id="rId4180" Type="http://schemas.openxmlformats.org/officeDocument/2006/relationships/hyperlink" Target="http://www.ncbi.nlm.nih.gov/pubmed/25694700" TargetMode="External"/><Relationship Id="rId4183" Type="http://schemas.openxmlformats.org/officeDocument/2006/relationships/hyperlink" Target="http://www.ncbi.nlm.nih.gov/pubmed/25694693" TargetMode="External"/><Relationship Id="rId4182" Type="http://schemas.openxmlformats.org/officeDocument/2006/relationships/hyperlink" Target="http://www.ncbi.nlm.nih.gov/pubmed/25694697" TargetMode="External"/><Relationship Id="rId4185" Type="http://schemas.openxmlformats.org/officeDocument/2006/relationships/hyperlink" Target="http://www.ncbi.nlm.nih.gov/pubmed/25694691" TargetMode="External"/><Relationship Id="rId4184" Type="http://schemas.openxmlformats.org/officeDocument/2006/relationships/hyperlink" Target="http://www.ncbi.nlm.nih.gov/pubmed/25694692" TargetMode="External"/><Relationship Id="rId4187" Type="http://schemas.openxmlformats.org/officeDocument/2006/relationships/hyperlink" Target="http://www.ncbi.nlm.nih.gov/pubmed/25694679" TargetMode="External"/><Relationship Id="rId4186" Type="http://schemas.openxmlformats.org/officeDocument/2006/relationships/hyperlink" Target="http://www.ncbi.nlm.nih.gov/pubmed/25694680" TargetMode="External"/><Relationship Id="rId4189" Type="http://schemas.openxmlformats.org/officeDocument/2006/relationships/hyperlink" Target="http://www.ncbi.nlm.nih.gov/pubmed/25694675" TargetMode="External"/><Relationship Id="rId4188" Type="http://schemas.openxmlformats.org/officeDocument/2006/relationships/hyperlink" Target="http://www.ncbi.nlm.nih.gov/pubmed/25694676" TargetMode="External"/><Relationship Id="rId1900" Type="http://schemas.openxmlformats.org/officeDocument/2006/relationships/hyperlink" Target="http://www.ncbi.nlm.nih.gov/pubmed/25821696" TargetMode="External"/><Relationship Id="rId1901" Type="http://schemas.openxmlformats.org/officeDocument/2006/relationships/hyperlink" Target="http://www.ncbi.nlm.nih.gov/pubmed/25821599" TargetMode="External"/><Relationship Id="rId1902" Type="http://schemas.openxmlformats.org/officeDocument/2006/relationships/hyperlink" Target="http://www.ncbi.nlm.nih.gov/pubmed/25821508" TargetMode="External"/><Relationship Id="rId1903" Type="http://schemas.openxmlformats.org/officeDocument/2006/relationships/hyperlink" Target="http://www.ncbi.nlm.nih.gov/pubmed/25821386" TargetMode="External"/><Relationship Id="rId1904" Type="http://schemas.openxmlformats.org/officeDocument/2006/relationships/hyperlink" Target="http://www.ncbi.nlm.nih.gov/pubmed/25821385" TargetMode="External"/><Relationship Id="rId1905" Type="http://schemas.openxmlformats.org/officeDocument/2006/relationships/hyperlink" Target="http://www.ncbi.nlm.nih.gov/pubmed/25821384" TargetMode="External"/><Relationship Id="rId1906" Type="http://schemas.openxmlformats.org/officeDocument/2006/relationships/hyperlink" Target="http://www.ncbi.nlm.nih.gov/pubmed/25821383" TargetMode="External"/><Relationship Id="rId1907" Type="http://schemas.openxmlformats.org/officeDocument/2006/relationships/hyperlink" Target="http://www.ncbi.nlm.nih.gov/pubmed/25821382" TargetMode="External"/><Relationship Id="rId1908" Type="http://schemas.openxmlformats.org/officeDocument/2006/relationships/hyperlink" Target="http://www.ncbi.nlm.nih.gov/pubmed/25821381" TargetMode="External"/><Relationship Id="rId1909" Type="http://schemas.openxmlformats.org/officeDocument/2006/relationships/hyperlink" Target="http://www.ncbi.nlm.nih.gov/pubmed/25821379" TargetMode="External"/><Relationship Id="rId4170" Type="http://schemas.openxmlformats.org/officeDocument/2006/relationships/hyperlink" Target="http://www.ncbi.nlm.nih.gov/pubmed/25694722" TargetMode="External"/><Relationship Id="rId4172" Type="http://schemas.openxmlformats.org/officeDocument/2006/relationships/hyperlink" Target="http://www.ncbi.nlm.nih.gov/pubmed/25694718" TargetMode="External"/><Relationship Id="rId4171" Type="http://schemas.openxmlformats.org/officeDocument/2006/relationships/hyperlink" Target="http://www.ncbi.nlm.nih.gov/pubmed/25694720" TargetMode="External"/><Relationship Id="rId4174" Type="http://schemas.openxmlformats.org/officeDocument/2006/relationships/hyperlink" Target="http://www.ncbi.nlm.nih.gov/pubmed/25694709" TargetMode="External"/><Relationship Id="rId4173" Type="http://schemas.openxmlformats.org/officeDocument/2006/relationships/hyperlink" Target="http://www.ncbi.nlm.nih.gov/pubmed/25694717" TargetMode="External"/><Relationship Id="rId4176" Type="http://schemas.openxmlformats.org/officeDocument/2006/relationships/hyperlink" Target="http://www.ncbi.nlm.nih.gov/pubmed/25694707" TargetMode="External"/><Relationship Id="rId4175" Type="http://schemas.openxmlformats.org/officeDocument/2006/relationships/hyperlink" Target="http://www.ncbi.nlm.nih.gov/pubmed/25694708" TargetMode="External"/><Relationship Id="rId4178" Type="http://schemas.openxmlformats.org/officeDocument/2006/relationships/hyperlink" Target="http://www.ncbi.nlm.nih.gov/pubmed/25694703" TargetMode="External"/><Relationship Id="rId4177" Type="http://schemas.openxmlformats.org/officeDocument/2006/relationships/hyperlink" Target="http://www.ncbi.nlm.nih.gov/pubmed/25694706" TargetMode="External"/><Relationship Id="rId4179" Type="http://schemas.openxmlformats.org/officeDocument/2006/relationships/hyperlink" Target="http://www.ncbi.nlm.nih.gov/pubmed/25694701" TargetMode="External"/><Relationship Id="rId4129" Type="http://schemas.openxmlformats.org/officeDocument/2006/relationships/hyperlink" Target="http://www.ncbi.nlm.nih.gov/pubmed/25697947" TargetMode="External"/><Relationship Id="rId4128" Type="http://schemas.openxmlformats.org/officeDocument/2006/relationships/hyperlink" Target="http://www.ncbi.nlm.nih.gov/pubmed/25697987" TargetMode="External"/><Relationship Id="rId5459" Type="http://schemas.openxmlformats.org/officeDocument/2006/relationships/hyperlink" Target="http://www.ncbi.nlm.nih.gov/pubmed/25578395" TargetMode="External"/><Relationship Id="rId6780" Type="http://schemas.openxmlformats.org/officeDocument/2006/relationships/hyperlink" Target="http://www.ncbi.nlm.nih.gov/pubmed/25248758" TargetMode="External"/><Relationship Id="rId5450" Type="http://schemas.openxmlformats.org/officeDocument/2006/relationships/hyperlink" Target="http://www.ncbi.nlm.nih.gov/pubmed/25579014" TargetMode="External"/><Relationship Id="rId6781" Type="http://schemas.openxmlformats.org/officeDocument/2006/relationships/hyperlink" Target="http://www.ncbi.nlm.nih.gov/pubmed/25248393" TargetMode="External"/><Relationship Id="rId4121" Type="http://schemas.openxmlformats.org/officeDocument/2006/relationships/hyperlink" Target="http://www.ncbi.nlm.nih.gov/pubmed/25698235" TargetMode="External"/><Relationship Id="rId5453" Type="http://schemas.openxmlformats.org/officeDocument/2006/relationships/hyperlink" Target="http://www.ncbi.nlm.nih.gov/pubmed/25578892" TargetMode="External"/><Relationship Id="rId6784" Type="http://schemas.openxmlformats.org/officeDocument/2006/relationships/hyperlink" Target="http://www.ncbi.nlm.nih.gov/pubmed/25244297" TargetMode="External"/><Relationship Id="rId4120" Type="http://schemas.openxmlformats.org/officeDocument/2006/relationships/hyperlink" Target="http://www.ncbi.nlm.nih.gov/pubmed/25698349" TargetMode="External"/><Relationship Id="rId5454" Type="http://schemas.openxmlformats.org/officeDocument/2006/relationships/hyperlink" Target="http://www.ncbi.nlm.nih.gov/pubmed/25578869" TargetMode="External"/><Relationship Id="rId6785" Type="http://schemas.openxmlformats.org/officeDocument/2006/relationships/hyperlink" Target="http://www.ncbi.nlm.nih.gov/pubmed/25244296" TargetMode="External"/><Relationship Id="rId4123" Type="http://schemas.openxmlformats.org/officeDocument/2006/relationships/hyperlink" Target="http://www.ncbi.nlm.nih.gov/pubmed/25698175" TargetMode="External"/><Relationship Id="rId5451" Type="http://schemas.openxmlformats.org/officeDocument/2006/relationships/hyperlink" Target="http://www.ncbi.nlm.nih.gov/pubmed/25578964" TargetMode="External"/><Relationship Id="rId6782" Type="http://schemas.openxmlformats.org/officeDocument/2006/relationships/hyperlink" Target="http://www.ncbi.nlm.nih.gov/pubmed/25247237" TargetMode="External"/><Relationship Id="rId4122" Type="http://schemas.openxmlformats.org/officeDocument/2006/relationships/hyperlink" Target="http://www.ncbi.nlm.nih.gov/pubmed/25698179" TargetMode="External"/><Relationship Id="rId5452" Type="http://schemas.openxmlformats.org/officeDocument/2006/relationships/hyperlink" Target="http://www.ncbi.nlm.nih.gov/pubmed/25578954" TargetMode="External"/><Relationship Id="rId6783" Type="http://schemas.openxmlformats.org/officeDocument/2006/relationships/hyperlink" Target="http://www.ncbi.nlm.nih.gov/pubmed/25245505" TargetMode="External"/><Relationship Id="rId4125" Type="http://schemas.openxmlformats.org/officeDocument/2006/relationships/hyperlink" Target="http://www.ncbi.nlm.nih.gov/pubmed/25698103" TargetMode="External"/><Relationship Id="rId5457" Type="http://schemas.openxmlformats.org/officeDocument/2006/relationships/hyperlink" Target="http://www.ncbi.nlm.nih.gov/pubmed/25578403" TargetMode="External"/><Relationship Id="rId6788" Type="http://schemas.openxmlformats.org/officeDocument/2006/relationships/hyperlink" Target="http://www.ncbi.nlm.nih.gov/pubmed/25243524" TargetMode="External"/><Relationship Id="rId4124" Type="http://schemas.openxmlformats.org/officeDocument/2006/relationships/hyperlink" Target="http://www.ncbi.nlm.nih.gov/pubmed/25698160" TargetMode="External"/><Relationship Id="rId5458" Type="http://schemas.openxmlformats.org/officeDocument/2006/relationships/hyperlink" Target="http://www.ncbi.nlm.nih.gov/pubmed/25578396" TargetMode="External"/><Relationship Id="rId6789" Type="http://schemas.openxmlformats.org/officeDocument/2006/relationships/hyperlink" Target="http://www.ncbi.nlm.nih.gov/pubmed/25241089" TargetMode="External"/><Relationship Id="rId4127" Type="http://schemas.openxmlformats.org/officeDocument/2006/relationships/hyperlink" Target="http://www.ncbi.nlm.nih.gov/pubmed/25698024" TargetMode="External"/><Relationship Id="rId5455" Type="http://schemas.openxmlformats.org/officeDocument/2006/relationships/hyperlink" Target="http://www.ncbi.nlm.nih.gov/pubmed/25578537" TargetMode="External"/><Relationship Id="rId6786" Type="http://schemas.openxmlformats.org/officeDocument/2006/relationships/hyperlink" Target="http://www.ncbi.nlm.nih.gov/pubmed/25244251" TargetMode="External"/><Relationship Id="rId4126" Type="http://schemas.openxmlformats.org/officeDocument/2006/relationships/hyperlink" Target="http://www.ncbi.nlm.nih.gov/pubmed/25698083" TargetMode="External"/><Relationship Id="rId5456" Type="http://schemas.openxmlformats.org/officeDocument/2006/relationships/hyperlink" Target="http://www.ncbi.nlm.nih.gov/pubmed/25578406" TargetMode="External"/><Relationship Id="rId6787" Type="http://schemas.openxmlformats.org/officeDocument/2006/relationships/hyperlink" Target="http://www.ncbi.nlm.nih.gov/pubmed/25243917" TargetMode="External"/><Relationship Id="rId4118" Type="http://schemas.openxmlformats.org/officeDocument/2006/relationships/hyperlink" Target="http://www.ncbi.nlm.nih.gov/pubmed/25698468" TargetMode="External"/><Relationship Id="rId4117" Type="http://schemas.openxmlformats.org/officeDocument/2006/relationships/hyperlink" Target="http://www.ncbi.nlm.nih.gov/pubmed/25698508" TargetMode="External"/><Relationship Id="rId5448" Type="http://schemas.openxmlformats.org/officeDocument/2006/relationships/hyperlink" Target="http://www.ncbi.nlm.nih.gov/pubmed/25579050" TargetMode="External"/><Relationship Id="rId6779" Type="http://schemas.openxmlformats.org/officeDocument/2006/relationships/hyperlink" Target="http://www.ncbi.nlm.nih.gov/pubmed/25248957" TargetMode="External"/><Relationship Id="rId4119" Type="http://schemas.openxmlformats.org/officeDocument/2006/relationships/hyperlink" Target="http://www.ncbi.nlm.nih.gov/pubmed/25698355" TargetMode="External"/><Relationship Id="rId5449" Type="http://schemas.openxmlformats.org/officeDocument/2006/relationships/hyperlink" Target="http://www.ncbi.nlm.nih.gov/pubmed/25579020" TargetMode="External"/><Relationship Id="rId6770" Type="http://schemas.openxmlformats.org/officeDocument/2006/relationships/hyperlink" Target="http://www.ncbi.nlm.nih.gov/pubmed/25252610" TargetMode="External"/><Relationship Id="rId4110" Type="http://schemas.openxmlformats.org/officeDocument/2006/relationships/hyperlink" Target="http://www.ncbi.nlm.nih.gov/pubmed/25698850" TargetMode="External"/><Relationship Id="rId5442" Type="http://schemas.openxmlformats.org/officeDocument/2006/relationships/hyperlink" Target="http://www.ncbi.nlm.nih.gov/pubmed/25579806" TargetMode="External"/><Relationship Id="rId6773" Type="http://schemas.openxmlformats.org/officeDocument/2006/relationships/hyperlink" Target="http://www.ncbi.nlm.nih.gov/pubmed/25251968" TargetMode="External"/><Relationship Id="rId5443" Type="http://schemas.openxmlformats.org/officeDocument/2006/relationships/hyperlink" Target="http://www.ncbi.nlm.nih.gov/pubmed/25579681" TargetMode="External"/><Relationship Id="rId6774" Type="http://schemas.openxmlformats.org/officeDocument/2006/relationships/hyperlink" Target="http://www.ncbi.nlm.nih.gov/pubmed/25251614" TargetMode="External"/><Relationship Id="rId4112" Type="http://schemas.openxmlformats.org/officeDocument/2006/relationships/hyperlink" Target="http://www.ncbi.nlm.nih.gov/pubmed/25698669" TargetMode="External"/><Relationship Id="rId5440" Type="http://schemas.openxmlformats.org/officeDocument/2006/relationships/hyperlink" Target="http://www.ncbi.nlm.nih.gov/pubmed/25579883" TargetMode="External"/><Relationship Id="rId6771" Type="http://schemas.openxmlformats.org/officeDocument/2006/relationships/hyperlink" Target="http://www.ncbi.nlm.nih.gov/pubmed/25252134" TargetMode="External"/><Relationship Id="rId4111" Type="http://schemas.openxmlformats.org/officeDocument/2006/relationships/hyperlink" Target="http://www.ncbi.nlm.nih.gov/pubmed/25698688" TargetMode="External"/><Relationship Id="rId5441" Type="http://schemas.openxmlformats.org/officeDocument/2006/relationships/hyperlink" Target="http://www.ncbi.nlm.nih.gov/pubmed/25579826" TargetMode="External"/><Relationship Id="rId6772" Type="http://schemas.openxmlformats.org/officeDocument/2006/relationships/hyperlink" Target="http://www.ncbi.nlm.nih.gov/pubmed/25252120" TargetMode="External"/><Relationship Id="rId4114" Type="http://schemas.openxmlformats.org/officeDocument/2006/relationships/hyperlink" Target="http://www.ncbi.nlm.nih.gov/pubmed/25698613" TargetMode="External"/><Relationship Id="rId5446" Type="http://schemas.openxmlformats.org/officeDocument/2006/relationships/hyperlink" Target="http://www.ncbi.nlm.nih.gov/pubmed/25579231" TargetMode="External"/><Relationship Id="rId6777" Type="http://schemas.openxmlformats.org/officeDocument/2006/relationships/hyperlink" Target="http://www.ncbi.nlm.nih.gov/pubmed/25249336" TargetMode="External"/><Relationship Id="rId4113" Type="http://schemas.openxmlformats.org/officeDocument/2006/relationships/hyperlink" Target="http://www.ncbi.nlm.nih.gov/pubmed/25698628" TargetMode="External"/><Relationship Id="rId5447" Type="http://schemas.openxmlformats.org/officeDocument/2006/relationships/hyperlink" Target="http://www.ncbi.nlm.nih.gov/pubmed/25579219" TargetMode="External"/><Relationship Id="rId6778" Type="http://schemas.openxmlformats.org/officeDocument/2006/relationships/hyperlink" Target="http://www.ncbi.nlm.nih.gov/pubmed/25249053" TargetMode="External"/><Relationship Id="rId4116" Type="http://schemas.openxmlformats.org/officeDocument/2006/relationships/hyperlink" Target="http://www.ncbi.nlm.nih.gov/pubmed/25698568" TargetMode="External"/><Relationship Id="rId5444" Type="http://schemas.openxmlformats.org/officeDocument/2006/relationships/hyperlink" Target="http://www.ncbi.nlm.nih.gov/pubmed/25579654" TargetMode="External"/><Relationship Id="rId6775" Type="http://schemas.openxmlformats.org/officeDocument/2006/relationships/hyperlink" Target="http://www.ncbi.nlm.nih.gov/pubmed/25250972" TargetMode="External"/><Relationship Id="rId4115" Type="http://schemas.openxmlformats.org/officeDocument/2006/relationships/hyperlink" Target="http://www.ncbi.nlm.nih.gov/pubmed/25698576" TargetMode="External"/><Relationship Id="rId5445" Type="http://schemas.openxmlformats.org/officeDocument/2006/relationships/hyperlink" Target="http://www.ncbi.nlm.nih.gov/pubmed/25579497" TargetMode="External"/><Relationship Id="rId6776" Type="http://schemas.openxmlformats.org/officeDocument/2006/relationships/hyperlink" Target="http://www.ncbi.nlm.nih.gov/pubmed/25250680" TargetMode="External"/><Relationship Id="rId5471" Type="http://schemas.openxmlformats.org/officeDocument/2006/relationships/hyperlink" Target="http://www.ncbi.nlm.nih.gov/pubmed/25576946" TargetMode="External"/><Relationship Id="rId5472" Type="http://schemas.openxmlformats.org/officeDocument/2006/relationships/hyperlink" Target="http://www.ncbi.nlm.nih.gov/pubmed/25576945" TargetMode="External"/><Relationship Id="rId4141" Type="http://schemas.openxmlformats.org/officeDocument/2006/relationships/hyperlink" Target="http://www.ncbi.nlm.nih.gov/pubmed/25697232" TargetMode="External"/><Relationship Id="rId4140" Type="http://schemas.openxmlformats.org/officeDocument/2006/relationships/hyperlink" Target="http://www.ncbi.nlm.nih.gov/pubmed/25697233" TargetMode="External"/><Relationship Id="rId5470" Type="http://schemas.openxmlformats.org/officeDocument/2006/relationships/hyperlink" Target="http://www.ncbi.nlm.nih.gov/pubmed/25576949" TargetMode="External"/><Relationship Id="rId4143" Type="http://schemas.openxmlformats.org/officeDocument/2006/relationships/hyperlink" Target="http://www.ncbi.nlm.nih.gov/pubmed/25697140" TargetMode="External"/><Relationship Id="rId5475" Type="http://schemas.openxmlformats.org/officeDocument/2006/relationships/hyperlink" Target="http://www.ncbi.nlm.nih.gov/pubmed/25576833" TargetMode="External"/><Relationship Id="rId4142" Type="http://schemas.openxmlformats.org/officeDocument/2006/relationships/hyperlink" Target="http://www.ncbi.nlm.nih.gov/pubmed/25697225" TargetMode="External"/><Relationship Id="rId5476" Type="http://schemas.openxmlformats.org/officeDocument/2006/relationships/hyperlink" Target="http://www.ncbi.nlm.nih.gov/pubmed/25576831" TargetMode="External"/><Relationship Id="rId4145" Type="http://schemas.openxmlformats.org/officeDocument/2006/relationships/hyperlink" Target="http://www.ncbi.nlm.nih.gov/pubmed/25697138" TargetMode="External"/><Relationship Id="rId5473" Type="http://schemas.openxmlformats.org/officeDocument/2006/relationships/hyperlink" Target="http://www.ncbi.nlm.nih.gov/pubmed/25576940" TargetMode="External"/><Relationship Id="rId4144" Type="http://schemas.openxmlformats.org/officeDocument/2006/relationships/hyperlink" Target="http://www.ncbi.nlm.nih.gov/pubmed/25697139" TargetMode="External"/><Relationship Id="rId5474" Type="http://schemas.openxmlformats.org/officeDocument/2006/relationships/hyperlink" Target="http://www.ncbi.nlm.nih.gov/pubmed/25576938" TargetMode="External"/><Relationship Id="rId4147" Type="http://schemas.openxmlformats.org/officeDocument/2006/relationships/hyperlink" Target="http://www.ncbi.nlm.nih.gov/pubmed/25697056" TargetMode="External"/><Relationship Id="rId5479" Type="http://schemas.openxmlformats.org/officeDocument/2006/relationships/hyperlink" Target="http://www.ncbi.nlm.nih.gov/pubmed/25576810" TargetMode="External"/><Relationship Id="rId4146" Type="http://schemas.openxmlformats.org/officeDocument/2006/relationships/hyperlink" Target="http://www.ncbi.nlm.nih.gov/pubmed/25697086" TargetMode="External"/><Relationship Id="rId4149" Type="http://schemas.openxmlformats.org/officeDocument/2006/relationships/hyperlink" Target="http://www.ncbi.nlm.nih.gov/pubmed/28197477" TargetMode="External"/><Relationship Id="rId5477" Type="http://schemas.openxmlformats.org/officeDocument/2006/relationships/hyperlink" Target="http://www.ncbi.nlm.nih.gov/pubmed/25576828" TargetMode="External"/><Relationship Id="rId4148" Type="http://schemas.openxmlformats.org/officeDocument/2006/relationships/hyperlink" Target="http://www.ncbi.nlm.nih.gov/pubmed/25697046" TargetMode="External"/><Relationship Id="rId5478" Type="http://schemas.openxmlformats.org/officeDocument/2006/relationships/hyperlink" Target="http://www.ncbi.nlm.nih.gov/pubmed/25576815" TargetMode="External"/><Relationship Id="rId4139" Type="http://schemas.openxmlformats.org/officeDocument/2006/relationships/hyperlink" Target="http://www.ncbi.nlm.nih.gov/pubmed/25697418" TargetMode="External"/><Relationship Id="rId5460" Type="http://schemas.openxmlformats.org/officeDocument/2006/relationships/hyperlink" Target="http://www.ncbi.nlm.nih.gov/pubmed/25577997" TargetMode="External"/><Relationship Id="rId6791" Type="http://schemas.openxmlformats.org/officeDocument/2006/relationships/hyperlink" Target="http://www.ncbi.nlm.nih.gov/pubmed/25240831" TargetMode="External"/><Relationship Id="rId5461" Type="http://schemas.openxmlformats.org/officeDocument/2006/relationships/hyperlink" Target="http://www.ncbi.nlm.nih.gov/pubmed/25577959" TargetMode="External"/><Relationship Id="rId6792" Type="http://schemas.openxmlformats.org/officeDocument/2006/relationships/hyperlink" Target="http://www.ncbi.nlm.nih.gov/pubmed/25240829" TargetMode="External"/><Relationship Id="rId4130" Type="http://schemas.openxmlformats.org/officeDocument/2006/relationships/hyperlink" Target="http://www.ncbi.nlm.nih.gov/pubmed/25697910" TargetMode="External"/><Relationship Id="rId6790" Type="http://schemas.openxmlformats.org/officeDocument/2006/relationships/hyperlink" Target="http://www.ncbi.nlm.nih.gov/pubmed/25240832" TargetMode="External"/><Relationship Id="rId4132" Type="http://schemas.openxmlformats.org/officeDocument/2006/relationships/hyperlink" Target="http://www.ncbi.nlm.nih.gov/pubmed/25697893" TargetMode="External"/><Relationship Id="rId5464" Type="http://schemas.openxmlformats.org/officeDocument/2006/relationships/hyperlink" Target="http://www.ncbi.nlm.nih.gov/pubmed/25577429" TargetMode="External"/><Relationship Id="rId6795" Type="http://schemas.openxmlformats.org/officeDocument/2006/relationships/hyperlink" Target="http://www.ncbi.nlm.nih.gov/pubmed/25240596" TargetMode="External"/><Relationship Id="rId4131" Type="http://schemas.openxmlformats.org/officeDocument/2006/relationships/hyperlink" Target="http://www.ncbi.nlm.nih.gov/pubmed/25697906" TargetMode="External"/><Relationship Id="rId5465" Type="http://schemas.openxmlformats.org/officeDocument/2006/relationships/hyperlink" Target="http://www.ncbi.nlm.nih.gov/pubmed/25577419" TargetMode="External"/><Relationship Id="rId6796" Type="http://schemas.openxmlformats.org/officeDocument/2006/relationships/hyperlink" Target="http://www.ncbi.nlm.nih.gov/pubmed/25240515" TargetMode="External"/><Relationship Id="rId4134" Type="http://schemas.openxmlformats.org/officeDocument/2006/relationships/hyperlink" Target="http://www.ncbi.nlm.nih.gov/pubmed/25697757" TargetMode="External"/><Relationship Id="rId5462" Type="http://schemas.openxmlformats.org/officeDocument/2006/relationships/hyperlink" Target="http://www.ncbi.nlm.nih.gov/pubmed/25577714" TargetMode="External"/><Relationship Id="rId6793" Type="http://schemas.openxmlformats.org/officeDocument/2006/relationships/hyperlink" Target="http://www.ncbi.nlm.nih.gov/pubmed/25240828" TargetMode="External"/><Relationship Id="rId4133" Type="http://schemas.openxmlformats.org/officeDocument/2006/relationships/hyperlink" Target="http://www.ncbi.nlm.nih.gov/pubmed/25697880" TargetMode="External"/><Relationship Id="rId5463" Type="http://schemas.openxmlformats.org/officeDocument/2006/relationships/hyperlink" Target="http://www.ncbi.nlm.nih.gov/pubmed/25577543" TargetMode="External"/><Relationship Id="rId6794" Type="http://schemas.openxmlformats.org/officeDocument/2006/relationships/hyperlink" Target="http://www.ncbi.nlm.nih.gov/pubmed/25240827" TargetMode="External"/><Relationship Id="rId4136" Type="http://schemas.openxmlformats.org/officeDocument/2006/relationships/hyperlink" Target="http://www.ncbi.nlm.nih.gov/pubmed/25697629" TargetMode="External"/><Relationship Id="rId5468" Type="http://schemas.openxmlformats.org/officeDocument/2006/relationships/hyperlink" Target="http://www.ncbi.nlm.nih.gov/pubmed/25577183" TargetMode="External"/><Relationship Id="rId6799" Type="http://schemas.openxmlformats.org/officeDocument/2006/relationships/hyperlink" Target="http://www.ncbi.nlm.nih.gov/pubmed/25240142" TargetMode="External"/><Relationship Id="rId4135" Type="http://schemas.openxmlformats.org/officeDocument/2006/relationships/hyperlink" Target="http://www.ncbi.nlm.nih.gov/pubmed/25697675" TargetMode="External"/><Relationship Id="rId5469" Type="http://schemas.openxmlformats.org/officeDocument/2006/relationships/hyperlink" Target="http://www.ncbi.nlm.nih.gov/pubmed/25576950" TargetMode="External"/><Relationship Id="rId4138" Type="http://schemas.openxmlformats.org/officeDocument/2006/relationships/hyperlink" Target="http://www.ncbi.nlm.nih.gov/pubmed/25697595" TargetMode="External"/><Relationship Id="rId5466" Type="http://schemas.openxmlformats.org/officeDocument/2006/relationships/hyperlink" Target="http://www.ncbi.nlm.nih.gov/pubmed/25577345" TargetMode="External"/><Relationship Id="rId6797" Type="http://schemas.openxmlformats.org/officeDocument/2006/relationships/hyperlink" Target="http://www.ncbi.nlm.nih.gov/pubmed/25240147" TargetMode="External"/><Relationship Id="rId4137" Type="http://schemas.openxmlformats.org/officeDocument/2006/relationships/hyperlink" Target="http://www.ncbi.nlm.nih.gov/pubmed/25697609" TargetMode="External"/><Relationship Id="rId5467" Type="http://schemas.openxmlformats.org/officeDocument/2006/relationships/hyperlink" Target="http://www.ncbi.nlm.nih.gov/pubmed/25577340" TargetMode="External"/><Relationship Id="rId6798" Type="http://schemas.openxmlformats.org/officeDocument/2006/relationships/hyperlink" Target="http://www.ncbi.nlm.nih.gov/pubmed/25240145" TargetMode="External"/><Relationship Id="rId1972" Type="http://schemas.openxmlformats.org/officeDocument/2006/relationships/hyperlink" Target="http://www.ncbi.nlm.nih.gov/pubmed/25819317" TargetMode="External"/><Relationship Id="rId1973" Type="http://schemas.openxmlformats.org/officeDocument/2006/relationships/hyperlink" Target="http://www.ncbi.nlm.nih.gov/pubmed/25819314" TargetMode="External"/><Relationship Id="rId1974" Type="http://schemas.openxmlformats.org/officeDocument/2006/relationships/hyperlink" Target="http://www.ncbi.nlm.nih.gov/pubmed/25819295" TargetMode="External"/><Relationship Id="rId1975" Type="http://schemas.openxmlformats.org/officeDocument/2006/relationships/hyperlink" Target="http://www.ncbi.nlm.nih.gov/pubmed/25819275" TargetMode="External"/><Relationship Id="rId1976" Type="http://schemas.openxmlformats.org/officeDocument/2006/relationships/hyperlink" Target="http://www.ncbi.nlm.nih.gov/pubmed/25819200" TargetMode="External"/><Relationship Id="rId1977" Type="http://schemas.openxmlformats.org/officeDocument/2006/relationships/hyperlink" Target="http://www.ncbi.nlm.nih.gov/pubmed/25819161" TargetMode="External"/><Relationship Id="rId1978" Type="http://schemas.openxmlformats.org/officeDocument/2006/relationships/hyperlink" Target="http://www.ncbi.nlm.nih.gov/pubmed/25819094" TargetMode="External"/><Relationship Id="rId1979" Type="http://schemas.openxmlformats.org/officeDocument/2006/relationships/hyperlink" Target="http://www.ncbi.nlm.nih.gov/pubmed/25819077" TargetMode="External"/><Relationship Id="rId1970" Type="http://schemas.openxmlformats.org/officeDocument/2006/relationships/hyperlink" Target="http://www.ncbi.nlm.nih.gov/pubmed/25819319" TargetMode="External"/><Relationship Id="rId1971" Type="http://schemas.openxmlformats.org/officeDocument/2006/relationships/hyperlink" Target="http://www.ncbi.nlm.nih.gov/pubmed/25819318" TargetMode="External"/><Relationship Id="rId1961" Type="http://schemas.openxmlformats.org/officeDocument/2006/relationships/hyperlink" Target="http://www.ncbi.nlm.nih.gov/pubmed/25819831" TargetMode="External"/><Relationship Id="rId1962" Type="http://schemas.openxmlformats.org/officeDocument/2006/relationships/hyperlink" Target="http://www.ncbi.nlm.nih.gov/pubmed/25819829" TargetMode="External"/><Relationship Id="rId1963" Type="http://schemas.openxmlformats.org/officeDocument/2006/relationships/hyperlink" Target="http://www.ncbi.nlm.nih.gov/pubmed/25819825" TargetMode="External"/><Relationship Id="rId1964" Type="http://schemas.openxmlformats.org/officeDocument/2006/relationships/hyperlink" Target="http://www.ncbi.nlm.nih.gov/pubmed/25819600" TargetMode="External"/><Relationship Id="rId1965" Type="http://schemas.openxmlformats.org/officeDocument/2006/relationships/hyperlink" Target="http://www.ncbi.nlm.nih.gov/pubmed/25819565" TargetMode="External"/><Relationship Id="rId1966" Type="http://schemas.openxmlformats.org/officeDocument/2006/relationships/hyperlink" Target="http://www.ncbi.nlm.nih.gov/pubmed/25819559" TargetMode="External"/><Relationship Id="rId1967" Type="http://schemas.openxmlformats.org/officeDocument/2006/relationships/hyperlink" Target="http://www.ncbi.nlm.nih.gov/pubmed/25819417" TargetMode="External"/><Relationship Id="rId1968" Type="http://schemas.openxmlformats.org/officeDocument/2006/relationships/hyperlink" Target="http://www.ncbi.nlm.nih.gov/pubmed/25819340" TargetMode="External"/><Relationship Id="rId1969" Type="http://schemas.openxmlformats.org/officeDocument/2006/relationships/hyperlink" Target="http://www.ncbi.nlm.nih.gov/pubmed/25819320" TargetMode="External"/><Relationship Id="rId1960" Type="http://schemas.openxmlformats.org/officeDocument/2006/relationships/hyperlink" Target="http://www.ncbi.nlm.nih.gov/pubmed/25819915" TargetMode="External"/><Relationship Id="rId1994" Type="http://schemas.openxmlformats.org/officeDocument/2006/relationships/hyperlink" Target="http://www.ncbi.nlm.nih.gov/pubmed/25818307" TargetMode="External"/><Relationship Id="rId1995" Type="http://schemas.openxmlformats.org/officeDocument/2006/relationships/hyperlink" Target="http://www.ncbi.nlm.nih.gov/pubmed/25818286" TargetMode="External"/><Relationship Id="rId1996" Type="http://schemas.openxmlformats.org/officeDocument/2006/relationships/hyperlink" Target="http://www.ncbi.nlm.nih.gov/pubmed/25818275" TargetMode="External"/><Relationship Id="rId1997" Type="http://schemas.openxmlformats.org/officeDocument/2006/relationships/hyperlink" Target="http://www.ncbi.nlm.nih.gov/pubmed/25818198" TargetMode="External"/><Relationship Id="rId1998" Type="http://schemas.openxmlformats.org/officeDocument/2006/relationships/hyperlink" Target="http://www.ncbi.nlm.nih.gov/pubmed/25818165" TargetMode="External"/><Relationship Id="rId1999" Type="http://schemas.openxmlformats.org/officeDocument/2006/relationships/hyperlink" Target="http://www.ncbi.nlm.nih.gov/pubmed/25818072" TargetMode="External"/><Relationship Id="rId1990" Type="http://schemas.openxmlformats.org/officeDocument/2006/relationships/hyperlink" Target="http://www.ncbi.nlm.nih.gov/pubmed/25818492" TargetMode="External"/><Relationship Id="rId1991" Type="http://schemas.openxmlformats.org/officeDocument/2006/relationships/hyperlink" Target="http://www.ncbi.nlm.nih.gov/pubmed/25818478" TargetMode="External"/><Relationship Id="rId1992" Type="http://schemas.openxmlformats.org/officeDocument/2006/relationships/hyperlink" Target="http://www.ncbi.nlm.nih.gov/pubmed/25818339" TargetMode="External"/><Relationship Id="rId1993" Type="http://schemas.openxmlformats.org/officeDocument/2006/relationships/hyperlink" Target="http://www.ncbi.nlm.nih.gov/pubmed/25818335" TargetMode="External"/><Relationship Id="rId1983" Type="http://schemas.openxmlformats.org/officeDocument/2006/relationships/hyperlink" Target="http://www.ncbi.nlm.nih.gov/pubmed/25818909" TargetMode="External"/><Relationship Id="rId1984" Type="http://schemas.openxmlformats.org/officeDocument/2006/relationships/hyperlink" Target="http://www.ncbi.nlm.nih.gov/pubmed/25818906" TargetMode="External"/><Relationship Id="rId1985" Type="http://schemas.openxmlformats.org/officeDocument/2006/relationships/hyperlink" Target="http://www.ncbi.nlm.nih.gov/pubmed/25818889" TargetMode="External"/><Relationship Id="rId1986" Type="http://schemas.openxmlformats.org/officeDocument/2006/relationships/hyperlink" Target="http://www.ncbi.nlm.nih.gov/pubmed/25818768" TargetMode="External"/><Relationship Id="rId1987" Type="http://schemas.openxmlformats.org/officeDocument/2006/relationships/hyperlink" Target="http://www.ncbi.nlm.nih.gov/pubmed/25818723" TargetMode="External"/><Relationship Id="rId1988" Type="http://schemas.openxmlformats.org/officeDocument/2006/relationships/hyperlink" Target="http://www.ncbi.nlm.nih.gov/pubmed/25818695" TargetMode="External"/><Relationship Id="rId1989" Type="http://schemas.openxmlformats.org/officeDocument/2006/relationships/hyperlink" Target="http://www.ncbi.nlm.nih.gov/pubmed/25818521" TargetMode="External"/><Relationship Id="rId1980" Type="http://schemas.openxmlformats.org/officeDocument/2006/relationships/hyperlink" Target="http://www.ncbi.nlm.nih.gov/pubmed/25819035" TargetMode="External"/><Relationship Id="rId1981" Type="http://schemas.openxmlformats.org/officeDocument/2006/relationships/hyperlink" Target="http://www.ncbi.nlm.nih.gov/pubmed/25818997" TargetMode="External"/><Relationship Id="rId1982" Type="http://schemas.openxmlformats.org/officeDocument/2006/relationships/hyperlink" Target="http://www.ncbi.nlm.nih.gov/pubmed/25818996" TargetMode="External"/><Relationship Id="rId1930" Type="http://schemas.openxmlformats.org/officeDocument/2006/relationships/hyperlink" Target="http://www.ncbi.nlm.nih.gov/pubmed/25820920" TargetMode="External"/><Relationship Id="rId1931" Type="http://schemas.openxmlformats.org/officeDocument/2006/relationships/hyperlink" Target="http://www.ncbi.nlm.nih.gov/pubmed/25820873" TargetMode="External"/><Relationship Id="rId1932" Type="http://schemas.openxmlformats.org/officeDocument/2006/relationships/hyperlink" Target="http://www.ncbi.nlm.nih.gov/pubmed/25820872" TargetMode="External"/><Relationship Id="rId1933" Type="http://schemas.openxmlformats.org/officeDocument/2006/relationships/hyperlink" Target="http://www.ncbi.nlm.nih.gov/pubmed/25820870" TargetMode="External"/><Relationship Id="rId1934" Type="http://schemas.openxmlformats.org/officeDocument/2006/relationships/hyperlink" Target="http://www.ncbi.nlm.nih.gov/pubmed/25820866" TargetMode="External"/><Relationship Id="rId1935" Type="http://schemas.openxmlformats.org/officeDocument/2006/relationships/hyperlink" Target="http://www.ncbi.nlm.nih.gov/pubmed/25820821" TargetMode="External"/><Relationship Id="rId1936" Type="http://schemas.openxmlformats.org/officeDocument/2006/relationships/hyperlink" Target="http://www.ncbi.nlm.nih.gov/pubmed/25820780" TargetMode="External"/><Relationship Id="rId1937" Type="http://schemas.openxmlformats.org/officeDocument/2006/relationships/hyperlink" Target="http://www.ncbi.nlm.nih.gov/pubmed/25820518" TargetMode="External"/><Relationship Id="rId1938" Type="http://schemas.openxmlformats.org/officeDocument/2006/relationships/hyperlink" Target="http://www.ncbi.nlm.nih.gov/pubmed/25820461" TargetMode="External"/><Relationship Id="rId1939" Type="http://schemas.openxmlformats.org/officeDocument/2006/relationships/hyperlink" Target="http://www.ncbi.nlm.nih.gov/pubmed/25820355" TargetMode="External"/><Relationship Id="rId1920" Type="http://schemas.openxmlformats.org/officeDocument/2006/relationships/hyperlink" Target="http://www.ncbi.nlm.nih.gov/pubmed/25821367" TargetMode="External"/><Relationship Id="rId1921" Type="http://schemas.openxmlformats.org/officeDocument/2006/relationships/hyperlink" Target="http://www.ncbi.nlm.nih.gov/pubmed/25821366" TargetMode="External"/><Relationship Id="rId1922" Type="http://schemas.openxmlformats.org/officeDocument/2006/relationships/hyperlink" Target="http://www.ncbi.nlm.nih.gov/pubmed/25821364" TargetMode="External"/><Relationship Id="rId1923" Type="http://schemas.openxmlformats.org/officeDocument/2006/relationships/hyperlink" Target="http://www.ncbi.nlm.nih.gov/pubmed/25821363" TargetMode="External"/><Relationship Id="rId1924" Type="http://schemas.openxmlformats.org/officeDocument/2006/relationships/hyperlink" Target="http://www.ncbi.nlm.nih.gov/pubmed/25821362" TargetMode="External"/><Relationship Id="rId1925" Type="http://schemas.openxmlformats.org/officeDocument/2006/relationships/hyperlink" Target="http://www.ncbi.nlm.nih.gov/pubmed/25821361" TargetMode="External"/><Relationship Id="rId1926" Type="http://schemas.openxmlformats.org/officeDocument/2006/relationships/hyperlink" Target="http://www.ncbi.nlm.nih.gov/pubmed/25821359" TargetMode="External"/><Relationship Id="rId1927" Type="http://schemas.openxmlformats.org/officeDocument/2006/relationships/hyperlink" Target="http://www.ncbi.nlm.nih.gov/pubmed/25821301" TargetMode="External"/><Relationship Id="rId1928" Type="http://schemas.openxmlformats.org/officeDocument/2006/relationships/hyperlink" Target="http://www.ncbi.nlm.nih.gov/pubmed/25821107" TargetMode="External"/><Relationship Id="rId1929" Type="http://schemas.openxmlformats.org/officeDocument/2006/relationships/hyperlink" Target="http://www.ncbi.nlm.nih.gov/pubmed/25820926" TargetMode="External"/><Relationship Id="rId4190" Type="http://schemas.openxmlformats.org/officeDocument/2006/relationships/hyperlink" Target="http://www.ncbi.nlm.nih.gov/pubmed/25694673" TargetMode="External"/><Relationship Id="rId4192" Type="http://schemas.openxmlformats.org/officeDocument/2006/relationships/hyperlink" Target="http://www.ncbi.nlm.nih.gov/pubmed/25694642" TargetMode="External"/><Relationship Id="rId4191" Type="http://schemas.openxmlformats.org/officeDocument/2006/relationships/hyperlink" Target="http://www.ncbi.nlm.nih.gov/pubmed/25694653" TargetMode="External"/><Relationship Id="rId4194" Type="http://schemas.openxmlformats.org/officeDocument/2006/relationships/hyperlink" Target="http://www.ncbi.nlm.nih.gov/pubmed/25694365" TargetMode="External"/><Relationship Id="rId4193" Type="http://schemas.openxmlformats.org/officeDocument/2006/relationships/hyperlink" Target="http://www.ncbi.nlm.nih.gov/pubmed/25694631" TargetMode="External"/><Relationship Id="rId4196" Type="http://schemas.openxmlformats.org/officeDocument/2006/relationships/hyperlink" Target="http://www.ncbi.nlm.nih.gov/pubmed/25694163" TargetMode="External"/><Relationship Id="rId4195" Type="http://schemas.openxmlformats.org/officeDocument/2006/relationships/hyperlink" Target="http://www.ncbi.nlm.nih.gov/pubmed/25694240" TargetMode="External"/><Relationship Id="rId4198" Type="http://schemas.openxmlformats.org/officeDocument/2006/relationships/hyperlink" Target="http://www.ncbi.nlm.nih.gov/pubmed/25694063" TargetMode="External"/><Relationship Id="rId4197" Type="http://schemas.openxmlformats.org/officeDocument/2006/relationships/hyperlink" Target="http://www.ncbi.nlm.nih.gov/pubmed/25694118" TargetMode="External"/><Relationship Id="rId4199" Type="http://schemas.openxmlformats.org/officeDocument/2006/relationships/hyperlink" Target="http://www.ncbi.nlm.nih.gov/pubmed/25694033" TargetMode="External"/><Relationship Id="rId1950" Type="http://schemas.openxmlformats.org/officeDocument/2006/relationships/hyperlink" Target="http://www.ncbi.nlm.nih.gov/pubmed/25820049" TargetMode="External"/><Relationship Id="rId1951" Type="http://schemas.openxmlformats.org/officeDocument/2006/relationships/hyperlink" Target="http://www.ncbi.nlm.nih.gov/pubmed/25820048" TargetMode="External"/><Relationship Id="rId1952" Type="http://schemas.openxmlformats.org/officeDocument/2006/relationships/hyperlink" Target="http://www.ncbi.nlm.nih.gov/pubmed/25820047" TargetMode="External"/><Relationship Id="rId1953" Type="http://schemas.openxmlformats.org/officeDocument/2006/relationships/hyperlink" Target="http://www.ncbi.nlm.nih.gov/pubmed/25820046" TargetMode="External"/><Relationship Id="rId1954" Type="http://schemas.openxmlformats.org/officeDocument/2006/relationships/hyperlink" Target="http://www.ncbi.nlm.nih.gov/pubmed/25820045" TargetMode="External"/><Relationship Id="rId1955" Type="http://schemas.openxmlformats.org/officeDocument/2006/relationships/hyperlink" Target="http://www.ncbi.nlm.nih.gov/pubmed/25820044" TargetMode="External"/><Relationship Id="rId1956" Type="http://schemas.openxmlformats.org/officeDocument/2006/relationships/hyperlink" Target="http://www.ncbi.nlm.nih.gov/pubmed/25820043" TargetMode="External"/><Relationship Id="rId1957" Type="http://schemas.openxmlformats.org/officeDocument/2006/relationships/hyperlink" Target="http://www.ncbi.nlm.nih.gov/pubmed/25820042" TargetMode="External"/><Relationship Id="rId1958" Type="http://schemas.openxmlformats.org/officeDocument/2006/relationships/hyperlink" Target="http://www.ncbi.nlm.nih.gov/pubmed/25820041" TargetMode="External"/><Relationship Id="rId1959" Type="http://schemas.openxmlformats.org/officeDocument/2006/relationships/hyperlink" Target="http://www.ncbi.nlm.nih.gov/pubmed/25820040" TargetMode="External"/><Relationship Id="rId1940" Type="http://schemas.openxmlformats.org/officeDocument/2006/relationships/hyperlink" Target="http://www.ncbi.nlm.nih.gov/pubmed/25820297" TargetMode="External"/><Relationship Id="rId1941" Type="http://schemas.openxmlformats.org/officeDocument/2006/relationships/hyperlink" Target="http://www.ncbi.nlm.nih.gov/pubmed/25820185" TargetMode="External"/><Relationship Id="rId1942" Type="http://schemas.openxmlformats.org/officeDocument/2006/relationships/hyperlink" Target="http://www.ncbi.nlm.nih.gov/pubmed/25820090" TargetMode="External"/><Relationship Id="rId1943" Type="http://schemas.openxmlformats.org/officeDocument/2006/relationships/hyperlink" Target="http://www.ncbi.nlm.nih.gov/pubmed/25820089" TargetMode="External"/><Relationship Id="rId1944" Type="http://schemas.openxmlformats.org/officeDocument/2006/relationships/hyperlink" Target="http://www.ncbi.nlm.nih.gov/pubmed/25820059" TargetMode="External"/><Relationship Id="rId1945" Type="http://schemas.openxmlformats.org/officeDocument/2006/relationships/hyperlink" Target="http://www.ncbi.nlm.nih.gov/pubmed/25820058" TargetMode="External"/><Relationship Id="rId1946" Type="http://schemas.openxmlformats.org/officeDocument/2006/relationships/hyperlink" Target="http://www.ncbi.nlm.nih.gov/pubmed/25820057" TargetMode="External"/><Relationship Id="rId1947" Type="http://schemas.openxmlformats.org/officeDocument/2006/relationships/hyperlink" Target="http://www.ncbi.nlm.nih.gov/pubmed/25820056" TargetMode="External"/><Relationship Id="rId1948" Type="http://schemas.openxmlformats.org/officeDocument/2006/relationships/hyperlink" Target="http://www.ncbi.nlm.nih.gov/pubmed/25820055" TargetMode="External"/><Relationship Id="rId1949" Type="http://schemas.openxmlformats.org/officeDocument/2006/relationships/hyperlink" Target="http://www.ncbi.nlm.nih.gov/pubmed/25820054" TargetMode="External"/><Relationship Id="rId509" Type="http://schemas.openxmlformats.org/officeDocument/2006/relationships/hyperlink" Target="http://www.ncbi.nlm.nih.gov/pubmed/26015609" TargetMode="External"/><Relationship Id="rId508" Type="http://schemas.openxmlformats.org/officeDocument/2006/relationships/hyperlink" Target="http://www.ncbi.nlm.nih.gov/pubmed/26015610" TargetMode="External"/><Relationship Id="rId503" Type="http://schemas.openxmlformats.org/officeDocument/2006/relationships/hyperlink" Target="http://www.ncbi.nlm.nih.gov/pubmed/26015650" TargetMode="External"/><Relationship Id="rId502" Type="http://schemas.openxmlformats.org/officeDocument/2006/relationships/hyperlink" Target="http://www.ncbi.nlm.nih.gov/pubmed/26015656" TargetMode="External"/><Relationship Id="rId501" Type="http://schemas.openxmlformats.org/officeDocument/2006/relationships/hyperlink" Target="http://www.ncbi.nlm.nih.gov/pubmed/26015657" TargetMode="External"/><Relationship Id="rId500" Type="http://schemas.openxmlformats.org/officeDocument/2006/relationships/hyperlink" Target="http://www.ncbi.nlm.nih.gov/pubmed/26015660" TargetMode="External"/><Relationship Id="rId507" Type="http://schemas.openxmlformats.org/officeDocument/2006/relationships/hyperlink" Target="http://www.ncbi.nlm.nih.gov/pubmed/26015611" TargetMode="External"/><Relationship Id="rId506" Type="http://schemas.openxmlformats.org/officeDocument/2006/relationships/hyperlink" Target="http://www.ncbi.nlm.nih.gov/pubmed/26015619" TargetMode="External"/><Relationship Id="rId505" Type="http://schemas.openxmlformats.org/officeDocument/2006/relationships/hyperlink" Target="http://www.ncbi.nlm.nih.gov/pubmed/26015621" TargetMode="External"/><Relationship Id="rId504" Type="http://schemas.openxmlformats.org/officeDocument/2006/relationships/hyperlink" Target="http://www.ncbi.nlm.nih.gov/pubmed/26015623" TargetMode="External"/><Relationship Id="rId6803" Type="http://schemas.openxmlformats.org/officeDocument/2006/relationships/hyperlink" Target="http://www.ncbi.nlm.nih.gov/pubmed/25236754" TargetMode="External"/><Relationship Id="rId6804" Type="http://schemas.openxmlformats.org/officeDocument/2006/relationships/hyperlink" Target="http://www.ncbi.nlm.nih.gov/pubmed/25236254" TargetMode="External"/><Relationship Id="rId6801" Type="http://schemas.openxmlformats.org/officeDocument/2006/relationships/hyperlink" Target="http://www.ncbi.nlm.nih.gov/pubmed/25239516" TargetMode="External"/><Relationship Id="rId6802" Type="http://schemas.openxmlformats.org/officeDocument/2006/relationships/hyperlink" Target="http://www.ncbi.nlm.nih.gov/pubmed/25238118" TargetMode="External"/><Relationship Id="rId6807" Type="http://schemas.openxmlformats.org/officeDocument/2006/relationships/hyperlink" Target="http://www.ncbi.nlm.nih.gov/pubmed/25233941" TargetMode="External"/><Relationship Id="rId6808" Type="http://schemas.openxmlformats.org/officeDocument/2006/relationships/hyperlink" Target="http://www.ncbi.nlm.nih.gov/pubmed/25233166" TargetMode="External"/><Relationship Id="rId6805" Type="http://schemas.openxmlformats.org/officeDocument/2006/relationships/hyperlink" Target="http://www.ncbi.nlm.nih.gov/pubmed/25236251" TargetMode="External"/><Relationship Id="rId6806" Type="http://schemas.openxmlformats.org/officeDocument/2006/relationships/hyperlink" Target="http://www.ncbi.nlm.nih.gov/pubmed/25234355" TargetMode="External"/><Relationship Id="rId6809" Type="http://schemas.openxmlformats.org/officeDocument/2006/relationships/hyperlink" Target="http://www.ncbi.nlm.nih.gov/pubmed/25233034" TargetMode="External"/><Relationship Id="rId525" Type="http://schemas.openxmlformats.org/officeDocument/2006/relationships/hyperlink" Target="http://www.ncbi.nlm.nih.gov/pubmed/26009654" TargetMode="External"/><Relationship Id="rId524" Type="http://schemas.openxmlformats.org/officeDocument/2006/relationships/hyperlink" Target="http://www.ncbi.nlm.nih.gov/pubmed/26009655" TargetMode="External"/><Relationship Id="rId523" Type="http://schemas.openxmlformats.org/officeDocument/2006/relationships/hyperlink" Target="http://www.ncbi.nlm.nih.gov/pubmed/26009656" TargetMode="External"/><Relationship Id="rId522" Type="http://schemas.openxmlformats.org/officeDocument/2006/relationships/hyperlink" Target="http://www.ncbi.nlm.nih.gov/pubmed/26009657" TargetMode="External"/><Relationship Id="rId529" Type="http://schemas.openxmlformats.org/officeDocument/2006/relationships/hyperlink" Target="http://www.ncbi.nlm.nih.gov/pubmed/26009649" TargetMode="External"/><Relationship Id="rId528" Type="http://schemas.openxmlformats.org/officeDocument/2006/relationships/hyperlink" Target="http://www.ncbi.nlm.nih.gov/pubmed/26009650" TargetMode="External"/><Relationship Id="rId527" Type="http://schemas.openxmlformats.org/officeDocument/2006/relationships/hyperlink" Target="http://www.ncbi.nlm.nih.gov/pubmed/26009651" TargetMode="External"/><Relationship Id="rId526" Type="http://schemas.openxmlformats.org/officeDocument/2006/relationships/hyperlink" Target="http://www.ncbi.nlm.nih.gov/pubmed/26009652" TargetMode="External"/><Relationship Id="rId521" Type="http://schemas.openxmlformats.org/officeDocument/2006/relationships/hyperlink" Target="http://www.ncbi.nlm.nih.gov/pubmed/26009658" TargetMode="External"/><Relationship Id="rId520" Type="http://schemas.openxmlformats.org/officeDocument/2006/relationships/hyperlink" Target="http://www.ncbi.nlm.nih.gov/pubmed/26009659" TargetMode="External"/><Relationship Id="rId6800" Type="http://schemas.openxmlformats.org/officeDocument/2006/relationships/hyperlink" Target="http://www.ncbi.nlm.nih.gov/pubmed/25240127" TargetMode="External"/><Relationship Id="rId519" Type="http://schemas.openxmlformats.org/officeDocument/2006/relationships/hyperlink" Target="http://www.ncbi.nlm.nih.gov/pubmed/26009661" TargetMode="External"/><Relationship Id="rId514" Type="http://schemas.openxmlformats.org/officeDocument/2006/relationships/hyperlink" Target="http://www.ncbi.nlm.nih.gov/pubmed/26015598" TargetMode="External"/><Relationship Id="rId513" Type="http://schemas.openxmlformats.org/officeDocument/2006/relationships/hyperlink" Target="http://www.ncbi.nlm.nih.gov/pubmed/26015599" TargetMode="External"/><Relationship Id="rId512" Type="http://schemas.openxmlformats.org/officeDocument/2006/relationships/hyperlink" Target="http://www.ncbi.nlm.nih.gov/pubmed/26015600" TargetMode="External"/><Relationship Id="rId511" Type="http://schemas.openxmlformats.org/officeDocument/2006/relationships/hyperlink" Target="http://www.ncbi.nlm.nih.gov/pubmed/26015607" TargetMode="External"/><Relationship Id="rId518" Type="http://schemas.openxmlformats.org/officeDocument/2006/relationships/hyperlink" Target="http://www.ncbi.nlm.nih.gov/pubmed/26013016" TargetMode="External"/><Relationship Id="rId517" Type="http://schemas.openxmlformats.org/officeDocument/2006/relationships/hyperlink" Target="http://www.ncbi.nlm.nih.gov/pubmed/26014652" TargetMode="External"/><Relationship Id="rId516" Type="http://schemas.openxmlformats.org/officeDocument/2006/relationships/hyperlink" Target="http://www.ncbi.nlm.nih.gov/pubmed/26014656" TargetMode="External"/><Relationship Id="rId515" Type="http://schemas.openxmlformats.org/officeDocument/2006/relationships/hyperlink" Target="http://www.ncbi.nlm.nih.gov/pubmed/26014659" TargetMode="External"/><Relationship Id="rId510" Type="http://schemas.openxmlformats.org/officeDocument/2006/relationships/hyperlink" Target="http://www.ncbi.nlm.nih.gov/pubmed/26015608" TargetMode="External"/><Relationship Id="rId4206" Type="http://schemas.openxmlformats.org/officeDocument/2006/relationships/hyperlink" Target="http://www.ncbi.nlm.nih.gov/pubmed/25693839" TargetMode="External"/><Relationship Id="rId5538" Type="http://schemas.openxmlformats.org/officeDocument/2006/relationships/hyperlink" Target="http://www.ncbi.nlm.nih.gov/pubmed/25567779" TargetMode="External"/><Relationship Id="rId6869" Type="http://schemas.openxmlformats.org/officeDocument/2006/relationships/hyperlink" Target="http://www.ncbi.nlm.nih.gov/pubmed/25194316" TargetMode="External"/><Relationship Id="rId4205" Type="http://schemas.openxmlformats.org/officeDocument/2006/relationships/hyperlink" Target="http://www.ncbi.nlm.nih.gov/pubmed/25693924" TargetMode="External"/><Relationship Id="rId5539" Type="http://schemas.openxmlformats.org/officeDocument/2006/relationships/hyperlink" Target="http://www.ncbi.nlm.nih.gov/pubmed/25567764" TargetMode="External"/><Relationship Id="rId4208" Type="http://schemas.openxmlformats.org/officeDocument/2006/relationships/hyperlink" Target="http://www.ncbi.nlm.nih.gov/pubmed/25693719" TargetMode="External"/><Relationship Id="rId5536" Type="http://schemas.openxmlformats.org/officeDocument/2006/relationships/hyperlink" Target="http://www.ncbi.nlm.nih.gov/pubmed/25569353" TargetMode="External"/><Relationship Id="rId6867" Type="http://schemas.openxmlformats.org/officeDocument/2006/relationships/hyperlink" Target="http://www.ncbi.nlm.nih.gov/pubmed/25194464" TargetMode="External"/><Relationship Id="rId4207" Type="http://schemas.openxmlformats.org/officeDocument/2006/relationships/hyperlink" Target="http://www.ncbi.nlm.nih.gov/pubmed/25693753" TargetMode="External"/><Relationship Id="rId5537" Type="http://schemas.openxmlformats.org/officeDocument/2006/relationships/hyperlink" Target="http://www.ncbi.nlm.nih.gov/pubmed/25569286" TargetMode="External"/><Relationship Id="rId6868" Type="http://schemas.openxmlformats.org/officeDocument/2006/relationships/hyperlink" Target="http://www.ncbi.nlm.nih.gov/pubmed/25194322" TargetMode="External"/><Relationship Id="rId590" Type="http://schemas.openxmlformats.org/officeDocument/2006/relationships/hyperlink" Target="http://www.ncbi.nlm.nih.gov/pubmed/25972986" TargetMode="External"/><Relationship Id="rId4209" Type="http://schemas.openxmlformats.org/officeDocument/2006/relationships/hyperlink" Target="http://www.ncbi.nlm.nih.gov/pubmed/25693698" TargetMode="External"/><Relationship Id="rId589" Type="http://schemas.openxmlformats.org/officeDocument/2006/relationships/hyperlink" Target="http://www.ncbi.nlm.nih.gov/pubmed/25972988" TargetMode="External"/><Relationship Id="rId588" Type="http://schemas.openxmlformats.org/officeDocument/2006/relationships/hyperlink" Target="http://www.ncbi.nlm.nih.gov/pubmed/25972989" TargetMode="External"/><Relationship Id="rId583" Type="http://schemas.openxmlformats.org/officeDocument/2006/relationships/hyperlink" Target="http://www.ncbi.nlm.nih.gov/pubmed/25976460" TargetMode="External"/><Relationship Id="rId5530" Type="http://schemas.openxmlformats.org/officeDocument/2006/relationships/hyperlink" Target="http://www.ncbi.nlm.nih.gov/pubmed/25571847" TargetMode="External"/><Relationship Id="rId6861" Type="http://schemas.openxmlformats.org/officeDocument/2006/relationships/hyperlink" Target="http://www.ncbi.nlm.nih.gov/pubmed/25201693" TargetMode="External"/><Relationship Id="rId582" Type="http://schemas.openxmlformats.org/officeDocument/2006/relationships/hyperlink" Target="http://www.ncbi.nlm.nih.gov/pubmed/25976464" TargetMode="External"/><Relationship Id="rId5531" Type="http://schemas.openxmlformats.org/officeDocument/2006/relationships/hyperlink" Target="http://www.ncbi.nlm.nih.gov/pubmed/25569800" TargetMode="External"/><Relationship Id="rId6862" Type="http://schemas.openxmlformats.org/officeDocument/2006/relationships/hyperlink" Target="http://www.ncbi.nlm.nih.gov/pubmed/25200504" TargetMode="External"/><Relationship Id="rId581" Type="http://schemas.openxmlformats.org/officeDocument/2006/relationships/hyperlink" Target="http://www.ncbi.nlm.nih.gov/pubmed/25977847" TargetMode="External"/><Relationship Id="rId4200" Type="http://schemas.openxmlformats.org/officeDocument/2006/relationships/hyperlink" Target="http://www.ncbi.nlm.nih.gov/pubmed/25694008" TargetMode="External"/><Relationship Id="rId580" Type="http://schemas.openxmlformats.org/officeDocument/2006/relationships/hyperlink" Target="http://www.ncbi.nlm.nih.gov/pubmed/25978395" TargetMode="External"/><Relationship Id="rId6860" Type="http://schemas.openxmlformats.org/officeDocument/2006/relationships/hyperlink" Target="http://www.ncbi.nlm.nih.gov/pubmed/25203215" TargetMode="External"/><Relationship Id="rId587" Type="http://schemas.openxmlformats.org/officeDocument/2006/relationships/hyperlink" Target="http://www.ncbi.nlm.nih.gov/pubmed/25972990" TargetMode="External"/><Relationship Id="rId4202" Type="http://schemas.openxmlformats.org/officeDocument/2006/relationships/hyperlink" Target="http://www.ncbi.nlm.nih.gov/pubmed/25693975" TargetMode="External"/><Relationship Id="rId5534" Type="http://schemas.openxmlformats.org/officeDocument/2006/relationships/hyperlink" Target="http://www.ncbi.nlm.nih.gov/pubmed/25569675" TargetMode="External"/><Relationship Id="rId6865" Type="http://schemas.openxmlformats.org/officeDocument/2006/relationships/hyperlink" Target="http://www.ncbi.nlm.nih.gov/pubmed/25196305" TargetMode="External"/><Relationship Id="rId586" Type="http://schemas.openxmlformats.org/officeDocument/2006/relationships/hyperlink" Target="http://www.ncbi.nlm.nih.gov/pubmed/25973331" TargetMode="External"/><Relationship Id="rId4201" Type="http://schemas.openxmlformats.org/officeDocument/2006/relationships/hyperlink" Target="http://www.ncbi.nlm.nih.gov/pubmed/25693978" TargetMode="External"/><Relationship Id="rId5535" Type="http://schemas.openxmlformats.org/officeDocument/2006/relationships/hyperlink" Target="http://www.ncbi.nlm.nih.gov/pubmed/25569565" TargetMode="External"/><Relationship Id="rId6866" Type="http://schemas.openxmlformats.org/officeDocument/2006/relationships/hyperlink" Target="http://www.ncbi.nlm.nih.gov/pubmed/25194832" TargetMode="External"/><Relationship Id="rId585" Type="http://schemas.openxmlformats.org/officeDocument/2006/relationships/hyperlink" Target="http://www.ncbi.nlm.nih.gov/pubmed/25973376" TargetMode="External"/><Relationship Id="rId4204" Type="http://schemas.openxmlformats.org/officeDocument/2006/relationships/hyperlink" Target="http://www.ncbi.nlm.nih.gov/pubmed/25693949" TargetMode="External"/><Relationship Id="rId5532" Type="http://schemas.openxmlformats.org/officeDocument/2006/relationships/hyperlink" Target="http://www.ncbi.nlm.nih.gov/pubmed/25569770" TargetMode="External"/><Relationship Id="rId6863" Type="http://schemas.openxmlformats.org/officeDocument/2006/relationships/hyperlink" Target="http://www.ncbi.nlm.nih.gov/pubmed/25199442" TargetMode="External"/><Relationship Id="rId584" Type="http://schemas.openxmlformats.org/officeDocument/2006/relationships/hyperlink" Target="http://www.ncbi.nlm.nih.gov/pubmed/25976011" TargetMode="External"/><Relationship Id="rId4203" Type="http://schemas.openxmlformats.org/officeDocument/2006/relationships/hyperlink" Target="http://www.ncbi.nlm.nih.gov/pubmed/25693974" TargetMode="External"/><Relationship Id="rId5533" Type="http://schemas.openxmlformats.org/officeDocument/2006/relationships/hyperlink" Target="http://www.ncbi.nlm.nih.gov/pubmed/25569689" TargetMode="External"/><Relationship Id="rId6864" Type="http://schemas.openxmlformats.org/officeDocument/2006/relationships/hyperlink" Target="http://www.ncbi.nlm.nih.gov/pubmed/25196574" TargetMode="External"/><Relationship Id="rId5527" Type="http://schemas.openxmlformats.org/officeDocument/2006/relationships/hyperlink" Target="http://www.ncbi.nlm.nih.gov/pubmed/25572145" TargetMode="External"/><Relationship Id="rId6858" Type="http://schemas.openxmlformats.org/officeDocument/2006/relationships/hyperlink" Target="http://www.ncbi.nlm.nih.gov/pubmed/25204793" TargetMode="External"/><Relationship Id="rId5528" Type="http://schemas.openxmlformats.org/officeDocument/2006/relationships/hyperlink" Target="http://www.ncbi.nlm.nih.gov/pubmed/25572135" TargetMode="External"/><Relationship Id="rId6859" Type="http://schemas.openxmlformats.org/officeDocument/2006/relationships/hyperlink" Target="http://www.ncbi.nlm.nih.gov/pubmed/25204299" TargetMode="External"/><Relationship Id="rId5525" Type="http://schemas.openxmlformats.org/officeDocument/2006/relationships/hyperlink" Target="http://www.ncbi.nlm.nih.gov/pubmed/25572399" TargetMode="External"/><Relationship Id="rId6856" Type="http://schemas.openxmlformats.org/officeDocument/2006/relationships/hyperlink" Target="http://www.ncbi.nlm.nih.gov/pubmed/25205155" TargetMode="External"/><Relationship Id="rId5526" Type="http://schemas.openxmlformats.org/officeDocument/2006/relationships/hyperlink" Target="http://www.ncbi.nlm.nih.gov/pubmed/25572257" TargetMode="External"/><Relationship Id="rId6857" Type="http://schemas.openxmlformats.org/officeDocument/2006/relationships/hyperlink" Target="http://www.ncbi.nlm.nih.gov/pubmed/25205053" TargetMode="External"/><Relationship Id="rId5529" Type="http://schemas.openxmlformats.org/officeDocument/2006/relationships/hyperlink" Target="http://www.ncbi.nlm.nih.gov/pubmed/25572103" TargetMode="External"/><Relationship Id="rId579" Type="http://schemas.openxmlformats.org/officeDocument/2006/relationships/hyperlink" Target="http://www.ncbi.nlm.nih.gov/pubmed/25979560" TargetMode="External"/><Relationship Id="rId578" Type="http://schemas.openxmlformats.org/officeDocument/2006/relationships/hyperlink" Target="http://www.ncbi.nlm.nih.gov/pubmed/25983513" TargetMode="External"/><Relationship Id="rId577" Type="http://schemas.openxmlformats.org/officeDocument/2006/relationships/hyperlink" Target="http://www.ncbi.nlm.nih.gov/pubmed/25983515" TargetMode="External"/><Relationship Id="rId572" Type="http://schemas.openxmlformats.org/officeDocument/2006/relationships/hyperlink" Target="http://www.ncbi.nlm.nih.gov/pubmed/25984305" TargetMode="External"/><Relationship Id="rId6850" Type="http://schemas.openxmlformats.org/officeDocument/2006/relationships/hyperlink" Target="http://www.ncbi.nlm.nih.gov/pubmed/25209541" TargetMode="External"/><Relationship Id="rId571" Type="http://schemas.openxmlformats.org/officeDocument/2006/relationships/hyperlink" Target="http://www.ncbi.nlm.nih.gov/pubmed/25984316" TargetMode="External"/><Relationship Id="rId5520" Type="http://schemas.openxmlformats.org/officeDocument/2006/relationships/hyperlink" Target="http://www.ncbi.nlm.nih.gov/pubmed/25572918" TargetMode="External"/><Relationship Id="rId6851" Type="http://schemas.openxmlformats.org/officeDocument/2006/relationships/hyperlink" Target="http://www.ncbi.nlm.nih.gov/pubmed/25209538" TargetMode="External"/><Relationship Id="rId570" Type="http://schemas.openxmlformats.org/officeDocument/2006/relationships/hyperlink" Target="http://www.ncbi.nlm.nih.gov/pubmed/25984342" TargetMode="External"/><Relationship Id="rId576" Type="http://schemas.openxmlformats.org/officeDocument/2006/relationships/hyperlink" Target="http://www.ncbi.nlm.nih.gov/pubmed/25983518" TargetMode="External"/><Relationship Id="rId5523" Type="http://schemas.openxmlformats.org/officeDocument/2006/relationships/hyperlink" Target="http://www.ncbi.nlm.nih.gov/pubmed/25572523" TargetMode="External"/><Relationship Id="rId6854" Type="http://schemas.openxmlformats.org/officeDocument/2006/relationships/hyperlink" Target="http://www.ncbi.nlm.nih.gov/pubmed/25205435" TargetMode="External"/><Relationship Id="rId575" Type="http://schemas.openxmlformats.org/officeDocument/2006/relationships/hyperlink" Target="http://www.ncbi.nlm.nih.gov/pubmed/25983522" TargetMode="External"/><Relationship Id="rId5524" Type="http://schemas.openxmlformats.org/officeDocument/2006/relationships/hyperlink" Target="http://www.ncbi.nlm.nih.gov/pubmed/25572441" TargetMode="External"/><Relationship Id="rId6855" Type="http://schemas.openxmlformats.org/officeDocument/2006/relationships/hyperlink" Target="http://www.ncbi.nlm.nih.gov/pubmed/25205162" TargetMode="External"/><Relationship Id="rId574" Type="http://schemas.openxmlformats.org/officeDocument/2006/relationships/hyperlink" Target="http://www.ncbi.nlm.nih.gov/pubmed/25983524" TargetMode="External"/><Relationship Id="rId5521" Type="http://schemas.openxmlformats.org/officeDocument/2006/relationships/hyperlink" Target="http://www.ncbi.nlm.nih.gov/pubmed/25572840" TargetMode="External"/><Relationship Id="rId6852" Type="http://schemas.openxmlformats.org/officeDocument/2006/relationships/hyperlink" Target="http://www.ncbi.nlm.nih.gov/pubmed/25209106" TargetMode="External"/><Relationship Id="rId573" Type="http://schemas.openxmlformats.org/officeDocument/2006/relationships/hyperlink" Target="http://www.ncbi.nlm.nih.gov/pubmed/25983531" TargetMode="External"/><Relationship Id="rId5522" Type="http://schemas.openxmlformats.org/officeDocument/2006/relationships/hyperlink" Target="http://www.ncbi.nlm.nih.gov/pubmed/25572720" TargetMode="External"/><Relationship Id="rId6853" Type="http://schemas.openxmlformats.org/officeDocument/2006/relationships/hyperlink" Target="http://www.ncbi.nlm.nih.gov/pubmed/25205462" TargetMode="External"/><Relationship Id="rId4228" Type="http://schemas.openxmlformats.org/officeDocument/2006/relationships/hyperlink" Target="http://www.ncbi.nlm.nih.gov/pubmed/25692553" TargetMode="External"/><Relationship Id="rId4227" Type="http://schemas.openxmlformats.org/officeDocument/2006/relationships/hyperlink" Target="http://www.ncbi.nlm.nih.gov/pubmed/25692737" TargetMode="External"/><Relationship Id="rId5558" Type="http://schemas.openxmlformats.org/officeDocument/2006/relationships/hyperlink" Target="http://www.ncbi.nlm.nih.gov/pubmed/25564093" TargetMode="External"/><Relationship Id="rId6889" Type="http://schemas.openxmlformats.org/officeDocument/2006/relationships/hyperlink" Target="http://www.ncbi.nlm.nih.gov/pubmed/25185253" TargetMode="External"/><Relationship Id="rId4229" Type="http://schemas.openxmlformats.org/officeDocument/2006/relationships/hyperlink" Target="http://www.ncbi.nlm.nih.gov/pubmed/25692534" TargetMode="External"/><Relationship Id="rId5559" Type="http://schemas.openxmlformats.org/officeDocument/2006/relationships/hyperlink" Target="http://www.ncbi.nlm.nih.gov/pubmed/25563951" TargetMode="External"/><Relationship Id="rId6880" Type="http://schemas.openxmlformats.org/officeDocument/2006/relationships/hyperlink" Target="http://www.ncbi.nlm.nih.gov/pubmed/25188644" TargetMode="External"/><Relationship Id="rId4220" Type="http://schemas.openxmlformats.org/officeDocument/2006/relationships/hyperlink" Target="http://www.ncbi.nlm.nih.gov/pubmed/25693168" TargetMode="External"/><Relationship Id="rId5552" Type="http://schemas.openxmlformats.org/officeDocument/2006/relationships/hyperlink" Target="http://www.ncbi.nlm.nih.gov/pubmed/25564377" TargetMode="External"/><Relationship Id="rId6883" Type="http://schemas.openxmlformats.org/officeDocument/2006/relationships/hyperlink" Target="http://www.ncbi.nlm.nih.gov/pubmed/25186570" TargetMode="External"/><Relationship Id="rId5553" Type="http://schemas.openxmlformats.org/officeDocument/2006/relationships/hyperlink" Target="http://www.ncbi.nlm.nih.gov/pubmed/25564353" TargetMode="External"/><Relationship Id="rId6884" Type="http://schemas.openxmlformats.org/officeDocument/2006/relationships/hyperlink" Target="http://www.ncbi.nlm.nih.gov/pubmed/25186569" TargetMode="External"/><Relationship Id="rId4222" Type="http://schemas.openxmlformats.org/officeDocument/2006/relationships/hyperlink" Target="http://www.ncbi.nlm.nih.gov/pubmed/25693161" TargetMode="External"/><Relationship Id="rId5550" Type="http://schemas.openxmlformats.org/officeDocument/2006/relationships/hyperlink" Target="http://www.ncbi.nlm.nih.gov/pubmed/25565299" TargetMode="External"/><Relationship Id="rId6881" Type="http://schemas.openxmlformats.org/officeDocument/2006/relationships/hyperlink" Target="http://www.ncbi.nlm.nih.gov/pubmed/25187435" TargetMode="External"/><Relationship Id="rId4221" Type="http://schemas.openxmlformats.org/officeDocument/2006/relationships/hyperlink" Target="http://www.ncbi.nlm.nih.gov/pubmed/25693166" TargetMode="External"/><Relationship Id="rId5551" Type="http://schemas.openxmlformats.org/officeDocument/2006/relationships/hyperlink" Target="http://www.ncbi.nlm.nih.gov/pubmed/25565019" TargetMode="External"/><Relationship Id="rId6882" Type="http://schemas.openxmlformats.org/officeDocument/2006/relationships/hyperlink" Target="http://www.ncbi.nlm.nih.gov/pubmed/25187090" TargetMode="External"/><Relationship Id="rId4224" Type="http://schemas.openxmlformats.org/officeDocument/2006/relationships/hyperlink" Target="http://www.ncbi.nlm.nih.gov/pubmed/25692909" TargetMode="External"/><Relationship Id="rId5556" Type="http://schemas.openxmlformats.org/officeDocument/2006/relationships/hyperlink" Target="http://www.ncbi.nlm.nih.gov/pubmed/25564154" TargetMode="External"/><Relationship Id="rId6887" Type="http://schemas.openxmlformats.org/officeDocument/2006/relationships/hyperlink" Target="http://www.ncbi.nlm.nih.gov/pubmed/25186564" TargetMode="External"/><Relationship Id="rId4223" Type="http://schemas.openxmlformats.org/officeDocument/2006/relationships/hyperlink" Target="http://www.ncbi.nlm.nih.gov/pubmed/25692936" TargetMode="External"/><Relationship Id="rId5557" Type="http://schemas.openxmlformats.org/officeDocument/2006/relationships/hyperlink" Target="http://www.ncbi.nlm.nih.gov/pubmed/25564099" TargetMode="External"/><Relationship Id="rId6888" Type="http://schemas.openxmlformats.org/officeDocument/2006/relationships/hyperlink" Target="http://www.ncbi.nlm.nih.gov/pubmed/25185452" TargetMode="External"/><Relationship Id="rId4226" Type="http://schemas.openxmlformats.org/officeDocument/2006/relationships/hyperlink" Target="http://www.ncbi.nlm.nih.gov/pubmed/25692827" TargetMode="External"/><Relationship Id="rId5554" Type="http://schemas.openxmlformats.org/officeDocument/2006/relationships/hyperlink" Target="http://www.ncbi.nlm.nih.gov/pubmed/25564263" TargetMode="External"/><Relationship Id="rId6885" Type="http://schemas.openxmlformats.org/officeDocument/2006/relationships/hyperlink" Target="http://www.ncbi.nlm.nih.gov/pubmed/25186567" TargetMode="External"/><Relationship Id="rId4225" Type="http://schemas.openxmlformats.org/officeDocument/2006/relationships/hyperlink" Target="http://www.ncbi.nlm.nih.gov/pubmed/25692854" TargetMode="External"/><Relationship Id="rId5555" Type="http://schemas.openxmlformats.org/officeDocument/2006/relationships/hyperlink" Target="http://www.ncbi.nlm.nih.gov/pubmed/25564220" TargetMode="External"/><Relationship Id="rId6886" Type="http://schemas.openxmlformats.org/officeDocument/2006/relationships/hyperlink" Target="http://www.ncbi.nlm.nih.gov/pubmed/25186566" TargetMode="External"/><Relationship Id="rId4217" Type="http://schemas.openxmlformats.org/officeDocument/2006/relationships/hyperlink" Target="http://www.ncbi.nlm.nih.gov/pubmed/25693451" TargetMode="External"/><Relationship Id="rId5549" Type="http://schemas.openxmlformats.org/officeDocument/2006/relationships/hyperlink" Target="http://www.ncbi.nlm.nih.gov/pubmed/25565362" TargetMode="External"/><Relationship Id="rId4216" Type="http://schemas.openxmlformats.org/officeDocument/2006/relationships/hyperlink" Target="http://www.ncbi.nlm.nih.gov/pubmed/25693452" TargetMode="External"/><Relationship Id="rId4219" Type="http://schemas.openxmlformats.org/officeDocument/2006/relationships/hyperlink" Target="http://www.ncbi.nlm.nih.gov/pubmed/25693181" TargetMode="External"/><Relationship Id="rId5547" Type="http://schemas.openxmlformats.org/officeDocument/2006/relationships/hyperlink" Target="http://www.ncbi.nlm.nih.gov/pubmed/25565374" TargetMode="External"/><Relationship Id="rId6878" Type="http://schemas.openxmlformats.org/officeDocument/2006/relationships/hyperlink" Target="http://www.ncbi.nlm.nih.gov/pubmed/25189135" TargetMode="External"/><Relationship Id="rId4218" Type="http://schemas.openxmlformats.org/officeDocument/2006/relationships/hyperlink" Target="http://www.ncbi.nlm.nih.gov/pubmed/28626706" TargetMode="External"/><Relationship Id="rId5548" Type="http://schemas.openxmlformats.org/officeDocument/2006/relationships/hyperlink" Target="http://www.ncbi.nlm.nih.gov/pubmed/25565373" TargetMode="External"/><Relationship Id="rId6879" Type="http://schemas.openxmlformats.org/officeDocument/2006/relationships/hyperlink" Target="http://www.ncbi.nlm.nih.gov/pubmed/25188842" TargetMode="External"/><Relationship Id="rId599" Type="http://schemas.openxmlformats.org/officeDocument/2006/relationships/hyperlink" Target="http://www.ncbi.nlm.nih.gov/pubmed/25972684" TargetMode="External"/><Relationship Id="rId594" Type="http://schemas.openxmlformats.org/officeDocument/2006/relationships/hyperlink" Target="http://www.ncbi.nlm.nih.gov/pubmed/25972692" TargetMode="External"/><Relationship Id="rId5541" Type="http://schemas.openxmlformats.org/officeDocument/2006/relationships/hyperlink" Target="http://www.ncbi.nlm.nih.gov/pubmed/25567084" TargetMode="External"/><Relationship Id="rId6872" Type="http://schemas.openxmlformats.org/officeDocument/2006/relationships/hyperlink" Target="http://www.ncbi.nlm.nih.gov/pubmed/25193237" TargetMode="External"/><Relationship Id="rId593" Type="http://schemas.openxmlformats.org/officeDocument/2006/relationships/hyperlink" Target="http://www.ncbi.nlm.nih.gov/pubmed/25972911" TargetMode="External"/><Relationship Id="rId5542" Type="http://schemas.openxmlformats.org/officeDocument/2006/relationships/hyperlink" Target="http://www.ncbi.nlm.nih.gov/pubmed/25567035" TargetMode="External"/><Relationship Id="rId6873" Type="http://schemas.openxmlformats.org/officeDocument/2006/relationships/hyperlink" Target="http://www.ncbi.nlm.nih.gov/pubmed/25192360" TargetMode="External"/><Relationship Id="rId592" Type="http://schemas.openxmlformats.org/officeDocument/2006/relationships/hyperlink" Target="http://www.ncbi.nlm.nih.gov/pubmed/25972914" TargetMode="External"/><Relationship Id="rId4211" Type="http://schemas.openxmlformats.org/officeDocument/2006/relationships/hyperlink" Target="http://www.ncbi.nlm.nih.gov/pubmed/25693657" TargetMode="External"/><Relationship Id="rId6870" Type="http://schemas.openxmlformats.org/officeDocument/2006/relationships/hyperlink" Target="http://www.ncbi.nlm.nih.gov/pubmed/25193578" TargetMode="External"/><Relationship Id="rId591" Type="http://schemas.openxmlformats.org/officeDocument/2006/relationships/hyperlink" Target="http://www.ncbi.nlm.nih.gov/pubmed/25972985" TargetMode="External"/><Relationship Id="rId4210" Type="http://schemas.openxmlformats.org/officeDocument/2006/relationships/hyperlink" Target="http://www.ncbi.nlm.nih.gov/pubmed/25693670" TargetMode="External"/><Relationship Id="rId5540" Type="http://schemas.openxmlformats.org/officeDocument/2006/relationships/hyperlink" Target="http://www.ncbi.nlm.nih.gov/pubmed/25567452" TargetMode="External"/><Relationship Id="rId6871" Type="http://schemas.openxmlformats.org/officeDocument/2006/relationships/hyperlink" Target="http://www.ncbi.nlm.nih.gov/pubmed/25193324" TargetMode="External"/><Relationship Id="rId598" Type="http://schemas.openxmlformats.org/officeDocument/2006/relationships/hyperlink" Target="http://www.ncbi.nlm.nih.gov/pubmed/25972686" TargetMode="External"/><Relationship Id="rId4213" Type="http://schemas.openxmlformats.org/officeDocument/2006/relationships/hyperlink" Target="http://www.ncbi.nlm.nih.gov/pubmed/25693515" TargetMode="External"/><Relationship Id="rId5545" Type="http://schemas.openxmlformats.org/officeDocument/2006/relationships/hyperlink" Target="http://www.ncbi.nlm.nih.gov/pubmed/25565499" TargetMode="External"/><Relationship Id="rId6876" Type="http://schemas.openxmlformats.org/officeDocument/2006/relationships/hyperlink" Target="http://www.ncbi.nlm.nih.gov/pubmed/25190361" TargetMode="External"/><Relationship Id="rId597" Type="http://schemas.openxmlformats.org/officeDocument/2006/relationships/hyperlink" Target="http://www.ncbi.nlm.nih.gov/pubmed/25972688" TargetMode="External"/><Relationship Id="rId4212" Type="http://schemas.openxmlformats.org/officeDocument/2006/relationships/hyperlink" Target="http://www.ncbi.nlm.nih.gov/pubmed/25693588" TargetMode="External"/><Relationship Id="rId5546" Type="http://schemas.openxmlformats.org/officeDocument/2006/relationships/hyperlink" Target="http://www.ncbi.nlm.nih.gov/pubmed/25565454" TargetMode="External"/><Relationship Id="rId6877" Type="http://schemas.openxmlformats.org/officeDocument/2006/relationships/hyperlink" Target="http://www.ncbi.nlm.nih.gov/pubmed/25190087" TargetMode="External"/><Relationship Id="rId596" Type="http://schemas.openxmlformats.org/officeDocument/2006/relationships/hyperlink" Target="http://www.ncbi.nlm.nih.gov/pubmed/25972689" TargetMode="External"/><Relationship Id="rId4215" Type="http://schemas.openxmlformats.org/officeDocument/2006/relationships/hyperlink" Target="http://www.ncbi.nlm.nih.gov/pubmed/25693462" TargetMode="External"/><Relationship Id="rId5543" Type="http://schemas.openxmlformats.org/officeDocument/2006/relationships/hyperlink" Target="http://www.ncbi.nlm.nih.gov/pubmed/25566806" TargetMode="External"/><Relationship Id="rId6874" Type="http://schemas.openxmlformats.org/officeDocument/2006/relationships/hyperlink" Target="http://www.ncbi.nlm.nih.gov/pubmed/25192240" TargetMode="External"/><Relationship Id="rId595" Type="http://schemas.openxmlformats.org/officeDocument/2006/relationships/hyperlink" Target="http://www.ncbi.nlm.nih.gov/pubmed/25972690" TargetMode="External"/><Relationship Id="rId4214" Type="http://schemas.openxmlformats.org/officeDocument/2006/relationships/hyperlink" Target="http://www.ncbi.nlm.nih.gov/pubmed/25693492" TargetMode="External"/><Relationship Id="rId5544" Type="http://schemas.openxmlformats.org/officeDocument/2006/relationships/hyperlink" Target="http://www.ncbi.nlm.nih.gov/pubmed/25565559" TargetMode="External"/><Relationship Id="rId6875" Type="http://schemas.openxmlformats.org/officeDocument/2006/relationships/hyperlink" Target="http://www.ncbi.nlm.nih.gov/pubmed/25192134" TargetMode="External"/><Relationship Id="rId6825" Type="http://schemas.openxmlformats.org/officeDocument/2006/relationships/hyperlink" Target="http://www.ncbi.nlm.nih.gov/pubmed/25228035" TargetMode="External"/><Relationship Id="rId6826" Type="http://schemas.openxmlformats.org/officeDocument/2006/relationships/hyperlink" Target="http://www.ncbi.nlm.nih.gov/pubmed/25227514" TargetMode="External"/><Relationship Id="rId6823" Type="http://schemas.openxmlformats.org/officeDocument/2006/relationships/hyperlink" Target="http://www.ncbi.nlm.nih.gov/pubmed/25228042" TargetMode="External"/><Relationship Id="rId6824" Type="http://schemas.openxmlformats.org/officeDocument/2006/relationships/hyperlink" Target="http://www.ncbi.nlm.nih.gov/pubmed/25228039" TargetMode="External"/><Relationship Id="rId6829" Type="http://schemas.openxmlformats.org/officeDocument/2006/relationships/hyperlink" Target="http://www.ncbi.nlm.nih.gov/pubmed/25226848" TargetMode="External"/><Relationship Id="rId6827" Type="http://schemas.openxmlformats.org/officeDocument/2006/relationships/hyperlink" Target="http://www.ncbi.nlm.nih.gov/pubmed/25227327" TargetMode="External"/><Relationship Id="rId6828" Type="http://schemas.openxmlformats.org/officeDocument/2006/relationships/hyperlink" Target="http://www.ncbi.nlm.nih.gov/pubmed/25227164" TargetMode="External"/><Relationship Id="rId547" Type="http://schemas.openxmlformats.org/officeDocument/2006/relationships/hyperlink" Target="http://www.ncbi.nlm.nih.gov/pubmed/25995730" TargetMode="External"/><Relationship Id="rId546" Type="http://schemas.openxmlformats.org/officeDocument/2006/relationships/hyperlink" Target="http://www.ncbi.nlm.nih.gov/pubmed/25995734" TargetMode="External"/><Relationship Id="rId545" Type="http://schemas.openxmlformats.org/officeDocument/2006/relationships/hyperlink" Target="http://www.ncbi.nlm.nih.gov/pubmed/25998453" TargetMode="External"/><Relationship Id="rId544" Type="http://schemas.openxmlformats.org/officeDocument/2006/relationships/hyperlink" Target="http://www.ncbi.nlm.nih.gov/pubmed/26000174" TargetMode="External"/><Relationship Id="rId549" Type="http://schemas.openxmlformats.org/officeDocument/2006/relationships/hyperlink" Target="http://www.ncbi.nlm.nih.gov/pubmed/25992991" TargetMode="External"/><Relationship Id="rId548" Type="http://schemas.openxmlformats.org/officeDocument/2006/relationships/hyperlink" Target="http://www.ncbi.nlm.nih.gov/pubmed/25995719" TargetMode="External"/><Relationship Id="rId543" Type="http://schemas.openxmlformats.org/officeDocument/2006/relationships/hyperlink" Target="http://www.ncbi.nlm.nih.gov/pubmed/26000198" TargetMode="External"/><Relationship Id="rId6821" Type="http://schemas.openxmlformats.org/officeDocument/2006/relationships/hyperlink" Target="http://www.ncbi.nlm.nih.gov/pubmed/25229480" TargetMode="External"/><Relationship Id="rId542" Type="http://schemas.openxmlformats.org/officeDocument/2006/relationships/hyperlink" Target="http://www.ncbi.nlm.nih.gov/pubmed/26000201" TargetMode="External"/><Relationship Id="rId6822" Type="http://schemas.openxmlformats.org/officeDocument/2006/relationships/hyperlink" Target="http://www.ncbi.nlm.nih.gov/pubmed/25229252" TargetMode="External"/><Relationship Id="rId541" Type="http://schemas.openxmlformats.org/officeDocument/2006/relationships/hyperlink" Target="http://www.ncbi.nlm.nih.gov/pubmed/26000232" TargetMode="External"/><Relationship Id="rId540" Type="http://schemas.openxmlformats.org/officeDocument/2006/relationships/hyperlink" Target="http://www.ncbi.nlm.nih.gov/pubmed/26003897" TargetMode="External"/><Relationship Id="rId6820" Type="http://schemas.openxmlformats.org/officeDocument/2006/relationships/hyperlink" Target="http://www.ncbi.nlm.nih.gov/pubmed/25229699" TargetMode="External"/><Relationship Id="rId6814" Type="http://schemas.openxmlformats.org/officeDocument/2006/relationships/hyperlink" Target="http://www.ncbi.nlm.nih.gov/pubmed/25233027" TargetMode="External"/><Relationship Id="rId6815" Type="http://schemas.openxmlformats.org/officeDocument/2006/relationships/hyperlink" Target="http://www.ncbi.nlm.nih.gov/pubmed/25233026" TargetMode="External"/><Relationship Id="rId6812" Type="http://schemas.openxmlformats.org/officeDocument/2006/relationships/hyperlink" Target="http://www.ncbi.nlm.nih.gov/pubmed/25233030" TargetMode="External"/><Relationship Id="rId6813" Type="http://schemas.openxmlformats.org/officeDocument/2006/relationships/hyperlink" Target="http://www.ncbi.nlm.nih.gov/pubmed/25233028" TargetMode="External"/><Relationship Id="rId6818" Type="http://schemas.openxmlformats.org/officeDocument/2006/relationships/hyperlink" Target="http://www.ncbi.nlm.nih.gov/pubmed/25231211" TargetMode="External"/><Relationship Id="rId6819" Type="http://schemas.openxmlformats.org/officeDocument/2006/relationships/hyperlink" Target="http://www.ncbi.nlm.nih.gov/pubmed/25231142" TargetMode="External"/><Relationship Id="rId6816" Type="http://schemas.openxmlformats.org/officeDocument/2006/relationships/hyperlink" Target="http://www.ncbi.nlm.nih.gov/pubmed/25233024" TargetMode="External"/><Relationship Id="rId6817" Type="http://schemas.openxmlformats.org/officeDocument/2006/relationships/hyperlink" Target="http://www.ncbi.nlm.nih.gov/pubmed/25231701" TargetMode="External"/><Relationship Id="rId536" Type="http://schemas.openxmlformats.org/officeDocument/2006/relationships/hyperlink" Target="http://www.ncbi.nlm.nih.gov/pubmed/26005985" TargetMode="External"/><Relationship Id="rId535" Type="http://schemas.openxmlformats.org/officeDocument/2006/relationships/hyperlink" Target="http://www.ncbi.nlm.nih.gov/pubmed/26008784" TargetMode="External"/><Relationship Id="rId534" Type="http://schemas.openxmlformats.org/officeDocument/2006/relationships/hyperlink" Target="http://www.ncbi.nlm.nih.gov/pubmed/26008942" TargetMode="External"/><Relationship Id="rId533" Type="http://schemas.openxmlformats.org/officeDocument/2006/relationships/hyperlink" Target="http://www.ncbi.nlm.nih.gov/pubmed/26009644" TargetMode="External"/><Relationship Id="rId539" Type="http://schemas.openxmlformats.org/officeDocument/2006/relationships/hyperlink" Target="http://www.ncbi.nlm.nih.gov/pubmed/26004033" TargetMode="External"/><Relationship Id="rId538" Type="http://schemas.openxmlformats.org/officeDocument/2006/relationships/hyperlink" Target="http://www.ncbi.nlm.nih.gov/pubmed/26004192" TargetMode="External"/><Relationship Id="rId537" Type="http://schemas.openxmlformats.org/officeDocument/2006/relationships/hyperlink" Target="http://www.ncbi.nlm.nih.gov/pubmed/26004892" TargetMode="External"/><Relationship Id="rId532" Type="http://schemas.openxmlformats.org/officeDocument/2006/relationships/hyperlink" Target="http://www.ncbi.nlm.nih.gov/pubmed/26009645" TargetMode="External"/><Relationship Id="rId6810" Type="http://schemas.openxmlformats.org/officeDocument/2006/relationships/hyperlink" Target="http://www.ncbi.nlm.nih.gov/pubmed/25233033" TargetMode="External"/><Relationship Id="rId531" Type="http://schemas.openxmlformats.org/officeDocument/2006/relationships/hyperlink" Target="http://www.ncbi.nlm.nih.gov/pubmed/26009646" TargetMode="External"/><Relationship Id="rId6811" Type="http://schemas.openxmlformats.org/officeDocument/2006/relationships/hyperlink" Target="http://www.ncbi.nlm.nih.gov/pubmed/25233032" TargetMode="External"/><Relationship Id="rId530" Type="http://schemas.openxmlformats.org/officeDocument/2006/relationships/hyperlink" Target="http://www.ncbi.nlm.nih.gov/pubmed/26009647" TargetMode="External"/><Relationship Id="rId5516" Type="http://schemas.openxmlformats.org/officeDocument/2006/relationships/hyperlink" Target="http://www.ncbi.nlm.nih.gov/pubmed/25573664" TargetMode="External"/><Relationship Id="rId6847" Type="http://schemas.openxmlformats.org/officeDocument/2006/relationships/hyperlink" Target="http://www.ncbi.nlm.nih.gov/pubmed/25213719" TargetMode="External"/><Relationship Id="rId5517" Type="http://schemas.openxmlformats.org/officeDocument/2006/relationships/hyperlink" Target="http://www.ncbi.nlm.nih.gov/pubmed/25573587" TargetMode="External"/><Relationship Id="rId6848" Type="http://schemas.openxmlformats.org/officeDocument/2006/relationships/hyperlink" Target="http://www.ncbi.nlm.nih.gov/pubmed/25212764" TargetMode="External"/><Relationship Id="rId5514" Type="http://schemas.openxmlformats.org/officeDocument/2006/relationships/hyperlink" Target="http://www.ncbi.nlm.nih.gov/pubmed/25574562" TargetMode="External"/><Relationship Id="rId6845" Type="http://schemas.openxmlformats.org/officeDocument/2006/relationships/hyperlink" Target="http://www.ncbi.nlm.nih.gov/pubmed/25217282" TargetMode="External"/><Relationship Id="rId5515" Type="http://schemas.openxmlformats.org/officeDocument/2006/relationships/hyperlink" Target="http://www.ncbi.nlm.nih.gov/pubmed/25573693" TargetMode="External"/><Relationship Id="rId6846" Type="http://schemas.openxmlformats.org/officeDocument/2006/relationships/hyperlink" Target="http://www.ncbi.nlm.nih.gov/pubmed/25217184" TargetMode="External"/><Relationship Id="rId5518" Type="http://schemas.openxmlformats.org/officeDocument/2006/relationships/hyperlink" Target="http://www.ncbi.nlm.nih.gov/pubmed/25573429" TargetMode="External"/><Relationship Id="rId6849" Type="http://schemas.openxmlformats.org/officeDocument/2006/relationships/hyperlink" Target="http://www.ncbi.nlm.nih.gov/pubmed/25209744" TargetMode="External"/><Relationship Id="rId5519" Type="http://schemas.openxmlformats.org/officeDocument/2006/relationships/hyperlink" Target="http://www.ncbi.nlm.nih.gov/pubmed/25572959" TargetMode="External"/><Relationship Id="rId569" Type="http://schemas.openxmlformats.org/officeDocument/2006/relationships/hyperlink" Target="http://www.ncbi.nlm.nih.gov/pubmed/25984477" TargetMode="External"/><Relationship Id="rId568" Type="http://schemas.openxmlformats.org/officeDocument/2006/relationships/hyperlink" Target="http://www.ncbi.nlm.nih.gov/pubmed/25986208" TargetMode="External"/><Relationship Id="rId567" Type="http://schemas.openxmlformats.org/officeDocument/2006/relationships/hyperlink" Target="http://www.ncbi.nlm.nih.gov/pubmed/25986544" TargetMode="External"/><Relationship Id="rId566" Type="http://schemas.openxmlformats.org/officeDocument/2006/relationships/hyperlink" Target="http://www.ncbi.nlm.nih.gov/pubmed/25987363" TargetMode="External"/><Relationship Id="rId561" Type="http://schemas.openxmlformats.org/officeDocument/2006/relationships/hyperlink" Target="http://www.ncbi.nlm.nih.gov/pubmed/25988080" TargetMode="External"/><Relationship Id="rId560" Type="http://schemas.openxmlformats.org/officeDocument/2006/relationships/hyperlink" Target="http://www.ncbi.nlm.nih.gov/pubmed/25988081" TargetMode="External"/><Relationship Id="rId6840" Type="http://schemas.openxmlformats.org/officeDocument/2006/relationships/hyperlink" Target="http://www.ncbi.nlm.nih.gov/pubmed/25218228" TargetMode="External"/><Relationship Id="rId565" Type="http://schemas.openxmlformats.org/officeDocument/2006/relationships/hyperlink" Target="http://www.ncbi.nlm.nih.gov/pubmed/25987764" TargetMode="External"/><Relationship Id="rId5512" Type="http://schemas.openxmlformats.org/officeDocument/2006/relationships/hyperlink" Target="http://www.ncbi.nlm.nih.gov/pubmed/25574646" TargetMode="External"/><Relationship Id="rId6843" Type="http://schemas.openxmlformats.org/officeDocument/2006/relationships/hyperlink" Target="http://www.ncbi.nlm.nih.gov/pubmed/25218056" TargetMode="External"/><Relationship Id="rId564" Type="http://schemas.openxmlformats.org/officeDocument/2006/relationships/hyperlink" Target="http://www.ncbi.nlm.nih.gov/pubmed/25987765" TargetMode="External"/><Relationship Id="rId5513" Type="http://schemas.openxmlformats.org/officeDocument/2006/relationships/hyperlink" Target="http://www.ncbi.nlm.nih.gov/pubmed/25574608" TargetMode="External"/><Relationship Id="rId6844" Type="http://schemas.openxmlformats.org/officeDocument/2006/relationships/hyperlink" Target="http://www.ncbi.nlm.nih.gov/pubmed/25217328" TargetMode="External"/><Relationship Id="rId563" Type="http://schemas.openxmlformats.org/officeDocument/2006/relationships/hyperlink" Target="http://www.ncbi.nlm.nih.gov/pubmed/25988001" TargetMode="External"/><Relationship Id="rId5510" Type="http://schemas.openxmlformats.org/officeDocument/2006/relationships/hyperlink" Target="http://www.ncbi.nlm.nih.gov/pubmed/25574651" TargetMode="External"/><Relationship Id="rId6841" Type="http://schemas.openxmlformats.org/officeDocument/2006/relationships/hyperlink" Target="http://www.ncbi.nlm.nih.gov/pubmed/25218226" TargetMode="External"/><Relationship Id="rId562" Type="http://schemas.openxmlformats.org/officeDocument/2006/relationships/hyperlink" Target="http://www.ncbi.nlm.nih.gov/pubmed/25988078" TargetMode="External"/><Relationship Id="rId5511" Type="http://schemas.openxmlformats.org/officeDocument/2006/relationships/hyperlink" Target="http://www.ncbi.nlm.nih.gov/pubmed/25574648" TargetMode="External"/><Relationship Id="rId6842" Type="http://schemas.openxmlformats.org/officeDocument/2006/relationships/hyperlink" Target="http://www.ncbi.nlm.nih.gov/pubmed/25218222" TargetMode="External"/><Relationship Id="rId5505" Type="http://schemas.openxmlformats.org/officeDocument/2006/relationships/hyperlink" Target="http://www.ncbi.nlm.nih.gov/pubmed/25574832" TargetMode="External"/><Relationship Id="rId6836" Type="http://schemas.openxmlformats.org/officeDocument/2006/relationships/hyperlink" Target="http://www.ncbi.nlm.nih.gov/pubmed/25222319" TargetMode="External"/><Relationship Id="rId5506" Type="http://schemas.openxmlformats.org/officeDocument/2006/relationships/hyperlink" Target="http://www.ncbi.nlm.nih.gov/pubmed/25574831" TargetMode="External"/><Relationship Id="rId6837" Type="http://schemas.openxmlformats.org/officeDocument/2006/relationships/hyperlink" Target="http://www.ncbi.nlm.nih.gov/pubmed/25220805" TargetMode="External"/><Relationship Id="rId5503" Type="http://schemas.openxmlformats.org/officeDocument/2006/relationships/hyperlink" Target="http://www.ncbi.nlm.nih.gov/pubmed/25574912" TargetMode="External"/><Relationship Id="rId6834" Type="http://schemas.openxmlformats.org/officeDocument/2006/relationships/hyperlink" Target="http://www.ncbi.nlm.nih.gov/pubmed/25223351" TargetMode="External"/><Relationship Id="rId5504" Type="http://schemas.openxmlformats.org/officeDocument/2006/relationships/hyperlink" Target="http://www.ncbi.nlm.nih.gov/pubmed/25574846" TargetMode="External"/><Relationship Id="rId6835" Type="http://schemas.openxmlformats.org/officeDocument/2006/relationships/hyperlink" Target="http://www.ncbi.nlm.nih.gov/pubmed/25223215" TargetMode="External"/><Relationship Id="rId5509" Type="http://schemas.openxmlformats.org/officeDocument/2006/relationships/hyperlink" Target="http://www.ncbi.nlm.nih.gov/pubmed/25574657" TargetMode="External"/><Relationship Id="rId5507" Type="http://schemas.openxmlformats.org/officeDocument/2006/relationships/hyperlink" Target="http://www.ncbi.nlm.nih.gov/pubmed/25574771" TargetMode="External"/><Relationship Id="rId6838" Type="http://schemas.openxmlformats.org/officeDocument/2006/relationships/hyperlink" Target="http://www.ncbi.nlm.nih.gov/pubmed/25220767" TargetMode="External"/><Relationship Id="rId5508" Type="http://schemas.openxmlformats.org/officeDocument/2006/relationships/hyperlink" Target="http://www.ncbi.nlm.nih.gov/pubmed/25574682" TargetMode="External"/><Relationship Id="rId6839" Type="http://schemas.openxmlformats.org/officeDocument/2006/relationships/hyperlink" Target="http://www.ncbi.nlm.nih.gov/pubmed/25218229" TargetMode="External"/><Relationship Id="rId558" Type="http://schemas.openxmlformats.org/officeDocument/2006/relationships/hyperlink" Target="http://www.ncbi.nlm.nih.gov/pubmed/25992331" TargetMode="External"/><Relationship Id="rId557" Type="http://schemas.openxmlformats.org/officeDocument/2006/relationships/hyperlink" Target="http://www.ncbi.nlm.nih.gov/pubmed/25992333" TargetMode="External"/><Relationship Id="rId556" Type="http://schemas.openxmlformats.org/officeDocument/2006/relationships/hyperlink" Target="http://www.ncbi.nlm.nih.gov/pubmed/25992334" TargetMode="External"/><Relationship Id="rId555" Type="http://schemas.openxmlformats.org/officeDocument/2006/relationships/hyperlink" Target="http://www.ncbi.nlm.nih.gov/pubmed/25992335" TargetMode="External"/><Relationship Id="rId559" Type="http://schemas.openxmlformats.org/officeDocument/2006/relationships/hyperlink" Target="http://www.ncbi.nlm.nih.gov/pubmed/25988082" TargetMode="External"/><Relationship Id="rId550" Type="http://schemas.openxmlformats.org/officeDocument/2006/relationships/hyperlink" Target="http://www.ncbi.nlm.nih.gov/pubmed/25992990" TargetMode="External"/><Relationship Id="rId554" Type="http://schemas.openxmlformats.org/officeDocument/2006/relationships/hyperlink" Target="http://www.ncbi.nlm.nih.gov/pubmed/25992336" TargetMode="External"/><Relationship Id="rId5501" Type="http://schemas.openxmlformats.org/officeDocument/2006/relationships/hyperlink" Target="http://www.ncbi.nlm.nih.gov/pubmed/25575122" TargetMode="External"/><Relationship Id="rId6832" Type="http://schemas.openxmlformats.org/officeDocument/2006/relationships/hyperlink" Target="http://www.ncbi.nlm.nih.gov/pubmed/25224854" TargetMode="External"/><Relationship Id="rId553" Type="http://schemas.openxmlformats.org/officeDocument/2006/relationships/hyperlink" Target="http://www.ncbi.nlm.nih.gov/pubmed/25992337" TargetMode="External"/><Relationship Id="rId5502" Type="http://schemas.openxmlformats.org/officeDocument/2006/relationships/hyperlink" Target="http://www.ncbi.nlm.nih.gov/pubmed/25574928" TargetMode="External"/><Relationship Id="rId6833" Type="http://schemas.openxmlformats.org/officeDocument/2006/relationships/hyperlink" Target="http://www.ncbi.nlm.nih.gov/pubmed/25224159" TargetMode="External"/><Relationship Id="rId552" Type="http://schemas.openxmlformats.org/officeDocument/2006/relationships/hyperlink" Target="http://www.ncbi.nlm.nih.gov/pubmed/25992339" TargetMode="External"/><Relationship Id="rId6830" Type="http://schemas.openxmlformats.org/officeDocument/2006/relationships/hyperlink" Target="http://www.ncbi.nlm.nih.gov/pubmed/25226837" TargetMode="External"/><Relationship Id="rId551" Type="http://schemas.openxmlformats.org/officeDocument/2006/relationships/hyperlink" Target="http://www.ncbi.nlm.nih.gov/pubmed/25992988" TargetMode="External"/><Relationship Id="rId5500" Type="http://schemas.openxmlformats.org/officeDocument/2006/relationships/hyperlink" Target="http://www.ncbi.nlm.nih.gov/pubmed/25575303" TargetMode="External"/><Relationship Id="rId6831" Type="http://schemas.openxmlformats.org/officeDocument/2006/relationships/hyperlink" Target="http://www.ncbi.nlm.nih.gov/pubmed/25226829" TargetMode="External"/><Relationship Id="rId4280" Type="http://schemas.openxmlformats.org/officeDocument/2006/relationships/hyperlink" Target="http://www.ncbi.nlm.nih.gov/pubmed/25690541" TargetMode="External"/><Relationship Id="rId4282" Type="http://schemas.openxmlformats.org/officeDocument/2006/relationships/hyperlink" Target="http://www.ncbi.nlm.nih.gov/pubmed/25690351" TargetMode="External"/><Relationship Id="rId4281" Type="http://schemas.openxmlformats.org/officeDocument/2006/relationships/hyperlink" Target="http://www.ncbi.nlm.nih.gov/pubmed/25690360" TargetMode="External"/><Relationship Id="rId4284" Type="http://schemas.openxmlformats.org/officeDocument/2006/relationships/hyperlink" Target="http://www.ncbi.nlm.nih.gov/pubmed/25690103" TargetMode="External"/><Relationship Id="rId4283" Type="http://schemas.openxmlformats.org/officeDocument/2006/relationships/hyperlink" Target="http://www.ncbi.nlm.nih.gov/pubmed/25690320" TargetMode="External"/><Relationship Id="rId4286" Type="http://schemas.openxmlformats.org/officeDocument/2006/relationships/hyperlink" Target="http://www.ncbi.nlm.nih.gov/pubmed/25689962" TargetMode="External"/><Relationship Id="rId4285" Type="http://schemas.openxmlformats.org/officeDocument/2006/relationships/hyperlink" Target="http://www.ncbi.nlm.nih.gov/pubmed/25690089" TargetMode="External"/><Relationship Id="rId4288" Type="http://schemas.openxmlformats.org/officeDocument/2006/relationships/hyperlink" Target="http://www.ncbi.nlm.nih.gov/pubmed/25689959" TargetMode="External"/><Relationship Id="rId4287" Type="http://schemas.openxmlformats.org/officeDocument/2006/relationships/hyperlink" Target="http://www.ncbi.nlm.nih.gov/pubmed/25689960" TargetMode="External"/><Relationship Id="rId4289" Type="http://schemas.openxmlformats.org/officeDocument/2006/relationships/hyperlink" Target="http://www.ncbi.nlm.nih.gov/pubmed/25689958" TargetMode="External"/><Relationship Id="rId4271" Type="http://schemas.openxmlformats.org/officeDocument/2006/relationships/hyperlink" Target="http://www.ncbi.nlm.nih.gov/pubmed/25690950" TargetMode="External"/><Relationship Id="rId4270" Type="http://schemas.openxmlformats.org/officeDocument/2006/relationships/hyperlink" Target="http://www.ncbi.nlm.nih.gov/pubmed/25690986" TargetMode="External"/><Relationship Id="rId4273" Type="http://schemas.openxmlformats.org/officeDocument/2006/relationships/hyperlink" Target="http://www.ncbi.nlm.nih.gov/pubmed/25690903" TargetMode="External"/><Relationship Id="rId4272" Type="http://schemas.openxmlformats.org/officeDocument/2006/relationships/hyperlink" Target="http://www.ncbi.nlm.nih.gov/pubmed/25690925" TargetMode="External"/><Relationship Id="rId4275" Type="http://schemas.openxmlformats.org/officeDocument/2006/relationships/hyperlink" Target="http://www.ncbi.nlm.nih.gov/pubmed/25690841" TargetMode="External"/><Relationship Id="rId4274" Type="http://schemas.openxmlformats.org/officeDocument/2006/relationships/hyperlink" Target="http://www.ncbi.nlm.nih.gov/pubmed/25690843" TargetMode="External"/><Relationship Id="rId4277" Type="http://schemas.openxmlformats.org/officeDocument/2006/relationships/hyperlink" Target="http://www.ncbi.nlm.nih.gov/pubmed/25690656" TargetMode="External"/><Relationship Id="rId4276" Type="http://schemas.openxmlformats.org/officeDocument/2006/relationships/hyperlink" Target="http://www.ncbi.nlm.nih.gov/pubmed/25690751" TargetMode="External"/><Relationship Id="rId4279" Type="http://schemas.openxmlformats.org/officeDocument/2006/relationships/hyperlink" Target="http://www.ncbi.nlm.nih.gov/pubmed/25690571" TargetMode="External"/><Relationship Id="rId4278" Type="http://schemas.openxmlformats.org/officeDocument/2006/relationships/hyperlink" Target="http://www.ncbi.nlm.nih.gov/pubmed/25690610" TargetMode="External"/><Relationship Id="rId4291" Type="http://schemas.openxmlformats.org/officeDocument/2006/relationships/hyperlink" Target="http://www.ncbi.nlm.nih.gov/pubmed/25689950" TargetMode="External"/><Relationship Id="rId4290" Type="http://schemas.openxmlformats.org/officeDocument/2006/relationships/hyperlink" Target="http://www.ncbi.nlm.nih.gov/pubmed/25689953" TargetMode="External"/><Relationship Id="rId4293" Type="http://schemas.openxmlformats.org/officeDocument/2006/relationships/hyperlink" Target="http://www.ncbi.nlm.nih.gov/pubmed/25689886" TargetMode="External"/><Relationship Id="rId4292" Type="http://schemas.openxmlformats.org/officeDocument/2006/relationships/hyperlink" Target="http://www.ncbi.nlm.nih.gov/pubmed/25689921" TargetMode="External"/><Relationship Id="rId4295" Type="http://schemas.openxmlformats.org/officeDocument/2006/relationships/hyperlink" Target="http://www.ncbi.nlm.nih.gov/pubmed/25689843" TargetMode="External"/><Relationship Id="rId4294" Type="http://schemas.openxmlformats.org/officeDocument/2006/relationships/hyperlink" Target="http://www.ncbi.nlm.nih.gov/pubmed/28962412" TargetMode="External"/><Relationship Id="rId4297" Type="http://schemas.openxmlformats.org/officeDocument/2006/relationships/hyperlink" Target="http://www.ncbi.nlm.nih.gov/pubmed/25689824" TargetMode="External"/><Relationship Id="rId4296" Type="http://schemas.openxmlformats.org/officeDocument/2006/relationships/hyperlink" Target="http://www.ncbi.nlm.nih.gov/pubmed/25689833" TargetMode="External"/><Relationship Id="rId4299" Type="http://schemas.openxmlformats.org/officeDocument/2006/relationships/hyperlink" Target="http://www.ncbi.nlm.nih.gov/pubmed/25689507" TargetMode="External"/><Relationship Id="rId4298" Type="http://schemas.openxmlformats.org/officeDocument/2006/relationships/hyperlink" Target="http://www.ncbi.nlm.nih.gov/pubmed/25689678" TargetMode="External"/><Relationship Id="rId4249" Type="http://schemas.openxmlformats.org/officeDocument/2006/relationships/hyperlink" Target="http://www.ncbi.nlm.nih.gov/pubmed/25691199" TargetMode="External"/><Relationship Id="rId5570" Type="http://schemas.openxmlformats.org/officeDocument/2006/relationships/hyperlink" Target="http://www.ncbi.nlm.nih.gov/pubmed/25562803" TargetMode="External"/><Relationship Id="rId5571" Type="http://schemas.openxmlformats.org/officeDocument/2006/relationships/hyperlink" Target="http://www.ncbi.nlm.nih.gov/pubmed/25562757" TargetMode="External"/><Relationship Id="rId4240" Type="http://schemas.openxmlformats.org/officeDocument/2006/relationships/hyperlink" Target="http://www.ncbi.nlm.nih.gov/pubmed/25691405" TargetMode="External"/><Relationship Id="rId4242" Type="http://schemas.openxmlformats.org/officeDocument/2006/relationships/hyperlink" Target="http://www.ncbi.nlm.nih.gov/pubmed/25691252" TargetMode="External"/><Relationship Id="rId5574" Type="http://schemas.openxmlformats.org/officeDocument/2006/relationships/hyperlink" Target="http://www.ncbi.nlm.nih.gov/pubmed/25562181" TargetMode="External"/><Relationship Id="rId4241" Type="http://schemas.openxmlformats.org/officeDocument/2006/relationships/hyperlink" Target="http://www.ncbi.nlm.nih.gov/pubmed/25691272" TargetMode="External"/><Relationship Id="rId5575" Type="http://schemas.openxmlformats.org/officeDocument/2006/relationships/hyperlink" Target="http://www.ncbi.nlm.nih.gov/pubmed/25562112" TargetMode="External"/><Relationship Id="rId4244" Type="http://schemas.openxmlformats.org/officeDocument/2006/relationships/hyperlink" Target="http://www.ncbi.nlm.nih.gov/pubmed/25691206" TargetMode="External"/><Relationship Id="rId5572" Type="http://schemas.openxmlformats.org/officeDocument/2006/relationships/hyperlink" Target="http://www.ncbi.nlm.nih.gov/pubmed/25562701" TargetMode="External"/><Relationship Id="rId4243" Type="http://schemas.openxmlformats.org/officeDocument/2006/relationships/hyperlink" Target="http://www.ncbi.nlm.nih.gov/pubmed/25691207" TargetMode="External"/><Relationship Id="rId5573" Type="http://schemas.openxmlformats.org/officeDocument/2006/relationships/hyperlink" Target="http://www.ncbi.nlm.nih.gov/pubmed/25562366" TargetMode="External"/><Relationship Id="rId4246" Type="http://schemas.openxmlformats.org/officeDocument/2006/relationships/hyperlink" Target="http://www.ncbi.nlm.nih.gov/pubmed/25691203" TargetMode="External"/><Relationship Id="rId5578" Type="http://schemas.openxmlformats.org/officeDocument/2006/relationships/hyperlink" Target="http://www.ncbi.nlm.nih.gov/pubmed/25561302" TargetMode="External"/><Relationship Id="rId4245" Type="http://schemas.openxmlformats.org/officeDocument/2006/relationships/hyperlink" Target="http://www.ncbi.nlm.nih.gov/pubmed/25691205" TargetMode="External"/><Relationship Id="rId5579" Type="http://schemas.openxmlformats.org/officeDocument/2006/relationships/hyperlink" Target="http://www.ncbi.nlm.nih.gov/pubmed/25561298" TargetMode="External"/><Relationship Id="rId4248" Type="http://schemas.openxmlformats.org/officeDocument/2006/relationships/hyperlink" Target="http://www.ncbi.nlm.nih.gov/pubmed/25691200" TargetMode="External"/><Relationship Id="rId5576" Type="http://schemas.openxmlformats.org/officeDocument/2006/relationships/hyperlink" Target="http://www.ncbi.nlm.nih.gov/pubmed/25561401" TargetMode="External"/><Relationship Id="rId4247" Type="http://schemas.openxmlformats.org/officeDocument/2006/relationships/hyperlink" Target="http://www.ncbi.nlm.nih.gov/pubmed/25691202" TargetMode="External"/><Relationship Id="rId5577" Type="http://schemas.openxmlformats.org/officeDocument/2006/relationships/hyperlink" Target="http://www.ncbi.nlm.nih.gov/pubmed/25561305" TargetMode="External"/><Relationship Id="rId4239" Type="http://schemas.openxmlformats.org/officeDocument/2006/relationships/hyperlink" Target="http://www.ncbi.nlm.nih.gov/pubmed/25691434" TargetMode="External"/><Relationship Id="rId4238" Type="http://schemas.openxmlformats.org/officeDocument/2006/relationships/hyperlink" Target="http://www.ncbi.nlm.nih.gov/pubmed/25691456" TargetMode="External"/><Relationship Id="rId5569" Type="http://schemas.openxmlformats.org/officeDocument/2006/relationships/hyperlink" Target="http://www.ncbi.nlm.nih.gov/pubmed/25562831" TargetMode="External"/><Relationship Id="rId6890" Type="http://schemas.openxmlformats.org/officeDocument/2006/relationships/hyperlink" Target="http://www.ncbi.nlm.nih.gov/pubmed/25183348" TargetMode="External"/><Relationship Id="rId5560" Type="http://schemas.openxmlformats.org/officeDocument/2006/relationships/hyperlink" Target="http://www.ncbi.nlm.nih.gov/pubmed/25563894" TargetMode="External"/><Relationship Id="rId6891" Type="http://schemas.openxmlformats.org/officeDocument/2006/relationships/hyperlink" Target="http://www.ncbi.nlm.nih.gov/pubmed/25182800" TargetMode="External"/><Relationship Id="rId495" Type="http://schemas.openxmlformats.org/officeDocument/2006/relationships/hyperlink" Target="http://www.ncbi.nlm.nih.gov/pubmed/26015667" TargetMode="External"/><Relationship Id="rId4231" Type="http://schemas.openxmlformats.org/officeDocument/2006/relationships/hyperlink" Target="http://www.ncbi.nlm.nih.gov/pubmed/25692359" TargetMode="External"/><Relationship Id="rId5563" Type="http://schemas.openxmlformats.org/officeDocument/2006/relationships/hyperlink" Target="http://www.ncbi.nlm.nih.gov/pubmed/25563634" TargetMode="External"/><Relationship Id="rId6894" Type="http://schemas.openxmlformats.org/officeDocument/2006/relationships/hyperlink" Target="http://www.ncbi.nlm.nih.gov/pubmed/25179719" TargetMode="External"/><Relationship Id="rId494" Type="http://schemas.openxmlformats.org/officeDocument/2006/relationships/hyperlink" Target="http://www.ncbi.nlm.nih.gov/pubmed/26015668" TargetMode="External"/><Relationship Id="rId4230" Type="http://schemas.openxmlformats.org/officeDocument/2006/relationships/hyperlink" Target="http://www.ncbi.nlm.nih.gov/pubmed/25692474" TargetMode="External"/><Relationship Id="rId5564" Type="http://schemas.openxmlformats.org/officeDocument/2006/relationships/hyperlink" Target="http://www.ncbi.nlm.nih.gov/pubmed/25563506" TargetMode="External"/><Relationship Id="rId6895" Type="http://schemas.openxmlformats.org/officeDocument/2006/relationships/hyperlink" Target="http://www.ncbi.nlm.nih.gov/pubmed/25179716" TargetMode="External"/><Relationship Id="rId493" Type="http://schemas.openxmlformats.org/officeDocument/2006/relationships/hyperlink" Target="http://www.ncbi.nlm.nih.gov/pubmed/26015670" TargetMode="External"/><Relationship Id="rId4233" Type="http://schemas.openxmlformats.org/officeDocument/2006/relationships/hyperlink" Target="http://www.ncbi.nlm.nih.gov/pubmed/25691644" TargetMode="External"/><Relationship Id="rId5561" Type="http://schemas.openxmlformats.org/officeDocument/2006/relationships/hyperlink" Target="http://www.ncbi.nlm.nih.gov/pubmed/25563891" TargetMode="External"/><Relationship Id="rId6892" Type="http://schemas.openxmlformats.org/officeDocument/2006/relationships/hyperlink" Target="http://www.ncbi.nlm.nih.gov/pubmed/25182386" TargetMode="External"/><Relationship Id="rId492" Type="http://schemas.openxmlformats.org/officeDocument/2006/relationships/hyperlink" Target="http://www.ncbi.nlm.nih.gov/pubmed/26015671" TargetMode="External"/><Relationship Id="rId4232" Type="http://schemas.openxmlformats.org/officeDocument/2006/relationships/hyperlink" Target="http://www.ncbi.nlm.nih.gov/pubmed/25691734" TargetMode="External"/><Relationship Id="rId5562" Type="http://schemas.openxmlformats.org/officeDocument/2006/relationships/hyperlink" Target="http://www.ncbi.nlm.nih.gov/pubmed/25563750" TargetMode="External"/><Relationship Id="rId6893" Type="http://schemas.openxmlformats.org/officeDocument/2006/relationships/hyperlink" Target="http://www.ncbi.nlm.nih.gov/pubmed/25179829" TargetMode="External"/><Relationship Id="rId499" Type="http://schemas.openxmlformats.org/officeDocument/2006/relationships/hyperlink" Target="http://www.ncbi.nlm.nih.gov/pubmed/26015662" TargetMode="External"/><Relationship Id="rId4235" Type="http://schemas.openxmlformats.org/officeDocument/2006/relationships/hyperlink" Target="http://www.ncbi.nlm.nih.gov/pubmed/25691626" TargetMode="External"/><Relationship Id="rId5567" Type="http://schemas.openxmlformats.org/officeDocument/2006/relationships/hyperlink" Target="http://www.ncbi.nlm.nih.gov/pubmed/25563211" TargetMode="External"/><Relationship Id="rId6898" Type="http://schemas.openxmlformats.org/officeDocument/2006/relationships/hyperlink" Target="http://www.ncbi.nlm.nih.gov/pubmed/25179240" TargetMode="External"/><Relationship Id="rId498" Type="http://schemas.openxmlformats.org/officeDocument/2006/relationships/hyperlink" Target="http://www.ncbi.nlm.nih.gov/pubmed/26015663" TargetMode="External"/><Relationship Id="rId4234" Type="http://schemas.openxmlformats.org/officeDocument/2006/relationships/hyperlink" Target="http://www.ncbi.nlm.nih.gov/pubmed/25691642" TargetMode="External"/><Relationship Id="rId5568" Type="http://schemas.openxmlformats.org/officeDocument/2006/relationships/hyperlink" Target="http://www.ncbi.nlm.nih.gov/pubmed/25562832" TargetMode="External"/><Relationship Id="rId6899" Type="http://schemas.openxmlformats.org/officeDocument/2006/relationships/hyperlink" Target="http://www.ncbi.nlm.nih.gov/pubmed/25178811" TargetMode="External"/><Relationship Id="rId497" Type="http://schemas.openxmlformats.org/officeDocument/2006/relationships/hyperlink" Target="http://www.ncbi.nlm.nih.gov/pubmed/26015665" TargetMode="External"/><Relationship Id="rId4237" Type="http://schemas.openxmlformats.org/officeDocument/2006/relationships/hyperlink" Target="http://www.ncbi.nlm.nih.gov/pubmed/25691492" TargetMode="External"/><Relationship Id="rId5565" Type="http://schemas.openxmlformats.org/officeDocument/2006/relationships/hyperlink" Target="http://www.ncbi.nlm.nih.gov/pubmed/25563334" TargetMode="External"/><Relationship Id="rId6896" Type="http://schemas.openxmlformats.org/officeDocument/2006/relationships/hyperlink" Target="http://www.ncbi.nlm.nih.gov/pubmed/25179697" TargetMode="External"/><Relationship Id="rId496" Type="http://schemas.openxmlformats.org/officeDocument/2006/relationships/hyperlink" Target="http://www.ncbi.nlm.nih.gov/pubmed/26015666" TargetMode="External"/><Relationship Id="rId4236" Type="http://schemas.openxmlformats.org/officeDocument/2006/relationships/hyperlink" Target="http://www.ncbi.nlm.nih.gov/pubmed/25691567" TargetMode="External"/><Relationship Id="rId5566" Type="http://schemas.openxmlformats.org/officeDocument/2006/relationships/hyperlink" Target="http://www.ncbi.nlm.nih.gov/pubmed/25563212" TargetMode="External"/><Relationship Id="rId6897" Type="http://schemas.openxmlformats.org/officeDocument/2006/relationships/hyperlink" Target="http://www.ncbi.nlm.nih.gov/pubmed/25179458" TargetMode="External"/><Relationship Id="rId4260" Type="http://schemas.openxmlformats.org/officeDocument/2006/relationships/hyperlink" Target="http://www.ncbi.nlm.nih.gov/pubmed/25691183" TargetMode="External"/><Relationship Id="rId5592" Type="http://schemas.openxmlformats.org/officeDocument/2006/relationships/hyperlink" Target="http://www.ncbi.nlm.nih.gov/pubmed/25559972" TargetMode="External"/><Relationship Id="rId5593" Type="http://schemas.openxmlformats.org/officeDocument/2006/relationships/hyperlink" Target="http://www.ncbi.nlm.nih.gov/pubmed/25559761" TargetMode="External"/><Relationship Id="rId4262" Type="http://schemas.openxmlformats.org/officeDocument/2006/relationships/hyperlink" Target="http://www.ncbi.nlm.nih.gov/pubmed/25691180" TargetMode="External"/><Relationship Id="rId5590" Type="http://schemas.openxmlformats.org/officeDocument/2006/relationships/hyperlink" Target="http://www.ncbi.nlm.nih.gov/pubmed/25560576" TargetMode="External"/><Relationship Id="rId4261" Type="http://schemas.openxmlformats.org/officeDocument/2006/relationships/hyperlink" Target="http://www.ncbi.nlm.nih.gov/pubmed/25691182" TargetMode="External"/><Relationship Id="rId5591" Type="http://schemas.openxmlformats.org/officeDocument/2006/relationships/hyperlink" Target="http://www.ncbi.nlm.nih.gov/pubmed/25560367" TargetMode="External"/><Relationship Id="rId4264" Type="http://schemas.openxmlformats.org/officeDocument/2006/relationships/hyperlink" Target="http://www.ncbi.nlm.nih.gov/pubmed/25691177" TargetMode="External"/><Relationship Id="rId5596" Type="http://schemas.openxmlformats.org/officeDocument/2006/relationships/hyperlink" Target="http://www.ncbi.nlm.nih.gov/pubmed/25559641" TargetMode="External"/><Relationship Id="rId4263" Type="http://schemas.openxmlformats.org/officeDocument/2006/relationships/hyperlink" Target="http://www.ncbi.nlm.nih.gov/pubmed/25691179" TargetMode="External"/><Relationship Id="rId5597" Type="http://schemas.openxmlformats.org/officeDocument/2006/relationships/hyperlink" Target="http://www.ncbi.nlm.nih.gov/pubmed/25559260" TargetMode="External"/><Relationship Id="rId4266" Type="http://schemas.openxmlformats.org/officeDocument/2006/relationships/hyperlink" Target="http://www.ncbi.nlm.nih.gov/pubmed/25691174" TargetMode="External"/><Relationship Id="rId5594" Type="http://schemas.openxmlformats.org/officeDocument/2006/relationships/hyperlink" Target="http://www.ncbi.nlm.nih.gov/pubmed/25559743" TargetMode="External"/><Relationship Id="rId4265" Type="http://schemas.openxmlformats.org/officeDocument/2006/relationships/hyperlink" Target="http://www.ncbi.nlm.nih.gov/pubmed/25691175" TargetMode="External"/><Relationship Id="rId5595" Type="http://schemas.openxmlformats.org/officeDocument/2006/relationships/hyperlink" Target="http://www.ncbi.nlm.nih.gov/pubmed/25559720" TargetMode="External"/><Relationship Id="rId4268" Type="http://schemas.openxmlformats.org/officeDocument/2006/relationships/hyperlink" Target="http://www.ncbi.nlm.nih.gov/pubmed/25691097" TargetMode="External"/><Relationship Id="rId4267" Type="http://schemas.openxmlformats.org/officeDocument/2006/relationships/hyperlink" Target="http://www.ncbi.nlm.nih.gov/pubmed/25691114" TargetMode="External"/><Relationship Id="rId5598" Type="http://schemas.openxmlformats.org/officeDocument/2006/relationships/hyperlink" Target="http://www.ncbi.nlm.nih.gov/pubmed/25559217" TargetMode="External"/><Relationship Id="rId4269" Type="http://schemas.openxmlformats.org/officeDocument/2006/relationships/hyperlink" Target="http://www.ncbi.nlm.nih.gov/pubmed/25691002" TargetMode="External"/><Relationship Id="rId5599" Type="http://schemas.openxmlformats.org/officeDocument/2006/relationships/hyperlink" Target="http://www.ncbi.nlm.nih.gov/pubmed/25559205" TargetMode="External"/><Relationship Id="rId5581" Type="http://schemas.openxmlformats.org/officeDocument/2006/relationships/hyperlink" Target="http://www.ncbi.nlm.nih.gov/pubmed/25561053" TargetMode="External"/><Relationship Id="rId5582" Type="http://schemas.openxmlformats.org/officeDocument/2006/relationships/hyperlink" Target="http://www.ncbi.nlm.nih.gov/pubmed/25561049" TargetMode="External"/><Relationship Id="rId4251" Type="http://schemas.openxmlformats.org/officeDocument/2006/relationships/hyperlink" Target="http://www.ncbi.nlm.nih.gov/pubmed/25691196" TargetMode="External"/><Relationship Id="rId4250" Type="http://schemas.openxmlformats.org/officeDocument/2006/relationships/hyperlink" Target="http://www.ncbi.nlm.nih.gov/pubmed/25691197" TargetMode="External"/><Relationship Id="rId5580" Type="http://schemas.openxmlformats.org/officeDocument/2006/relationships/hyperlink" Target="http://www.ncbi.nlm.nih.gov/pubmed/25561279" TargetMode="External"/><Relationship Id="rId4253" Type="http://schemas.openxmlformats.org/officeDocument/2006/relationships/hyperlink" Target="http://www.ncbi.nlm.nih.gov/pubmed/25691193" TargetMode="External"/><Relationship Id="rId5585" Type="http://schemas.openxmlformats.org/officeDocument/2006/relationships/hyperlink" Target="http://www.ncbi.nlm.nih.gov/pubmed/25560919" TargetMode="External"/><Relationship Id="rId4252" Type="http://schemas.openxmlformats.org/officeDocument/2006/relationships/hyperlink" Target="http://www.ncbi.nlm.nih.gov/pubmed/25691194" TargetMode="External"/><Relationship Id="rId5586" Type="http://schemas.openxmlformats.org/officeDocument/2006/relationships/hyperlink" Target="http://www.ncbi.nlm.nih.gov/pubmed/25560802" TargetMode="External"/><Relationship Id="rId4255" Type="http://schemas.openxmlformats.org/officeDocument/2006/relationships/hyperlink" Target="http://www.ncbi.nlm.nih.gov/pubmed/25691191" TargetMode="External"/><Relationship Id="rId5583" Type="http://schemas.openxmlformats.org/officeDocument/2006/relationships/hyperlink" Target="http://www.ncbi.nlm.nih.gov/pubmed/25561048" TargetMode="External"/><Relationship Id="rId4254" Type="http://schemas.openxmlformats.org/officeDocument/2006/relationships/hyperlink" Target="http://www.ncbi.nlm.nih.gov/pubmed/25691192" TargetMode="External"/><Relationship Id="rId5584" Type="http://schemas.openxmlformats.org/officeDocument/2006/relationships/hyperlink" Target="http://www.ncbi.nlm.nih.gov/pubmed/25561016" TargetMode="External"/><Relationship Id="rId4257" Type="http://schemas.openxmlformats.org/officeDocument/2006/relationships/hyperlink" Target="http://www.ncbi.nlm.nih.gov/pubmed/25691189" TargetMode="External"/><Relationship Id="rId5589" Type="http://schemas.openxmlformats.org/officeDocument/2006/relationships/hyperlink" Target="http://www.ncbi.nlm.nih.gov/pubmed/25560582" TargetMode="External"/><Relationship Id="rId4256" Type="http://schemas.openxmlformats.org/officeDocument/2006/relationships/hyperlink" Target="http://www.ncbi.nlm.nih.gov/pubmed/25691190" TargetMode="External"/><Relationship Id="rId4259" Type="http://schemas.openxmlformats.org/officeDocument/2006/relationships/hyperlink" Target="http://www.ncbi.nlm.nih.gov/pubmed/25691184" TargetMode="External"/><Relationship Id="rId5587" Type="http://schemas.openxmlformats.org/officeDocument/2006/relationships/hyperlink" Target="http://www.ncbi.nlm.nih.gov/pubmed/25560752" TargetMode="External"/><Relationship Id="rId4258" Type="http://schemas.openxmlformats.org/officeDocument/2006/relationships/hyperlink" Target="http://www.ncbi.nlm.nih.gov/pubmed/25691188" TargetMode="External"/><Relationship Id="rId5588" Type="http://schemas.openxmlformats.org/officeDocument/2006/relationships/hyperlink" Target="http://www.ncbi.nlm.nih.gov/pubmed/25560663" TargetMode="External"/><Relationship Id="rId6902" Type="http://schemas.openxmlformats.org/officeDocument/2006/relationships/hyperlink" Target="http://www.ncbi.nlm.nih.gov/pubmed/25177918" TargetMode="External"/><Relationship Id="rId6903" Type="http://schemas.openxmlformats.org/officeDocument/2006/relationships/hyperlink" Target="http://www.ncbi.nlm.nih.gov/pubmed/25173973" TargetMode="External"/><Relationship Id="rId6900" Type="http://schemas.openxmlformats.org/officeDocument/2006/relationships/hyperlink" Target="http://www.ncbi.nlm.nih.gov/pubmed/25178649" TargetMode="External"/><Relationship Id="rId6901" Type="http://schemas.openxmlformats.org/officeDocument/2006/relationships/hyperlink" Target="http://www.ncbi.nlm.nih.gov/pubmed/25178251" TargetMode="External"/><Relationship Id="rId6906" Type="http://schemas.openxmlformats.org/officeDocument/2006/relationships/hyperlink" Target="http://www.ncbi.nlm.nih.gov/pubmed/25173357" TargetMode="External"/><Relationship Id="rId6907" Type="http://schemas.openxmlformats.org/officeDocument/2006/relationships/hyperlink" Target="http://www.ncbi.nlm.nih.gov/pubmed/25172721" TargetMode="External"/><Relationship Id="rId6904" Type="http://schemas.openxmlformats.org/officeDocument/2006/relationships/hyperlink" Target="http://www.ncbi.nlm.nih.gov/pubmed/25173791" TargetMode="External"/><Relationship Id="rId6905" Type="http://schemas.openxmlformats.org/officeDocument/2006/relationships/hyperlink" Target="http://www.ncbi.nlm.nih.gov/pubmed/25173493" TargetMode="External"/><Relationship Id="rId6908" Type="http://schemas.openxmlformats.org/officeDocument/2006/relationships/hyperlink" Target="http://www.ncbi.nlm.nih.gov/pubmed/25172700" TargetMode="External"/><Relationship Id="rId6909" Type="http://schemas.openxmlformats.org/officeDocument/2006/relationships/hyperlink" Target="http://www.ncbi.nlm.nih.gov/pubmed/25172693" TargetMode="External"/><Relationship Id="rId6924" Type="http://schemas.openxmlformats.org/officeDocument/2006/relationships/hyperlink" Target="http://www.ncbi.nlm.nih.gov/pubmed/25149171" TargetMode="External"/><Relationship Id="rId6925" Type="http://schemas.openxmlformats.org/officeDocument/2006/relationships/hyperlink" Target="http://www.ncbi.nlm.nih.gov/pubmed/25149149" TargetMode="External"/><Relationship Id="rId6922" Type="http://schemas.openxmlformats.org/officeDocument/2006/relationships/hyperlink" Target="http://www.ncbi.nlm.nih.gov/pubmed/25155211" TargetMode="External"/><Relationship Id="rId6923" Type="http://schemas.openxmlformats.org/officeDocument/2006/relationships/hyperlink" Target="http://www.ncbi.nlm.nih.gov/pubmed/25153501" TargetMode="External"/><Relationship Id="rId6928" Type="http://schemas.openxmlformats.org/officeDocument/2006/relationships/hyperlink" Target="http://www.ncbi.nlm.nih.gov/pubmed/25147059" TargetMode="External"/><Relationship Id="rId6929" Type="http://schemas.openxmlformats.org/officeDocument/2006/relationships/hyperlink" Target="http://www.ncbi.nlm.nih.gov/pubmed/25146839" TargetMode="External"/><Relationship Id="rId6926" Type="http://schemas.openxmlformats.org/officeDocument/2006/relationships/hyperlink" Target="http://www.ncbi.nlm.nih.gov/pubmed/25149121" TargetMode="External"/><Relationship Id="rId6927" Type="http://schemas.openxmlformats.org/officeDocument/2006/relationships/hyperlink" Target="http://www.ncbi.nlm.nih.gov/pubmed/25148827" TargetMode="External"/><Relationship Id="rId409" Type="http://schemas.openxmlformats.org/officeDocument/2006/relationships/hyperlink" Target="http://www.ncbi.nlm.nih.gov/pubmed/26071292" TargetMode="External"/><Relationship Id="rId404" Type="http://schemas.openxmlformats.org/officeDocument/2006/relationships/hyperlink" Target="http://www.ncbi.nlm.nih.gov/pubmed/26071298" TargetMode="External"/><Relationship Id="rId403" Type="http://schemas.openxmlformats.org/officeDocument/2006/relationships/hyperlink" Target="http://www.ncbi.nlm.nih.gov/pubmed/26071301" TargetMode="External"/><Relationship Id="rId402" Type="http://schemas.openxmlformats.org/officeDocument/2006/relationships/hyperlink" Target="http://www.ncbi.nlm.nih.gov/pubmed/26071302" TargetMode="External"/><Relationship Id="rId401" Type="http://schemas.openxmlformats.org/officeDocument/2006/relationships/hyperlink" Target="http://www.ncbi.nlm.nih.gov/pubmed/26071303" TargetMode="External"/><Relationship Id="rId408" Type="http://schemas.openxmlformats.org/officeDocument/2006/relationships/hyperlink" Target="http://www.ncbi.nlm.nih.gov/pubmed/26071294" TargetMode="External"/><Relationship Id="rId407" Type="http://schemas.openxmlformats.org/officeDocument/2006/relationships/hyperlink" Target="http://www.ncbi.nlm.nih.gov/pubmed/26071295" TargetMode="External"/><Relationship Id="rId406" Type="http://schemas.openxmlformats.org/officeDocument/2006/relationships/hyperlink" Target="http://www.ncbi.nlm.nih.gov/pubmed/26071296" TargetMode="External"/><Relationship Id="rId405" Type="http://schemas.openxmlformats.org/officeDocument/2006/relationships/hyperlink" Target="http://www.ncbi.nlm.nih.gov/pubmed/26071297" TargetMode="External"/><Relationship Id="rId400" Type="http://schemas.openxmlformats.org/officeDocument/2006/relationships/hyperlink" Target="http://www.ncbi.nlm.nih.gov/pubmed/26071305" TargetMode="External"/><Relationship Id="rId6920" Type="http://schemas.openxmlformats.org/officeDocument/2006/relationships/hyperlink" Target="http://www.ncbi.nlm.nih.gov/pubmed/25156964" TargetMode="External"/><Relationship Id="rId6921" Type="http://schemas.openxmlformats.org/officeDocument/2006/relationships/hyperlink" Target="http://www.ncbi.nlm.nih.gov/pubmed/25156558" TargetMode="External"/><Relationship Id="rId6913" Type="http://schemas.openxmlformats.org/officeDocument/2006/relationships/hyperlink" Target="http://www.ncbi.nlm.nih.gov/pubmed/25172576" TargetMode="External"/><Relationship Id="rId6914" Type="http://schemas.openxmlformats.org/officeDocument/2006/relationships/hyperlink" Target="http://www.ncbi.nlm.nih.gov/pubmed/25172463" TargetMode="External"/><Relationship Id="rId6911" Type="http://schemas.openxmlformats.org/officeDocument/2006/relationships/hyperlink" Target="http://www.ncbi.nlm.nih.gov/pubmed/25172681" TargetMode="External"/><Relationship Id="rId6912" Type="http://schemas.openxmlformats.org/officeDocument/2006/relationships/hyperlink" Target="http://www.ncbi.nlm.nih.gov/pubmed/25172577" TargetMode="External"/><Relationship Id="rId6917" Type="http://schemas.openxmlformats.org/officeDocument/2006/relationships/hyperlink" Target="http://www.ncbi.nlm.nih.gov/pubmed/25164250" TargetMode="External"/><Relationship Id="rId6918" Type="http://schemas.openxmlformats.org/officeDocument/2006/relationships/hyperlink" Target="http://www.ncbi.nlm.nih.gov/pubmed/25164097" TargetMode="External"/><Relationship Id="rId6915" Type="http://schemas.openxmlformats.org/officeDocument/2006/relationships/hyperlink" Target="http://www.ncbi.nlm.nih.gov/pubmed/25172219" TargetMode="External"/><Relationship Id="rId6916" Type="http://schemas.openxmlformats.org/officeDocument/2006/relationships/hyperlink" Target="http://www.ncbi.nlm.nih.gov/pubmed/25171974" TargetMode="External"/><Relationship Id="rId6919" Type="http://schemas.openxmlformats.org/officeDocument/2006/relationships/hyperlink" Target="http://www.ncbi.nlm.nih.gov/pubmed/25159081" TargetMode="External"/><Relationship Id="rId6910" Type="http://schemas.openxmlformats.org/officeDocument/2006/relationships/hyperlink" Target="http://www.ncbi.nlm.nih.gov/pubmed/25172685" TargetMode="External"/><Relationship Id="rId4327" Type="http://schemas.openxmlformats.org/officeDocument/2006/relationships/hyperlink" Target="http://www.ncbi.nlm.nih.gov/pubmed/25687536" TargetMode="External"/><Relationship Id="rId5659" Type="http://schemas.openxmlformats.org/officeDocument/2006/relationships/hyperlink" Target="http://www.ncbi.nlm.nih.gov/pubmed/25549922" TargetMode="External"/><Relationship Id="rId4326" Type="http://schemas.openxmlformats.org/officeDocument/2006/relationships/hyperlink" Target="http://www.ncbi.nlm.nih.gov/pubmed/25687557" TargetMode="External"/><Relationship Id="rId4329" Type="http://schemas.openxmlformats.org/officeDocument/2006/relationships/hyperlink" Target="http://www.ncbi.nlm.nih.gov/pubmed/25687478" TargetMode="External"/><Relationship Id="rId5657" Type="http://schemas.openxmlformats.org/officeDocument/2006/relationships/hyperlink" Target="http://www.ncbi.nlm.nih.gov/pubmed/25550083" TargetMode="External"/><Relationship Id="rId6988" Type="http://schemas.openxmlformats.org/officeDocument/2006/relationships/hyperlink" Target="http://www.ncbi.nlm.nih.gov/pubmed/25053471" TargetMode="External"/><Relationship Id="rId4328" Type="http://schemas.openxmlformats.org/officeDocument/2006/relationships/hyperlink" Target="http://www.ncbi.nlm.nih.gov/pubmed/25687490" TargetMode="External"/><Relationship Id="rId5658" Type="http://schemas.openxmlformats.org/officeDocument/2006/relationships/hyperlink" Target="http://www.ncbi.nlm.nih.gov/pubmed/25550044" TargetMode="External"/><Relationship Id="rId6989" Type="http://schemas.openxmlformats.org/officeDocument/2006/relationships/hyperlink" Target="http://www.ncbi.nlm.nih.gov/pubmed/25052147" TargetMode="External"/><Relationship Id="rId469" Type="http://schemas.openxmlformats.org/officeDocument/2006/relationships/hyperlink" Target="http://www.ncbi.nlm.nih.gov/pubmed/26025523" TargetMode="External"/><Relationship Id="rId468" Type="http://schemas.openxmlformats.org/officeDocument/2006/relationships/hyperlink" Target="http://www.ncbi.nlm.nih.gov/pubmed/26025524" TargetMode="External"/><Relationship Id="rId467" Type="http://schemas.openxmlformats.org/officeDocument/2006/relationships/hyperlink" Target="http://www.ncbi.nlm.nih.gov/pubmed/26025646" TargetMode="External"/><Relationship Id="rId462" Type="http://schemas.openxmlformats.org/officeDocument/2006/relationships/hyperlink" Target="http://www.ncbi.nlm.nih.gov/pubmed/26029402" TargetMode="External"/><Relationship Id="rId5651" Type="http://schemas.openxmlformats.org/officeDocument/2006/relationships/hyperlink" Target="http://www.ncbi.nlm.nih.gov/pubmed/25553540" TargetMode="External"/><Relationship Id="rId6982" Type="http://schemas.openxmlformats.org/officeDocument/2006/relationships/hyperlink" Target="http://www.ncbi.nlm.nih.gov/pubmed/25057895" TargetMode="External"/><Relationship Id="rId461" Type="http://schemas.openxmlformats.org/officeDocument/2006/relationships/hyperlink" Target="http://www.ncbi.nlm.nih.gov/pubmed/26029404" TargetMode="External"/><Relationship Id="rId5652" Type="http://schemas.openxmlformats.org/officeDocument/2006/relationships/hyperlink" Target="http://www.ncbi.nlm.nih.gov/pubmed/25553391" TargetMode="External"/><Relationship Id="rId6983" Type="http://schemas.openxmlformats.org/officeDocument/2006/relationships/hyperlink" Target="http://www.ncbi.nlm.nih.gov/pubmed/25056812" TargetMode="External"/><Relationship Id="rId460" Type="http://schemas.openxmlformats.org/officeDocument/2006/relationships/hyperlink" Target="http://www.ncbi.nlm.nih.gov/pubmed/26029405" TargetMode="External"/><Relationship Id="rId4321" Type="http://schemas.openxmlformats.org/officeDocument/2006/relationships/hyperlink" Target="http://www.ncbi.nlm.nih.gov/pubmed/25687767" TargetMode="External"/><Relationship Id="rId6980" Type="http://schemas.openxmlformats.org/officeDocument/2006/relationships/hyperlink" Target="http://www.ncbi.nlm.nih.gov/pubmed/25065453" TargetMode="External"/><Relationship Id="rId4320" Type="http://schemas.openxmlformats.org/officeDocument/2006/relationships/hyperlink" Target="http://www.ncbi.nlm.nih.gov/pubmed/25687816" TargetMode="External"/><Relationship Id="rId5650" Type="http://schemas.openxmlformats.org/officeDocument/2006/relationships/hyperlink" Target="http://www.ncbi.nlm.nih.gov/pubmed/25553563" TargetMode="External"/><Relationship Id="rId6981" Type="http://schemas.openxmlformats.org/officeDocument/2006/relationships/hyperlink" Target="http://www.ncbi.nlm.nih.gov/pubmed/25057932" TargetMode="External"/><Relationship Id="rId466" Type="http://schemas.openxmlformats.org/officeDocument/2006/relationships/hyperlink" Target="http://www.ncbi.nlm.nih.gov/pubmed/27490384" TargetMode="External"/><Relationship Id="rId4323" Type="http://schemas.openxmlformats.org/officeDocument/2006/relationships/hyperlink" Target="http://www.ncbi.nlm.nih.gov/pubmed/25687706" TargetMode="External"/><Relationship Id="rId5655" Type="http://schemas.openxmlformats.org/officeDocument/2006/relationships/hyperlink" Target="http://www.ncbi.nlm.nih.gov/pubmed/25550454" TargetMode="External"/><Relationship Id="rId6986" Type="http://schemas.openxmlformats.org/officeDocument/2006/relationships/hyperlink" Target="http://www.ncbi.nlm.nih.gov/pubmed/25055026" TargetMode="External"/><Relationship Id="rId465" Type="http://schemas.openxmlformats.org/officeDocument/2006/relationships/hyperlink" Target="http://www.ncbi.nlm.nih.gov/pubmed/27512460" TargetMode="External"/><Relationship Id="rId4322" Type="http://schemas.openxmlformats.org/officeDocument/2006/relationships/hyperlink" Target="http://www.ncbi.nlm.nih.gov/pubmed/25687723" TargetMode="External"/><Relationship Id="rId5656" Type="http://schemas.openxmlformats.org/officeDocument/2006/relationships/hyperlink" Target="http://www.ncbi.nlm.nih.gov/pubmed/25550287" TargetMode="External"/><Relationship Id="rId6987" Type="http://schemas.openxmlformats.org/officeDocument/2006/relationships/hyperlink" Target="http://www.ncbi.nlm.nih.gov/pubmed/25053661" TargetMode="External"/><Relationship Id="rId464" Type="http://schemas.openxmlformats.org/officeDocument/2006/relationships/hyperlink" Target="http://www.ncbi.nlm.nih.gov/pubmed/27873672" TargetMode="External"/><Relationship Id="rId4325" Type="http://schemas.openxmlformats.org/officeDocument/2006/relationships/hyperlink" Target="http://www.ncbi.nlm.nih.gov/pubmed/25687569" TargetMode="External"/><Relationship Id="rId5653" Type="http://schemas.openxmlformats.org/officeDocument/2006/relationships/hyperlink" Target="http://www.ncbi.nlm.nih.gov/pubmed/25552322" TargetMode="External"/><Relationship Id="rId6984" Type="http://schemas.openxmlformats.org/officeDocument/2006/relationships/hyperlink" Target="http://www.ncbi.nlm.nih.gov/pubmed/25056716" TargetMode="External"/><Relationship Id="rId463" Type="http://schemas.openxmlformats.org/officeDocument/2006/relationships/hyperlink" Target="http://www.ncbi.nlm.nih.gov/pubmed/26029395" TargetMode="External"/><Relationship Id="rId4324" Type="http://schemas.openxmlformats.org/officeDocument/2006/relationships/hyperlink" Target="http://www.ncbi.nlm.nih.gov/pubmed/25687577" TargetMode="External"/><Relationship Id="rId5654" Type="http://schemas.openxmlformats.org/officeDocument/2006/relationships/hyperlink" Target="http://www.ncbi.nlm.nih.gov/pubmed/25551173" TargetMode="External"/><Relationship Id="rId6985" Type="http://schemas.openxmlformats.org/officeDocument/2006/relationships/hyperlink" Target="http://www.ncbi.nlm.nih.gov/pubmed/25055732" TargetMode="External"/><Relationship Id="rId4316" Type="http://schemas.openxmlformats.org/officeDocument/2006/relationships/hyperlink" Target="http://www.ncbi.nlm.nih.gov/pubmed/25688103" TargetMode="External"/><Relationship Id="rId5648" Type="http://schemas.openxmlformats.org/officeDocument/2006/relationships/hyperlink" Target="http://www.ncbi.nlm.nih.gov/pubmed/25553570" TargetMode="External"/><Relationship Id="rId6979" Type="http://schemas.openxmlformats.org/officeDocument/2006/relationships/hyperlink" Target="http://www.ncbi.nlm.nih.gov/pubmed/25068392" TargetMode="External"/><Relationship Id="rId4315" Type="http://schemas.openxmlformats.org/officeDocument/2006/relationships/hyperlink" Target="http://www.ncbi.nlm.nih.gov/pubmed/25688151" TargetMode="External"/><Relationship Id="rId5649" Type="http://schemas.openxmlformats.org/officeDocument/2006/relationships/hyperlink" Target="http://www.ncbi.nlm.nih.gov/pubmed/25553569" TargetMode="External"/><Relationship Id="rId4318" Type="http://schemas.openxmlformats.org/officeDocument/2006/relationships/hyperlink" Target="http://www.ncbi.nlm.nih.gov/pubmed/25687952" TargetMode="External"/><Relationship Id="rId5646" Type="http://schemas.openxmlformats.org/officeDocument/2006/relationships/hyperlink" Target="http://www.ncbi.nlm.nih.gov/pubmed/25554116" TargetMode="External"/><Relationship Id="rId6977" Type="http://schemas.openxmlformats.org/officeDocument/2006/relationships/hyperlink" Target="http://www.ncbi.nlm.nih.gov/pubmed/25070527" TargetMode="External"/><Relationship Id="rId4317" Type="http://schemas.openxmlformats.org/officeDocument/2006/relationships/hyperlink" Target="http://www.ncbi.nlm.nih.gov/pubmed/25687953" TargetMode="External"/><Relationship Id="rId5647" Type="http://schemas.openxmlformats.org/officeDocument/2006/relationships/hyperlink" Target="http://www.ncbi.nlm.nih.gov/pubmed/25553731" TargetMode="External"/><Relationship Id="rId6978" Type="http://schemas.openxmlformats.org/officeDocument/2006/relationships/hyperlink" Target="http://www.ncbi.nlm.nih.gov/pubmed/25070151" TargetMode="External"/><Relationship Id="rId4319" Type="http://schemas.openxmlformats.org/officeDocument/2006/relationships/hyperlink" Target="http://www.ncbi.nlm.nih.gov/pubmed/25687884" TargetMode="External"/><Relationship Id="rId459" Type="http://schemas.openxmlformats.org/officeDocument/2006/relationships/hyperlink" Target="http://www.ncbi.nlm.nih.gov/pubmed/26029407" TargetMode="External"/><Relationship Id="rId458" Type="http://schemas.openxmlformats.org/officeDocument/2006/relationships/hyperlink" Target="http://www.ncbi.nlm.nih.gov/pubmed/26029422" TargetMode="External"/><Relationship Id="rId457" Type="http://schemas.openxmlformats.org/officeDocument/2006/relationships/hyperlink" Target="http://www.ncbi.nlm.nih.gov/pubmed/26029427" TargetMode="External"/><Relationship Id="rId456" Type="http://schemas.openxmlformats.org/officeDocument/2006/relationships/hyperlink" Target="http://www.ncbi.nlm.nih.gov/pubmed/26029428" TargetMode="External"/><Relationship Id="rId451" Type="http://schemas.openxmlformats.org/officeDocument/2006/relationships/hyperlink" Target="http://www.ncbi.nlm.nih.gov/pubmed/26029443" TargetMode="External"/><Relationship Id="rId5640" Type="http://schemas.openxmlformats.org/officeDocument/2006/relationships/hyperlink" Target="http://www.ncbi.nlm.nih.gov/pubmed/25554592" TargetMode="External"/><Relationship Id="rId6971" Type="http://schemas.openxmlformats.org/officeDocument/2006/relationships/hyperlink" Target="http://www.ncbi.nlm.nih.gov/pubmed/25084795" TargetMode="External"/><Relationship Id="rId450" Type="http://schemas.openxmlformats.org/officeDocument/2006/relationships/hyperlink" Target="http://www.ncbi.nlm.nih.gov/pubmed/26029446" TargetMode="External"/><Relationship Id="rId5641" Type="http://schemas.openxmlformats.org/officeDocument/2006/relationships/hyperlink" Target="http://www.ncbi.nlm.nih.gov/pubmed/25554589" TargetMode="External"/><Relationship Id="rId6972" Type="http://schemas.openxmlformats.org/officeDocument/2006/relationships/hyperlink" Target="http://www.ncbi.nlm.nih.gov/pubmed/25081907" TargetMode="External"/><Relationship Id="rId4310" Type="http://schemas.openxmlformats.org/officeDocument/2006/relationships/hyperlink" Target="http://www.ncbi.nlm.nih.gov/pubmed/25688781" TargetMode="External"/><Relationship Id="rId6970" Type="http://schemas.openxmlformats.org/officeDocument/2006/relationships/hyperlink" Target="http://www.ncbi.nlm.nih.gov/pubmed/25084971" TargetMode="External"/><Relationship Id="rId455" Type="http://schemas.openxmlformats.org/officeDocument/2006/relationships/hyperlink" Target="http://www.ncbi.nlm.nih.gov/pubmed/26029429" TargetMode="External"/><Relationship Id="rId4312" Type="http://schemas.openxmlformats.org/officeDocument/2006/relationships/hyperlink" Target="http://www.ncbi.nlm.nih.gov/pubmed/25688639" TargetMode="External"/><Relationship Id="rId5644" Type="http://schemas.openxmlformats.org/officeDocument/2006/relationships/hyperlink" Target="http://www.ncbi.nlm.nih.gov/pubmed/25554242" TargetMode="External"/><Relationship Id="rId6975" Type="http://schemas.openxmlformats.org/officeDocument/2006/relationships/hyperlink" Target="http://www.ncbi.nlm.nih.gov/pubmed/25077467" TargetMode="External"/><Relationship Id="rId454" Type="http://schemas.openxmlformats.org/officeDocument/2006/relationships/hyperlink" Target="http://www.ncbi.nlm.nih.gov/pubmed/26029431" TargetMode="External"/><Relationship Id="rId4311" Type="http://schemas.openxmlformats.org/officeDocument/2006/relationships/hyperlink" Target="http://www.ncbi.nlm.nih.gov/pubmed/25688692" TargetMode="External"/><Relationship Id="rId5645" Type="http://schemas.openxmlformats.org/officeDocument/2006/relationships/hyperlink" Target="http://www.ncbi.nlm.nih.gov/pubmed/25554121" TargetMode="External"/><Relationship Id="rId6976" Type="http://schemas.openxmlformats.org/officeDocument/2006/relationships/hyperlink" Target="http://www.ncbi.nlm.nih.gov/pubmed/25070627" TargetMode="External"/><Relationship Id="rId453" Type="http://schemas.openxmlformats.org/officeDocument/2006/relationships/hyperlink" Target="http://www.ncbi.nlm.nih.gov/pubmed/26029434" TargetMode="External"/><Relationship Id="rId4314" Type="http://schemas.openxmlformats.org/officeDocument/2006/relationships/hyperlink" Target="http://www.ncbi.nlm.nih.gov/pubmed/25688153" TargetMode="External"/><Relationship Id="rId5642" Type="http://schemas.openxmlformats.org/officeDocument/2006/relationships/hyperlink" Target="http://www.ncbi.nlm.nih.gov/pubmed/25554524" TargetMode="External"/><Relationship Id="rId6973" Type="http://schemas.openxmlformats.org/officeDocument/2006/relationships/hyperlink" Target="http://www.ncbi.nlm.nih.gov/pubmed/25081222" TargetMode="External"/><Relationship Id="rId452" Type="http://schemas.openxmlformats.org/officeDocument/2006/relationships/hyperlink" Target="http://www.ncbi.nlm.nih.gov/pubmed/26029439" TargetMode="External"/><Relationship Id="rId4313" Type="http://schemas.openxmlformats.org/officeDocument/2006/relationships/hyperlink" Target="http://www.ncbi.nlm.nih.gov/pubmed/25688283" TargetMode="External"/><Relationship Id="rId5643" Type="http://schemas.openxmlformats.org/officeDocument/2006/relationships/hyperlink" Target="http://www.ncbi.nlm.nih.gov/pubmed/25554446" TargetMode="External"/><Relationship Id="rId6974" Type="http://schemas.openxmlformats.org/officeDocument/2006/relationships/hyperlink" Target="http://www.ncbi.nlm.nih.gov/pubmed/25078490" TargetMode="External"/><Relationship Id="rId3018" Type="http://schemas.openxmlformats.org/officeDocument/2006/relationships/hyperlink" Target="http://www.ncbi.nlm.nih.gov/pubmed/25758889" TargetMode="External"/><Relationship Id="rId4349" Type="http://schemas.openxmlformats.org/officeDocument/2006/relationships/hyperlink" Target="http://www.ncbi.nlm.nih.gov/pubmed/25686371" TargetMode="External"/><Relationship Id="rId3017" Type="http://schemas.openxmlformats.org/officeDocument/2006/relationships/hyperlink" Target="http://www.ncbi.nlm.nih.gov/pubmed/25758892" TargetMode="External"/><Relationship Id="rId4348" Type="http://schemas.openxmlformats.org/officeDocument/2006/relationships/hyperlink" Target="http://www.ncbi.nlm.nih.gov/pubmed/27877746" TargetMode="External"/><Relationship Id="rId5679" Type="http://schemas.openxmlformats.org/officeDocument/2006/relationships/hyperlink" Target="http://www.ncbi.nlm.nih.gov/pubmed/28324393" TargetMode="External"/><Relationship Id="rId3019" Type="http://schemas.openxmlformats.org/officeDocument/2006/relationships/hyperlink" Target="http://www.ncbi.nlm.nih.gov/pubmed/25758885" TargetMode="External"/><Relationship Id="rId491" Type="http://schemas.openxmlformats.org/officeDocument/2006/relationships/hyperlink" Target="http://www.ncbi.nlm.nih.gov/pubmed/26015672" TargetMode="External"/><Relationship Id="rId490" Type="http://schemas.openxmlformats.org/officeDocument/2006/relationships/hyperlink" Target="http://www.ncbi.nlm.nih.gov/pubmed/26015673" TargetMode="External"/><Relationship Id="rId489" Type="http://schemas.openxmlformats.org/officeDocument/2006/relationships/hyperlink" Target="http://www.ncbi.nlm.nih.gov/pubmed/26015674" TargetMode="External"/><Relationship Id="rId5670" Type="http://schemas.openxmlformats.org/officeDocument/2006/relationships/hyperlink" Target="http://www.ncbi.nlm.nih.gov/pubmed/28324533" TargetMode="External"/><Relationship Id="rId484" Type="http://schemas.openxmlformats.org/officeDocument/2006/relationships/hyperlink" Target="http://www.ncbi.nlm.nih.gov/pubmed/26015679" TargetMode="External"/><Relationship Id="rId3010" Type="http://schemas.openxmlformats.org/officeDocument/2006/relationships/hyperlink" Target="http://www.ncbi.nlm.nih.gov/pubmed/25759452" TargetMode="External"/><Relationship Id="rId4341" Type="http://schemas.openxmlformats.org/officeDocument/2006/relationships/hyperlink" Target="http://www.ncbi.nlm.nih.gov/pubmed/25686703" TargetMode="External"/><Relationship Id="rId5673" Type="http://schemas.openxmlformats.org/officeDocument/2006/relationships/hyperlink" Target="http://www.ncbi.nlm.nih.gov/pubmed/28324399" TargetMode="External"/><Relationship Id="rId483" Type="http://schemas.openxmlformats.org/officeDocument/2006/relationships/hyperlink" Target="http://www.ncbi.nlm.nih.gov/pubmed/26015680" TargetMode="External"/><Relationship Id="rId4340" Type="http://schemas.openxmlformats.org/officeDocument/2006/relationships/hyperlink" Target="http://www.ncbi.nlm.nih.gov/pubmed/25686721" TargetMode="External"/><Relationship Id="rId5674" Type="http://schemas.openxmlformats.org/officeDocument/2006/relationships/hyperlink" Target="http://www.ncbi.nlm.nih.gov/pubmed/28324398" TargetMode="External"/><Relationship Id="rId482" Type="http://schemas.openxmlformats.org/officeDocument/2006/relationships/hyperlink" Target="http://www.ncbi.nlm.nih.gov/pubmed/26015681" TargetMode="External"/><Relationship Id="rId3012" Type="http://schemas.openxmlformats.org/officeDocument/2006/relationships/hyperlink" Target="http://www.ncbi.nlm.nih.gov/pubmed/25759271" TargetMode="External"/><Relationship Id="rId4343" Type="http://schemas.openxmlformats.org/officeDocument/2006/relationships/hyperlink" Target="http://www.ncbi.nlm.nih.gov/pubmed/25686593" TargetMode="External"/><Relationship Id="rId5671" Type="http://schemas.openxmlformats.org/officeDocument/2006/relationships/hyperlink" Target="http://www.ncbi.nlm.nih.gov/pubmed/28324532" TargetMode="External"/><Relationship Id="rId481" Type="http://schemas.openxmlformats.org/officeDocument/2006/relationships/hyperlink" Target="http://www.ncbi.nlm.nih.gov/pubmed/26015682" TargetMode="External"/><Relationship Id="rId3011" Type="http://schemas.openxmlformats.org/officeDocument/2006/relationships/hyperlink" Target="http://www.ncbi.nlm.nih.gov/pubmed/25759329" TargetMode="External"/><Relationship Id="rId4342" Type="http://schemas.openxmlformats.org/officeDocument/2006/relationships/hyperlink" Target="http://www.ncbi.nlm.nih.gov/pubmed/25686635" TargetMode="External"/><Relationship Id="rId5672" Type="http://schemas.openxmlformats.org/officeDocument/2006/relationships/hyperlink" Target="http://www.ncbi.nlm.nih.gov/pubmed/28324530" TargetMode="External"/><Relationship Id="rId488" Type="http://schemas.openxmlformats.org/officeDocument/2006/relationships/hyperlink" Target="http://www.ncbi.nlm.nih.gov/pubmed/26015675" TargetMode="External"/><Relationship Id="rId3014" Type="http://schemas.openxmlformats.org/officeDocument/2006/relationships/hyperlink" Target="http://www.ncbi.nlm.nih.gov/pubmed/25759170" TargetMode="External"/><Relationship Id="rId4345" Type="http://schemas.openxmlformats.org/officeDocument/2006/relationships/hyperlink" Target="http://www.ncbi.nlm.nih.gov/pubmed/25686561" TargetMode="External"/><Relationship Id="rId5677" Type="http://schemas.openxmlformats.org/officeDocument/2006/relationships/hyperlink" Target="http://www.ncbi.nlm.nih.gov/pubmed/28324395" TargetMode="External"/><Relationship Id="rId487" Type="http://schemas.openxmlformats.org/officeDocument/2006/relationships/hyperlink" Target="http://www.ncbi.nlm.nih.gov/pubmed/26015676" TargetMode="External"/><Relationship Id="rId3013" Type="http://schemas.openxmlformats.org/officeDocument/2006/relationships/hyperlink" Target="http://www.ncbi.nlm.nih.gov/pubmed/25759239" TargetMode="External"/><Relationship Id="rId4344" Type="http://schemas.openxmlformats.org/officeDocument/2006/relationships/hyperlink" Target="http://www.ncbi.nlm.nih.gov/pubmed/25686563" TargetMode="External"/><Relationship Id="rId5678" Type="http://schemas.openxmlformats.org/officeDocument/2006/relationships/hyperlink" Target="http://www.ncbi.nlm.nih.gov/pubmed/28324394" TargetMode="External"/><Relationship Id="rId486" Type="http://schemas.openxmlformats.org/officeDocument/2006/relationships/hyperlink" Target="http://www.ncbi.nlm.nih.gov/pubmed/26015677" TargetMode="External"/><Relationship Id="rId3016" Type="http://schemas.openxmlformats.org/officeDocument/2006/relationships/hyperlink" Target="http://www.ncbi.nlm.nih.gov/pubmed/25758901" TargetMode="External"/><Relationship Id="rId4347" Type="http://schemas.openxmlformats.org/officeDocument/2006/relationships/hyperlink" Target="http://www.ncbi.nlm.nih.gov/pubmed/28626697" TargetMode="External"/><Relationship Id="rId5675" Type="http://schemas.openxmlformats.org/officeDocument/2006/relationships/hyperlink" Target="http://www.ncbi.nlm.nih.gov/pubmed/28324397" TargetMode="External"/><Relationship Id="rId485" Type="http://schemas.openxmlformats.org/officeDocument/2006/relationships/hyperlink" Target="http://www.ncbi.nlm.nih.gov/pubmed/26015678" TargetMode="External"/><Relationship Id="rId3015" Type="http://schemas.openxmlformats.org/officeDocument/2006/relationships/hyperlink" Target="http://www.ncbi.nlm.nih.gov/pubmed/25759080" TargetMode="External"/><Relationship Id="rId4346" Type="http://schemas.openxmlformats.org/officeDocument/2006/relationships/hyperlink" Target="http://www.ncbi.nlm.nih.gov/pubmed/25686521" TargetMode="External"/><Relationship Id="rId5676" Type="http://schemas.openxmlformats.org/officeDocument/2006/relationships/hyperlink" Target="http://www.ncbi.nlm.nih.gov/pubmed/28324396" TargetMode="External"/><Relationship Id="rId3007" Type="http://schemas.openxmlformats.org/officeDocument/2006/relationships/hyperlink" Target="http://www.ncbi.nlm.nih.gov/pubmed/25759583" TargetMode="External"/><Relationship Id="rId4338" Type="http://schemas.openxmlformats.org/officeDocument/2006/relationships/hyperlink" Target="http://www.ncbi.nlm.nih.gov/pubmed/25686723" TargetMode="External"/><Relationship Id="rId3006" Type="http://schemas.openxmlformats.org/officeDocument/2006/relationships/hyperlink" Target="http://www.ncbi.nlm.nih.gov/pubmed/25759687" TargetMode="External"/><Relationship Id="rId4337" Type="http://schemas.openxmlformats.org/officeDocument/2006/relationships/hyperlink" Target="http://www.ncbi.nlm.nih.gov/pubmed/25686851" TargetMode="External"/><Relationship Id="rId3009" Type="http://schemas.openxmlformats.org/officeDocument/2006/relationships/hyperlink" Target="http://www.ncbi.nlm.nih.gov/pubmed/25759463" TargetMode="External"/><Relationship Id="rId5668" Type="http://schemas.openxmlformats.org/officeDocument/2006/relationships/hyperlink" Target="http://www.ncbi.nlm.nih.gov/pubmed/28324535" TargetMode="External"/><Relationship Id="rId6999" Type="http://schemas.openxmlformats.org/officeDocument/2006/relationships/hyperlink" Target="http://www.ncbi.nlm.nih.gov/pubmed/25029996" TargetMode="External"/><Relationship Id="rId3008" Type="http://schemas.openxmlformats.org/officeDocument/2006/relationships/hyperlink" Target="http://www.ncbi.nlm.nih.gov/pubmed/25759488" TargetMode="External"/><Relationship Id="rId4339" Type="http://schemas.openxmlformats.org/officeDocument/2006/relationships/hyperlink" Target="http://www.ncbi.nlm.nih.gov/pubmed/25686722" TargetMode="External"/><Relationship Id="rId5669" Type="http://schemas.openxmlformats.org/officeDocument/2006/relationships/hyperlink" Target="http://www.ncbi.nlm.nih.gov/pubmed/28324534" TargetMode="External"/><Relationship Id="rId480" Type="http://schemas.openxmlformats.org/officeDocument/2006/relationships/hyperlink" Target="http://www.ncbi.nlm.nih.gov/pubmed/26015835" TargetMode="External"/><Relationship Id="rId479" Type="http://schemas.openxmlformats.org/officeDocument/2006/relationships/hyperlink" Target="http://www.ncbi.nlm.nih.gov/pubmed/26016758" TargetMode="External"/><Relationship Id="rId478" Type="http://schemas.openxmlformats.org/officeDocument/2006/relationships/hyperlink" Target="http://www.ncbi.nlm.nih.gov/pubmed/26017293" TargetMode="External"/><Relationship Id="rId6990" Type="http://schemas.openxmlformats.org/officeDocument/2006/relationships/hyperlink" Target="http://www.ncbi.nlm.nih.gov/pubmed/25047540" TargetMode="External"/><Relationship Id="rId473" Type="http://schemas.openxmlformats.org/officeDocument/2006/relationships/hyperlink" Target="http://www.ncbi.nlm.nih.gov/pubmed/26023297" TargetMode="External"/><Relationship Id="rId4330" Type="http://schemas.openxmlformats.org/officeDocument/2006/relationships/hyperlink" Target="http://www.ncbi.nlm.nih.gov/pubmed/25687393" TargetMode="External"/><Relationship Id="rId5662" Type="http://schemas.openxmlformats.org/officeDocument/2006/relationships/hyperlink" Target="http://www.ncbi.nlm.nih.gov/pubmed/25549598" TargetMode="External"/><Relationship Id="rId6993" Type="http://schemas.openxmlformats.org/officeDocument/2006/relationships/hyperlink" Target="http://www.ncbi.nlm.nih.gov/pubmed/25044026" TargetMode="External"/><Relationship Id="rId472" Type="http://schemas.openxmlformats.org/officeDocument/2006/relationships/hyperlink" Target="http://www.ncbi.nlm.nih.gov/pubmed/26023298" TargetMode="External"/><Relationship Id="rId5663" Type="http://schemas.openxmlformats.org/officeDocument/2006/relationships/hyperlink" Target="http://www.ncbi.nlm.nih.gov/pubmed/25549573" TargetMode="External"/><Relationship Id="rId6994" Type="http://schemas.openxmlformats.org/officeDocument/2006/relationships/hyperlink" Target="http://www.ncbi.nlm.nih.gov/pubmed/25040494" TargetMode="External"/><Relationship Id="rId471" Type="http://schemas.openxmlformats.org/officeDocument/2006/relationships/hyperlink" Target="http://www.ncbi.nlm.nih.gov/pubmed/26023299" TargetMode="External"/><Relationship Id="rId3001" Type="http://schemas.openxmlformats.org/officeDocument/2006/relationships/hyperlink" Target="http://www.ncbi.nlm.nih.gov/pubmed/25759939" TargetMode="External"/><Relationship Id="rId4332" Type="http://schemas.openxmlformats.org/officeDocument/2006/relationships/hyperlink" Target="http://www.ncbi.nlm.nih.gov/pubmed/25687294" TargetMode="External"/><Relationship Id="rId5660" Type="http://schemas.openxmlformats.org/officeDocument/2006/relationships/hyperlink" Target="http://www.ncbi.nlm.nih.gov/pubmed/25549846" TargetMode="External"/><Relationship Id="rId6991" Type="http://schemas.openxmlformats.org/officeDocument/2006/relationships/hyperlink" Target="http://www.ncbi.nlm.nih.gov/pubmed/25046241" TargetMode="External"/><Relationship Id="rId470" Type="http://schemas.openxmlformats.org/officeDocument/2006/relationships/hyperlink" Target="http://www.ncbi.nlm.nih.gov/pubmed/26023300" TargetMode="External"/><Relationship Id="rId3000" Type="http://schemas.openxmlformats.org/officeDocument/2006/relationships/hyperlink" Target="http://www.ncbi.nlm.nih.gov/pubmed/25760025" TargetMode="External"/><Relationship Id="rId4331" Type="http://schemas.openxmlformats.org/officeDocument/2006/relationships/hyperlink" Target="http://www.ncbi.nlm.nih.gov/pubmed/25687295" TargetMode="External"/><Relationship Id="rId5661" Type="http://schemas.openxmlformats.org/officeDocument/2006/relationships/hyperlink" Target="http://www.ncbi.nlm.nih.gov/pubmed/25549621" TargetMode="External"/><Relationship Id="rId6992" Type="http://schemas.openxmlformats.org/officeDocument/2006/relationships/hyperlink" Target="http://www.ncbi.nlm.nih.gov/pubmed/25045016" TargetMode="External"/><Relationship Id="rId477" Type="http://schemas.openxmlformats.org/officeDocument/2006/relationships/hyperlink" Target="http://www.ncbi.nlm.nih.gov/pubmed/26017295" TargetMode="External"/><Relationship Id="rId3003" Type="http://schemas.openxmlformats.org/officeDocument/2006/relationships/hyperlink" Target="http://www.ncbi.nlm.nih.gov/pubmed/25759837" TargetMode="External"/><Relationship Id="rId4334" Type="http://schemas.openxmlformats.org/officeDocument/2006/relationships/hyperlink" Target="http://www.ncbi.nlm.nih.gov/pubmed/25687105" TargetMode="External"/><Relationship Id="rId5666" Type="http://schemas.openxmlformats.org/officeDocument/2006/relationships/hyperlink" Target="http://www.ncbi.nlm.nih.gov/pubmed/28324537" TargetMode="External"/><Relationship Id="rId6997" Type="http://schemas.openxmlformats.org/officeDocument/2006/relationships/hyperlink" Target="http://www.ncbi.nlm.nih.gov/pubmed/25037167" TargetMode="External"/><Relationship Id="rId476" Type="http://schemas.openxmlformats.org/officeDocument/2006/relationships/hyperlink" Target="http://www.ncbi.nlm.nih.gov/pubmed/26019636" TargetMode="External"/><Relationship Id="rId3002" Type="http://schemas.openxmlformats.org/officeDocument/2006/relationships/hyperlink" Target="http://www.ncbi.nlm.nih.gov/pubmed/25759860" TargetMode="External"/><Relationship Id="rId4333" Type="http://schemas.openxmlformats.org/officeDocument/2006/relationships/hyperlink" Target="http://www.ncbi.nlm.nih.gov/pubmed/25687222" TargetMode="External"/><Relationship Id="rId5667" Type="http://schemas.openxmlformats.org/officeDocument/2006/relationships/hyperlink" Target="http://www.ncbi.nlm.nih.gov/pubmed/28324536" TargetMode="External"/><Relationship Id="rId6998" Type="http://schemas.openxmlformats.org/officeDocument/2006/relationships/hyperlink" Target="http://www.ncbi.nlm.nih.gov/pubmed/25034353" TargetMode="External"/><Relationship Id="rId475" Type="http://schemas.openxmlformats.org/officeDocument/2006/relationships/hyperlink" Target="http://www.ncbi.nlm.nih.gov/pubmed/26019978" TargetMode="External"/><Relationship Id="rId3005" Type="http://schemas.openxmlformats.org/officeDocument/2006/relationships/hyperlink" Target="http://www.ncbi.nlm.nih.gov/pubmed/25759745" TargetMode="External"/><Relationship Id="rId4336" Type="http://schemas.openxmlformats.org/officeDocument/2006/relationships/hyperlink" Target="http://www.ncbi.nlm.nih.gov/pubmed/25686877" TargetMode="External"/><Relationship Id="rId5664" Type="http://schemas.openxmlformats.org/officeDocument/2006/relationships/hyperlink" Target="http://www.ncbi.nlm.nih.gov/pubmed/25549541" TargetMode="External"/><Relationship Id="rId6995" Type="http://schemas.openxmlformats.org/officeDocument/2006/relationships/hyperlink" Target="http://www.ncbi.nlm.nih.gov/pubmed/25038126" TargetMode="External"/><Relationship Id="rId474" Type="http://schemas.openxmlformats.org/officeDocument/2006/relationships/hyperlink" Target="http://www.ncbi.nlm.nih.gov/pubmed/26021320" TargetMode="External"/><Relationship Id="rId3004" Type="http://schemas.openxmlformats.org/officeDocument/2006/relationships/hyperlink" Target="http://www.ncbi.nlm.nih.gov/pubmed/25759746" TargetMode="External"/><Relationship Id="rId4335" Type="http://schemas.openxmlformats.org/officeDocument/2006/relationships/hyperlink" Target="http://www.ncbi.nlm.nih.gov/pubmed/25686896" TargetMode="External"/><Relationship Id="rId5665" Type="http://schemas.openxmlformats.org/officeDocument/2006/relationships/hyperlink" Target="http://www.ncbi.nlm.nih.gov/pubmed/28324538" TargetMode="External"/><Relationship Id="rId6996" Type="http://schemas.openxmlformats.org/officeDocument/2006/relationships/hyperlink" Target="http://www.ncbi.nlm.nih.gov/pubmed/25037973" TargetMode="External"/><Relationship Id="rId5615" Type="http://schemas.openxmlformats.org/officeDocument/2006/relationships/hyperlink" Target="http://www.ncbi.nlm.nih.gov/pubmed/25557073" TargetMode="External"/><Relationship Id="rId6946" Type="http://schemas.openxmlformats.org/officeDocument/2006/relationships/hyperlink" Target="http://www.ncbi.nlm.nih.gov/pubmed/25120105" TargetMode="External"/><Relationship Id="rId5616" Type="http://schemas.openxmlformats.org/officeDocument/2006/relationships/hyperlink" Target="http://www.ncbi.nlm.nih.gov/pubmed/25557044" TargetMode="External"/><Relationship Id="rId6947" Type="http://schemas.openxmlformats.org/officeDocument/2006/relationships/hyperlink" Target="http://www.ncbi.nlm.nih.gov/pubmed/25119833" TargetMode="External"/><Relationship Id="rId5613" Type="http://schemas.openxmlformats.org/officeDocument/2006/relationships/hyperlink" Target="http://www.ncbi.nlm.nih.gov/pubmed/25557227" TargetMode="External"/><Relationship Id="rId6944" Type="http://schemas.openxmlformats.org/officeDocument/2006/relationships/hyperlink" Target="http://www.ncbi.nlm.nih.gov/pubmed/25124826" TargetMode="External"/><Relationship Id="rId5614" Type="http://schemas.openxmlformats.org/officeDocument/2006/relationships/hyperlink" Target="http://www.ncbi.nlm.nih.gov/pubmed/25557120" TargetMode="External"/><Relationship Id="rId6945" Type="http://schemas.openxmlformats.org/officeDocument/2006/relationships/hyperlink" Target="http://www.ncbi.nlm.nih.gov/pubmed/25123215" TargetMode="External"/><Relationship Id="rId5619" Type="http://schemas.openxmlformats.org/officeDocument/2006/relationships/hyperlink" Target="http://www.ncbi.nlm.nih.gov/pubmed/25556342" TargetMode="External"/><Relationship Id="rId5617" Type="http://schemas.openxmlformats.org/officeDocument/2006/relationships/hyperlink" Target="http://www.ncbi.nlm.nih.gov/pubmed/25557035" TargetMode="External"/><Relationship Id="rId6948" Type="http://schemas.openxmlformats.org/officeDocument/2006/relationships/hyperlink" Target="http://www.ncbi.nlm.nih.gov/pubmed/25119242" TargetMode="External"/><Relationship Id="rId5618" Type="http://schemas.openxmlformats.org/officeDocument/2006/relationships/hyperlink" Target="http://www.ncbi.nlm.nih.gov/pubmed/25556969" TargetMode="External"/><Relationship Id="rId6949" Type="http://schemas.openxmlformats.org/officeDocument/2006/relationships/hyperlink" Target="http://www.ncbi.nlm.nih.gov/pubmed/25118650" TargetMode="External"/><Relationship Id="rId426" Type="http://schemas.openxmlformats.org/officeDocument/2006/relationships/hyperlink" Target="http://www.ncbi.nlm.nih.gov/pubmed/26057928" TargetMode="External"/><Relationship Id="rId425" Type="http://schemas.openxmlformats.org/officeDocument/2006/relationships/hyperlink" Target="http://www.ncbi.nlm.nih.gov/pubmed/26059368" TargetMode="External"/><Relationship Id="rId424" Type="http://schemas.openxmlformats.org/officeDocument/2006/relationships/hyperlink" Target="http://www.ncbi.nlm.nih.gov/pubmed/26059376" TargetMode="External"/><Relationship Id="rId423" Type="http://schemas.openxmlformats.org/officeDocument/2006/relationships/hyperlink" Target="http://www.ncbi.nlm.nih.gov/pubmed/26059379" TargetMode="External"/><Relationship Id="rId429" Type="http://schemas.openxmlformats.org/officeDocument/2006/relationships/hyperlink" Target="http://www.ncbi.nlm.nih.gov/pubmed/26057922" TargetMode="External"/><Relationship Id="rId428" Type="http://schemas.openxmlformats.org/officeDocument/2006/relationships/hyperlink" Target="http://www.ncbi.nlm.nih.gov/pubmed/26057923" TargetMode="External"/><Relationship Id="rId427" Type="http://schemas.openxmlformats.org/officeDocument/2006/relationships/hyperlink" Target="http://www.ncbi.nlm.nih.gov/pubmed/26057924" TargetMode="External"/><Relationship Id="rId422" Type="http://schemas.openxmlformats.org/officeDocument/2006/relationships/hyperlink" Target="http://www.ncbi.nlm.nih.gov/pubmed/26063935" TargetMode="External"/><Relationship Id="rId5611" Type="http://schemas.openxmlformats.org/officeDocument/2006/relationships/hyperlink" Target="http://www.ncbi.nlm.nih.gov/pubmed/25557297" TargetMode="External"/><Relationship Id="rId6942" Type="http://schemas.openxmlformats.org/officeDocument/2006/relationships/hyperlink" Target="http://www.ncbi.nlm.nih.gov/pubmed/25127253" TargetMode="External"/><Relationship Id="rId421" Type="http://schemas.openxmlformats.org/officeDocument/2006/relationships/hyperlink" Target="http://www.ncbi.nlm.nih.gov/pubmed/26063939" TargetMode="External"/><Relationship Id="rId5612" Type="http://schemas.openxmlformats.org/officeDocument/2006/relationships/hyperlink" Target="http://www.ncbi.nlm.nih.gov/pubmed/25557246" TargetMode="External"/><Relationship Id="rId6943" Type="http://schemas.openxmlformats.org/officeDocument/2006/relationships/hyperlink" Target="http://www.ncbi.nlm.nih.gov/pubmed/25125385" TargetMode="External"/><Relationship Id="rId420" Type="http://schemas.openxmlformats.org/officeDocument/2006/relationships/hyperlink" Target="http://www.ncbi.nlm.nih.gov/pubmed/26064866" TargetMode="External"/><Relationship Id="rId6940" Type="http://schemas.openxmlformats.org/officeDocument/2006/relationships/hyperlink" Target="http://www.ncbi.nlm.nih.gov/pubmed/25128633" TargetMode="External"/><Relationship Id="rId5610" Type="http://schemas.openxmlformats.org/officeDocument/2006/relationships/hyperlink" Target="http://www.ncbi.nlm.nih.gov/pubmed/25557365" TargetMode="External"/><Relationship Id="rId6941" Type="http://schemas.openxmlformats.org/officeDocument/2006/relationships/hyperlink" Target="http://www.ncbi.nlm.nih.gov/pubmed/25128157" TargetMode="External"/><Relationship Id="rId5604" Type="http://schemas.openxmlformats.org/officeDocument/2006/relationships/hyperlink" Target="http://www.ncbi.nlm.nih.gov/pubmed/25557980" TargetMode="External"/><Relationship Id="rId6935" Type="http://schemas.openxmlformats.org/officeDocument/2006/relationships/hyperlink" Target="http://www.ncbi.nlm.nih.gov/pubmed/25138141" TargetMode="External"/><Relationship Id="rId5605" Type="http://schemas.openxmlformats.org/officeDocument/2006/relationships/hyperlink" Target="http://www.ncbi.nlm.nih.gov/pubmed/25557948" TargetMode="External"/><Relationship Id="rId6936" Type="http://schemas.openxmlformats.org/officeDocument/2006/relationships/hyperlink" Target="http://www.ncbi.nlm.nih.gov/pubmed/25134801" TargetMode="External"/><Relationship Id="rId5602" Type="http://schemas.openxmlformats.org/officeDocument/2006/relationships/hyperlink" Target="http://www.ncbi.nlm.nih.gov/pubmed/25559064" TargetMode="External"/><Relationship Id="rId6933" Type="http://schemas.openxmlformats.org/officeDocument/2006/relationships/hyperlink" Target="http://www.ncbi.nlm.nih.gov/pubmed/25143391" TargetMode="External"/><Relationship Id="rId5603" Type="http://schemas.openxmlformats.org/officeDocument/2006/relationships/hyperlink" Target="http://www.ncbi.nlm.nih.gov/pubmed/25559021" TargetMode="External"/><Relationship Id="rId6934" Type="http://schemas.openxmlformats.org/officeDocument/2006/relationships/hyperlink" Target="http://www.ncbi.nlm.nih.gov/pubmed/25139940" TargetMode="External"/><Relationship Id="rId5608" Type="http://schemas.openxmlformats.org/officeDocument/2006/relationships/hyperlink" Target="http://www.ncbi.nlm.nih.gov/pubmed/25557415" TargetMode="External"/><Relationship Id="rId6939" Type="http://schemas.openxmlformats.org/officeDocument/2006/relationships/hyperlink" Target="http://www.ncbi.nlm.nih.gov/pubmed/25130070" TargetMode="External"/><Relationship Id="rId5609" Type="http://schemas.openxmlformats.org/officeDocument/2006/relationships/hyperlink" Target="http://www.ncbi.nlm.nih.gov/pubmed/25557368" TargetMode="External"/><Relationship Id="rId5606" Type="http://schemas.openxmlformats.org/officeDocument/2006/relationships/hyperlink" Target="http://www.ncbi.nlm.nih.gov/pubmed/25557856" TargetMode="External"/><Relationship Id="rId6937" Type="http://schemas.openxmlformats.org/officeDocument/2006/relationships/hyperlink" Target="http://www.ncbi.nlm.nih.gov/pubmed/25133782" TargetMode="External"/><Relationship Id="rId5607" Type="http://schemas.openxmlformats.org/officeDocument/2006/relationships/hyperlink" Target="http://www.ncbi.nlm.nih.gov/pubmed/25557423" TargetMode="External"/><Relationship Id="rId6938" Type="http://schemas.openxmlformats.org/officeDocument/2006/relationships/hyperlink" Target="http://www.ncbi.nlm.nih.gov/pubmed/25132047" TargetMode="External"/><Relationship Id="rId415" Type="http://schemas.openxmlformats.org/officeDocument/2006/relationships/hyperlink" Target="http://www.ncbi.nlm.nih.gov/pubmed/26071286" TargetMode="External"/><Relationship Id="rId414" Type="http://schemas.openxmlformats.org/officeDocument/2006/relationships/hyperlink" Target="http://www.ncbi.nlm.nih.gov/pubmed/26071287" TargetMode="External"/><Relationship Id="rId413" Type="http://schemas.openxmlformats.org/officeDocument/2006/relationships/hyperlink" Target="http://www.ncbi.nlm.nih.gov/pubmed/26071288" TargetMode="External"/><Relationship Id="rId412" Type="http://schemas.openxmlformats.org/officeDocument/2006/relationships/hyperlink" Target="http://www.ncbi.nlm.nih.gov/pubmed/26071289" TargetMode="External"/><Relationship Id="rId419" Type="http://schemas.openxmlformats.org/officeDocument/2006/relationships/hyperlink" Target="http://www.ncbi.nlm.nih.gov/pubmed/26064870" TargetMode="External"/><Relationship Id="rId418" Type="http://schemas.openxmlformats.org/officeDocument/2006/relationships/hyperlink" Target="http://www.ncbi.nlm.nih.gov/pubmed/26065357" TargetMode="External"/><Relationship Id="rId417" Type="http://schemas.openxmlformats.org/officeDocument/2006/relationships/hyperlink" Target="http://www.ncbi.nlm.nih.gov/pubmed/26071282" TargetMode="External"/><Relationship Id="rId416" Type="http://schemas.openxmlformats.org/officeDocument/2006/relationships/hyperlink" Target="http://www.ncbi.nlm.nih.gov/pubmed/26071284" TargetMode="External"/><Relationship Id="rId411" Type="http://schemas.openxmlformats.org/officeDocument/2006/relationships/hyperlink" Target="http://www.ncbi.nlm.nih.gov/pubmed/26071290" TargetMode="External"/><Relationship Id="rId5600" Type="http://schemas.openxmlformats.org/officeDocument/2006/relationships/hyperlink" Target="http://www.ncbi.nlm.nih.gov/pubmed/25559204" TargetMode="External"/><Relationship Id="rId6931" Type="http://schemas.openxmlformats.org/officeDocument/2006/relationships/hyperlink" Target="http://www.ncbi.nlm.nih.gov/pubmed/25144801" TargetMode="External"/><Relationship Id="rId410" Type="http://schemas.openxmlformats.org/officeDocument/2006/relationships/hyperlink" Target="http://www.ncbi.nlm.nih.gov/pubmed/26071291" TargetMode="External"/><Relationship Id="rId5601" Type="http://schemas.openxmlformats.org/officeDocument/2006/relationships/hyperlink" Target="http://www.ncbi.nlm.nih.gov/pubmed/25559141" TargetMode="External"/><Relationship Id="rId6932" Type="http://schemas.openxmlformats.org/officeDocument/2006/relationships/hyperlink" Target="http://www.ncbi.nlm.nih.gov/pubmed/25144514" TargetMode="External"/><Relationship Id="rId6930" Type="http://schemas.openxmlformats.org/officeDocument/2006/relationships/hyperlink" Target="http://www.ncbi.nlm.nih.gov/pubmed/25145635" TargetMode="External"/><Relationship Id="rId4305" Type="http://schemas.openxmlformats.org/officeDocument/2006/relationships/hyperlink" Target="http://www.ncbi.nlm.nih.gov/pubmed/25689056" TargetMode="External"/><Relationship Id="rId5637" Type="http://schemas.openxmlformats.org/officeDocument/2006/relationships/hyperlink" Target="http://www.ncbi.nlm.nih.gov/pubmed/25554950" TargetMode="External"/><Relationship Id="rId6968" Type="http://schemas.openxmlformats.org/officeDocument/2006/relationships/hyperlink" Target="http://www.ncbi.nlm.nih.gov/pubmed/25086109" TargetMode="External"/><Relationship Id="rId4304" Type="http://schemas.openxmlformats.org/officeDocument/2006/relationships/hyperlink" Target="http://www.ncbi.nlm.nih.gov/pubmed/25689297" TargetMode="External"/><Relationship Id="rId5638" Type="http://schemas.openxmlformats.org/officeDocument/2006/relationships/hyperlink" Target="http://www.ncbi.nlm.nih.gov/pubmed/25554944" TargetMode="External"/><Relationship Id="rId6969" Type="http://schemas.openxmlformats.org/officeDocument/2006/relationships/hyperlink" Target="http://www.ncbi.nlm.nih.gov/pubmed/25084972" TargetMode="External"/><Relationship Id="rId4307" Type="http://schemas.openxmlformats.org/officeDocument/2006/relationships/hyperlink" Target="http://www.ncbi.nlm.nih.gov/pubmed/25689038" TargetMode="External"/><Relationship Id="rId5635" Type="http://schemas.openxmlformats.org/officeDocument/2006/relationships/hyperlink" Target="http://www.ncbi.nlm.nih.gov/pubmed/25554956" TargetMode="External"/><Relationship Id="rId6966" Type="http://schemas.openxmlformats.org/officeDocument/2006/relationships/hyperlink" Target="http://www.ncbi.nlm.nih.gov/pubmed/25087946" TargetMode="External"/><Relationship Id="rId4306" Type="http://schemas.openxmlformats.org/officeDocument/2006/relationships/hyperlink" Target="http://www.ncbi.nlm.nih.gov/pubmed/25689047" TargetMode="External"/><Relationship Id="rId5636" Type="http://schemas.openxmlformats.org/officeDocument/2006/relationships/hyperlink" Target="http://www.ncbi.nlm.nih.gov/pubmed/25554955" TargetMode="External"/><Relationship Id="rId6967" Type="http://schemas.openxmlformats.org/officeDocument/2006/relationships/hyperlink" Target="http://www.ncbi.nlm.nih.gov/pubmed/25086613" TargetMode="External"/><Relationship Id="rId4309" Type="http://schemas.openxmlformats.org/officeDocument/2006/relationships/hyperlink" Target="http://www.ncbi.nlm.nih.gov/pubmed/25688819" TargetMode="External"/><Relationship Id="rId4308" Type="http://schemas.openxmlformats.org/officeDocument/2006/relationships/hyperlink" Target="http://www.ncbi.nlm.nih.gov/pubmed/25688880" TargetMode="External"/><Relationship Id="rId5639" Type="http://schemas.openxmlformats.org/officeDocument/2006/relationships/hyperlink" Target="http://www.ncbi.nlm.nih.gov/pubmed/25554860" TargetMode="External"/><Relationship Id="rId448" Type="http://schemas.openxmlformats.org/officeDocument/2006/relationships/hyperlink" Target="http://www.ncbi.nlm.nih.gov/pubmed/26030833" TargetMode="External"/><Relationship Id="rId447" Type="http://schemas.openxmlformats.org/officeDocument/2006/relationships/hyperlink" Target="http://www.ncbi.nlm.nih.gov/pubmed/26038017" TargetMode="External"/><Relationship Id="rId446" Type="http://schemas.openxmlformats.org/officeDocument/2006/relationships/hyperlink" Target="http://www.ncbi.nlm.nih.gov/pubmed/26038160" TargetMode="External"/><Relationship Id="rId445" Type="http://schemas.openxmlformats.org/officeDocument/2006/relationships/hyperlink" Target="http://www.ncbi.nlm.nih.gov/pubmed/26038161" TargetMode="External"/><Relationship Id="rId449" Type="http://schemas.openxmlformats.org/officeDocument/2006/relationships/hyperlink" Target="http://www.ncbi.nlm.nih.gov/pubmed/26029447" TargetMode="External"/><Relationship Id="rId440" Type="http://schemas.openxmlformats.org/officeDocument/2006/relationships/hyperlink" Target="http://www.ncbi.nlm.nih.gov/pubmed/26041951" TargetMode="External"/><Relationship Id="rId6960" Type="http://schemas.openxmlformats.org/officeDocument/2006/relationships/hyperlink" Target="http://www.ncbi.nlm.nih.gov/pubmed/25103644" TargetMode="External"/><Relationship Id="rId5630" Type="http://schemas.openxmlformats.org/officeDocument/2006/relationships/hyperlink" Target="http://www.ncbi.nlm.nih.gov/pubmed/25554964" TargetMode="External"/><Relationship Id="rId6961" Type="http://schemas.openxmlformats.org/officeDocument/2006/relationships/hyperlink" Target="http://www.ncbi.nlm.nih.gov/pubmed/25103014" TargetMode="External"/><Relationship Id="rId444" Type="http://schemas.openxmlformats.org/officeDocument/2006/relationships/hyperlink" Target="http://www.ncbi.nlm.nih.gov/pubmed/26038162" TargetMode="External"/><Relationship Id="rId4301" Type="http://schemas.openxmlformats.org/officeDocument/2006/relationships/hyperlink" Target="http://www.ncbi.nlm.nih.gov/pubmed/25689481" TargetMode="External"/><Relationship Id="rId5633" Type="http://schemas.openxmlformats.org/officeDocument/2006/relationships/hyperlink" Target="http://www.ncbi.nlm.nih.gov/pubmed/25554960" TargetMode="External"/><Relationship Id="rId6964" Type="http://schemas.openxmlformats.org/officeDocument/2006/relationships/hyperlink" Target="http://www.ncbi.nlm.nih.gov/pubmed/25096895" TargetMode="External"/><Relationship Id="rId443" Type="http://schemas.openxmlformats.org/officeDocument/2006/relationships/hyperlink" Target="http://www.ncbi.nlm.nih.gov/pubmed/26038167" TargetMode="External"/><Relationship Id="rId4300" Type="http://schemas.openxmlformats.org/officeDocument/2006/relationships/hyperlink" Target="http://www.ncbi.nlm.nih.gov/pubmed/25689492" TargetMode="External"/><Relationship Id="rId5634" Type="http://schemas.openxmlformats.org/officeDocument/2006/relationships/hyperlink" Target="http://www.ncbi.nlm.nih.gov/pubmed/25554959" TargetMode="External"/><Relationship Id="rId6965" Type="http://schemas.openxmlformats.org/officeDocument/2006/relationships/hyperlink" Target="http://www.ncbi.nlm.nih.gov/pubmed/25091522" TargetMode="External"/><Relationship Id="rId442" Type="http://schemas.openxmlformats.org/officeDocument/2006/relationships/hyperlink" Target="http://www.ncbi.nlm.nih.gov/pubmed/26041949" TargetMode="External"/><Relationship Id="rId4303" Type="http://schemas.openxmlformats.org/officeDocument/2006/relationships/hyperlink" Target="http://www.ncbi.nlm.nih.gov/pubmed/25689368" TargetMode="External"/><Relationship Id="rId5631" Type="http://schemas.openxmlformats.org/officeDocument/2006/relationships/hyperlink" Target="http://www.ncbi.nlm.nih.gov/pubmed/25554963" TargetMode="External"/><Relationship Id="rId6962" Type="http://schemas.openxmlformats.org/officeDocument/2006/relationships/hyperlink" Target="http://www.ncbi.nlm.nih.gov/pubmed/25100799" TargetMode="External"/><Relationship Id="rId441" Type="http://schemas.openxmlformats.org/officeDocument/2006/relationships/hyperlink" Target="http://www.ncbi.nlm.nih.gov/pubmed/26041950" TargetMode="External"/><Relationship Id="rId4302" Type="http://schemas.openxmlformats.org/officeDocument/2006/relationships/hyperlink" Target="http://www.ncbi.nlm.nih.gov/pubmed/25689469" TargetMode="External"/><Relationship Id="rId5632" Type="http://schemas.openxmlformats.org/officeDocument/2006/relationships/hyperlink" Target="http://www.ncbi.nlm.nih.gov/pubmed/25554961" TargetMode="External"/><Relationship Id="rId6963" Type="http://schemas.openxmlformats.org/officeDocument/2006/relationships/hyperlink" Target="http://www.ncbi.nlm.nih.gov/pubmed/25098434" TargetMode="External"/><Relationship Id="rId5626" Type="http://schemas.openxmlformats.org/officeDocument/2006/relationships/hyperlink" Target="http://www.ncbi.nlm.nih.gov/pubmed/25555439" TargetMode="External"/><Relationship Id="rId6957" Type="http://schemas.openxmlformats.org/officeDocument/2006/relationships/hyperlink" Target="http://www.ncbi.nlm.nih.gov/pubmed/25105317" TargetMode="External"/><Relationship Id="rId5627" Type="http://schemas.openxmlformats.org/officeDocument/2006/relationships/hyperlink" Target="http://www.ncbi.nlm.nih.gov/pubmed/25555413" TargetMode="External"/><Relationship Id="rId6958" Type="http://schemas.openxmlformats.org/officeDocument/2006/relationships/hyperlink" Target="http://www.ncbi.nlm.nih.gov/pubmed/25105311" TargetMode="External"/><Relationship Id="rId5624" Type="http://schemas.openxmlformats.org/officeDocument/2006/relationships/hyperlink" Target="http://www.ncbi.nlm.nih.gov/pubmed/25555474" TargetMode="External"/><Relationship Id="rId6955" Type="http://schemas.openxmlformats.org/officeDocument/2006/relationships/hyperlink" Target="http://www.ncbi.nlm.nih.gov/pubmed/25106126" TargetMode="External"/><Relationship Id="rId5625" Type="http://schemas.openxmlformats.org/officeDocument/2006/relationships/hyperlink" Target="http://www.ncbi.nlm.nih.gov/pubmed/25555444" TargetMode="External"/><Relationship Id="rId6956" Type="http://schemas.openxmlformats.org/officeDocument/2006/relationships/hyperlink" Target="http://www.ncbi.nlm.nih.gov/pubmed/25105353" TargetMode="External"/><Relationship Id="rId5628" Type="http://schemas.openxmlformats.org/officeDocument/2006/relationships/hyperlink" Target="http://www.ncbi.nlm.nih.gov/pubmed/25555263" TargetMode="External"/><Relationship Id="rId6959" Type="http://schemas.openxmlformats.org/officeDocument/2006/relationships/hyperlink" Target="http://www.ncbi.nlm.nih.gov/pubmed/25104168" TargetMode="External"/><Relationship Id="rId5629" Type="http://schemas.openxmlformats.org/officeDocument/2006/relationships/hyperlink" Target="http://www.ncbi.nlm.nih.gov/pubmed/25555142" TargetMode="External"/><Relationship Id="rId437" Type="http://schemas.openxmlformats.org/officeDocument/2006/relationships/hyperlink" Target="http://www.ncbi.nlm.nih.gov/pubmed/26041964" TargetMode="External"/><Relationship Id="rId436" Type="http://schemas.openxmlformats.org/officeDocument/2006/relationships/hyperlink" Target="http://www.ncbi.nlm.nih.gov/pubmed/26045981" TargetMode="External"/><Relationship Id="rId435" Type="http://schemas.openxmlformats.org/officeDocument/2006/relationships/hyperlink" Target="http://www.ncbi.nlm.nih.gov/pubmed/26047889" TargetMode="External"/><Relationship Id="rId434" Type="http://schemas.openxmlformats.org/officeDocument/2006/relationships/hyperlink" Target="http://www.ncbi.nlm.nih.gov/pubmed/26052410" TargetMode="External"/><Relationship Id="rId439" Type="http://schemas.openxmlformats.org/officeDocument/2006/relationships/hyperlink" Target="http://www.ncbi.nlm.nih.gov/pubmed/26041954" TargetMode="External"/><Relationship Id="rId438" Type="http://schemas.openxmlformats.org/officeDocument/2006/relationships/hyperlink" Target="http://www.ncbi.nlm.nih.gov/pubmed/26041957" TargetMode="External"/><Relationship Id="rId6950" Type="http://schemas.openxmlformats.org/officeDocument/2006/relationships/hyperlink" Target="http://www.ncbi.nlm.nih.gov/pubmed/25117420" TargetMode="External"/><Relationship Id="rId433" Type="http://schemas.openxmlformats.org/officeDocument/2006/relationships/hyperlink" Target="http://www.ncbi.nlm.nih.gov/pubmed/26056526" TargetMode="External"/><Relationship Id="rId5622" Type="http://schemas.openxmlformats.org/officeDocument/2006/relationships/hyperlink" Target="http://www.ncbi.nlm.nih.gov/pubmed/25556099" TargetMode="External"/><Relationship Id="rId6953" Type="http://schemas.openxmlformats.org/officeDocument/2006/relationships/hyperlink" Target="http://www.ncbi.nlm.nih.gov/pubmed/25110955" TargetMode="External"/><Relationship Id="rId432" Type="http://schemas.openxmlformats.org/officeDocument/2006/relationships/hyperlink" Target="http://www.ncbi.nlm.nih.gov/pubmed/26057912" TargetMode="External"/><Relationship Id="rId5623" Type="http://schemas.openxmlformats.org/officeDocument/2006/relationships/hyperlink" Target="http://www.ncbi.nlm.nih.gov/pubmed/25555733" TargetMode="External"/><Relationship Id="rId6954" Type="http://schemas.openxmlformats.org/officeDocument/2006/relationships/hyperlink" Target="http://www.ncbi.nlm.nih.gov/pubmed/25106843" TargetMode="External"/><Relationship Id="rId431" Type="http://schemas.openxmlformats.org/officeDocument/2006/relationships/hyperlink" Target="http://www.ncbi.nlm.nih.gov/pubmed/26057915" TargetMode="External"/><Relationship Id="rId5620" Type="http://schemas.openxmlformats.org/officeDocument/2006/relationships/hyperlink" Target="http://www.ncbi.nlm.nih.gov/pubmed/25556340" TargetMode="External"/><Relationship Id="rId6951" Type="http://schemas.openxmlformats.org/officeDocument/2006/relationships/hyperlink" Target="http://www.ncbi.nlm.nih.gov/pubmed/25112689" TargetMode="External"/><Relationship Id="rId430" Type="http://schemas.openxmlformats.org/officeDocument/2006/relationships/hyperlink" Target="http://www.ncbi.nlm.nih.gov/pubmed/26057921" TargetMode="External"/><Relationship Id="rId5621" Type="http://schemas.openxmlformats.org/officeDocument/2006/relationships/hyperlink" Target="http://www.ncbi.nlm.nih.gov/pubmed/25556310" TargetMode="External"/><Relationship Id="rId6952" Type="http://schemas.openxmlformats.org/officeDocument/2006/relationships/hyperlink" Target="http://www.ncbi.nlm.nih.gov/pubmed/25112150" TargetMode="External"/><Relationship Id="rId6108" Type="http://schemas.openxmlformats.org/officeDocument/2006/relationships/hyperlink" Target="http://www.ncbi.nlm.nih.gov/pubmed/25482348" TargetMode="External"/><Relationship Id="rId6109" Type="http://schemas.openxmlformats.org/officeDocument/2006/relationships/hyperlink" Target="http://www.ncbi.nlm.nih.gov/pubmed/25482019" TargetMode="External"/><Relationship Id="rId6102" Type="http://schemas.openxmlformats.org/officeDocument/2006/relationships/hyperlink" Target="http://www.ncbi.nlm.nih.gov/pubmed/25483368" TargetMode="External"/><Relationship Id="rId6103" Type="http://schemas.openxmlformats.org/officeDocument/2006/relationships/hyperlink" Target="http://www.ncbi.nlm.nih.gov/pubmed/25483367" TargetMode="External"/><Relationship Id="rId6100" Type="http://schemas.openxmlformats.org/officeDocument/2006/relationships/hyperlink" Target="http://www.ncbi.nlm.nih.gov/pubmed/25484125" TargetMode="External"/><Relationship Id="rId6101" Type="http://schemas.openxmlformats.org/officeDocument/2006/relationships/hyperlink" Target="http://www.ncbi.nlm.nih.gov/pubmed/25483407" TargetMode="External"/><Relationship Id="rId6106" Type="http://schemas.openxmlformats.org/officeDocument/2006/relationships/hyperlink" Target="http://www.ncbi.nlm.nih.gov/pubmed/25482436" TargetMode="External"/><Relationship Id="rId6107" Type="http://schemas.openxmlformats.org/officeDocument/2006/relationships/hyperlink" Target="http://www.ncbi.nlm.nih.gov/pubmed/25482358" TargetMode="External"/><Relationship Id="rId6104" Type="http://schemas.openxmlformats.org/officeDocument/2006/relationships/hyperlink" Target="http://www.ncbi.nlm.nih.gov/pubmed/25482915" TargetMode="External"/><Relationship Id="rId6105" Type="http://schemas.openxmlformats.org/officeDocument/2006/relationships/hyperlink" Target="http://www.ncbi.nlm.nih.gov/pubmed/25482567" TargetMode="External"/><Relationship Id="rId6120" Type="http://schemas.openxmlformats.org/officeDocument/2006/relationships/hyperlink" Target="http://www.ncbi.nlm.nih.gov/pubmed/25481297" TargetMode="External"/><Relationship Id="rId6121" Type="http://schemas.openxmlformats.org/officeDocument/2006/relationships/hyperlink" Target="http://www.ncbi.nlm.nih.gov/pubmed/25481291" TargetMode="External"/><Relationship Id="rId6124" Type="http://schemas.openxmlformats.org/officeDocument/2006/relationships/hyperlink" Target="http://www.ncbi.nlm.nih.gov/pubmed/25480735" TargetMode="External"/><Relationship Id="rId6125" Type="http://schemas.openxmlformats.org/officeDocument/2006/relationships/hyperlink" Target="http://www.ncbi.nlm.nih.gov/pubmed/25480472" TargetMode="External"/><Relationship Id="rId6122" Type="http://schemas.openxmlformats.org/officeDocument/2006/relationships/hyperlink" Target="http://www.ncbi.nlm.nih.gov/pubmed/25481097" TargetMode="External"/><Relationship Id="rId6123" Type="http://schemas.openxmlformats.org/officeDocument/2006/relationships/hyperlink" Target="http://www.ncbi.nlm.nih.gov/pubmed/25480880" TargetMode="External"/><Relationship Id="rId6128" Type="http://schemas.openxmlformats.org/officeDocument/2006/relationships/hyperlink" Target="http://www.ncbi.nlm.nih.gov/pubmed/25479964" TargetMode="External"/><Relationship Id="rId6129" Type="http://schemas.openxmlformats.org/officeDocument/2006/relationships/hyperlink" Target="http://www.ncbi.nlm.nih.gov/pubmed/25479948" TargetMode="External"/><Relationship Id="rId6126" Type="http://schemas.openxmlformats.org/officeDocument/2006/relationships/hyperlink" Target="http://www.ncbi.nlm.nih.gov/pubmed/25480347" TargetMode="External"/><Relationship Id="rId6127" Type="http://schemas.openxmlformats.org/officeDocument/2006/relationships/hyperlink" Target="http://www.ncbi.nlm.nih.gov/pubmed/25480345" TargetMode="External"/><Relationship Id="rId6119" Type="http://schemas.openxmlformats.org/officeDocument/2006/relationships/hyperlink" Target="http://www.ncbi.nlm.nih.gov/pubmed/25481380" TargetMode="External"/><Relationship Id="rId6110" Type="http://schemas.openxmlformats.org/officeDocument/2006/relationships/hyperlink" Target="http://www.ncbi.nlm.nih.gov/pubmed/25481834" TargetMode="External"/><Relationship Id="rId6113" Type="http://schemas.openxmlformats.org/officeDocument/2006/relationships/hyperlink" Target="http://www.ncbi.nlm.nih.gov/pubmed/25481730" TargetMode="External"/><Relationship Id="rId6114" Type="http://schemas.openxmlformats.org/officeDocument/2006/relationships/hyperlink" Target="http://www.ncbi.nlm.nih.gov/pubmed/25481576" TargetMode="External"/><Relationship Id="rId6111" Type="http://schemas.openxmlformats.org/officeDocument/2006/relationships/hyperlink" Target="http://www.ncbi.nlm.nih.gov/pubmed/25481773" TargetMode="External"/><Relationship Id="rId6112" Type="http://schemas.openxmlformats.org/officeDocument/2006/relationships/hyperlink" Target="http://www.ncbi.nlm.nih.gov/pubmed/25481752" TargetMode="External"/><Relationship Id="rId6117" Type="http://schemas.openxmlformats.org/officeDocument/2006/relationships/hyperlink" Target="http://www.ncbi.nlm.nih.gov/pubmed/25481458" TargetMode="External"/><Relationship Id="rId6118" Type="http://schemas.openxmlformats.org/officeDocument/2006/relationships/hyperlink" Target="http://www.ncbi.nlm.nih.gov/pubmed/25481434" TargetMode="External"/><Relationship Id="rId6115" Type="http://schemas.openxmlformats.org/officeDocument/2006/relationships/hyperlink" Target="http://www.ncbi.nlm.nih.gov/pubmed/25481491" TargetMode="External"/><Relationship Id="rId6116" Type="http://schemas.openxmlformats.org/officeDocument/2006/relationships/hyperlink" Target="http://www.ncbi.nlm.nih.gov/pubmed/25481490" TargetMode="External"/><Relationship Id="rId1" Type="http://schemas.openxmlformats.org/officeDocument/2006/relationships/hyperlink" Target="http://www.ncbi.nlm.nih.gov/pubmed/28855806" TargetMode="External"/><Relationship Id="rId2" Type="http://schemas.openxmlformats.org/officeDocument/2006/relationships/hyperlink" Target="http://www.ncbi.nlm.nih.gov/pubmed/28855805" TargetMode="External"/><Relationship Id="rId3" Type="http://schemas.openxmlformats.org/officeDocument/2006/relationships/hyperlink" Target="http://www.ncbi.nlm.nih.gov/pubmed/27876998" TargetMode="External"/><Relationship Id="rId4" Type="http://schemas.openxmlformats.org/officeDocument/2006/relationships/hyperlink" Target="http://www.ncbi.nlm.nih.gov/pubmed/27876938" TargetMode="External"/><Relationship Id="rId9" Type="http://schemas.openxmlformats.org/officeDocument/2006/relationships/hyperlink" Target="http://www.ncbi.nlm.nih.gov/pubmed/27876928" TargetMode="External"/><Relationship Id="rId5" Type="http://schemas.openxmlformats.org/officeDocument/2006/relationships/hyperlink" Target="http://www.ncbi.nlm.nih.gov/pubmed/27876937" TargetMode="External"/><Relationship Id="rId6" Type="http://schemas.openxmlformats.org/officeDocument/2006/relationships/hyperlink" Target="http://www.ncbi.nlm.nih.gov/pubmed/27876935" TargetMode="External"/><Relationship Id="rId7" Type="http://schemas.openxmlformats.org/officeDocument/2006/relationships/hyperlink" Target="http://www.ncbi.nlm.nih.gov/pubmed/27876933" TargetMode="External"/><Relationship Id="rId8" Type="http://schemas.openxmlformats.org/officeDocument/2006/relationships/hyperlink" Target="http://www.ncbi.nlm.nih.gov/pubmed/27876929" TargetMode="External"/><Relationship Id="rId3911" Type="http://schemas.openxmlformats.org/officeDocument/2006/relationships/hyperlink" Target="http://www.ncbi.nlm.nih.gov/pubmed/25708770" TargetMode="External"/><Relationship Id="rId3910" Type="http://schemas.openxmlformats.org/officeDocument/2006/relationships/hyperlink" Target="http://www.ncbi.nlm.nih.gov/pubmed/25708778" TargetMode="External"/><Relationship Id="rId3913" Type="http://schemas.openxmlformats.org/officeDocument/2006/relationships/hyperlink" Target="http://www.ncbi.nlm.nih.gov/pubmed/25708616" TargetMode="External"/><Relationship Id="rId3912" Type="http://schemas.openxmlformats.org/officeDocument/2006/relationships/hyperlink" Target="http://www.ncbi.nlm.nih.gov/pubmed/25708707" TargetMode="External"/><Relationship Id="rId3915" Type="http://schemas.openxmlformats.org/officeDocument/2006/relationships/hyperlink" Target="http://www.ncbi.nlm.nih.gov/pubmed/25708537" TargetMode="External"/><Relationship Id="rId3914" Type="http://schemas.openxmlformats.org/officeDocument/2006/relationships/hyperlink" Target="http://www.ncbi.nlm.nih.gov/pubmed/25708590" TargetMode="External"/><Relationship Id="rId3917" Type="http://schemas.openxmlformats.org/officeDocument/2006/relationships/hyperlink" Target="http://www.ncbi.nlm.nih.gov/pubmed/25708511" TargetMode="External"/><Relationship Id="rId3916" Type="http://schemas.openxmlformats.org/officeDocument/2006/relationships/hyperlink" Target="http://www.ncbi.nlm.nih.gov/pubmed/25708518" TargetMode="External"/><Relationship Id="rId3919" Type="http://schemas.openxmlformats.org/officeDocument/2006/relationships/hyperlink" Target="http://www.ncbi.nlm.nih.gov/pubmed/25708488" TargetMode="External"/><Relationship Id="rId3918" Type="http://schemas.openxmlformats.org/officeDocument/2006/relationships/hyperlink" Target="http://www.ncbi.nlm.nih.gov/pubmed/25708500" TargetMode="External"/><Relationship Id="rId6190" Type="http://schemas.openxmlformats.org/officeDocument/2006/relationships/hyperlink" Target="http://www.ncbi.nlm.nih.gov/pubmed/25468552" TargetMode="External"/><Relationship Id="rId6182" Type="http://schemas.openxmlformats.org/officeDocument/2006/relationships/hyperlink" Target="http://www.ncbi.nlm.nih.gov/pubmed/25470794" TargetMode="External"/><Relationship Id="rId6183" Type="http://schemas.openxmlformats.org/officeDocument/2006/relationships/hyperlink" Target="http://www.ncbi.nlm.nih.gov/pubmed/25470664" TargetMode="External"/><Relationship Id="rId6180" Type="http://schemas.openxmlformats.org/officeDocument/2006/relationships/hyperlink" Target="http://www.ncbi.nlm.nih.gov/pubmed/25471016" TargetMode="External"/><Relationship Id="rId6181" Type="http://schemas.openxmlformats.org/officeDocument/2006/relationships/hyperlink" Target="http://www.ncbi.nlm.nih.gov/pubmed/28626689" TargetMode="External"/><Relationship Id="rId6186" Type="http://schemas.openxmlformats.org/officeDocument/2006/relationships/hyperlink" Target="http://www.ncbi.nlm.nih.gov/pubmed/25469450" TargetMode="External"/><Relationship Id="rId6187" Type="http://schemas.openxmlformats.org/officeDocument/2006/relationships/hyperlink" Target="http://www.ncbi.nlm.nih.gov/pubmed/25468629" TargetMode="External"/><Relationship Id="rId6184" Type="http://schemas.openxmlformats.org/officeDocument/2006/relationships/hyperlink" Target="http://www.ncbi.nlm.nih.gov/pubmed/25469663" TargetMode="External"/><Relationship Id="rId6185" Type="http://schemas.openxmlformats.org/officeDocument/2006/relationships/hyperlink" Target="http://www.ncbi.nlm.nih.gov/pubmed/25469471" TargetMode="External"/><Relationship Id="rId6188" Type="http://schemas.openxmlformats.org/officeDocument/2006/relationships/hyperlink" Target="http://www.ncbi.nlm.nih.gov/pubmed/25468592" TargetMode="External"/><Relationship Id="rId6189" Type="http://schemas.openxmlformats.org/officeDocument/2006/relationships/hyperlink" Target="http://www.ncbi.nlm.nih.gov/pubmed/25468577" TargetMode="External"/><Relationship Id="rId3900" Type="http://schemas.openxmlformats.org/officeDocument/2006/relationships/hyperlink" Target="http://www.ncbi.nlm.nih.gov/pubmed/25709292" TargetMode="External"/><Relationship Id="rId3902" Type="http://schemas.openxmlformats.org/officeDocument/2006/relationships/hyperlink" Target="http://www.ncbi.nlm.nih.gov/pubmed/25709073" TargetMode="External"/><Relationship Id="rId3901" Type="http://schemas.openxmlformats.org/officeDocument/2006/relationships/hyperlink" Target="http://www.ncbi.nlm.nih.gov/pubmed/25709291" TargetMode="External"/><Relationship Id="rId3904" Type="http://schemas.openxmlformats.org/officeDocument/2006/relationships/hyperlink" Target="http://www.ncbi.nlm.nih.gov/pubmed/25709021" TargetMode="External"/><Relationship Id="rId3903" Type="http://schemas.openxmlformats.org/officeDocument/2006/relationships/hyperlink" Target="http://www.ncbi.nlm.nih.gov/pubmed/25709025" TargetMode="External"/><Relationship Id="rId3906" Type="http://schemas.openxmlformats.org/officeDocument/2006/relationships/hyperlink" Target="http://www.ncbi.nlm.nih.gov/pubmed/25708964" TargetMode="External"/><Relationship Id="rId3905" Type="http://schemas.openxmlformats.org/officeDocument/2006/relationships/hyperlink" Target="http://www.ncbi.nlm.nih.gov/pubmed/25709020" TargetMode="External"/><Relationship Id="rId3908" Type="http://schemas.openxmlformats.org/officeDocument/2006/relationships/hyperlink" Target="http://www.ncbi.nlm.nih.gov/pubmed/25708921" TargetMode="External"/><Relationship Id="rId3907" Type="http://schemas.openxmlformats.org/officeDocument/2006/relationships/hyperlink" Target="http://www.ncbi.nlm.nih.gov/pubmed/25708940" TargetMode="External"/><Relationship Id="rId3909" Type="http://schemas.openxmlformats.org/officeDocument/2006/relationships/hyperlink" Target="http://www.ncbi.nlm.nih.gov/pubmed/25708856" TargetMode="External"/><Relationship Id="rId6171" Type="http://schemas.openxmlformats.org/officeDocument/2006/relationships/hyperlink" Target="http://www.ncbi.nlm.nih.gov/pubmed/25472883" TargetMode="External"/><Relationship Id="rId6172" Type="http://schemas.openxmlformats.org/officeDocument/2006/relationships/hyperlink" Target="http://www.ncbi.nlm.nih.gov/pubmed/25472879" TargetMode="External"/><Relationship Id="rId6170" Type="http://schemas.openxmlformats.org/officeDocument/2006/relationships/hyperlink" Target="http://www.ncbi.nlm.nih.gov/pubmed/25473100" TargetMode="External"/><Relationship Id="rId6175" Type="http://schemas.openxmlformats.org/officeDocument/2006/relationships/hyperlink" Target="http://www.ncbi.nlm.nih.gov/pubmed/25472605" TargetMode="External"/><Relationship Id="rId6176" Type="http://schemas.openxmlformats.org/officeDocument/2006/relationships/hyperlink" Target="http://www.ncbi.nlm.nih.gov/pubmed/25472573" TargetMode="External"/><Relationship Id="rId6173" Type="http://schemas.openxmlformats.org/officeDocument/2006/relationships/hyperlink" Target="http://www.ncbi.nlm.nih.gov/pubmed/25472878" TargetMode="External"/><Relationship Id="rId6174" Type="http://schemas.openxmlformats.org/officeDocument/2006/relationships/hyperlink" Target="http://www.ncbi.nlm.nih.gov/pubmed/25472781" TargetMode="External"/><Relationship Id="rId6179" Type="http://schemas.openxmlformats.org/officeDocument/2006/relationships/hyperlink" Target="http://www.ncbi.nlm.nih.gov/pubmed/25471295" TargetMode="External"/><Relationship Id="rId6177" Type="http://schemas.openxmlformats.org/officeDocument/2006/relationships/hyperlink" Target="http://www.ncbi.nlm.nih.gov/pubmed/25471488" TargetMode="External"/><Relationship Id="rId6178" Type="http://schemas.openxmlformats.org/officeDocument/2006/relationships/hyperlink" Target="http://www.ncbi.nlm.nih.gov/pubmed/25471364" TargetMode="External"/><Relationship Id="rId3931" Type="http://schemas.openxmlformats.org/officeDocument/2006/relationships/hyperlink" Target="http://www.ncbi.nlm.nih.gov/pubmed/25708090" TargetMode="External"/><Relationship Id="rId2600" Type="http://schemas.openxmlformats.org/officeDocument/2006/relationships/hyperlink" Target="http://www.ncbi.nlm.nih.gov/pubmed/25788748" TargetMode="External"/><Relationship Id="rId3930" Type="http://schemas.openxmlformats.org/officeDocument/2006/relationships/hyperlink" Target="http://www.ncbi.nlm.nih.gov/pubmed/25708104" TargetMode="External"/><Relationship Id="rId2601" Type="http://schemas.openxmlformats.org/officeDocument/2006/relationships/hyperlink" Target="http://www.ncbi.nlm.nih.gov/pubmed/25788747" TargetMode="External"/><Relationship Id="rId3933" Type="http://schemas.openxmlformats.org/officeDocument/2006/relationships/hyperlink" Target="http://www.ncbi.nlm.nih.gov/pubmed/25708060" TargetMode="External"/><Relationship Id="rId2602" Type="http://schemas.openxmlformats.org/officeDocument/2006/relationships/hyperlink" Target="http://www.ncbi.nlm.nih.gov/pubmed/25788746" TargetMode="External"/><Relationship Id="rId3932" Type="http://schemas.openxmlformats.org/officeDocument/2006/relationships/hyperlink" Target="http://www.ncbi.nlm.nih.gov/pubmed/25708062" TargetMode="External"/><Relationship Id="rId2603" Type="http://schemas.openxmlformats.org/officeDocument/2006/relationships/hyperlink" Target="http://www.ncbi.nlm.nih.gov/pubmed/25788745" TargetMode="External"/><Relationship Id="rId3935" Type="http://schemas.openxmlformats.org/officeDocument/2006/relationships/hyperlink" Target="http://www.ncbi.nlm.nih.gov/pubmed/25708058" TargetMode="External"/><Relationship Id="rId2604" Type="http://schemas.openxmlformats.org/officeDocument/2006/relationships/hyperlink" Target="http://www.ncbi.nlm.nih.gov/pubmed/25788744" TargetMode="External"/><Relationship Id="rId3934" Type="http://schemas.openxmlformats.org/officeDocument/2006/relationships/hyperlink" Target="http://www.ncbi.nlm.nih.gov/pubmed/25708059" TargetMode="External"/><Relationship Id="rId2605" Type="http://schemas.openxmlformats.org/officeDocument/2006/relationships/hyperlink" Target="http://www.ncbi.nlm.nih.gov/pubmed/25788743" TargetMode="External"/><Relationship Id="rId3937" Type="http://schemas.openxmlformats.org/officeDocument/2006/relationships/hyperlink" Target="http://www.ncbi.nlm.nih.gov/pubmed/25708008" TargetMode="External"/><Relationship Id="rId2606" Type="http://schemas.openxmlformats.org/officeDocument/2006/relationships/hyperlink" Target="http://www.ncbi.nlm.nih.gov/pubmed/25788741" TargetMode="External"/><Relationship Id="rId3936" Type="http://schemas.openxmlformats.org/officeDocument/2006/relationships/hyperlink" Target="http://www.ncbi.nlm.nih.gov/pubmed/25708057" TargetMode="External"/><Relationship Id="rId808" Type="http://schemas.openxmlformats.org/officeDocument/2006/relationships/hyperlink" Target="http://www.ncbi.nlm.nih.gov/pubmed/25947993" TargetMode="External"/><Relationship Id="rId2607" Type="http://schemas.openxmlformats.org/officeDocument/2006/relationships/hyperlink" Target="http://www.ncbi.nlm.nih.gov/pubmed/25788740" TargetMode="External"/><Relationship Id="rId3939" Type="http://schemas.openxmlformats.org/officeDocument/2006/relationships/hyperlink" Target="http://www.ncbi.nlm.nih.gov/pubmed/25707865" TargetMode="External"/><Relationship Id="rId807" Type="http://schemas.openxmlformats.org/officeDocument/2006/relationships/hyperlink" Target="http://www.ncbi.nlm.nih.gov/pubmed/25947994" TargetMode="External"/><Relationship Id="rId2608" Type="http://schemas.openxmlformats.org/officeDocument/2006/relationships/hyperlink" Target="http://www.ncbi.nlm.nih.gov/pubmed/25788739" TargetMode="External"/><Relationship Id="rId3938" Type="http://schemas.openxmlformats.org/officeDocument/2006/relationships/hyperlink" Target="http://www.ncbi.nlm.nih.gov/pubmed/25707866" TargetMode="External"/><Relationship Id="rId806" Type="http://schemas.openxmlformats.org/officeDocument/2006/relationships/hyperlink" Target="http://www.ncbi.nlm.nih.gov/pubmed/25947996" TargetMode="External"/><Relationship Id="rId2609" Type="http://schemas.openxmlformats.org/officeDocument/2006/relationships/hyperlink" Target="http://www.ncbi.nlm.nih.gov/pubmed/25788738" TargetMode="External"/><Relationship Id="rId805" Type="http://schemas.openxmlformats.org/officeDocument/2006/relationships/hyperlink" Target="http://www.ncbi.nlm.nih.gov/pubmed/25947999" TargetMode="External"/><Relationship Id="rId809" Type="http://schemas.openxmlformats.org/officeDocument/2006/relationships/hyperlink" Target="http://www.ncbi.nlm.nih.gov/pubmed/25947992" TargetMode="External"/><Relationship Id="rId800" Type="http://schemas.openxmlformats.org/officeDocument/2006/relationships/hyperlink" Target="http://www.ncbi.nlm.nih.gov/pubmed/25948006" TargetMode="External"/><Relationship Id="rId804" Type="http://schemas.openxmlformats.org/officeDocument/2006/relationships/hyperlink" Target="http://www.ncbi.nlm.nih.gov/pubmed/25948000" TargetMode="External"/><Relationship Id="rId803" Type="http://schemas.openxmlformats.org/officeDocument/2006/relationships/hyperlink" Target="http://www.ncbi.nlm.nih.gov/pubmed/25948001" TargetMode="External"/><Relationship Id="rId802" Type="http://schemas.openxmlformats.org/officeDocument/2006/relationships/hyperlink" Target="http://www.ncbi.nlm.nih.gov/pubmed/25948003" TargetMode="External"/><Relationship Id="rId801" Type="http://schemas.openxmlformats.org/officeDocument/2006/relationships/hyperlink" Target="http://www.ncbi.nlm.nih.gov/pubmed/25948005" TargetMode="External"/><Relationship Id="rId3920" Type="http://schemas.openxmlformats.org/officeDocument/2006/relationships/hyperlink" Target="http://www.ncbi.nlm.nih.gov/pubmed/25708419" TargetMode="External"/><Relationship Id="rId3922" Type="http://schemas.openxmlformats.org/officeDocument/2006/relationships/hyperlink" Target="http://www.ncbi.nlm.nih.gov/pubmed/25708346" TargetMode="External"/><Relationship Id="rId3921" Type="http://schemas.openxmlformats.org/officeDocument/2006/relationships/hyperlink" Target="http://www.ncbi.nlm.nih.gov/pubmed/25708402" TargetMode="External"/><Relationship Id="rId3924" Type="http://schemas.openxmlformats.org/officeDocument/2006/relationships/hyperlink" Target="http://www.ncbi.nlm.nih.gov/pubmed/25708302" TargetMode="External"/><Relationship Id="rId3923" Type="http://schemas.openxmlformats.org/officeDocument/2006/relationships/hyperlink" Target="http://www.ncbi.nlm.nih.gov/pubmed/25708303" TargetMode="External"/><Relationship Id="rId3926" Type="http://schemas.openxmlformats.org/officeDocument/2006/relationships/hyperlink" Target="http://www.ncbi.nlm.nih.gov/pubmed/25708274" TargetMode="External"/><Relationship Id="rId3925" Type="http://schemas.openxmlformats.org/officeDocument/2006/relationships/hyperlink" Target="http://www.ncbi.nlm.nih.gov/pubmed/25708282" TargetMode="External"/><Relationship Id="rId3928" Type="http://schemas.openxmlformats.org/officeDocument/2006/relationships/hyperlink" Target="http://www.ncbi.nlm.nih.gov/pubmed/25708181" TargetMode="External"/><Relationship Id="rId3927" Type="http://schemas.openxmlformats.org/officeDocument/2006/relationships/hyperlink" Target="http://www.ncbi.nlm.nih.gov/pubmed/25708265" TargetMode="External"/><Relationship Id="rId3929" Type="http://schemas.openxmlformats.org/officeDocument/2006/relationships/hyperlink" Target="http://www.ncbi.nlm.nih.gov/pubmed/25708138" TargetMode="External"/><Relationship Id="rId6193" Type="http://schemas.openxmlformats.org/officeDocument/2006/relationships/hyperlink" Target="http://www.ncbi.nlm.nih.gov/pubmed/25468261" TargetMode="External"/><Relationship Id="rId6194" Type="http://schemas.openxmlformats.org/officeDocument/2006/relationships/hyperlink" Target="http://www.ncbi.nlm.nih.gov/pubmed/25468053" TargetMode="External"/><Relationship Id="rId6191" Type="http://schemas.openxmlformats.org/officeDocument/2006/relationships/hyperlink" Target="http://www.ncbi.nlm.nih.gov/pubmed/25468439" TargetMode="External"/><Relationship Id="rId6192" Type="http://schemas.openxmlformats.org/officeDocument/2006/relationships/hyperlink" Target="http://www.ncbi.nlm.nih.gov/pubmed/25468436" TargetMode="External"/><Relationship Id="rId6197" Type="http://schemas.openxmlformats.org/officeDocument/2006/relationships/hyperlink" Target="http://www.ncbi.nlm.nih.gov/pubmed/25467768" TargetMode="External"/><Relationship Id="rId6198" Type="http://schemas.openxmlformats.org/officeDocument/2006/relationships/hyperlink" Target="http://www.ncbi.nlm.nih.gov/pubmed/25467734" TargetMode="External"/><Relationship Id="rId6195" Type="http://schemas.openxmlformats.org/officeDocument/2006/relationships/hyperlink" Target="http://www.ncbi.nlm.nih.gov/pubmed/25467800" TargetMode="External"/><Relationship Id="rId6196" Type="http://schemas.openxmlformats.org/officeDocument/2006/relationships/hyperlink" Target="http://www.ncbi.nlm.nih.gov/pubmed/25467770" TargetMode="External"/><Relationship Id="rId6199" Type="http://schemas.openxmlformats.org/officeDocument/2006/relationships/hyperlink" Target="http://www.ncbi.nlm.nih.gov/pubmed/25467690" TargetMode="External"/><Relationship Id="rId6142" Type="http://schemas.openxmlformats.org/officeDocument/2006/relationships/hyperlink" Target="http://www.ncbi.nlm.nih.gov/pubmed/25479009" TargetMode="External"/><Relationship Id="rId6143" Type="http://schemas.openxmlformats.org/officeDocument/2006/relationships/hyperlink" Target="http://www.ncbi.nlm.nih.gov/pubmed/25478993" TargetMode="External"/><Relationship Id="rId6140" Type="http://schemas.openxmlformats.org/officeDocument/2006/relationships/hyperlink" Target="http://www.ncbi.nlm.nih.gov/pubmed/25479104" TargetMode="External"/><Relationship Id="rId6141" Type="http://schemas.openxmlformats.org/officeDocument/2006/relationships/hyperlink" Target="http://www.ncbi.nlm.nih.gov/pubmed/25479012" TargetMode="External"/><Relationship Id="rId6146" Type="http://schemas.openxmlformats.org/officeDocument/2006/relationships/hyperlink" Target="http://www.ncbi.nlm.nih.gov/pubmed/25478963" TargetMode="External"/><Relationship Id="rId6147" Type="http://schemas.openxmlformats.org/officeDocument/2006/relationships/hyperlink" Target="http://www.ncbi.nlm.nih.gov/pubmed/25478935" TargetMode="External"/><Relationship Id="rId6144" Type="http://schemas.openxmlformats.org/officeDocument/2006/relationships/hyperlink" Target="http://www.ncbi.nlm.nih.gov/pubmed/25478965" TargetMode="External"/><Relationship Id="rId6145" Type="http://schemas.openxmlformats.org/officeDocument/2006/relationships/hyperlink" Target="http://www.ncbi.nlm.nih.gov/pubmed/25478964" TargetMode="External"/><Relationship Id="rId6148" Type="http://schemas.openxmlformats.org/officeDocument/2006/relationships/hyperlink" Target="http://www.ncbi.nlm.nih.gov/pubmed/25478875" TargetMode="External"/><Relationship Id="rId6149" Type="http://schemas.openxmlformats.org/officeDocument/2006/relationships/hyperlink" Target="http://www.ncbi.nlm.nih.gov/pubmed/25477204" TargetMode="External"/><Relationship Id="rId6131" Type="http://schemas.openxmlformats.org/officeDocument/2006/relationships/hyperlink" Target="http://www.ncbi.nlm.nih.gov/pubmed/25479731" TargetMode="External"/><Relationship Id="rId6132" Type="http://schemas.openxmlformats.org/officeDocument/2006/relationships/hyperlink" Target="http://www.ncbi.nlm.nih.gov/pubmed/25479587" TargetMode="External"/><Relationship Id="rId6130" Type="http://schemas.openxmlformats.org/officeDocument/2006/relationships/hyperlink" Target="http://www.ncbi.nlm.nih.gov/pubmed/25479829" TargetMode="External"/><Relationship Id="rId6135" Type="http://schemas.openxmlformats.org/officeDocument/2006/relationships/hyperlink" Target="http://www.ncbi.nlm.nih.gov/pubmed/25479156" TargetMode="External"/><Relationship Id="rId6136" Type="http://schemas.openxmlformats.org/officeDocument/2006/relationships/hyperlink" Target="http://www.ncbi.nlm.nih.gov/pubmed/25479155" TargetMode="External"/><Relationship Id="rId6133" Type="http://schemas.openxmlformats.org/officeDocument/2006/relationships/hyperlink" Target="http://www.ncbi.nlm.nih.gov/pubmed/25479452" TargetMode="External"/><Relationship Id="rId6134" Type="http://schemas.openxmlformats.org/officeDocument/2006/relationships/hyperlink" Target="http://www.ncbi.nlm.nih.gov/pubmed/25479435" TargetMode="External"/><Relationship Id="rId6139" Type="http://schemas.openxmlformats.org/officeDocument/2006/relationships/hyperlink" Target="http://www.ncbi.nlm.nih.gov/pubmed/25479105" TargetMode="External"/><Relationship Id="rId6137" Type="http://schemas.openxmlformats.org/officeDocument/2006/relationships/hyperlink" Target="http://www.ncbi.nlm.nih.gov/pubmed/25479154" TargetMode="External"/><Relationship Id="rId6138" Type="http://schemas.openxmlformats.org/officeDocument/2006/relationships/hyperlink" Target="http://www.ncbi.nlm.nih.gov/pubmed/25479119" TargetMode="External"/><Relationship Id="rId6160" Type="http://schemas.openxmlformats.org/officeDocument/2006/relationships/hyperlink" Target="http://www.ncbi.nlm.nih.gov/pubmed/25475561" TargetMode="External"/><Relationship Id="rId6161" Type="http://schemas.openxmlformats.org/officeDocument/2006/relationships/hyperlink" Target="http://www.ncbi.nlm.nih.gov/pubmed/25475235" TargetMode="External"/><Relationship Id="rId6164" Type="http://schemas.openxmlformats.org/officeDocument/2006/relationships/hyperlink" Target="http://www.ncbi.nlm.nih.gov/pubmed/25475009" TargetMode="External"/><Relationship Id="rId6165" Type="http://schemas.openxmlformats.org/officeDocument/2006/relationships/hyperlink" Target="http://www.ncbi.nlm.nih.gov/pubmed/25474646" TargetMode="External"/><Relationship Id="rId6162" Type="http://schemas.openxmlformats.org/officeDocument/2006/relationships/hyperlink" Target="http://www.ncbi.nlm.nih.gov/pubmed/25475192" TargetMode="External"/><Relationship Id="rId6163" Type="http://schemas.openxmlformats.org/officeDocument/2006/relationships/hyperlink" Target="http://www.ncbi.nlm.nih.gov/pubmed/25475043" TargetMode="External"/><Relationship Id="rId6168" Type="http://schemas.openxmlformats.org/officeDocument/2006/relationships/hyperlink" Target="http://www.ncbi.nlm.nih.gov/pubmed/25474232" TargetMode="External"/><Relationship Id="rId6169" Type="http://schemas.openxmlformats.org/officeDocument/2006/relationships/hyperlink" Target="http://www.ncbi.nlm.nih.gov/pubmed/25474165" TargetMode="External"/><Relationship Id="rId6166" Type="http://schemas.openxmlformats.org/officeDocument/2006/relationships/hyperlink" Target="http://www.ncbi.nlm.nih.gov/pubmed/25474398" TargetMode="External"/><Relationship Id="rId6167" Type="http://schemas.openxmlformats.org/officeDocument/2006/relationships/hyperlink" Target="http://www.ncbi.nlm.nih.gov/pubmed/25474381" TargetMode="External"/><Relationship Id="rId6150" Type="http://schemas.openxmlformats.org/officeDocument/2006/relationships/hyperlink" Target="http://www.ncbi.nlm.nih.gov/pubmed/25476973" TargetMode="External"/><Relationship Id="rId6153" Type="http://schemas.openxmlformats.org/officeDocument/2006/relationships/hyperlink" Target="http://www.ncbi.nlm.nih.gov/pubmed/25476260" TargetMode="External"/><Relationship Id="rId6154" Type="http://schemas.openxmlformats.org/officeDocument/2006/relationships/hyperlink" Target="http://www.ncbi.nlm.nih.gov/pubmed/25475900" TargetMode="External"/><Relationship Id="rId6151" Type="http://schemas.openxmlformats.org/officeDocument/2006/relationships/hyperlink" Target="http://www.ncbi.nlm.nih.gov/pubmed/25476791" TargetMode="External"/><Relationship Id="rId6152" Type="http://schemas.openxmlformats.org/officeDocument/2006/relationships/hyperlink" Target="http://www.ncbi.nlm.nih.gov/pubmed/25476486" TargetMode="External"/><Relationship Id="rId6157" Type="http://schemas.openxmlformats.org/officeDocument/2006/relationships/hyperlink" Target="http://www.ncbi.nlm.nih.gov/pubmed/25475841" TargetMode="External"/><Relationship Id="rId6158" Type="http://schemas.openxmlformats.org/officeDocument/2006/relationships/hyperlink" Target="http://www.ncbi.nlm.nih.gov/pubmed/25475754" TargetMode="External"/><Relationship Id="rId6155" Type="http://schemas.openxmlformats.org/officeDocument/2006/relationships/hyperlink" Target="http://www.ncbi.nlm.nih.gov/pubmed/25475846" TargetMode="External"/><Relationship Id="rId6156" Type="http://schemas.openxmlformats.org/officeDocument/2006/relationships/hyperlink" Target="http://www.ncbi.nlm.nih.gov/pubmed/25475844" TargetMode="External"/><Relationship Id="rId6159" Type="http://schemas.openxmlformats.org/officeDocument/2006/relationships/hyperlink" Target="http://www.ncbi.nlm.nih.gov/pubmed/25475582" TargetMode="External"/><Relationship Id="rId1334" Type="http://schemas.openxmlformats.org/officeDocument/2006/relationships/hyperlink" Target="http://www.ncbi.nlm.nih.gov/pubmed/25859458" TargetMode="External"/><Relationship Id="rId2665" Type="http://schemas.openxmlformats.org/officeDocument/2006/relationships/hyperlink" Target="http://www.ncbi.nlm.nih.gov/pubmed/25784281" TargetMode="External"/><Relationship Id="rId3997" Type="http://schemas.openxmlformats.org/officeDocument/2006/relationships/hyperlink" Target="http://www.ncbi.nlm.nih.gov/pubmed/25703698" TargetMode="External"/><Relationship Id="rId1335" Type="http://schemas.openxmlformats.org/officeDocument/2006/relationships/hyperlink" Target="http://www.ncbi.nlm.nih.gov/pubmed/25859457" TargetMode="External"/><Relationship Id="rId2666" Type="http://schemas.openxmlformats.org/officeDocument/2006/relationships/hyperlink" Target="http://www.ncbi.nlm.nih.gov/pubmed/25784163" TargetMode="External"/><Relationship Id="rId3996" Type="http://schemas.openxmlformats.org/officeDocument/2006/relationships/hyperlink" Target="http://www.ncbi.nlm.nih.gov/pubmed/25703711" TargetMode="External"/><Relationship Id="rId1336" Type="http://schemas.openxmlformats.org/officeDocument/2006/relationships/hyperlink" Target="http://www.ncbi.nlm.nih.gov/pubmed/25859456" TargetMode="External"/><Relationship Id="rId2667" Type="http://schemas.openxmlformats.org/officeDocument/2006/relationships/hyperlink" Target="http://www.ncbi.nlm.nih.gov/pubmed/25784074" TargetMode="External"/><Relationship Id="rId3999" Type="http://schemas.openxmlformats.org/officeDocument/2006/relationships/hyperlink" Target="http://www.ncbi.nlm.nih.gov/pubmed/25703683" TargetMode="External"/><Relationship Id="rId1337" Type="http://schemas.openxmlformats.org/officeDocument/2006/relationships/hyperlink" Target="http://www.ncbi.nlm.nih.gov/pubmed/25859455" TargetMode="External"/><Relationship Id="rId2668" Type="http://schemas.openxmlformats.org/officeDocument/2006/relationships/hyperlink" Target="http://www.ncbi.nlm.nih.gov/pubmed/25783994" TargetMode="External"/><Relationship Id="rId3998" Type="http://schemas.openxmlformats.org/officeDocument/2006/relationships/hyperlink" Target="http://www.ncbi.nlm.nih.gov/pubmed/25703697" TargetMode="External"/><Relationship Id="rId1338" Type="http://schemas.openxmlformats.org/officeDocument/2006/relationships/hyperlink" Target="http://www.ncbi.nlm.nih.gov/pubmed/25859454" TargetMode="External"/><Relationship Id="rId2669" Type="http://schemas.openxmlformats.org/officeDocument/2006/relationships/hyperlink" Target="http://www.ncbi.nlm.nih.gov/pubmed/25783943" TargetMode="External"/><Relationship Id="rId1339" Type="http://schemas.openxmlformats.org/officeDocument/2006/relationships/hyperlink" Target="http://www.ncbi.nlm.nih.gov/pubmed/25859453" TargetMode="External"/><Relationship Id="rId745" Type="http://schemas.openxmlformats.org/officeDocument/2006/relationships/hyperlink" Target="http://www.ncbi.nlm.nih.gov/pubmed/25954638" TargetMode="External"/><Relationship Id="rId744" Type="http://schemas.openxmlformats.org/officeDocument/2006/relationships/hyperlink" Target="http://www.ncbi.nlm.nih.gov/pubmed/25954639" TargetMode="External"/><Relationship Id="rId743" Type="http://schemas.openxmlformats.org/officeDocument/2006/relationships/hyperlink" Target="http://www.ncbi.nlm.nih.gov/pubmed/25954640" TargetMode="External"/><Relationship Id="rId742" Type="http://schemas.openxmlformats.org/officeDocument/2006/relationships/hyperlink" Target="http://www.ncbi.nlm.nih.gov/pubmed/25954641" TargetMode="External"/><Relationship Id="rId749" Type="http://schemas.openxmlformats.org/officeDocument/2006/relationships/hyperlink" Target="http://www.ncbi.nlm.nih.gov/pubmed/25954633" TargetMode="External"/><Relationship Id="rId748" Type="http://schemas.openxmlformats.org/officeDocument/2006/relationships/hyperlink" Target="http://www.ncbi.nlm.nih.gov/pubmed/25954634" TargetMode="External"/><Relationship Id="rId747" Type="http://schemas.openxmlformats.org/officeDocument/2006/relationships/hyperlink" Target="http://www.ncbi.nlm.nih.gov/pubmed/25954635" TargetMode="External"/><Relationship Id="rId746" Type="http://schemas.openxmlformats.org/officeDocument/2006/relationships/hyperlink" Target="http://www.ncbi.nlm.nih.gov/pubmed/25954636" TargetMode="External"/><Relationship Id="rId3991" Type="http://schemas.openxmlformats.org/officeDocument/2006/relationships/hyperlink" Target="http://www.ncbi.nlm.nih.gov/pubmed/25704036" TargetMode="External"/><Relationship Id="rId2660" Type="http://schemas.openxmlformats.org/officeDocument/2006/relationships/hyperlink" Target="http://www.ncbi.nlm.nih.gov/pubmed/25784634" TargetMode="External"/><Relationship Id="rId3990" Type="http://schemas.openxmlformats.org/officeDocument/2006/relationships/hyperlink" Target="http://www.ncbi.nlm.nih.gov/pubmed/25704039" TargetMode="External"/><Relationship Id="rId741" Type="http://schemas.openxmlformats.org/officeDocument/2006/relationships/hyperlink" Target="http://www.ncbi.nlm.nih.gov/pubmed/25954642" TargetMode="External"/><Relationship Id="rId1330" Type="http://schemas.openxmlformats.org/officeDocument/2006/relationships/hyperlink" Target="http://www.ncbi.nlm.nih.gov/pubmed/25859462" TargetMode="External"/><Relationship Id="rId2661" Type="http://schemas.openxmlformats.org/officeDocument/2006/relationships/hyperlink" Target="http://www.ncbi.nlm.nih.gov/pubmed/25784633" TargetMode="External"/><Relationship Id="rId3993" Type="http://schemas.openxmlformats.org/officeDocument/2006/relationships/hyperlink" Target="http://www.ncbi.nlm.nih.gov/pubmed/25703901" TargetMode="External"/><Relationship Id="rId740" Type="http://schemas.openxmlformats.org/officeDocument/2006/relationships/hyperlink" Target="http://www.ncbi.nlm.nih.gov/pubmed/25954643" TargetMode="External"/><Relationship Id="rId1331" Type="http://schemas.openxmlformats.org/officeDocument/2006/relationships/hyperlink" Target="http://www.ncbi.nlm.nih.gov/pubmed/25859461" TargetMode="External"/><Relationship Id="rId2662" Type="http://schemas.openxmlformats.org/officeDocument/2006/relationships/hyperlink" Target="http://www.ncbi.nlm.nih.gov/pubmed/25784603" TargetMode="External"/><Relationship Id="rId3992" Type="http://schemas.openxmlformats.org/officeDocument/2006/relationships/hyperlink" Target="http://www.ncbi.nlm.nih.gov/pubmed/25703949" TargetMode="External"/><Relationship Id="rId1332" Type="http://schemas.openxmlformats.org/officeDocument/2006/relationships/hyperlink" Target="http://www.ncbi.nlm.nih.gov/pubmed/25859460" TargetMode="External"/><Relationship Id="rId2663" Type="http://schemas.openxmlformats.org/officeDocument/2006/relationships/hyperlink" Target="http://www.ncbi.nlm.nih.gov/pubmed/25784353" TargetMode="External"/><Relationship Id="rId3995" Type="http://schemas.openxmlformats.org/officeDocument/2006/relationships/hyperlink" Target="http://www.ncbi.nlm.nih.gov/pubmed/25703756" TargetMode="External"/><Relationship Id="rId1333" Type="http://schemas.openxmlformats.org/officeDocument/2006/relationships/hyperlink" Target="http://www.ncbi.nlm.nih.gov/pubmed/25859459" TargetMode="External"/><Relationship Id="rId2664" Type="http://schemas.openxmlformats.org/officeDocument/2006/relationships/hyperlink" Target="http://www.ncbi.nlm.nih.gov/pubmed/25784348" TargetMode="External"/><Relationship Id="rId3994" Type="http://schemas.openxmlformats.org/officeDocument/2006/relationships/hyperlink" Target="http://www.ncbi.nlm.nih.gov/pubmed/25703851" TargetMode="External"/><Relationship Id="rId1323" Type="http://schemas.openxmlformats.org/officeDocument/2006/relationships/hyperlink" Target="http://www.ncbi.nlm.nih.gov/pubmed/25859470" TargetMode="External"/><Relationship Id="rId2654" Type="http://schemas.openxmlformats.org/officeDocument/2006/relationships/hyperlink" Target="http://www.ncbi.nlm.nih.gov/pubmed/25784956" TargetMode="External"/><Relationship Id="rId3986" Type="http://schemas.openxmlformats.org/officeDocument/2006/relationships/hyperlink" Target="http://www.ncbi.nlm.nih.gov/pubmed/25704126" TargetMode="External"/><Relationship Id="rId1324" Type="http://schemas.openxmlformats.org/officeDocument/2006/relationships/hyperlink" Target="http://www.ncbi.nlm.nih.gov/pubmed/25859469" TargetMode="External"/><Relationship Id="rId2655" Type="http://schemas.openxmlformats.org/officeDocument/2006/relationships/hyperlink" Target="http://www.ncbi.nlm.nih.gov/pubmed/25784804" TargetMode="External"/><Relationship Id="rId3985" Type="http://schemas.openxmlformats.org/officeDocument/2006/relationships/hyperlink" Target="http://www.ncbi.nlm.nih.gov/pubmed/25704185" TargetMode="External"/><Relationship Id="rId1325" Type="http://schemas.openxmlformats.org/officeDocument/2006/relationships/hyperlink" Target="http://www.ncbi.nlm.nih.gov/pubmed/25859468" TargetMode="External"/><Relationship Id="rId2656" Type="http://schemas.openxmlformats.org/officeDocument/2006/relationships/hyperlink" Target="http://www.ncbi.nlm.nih.gov/pubmed/25784787" TargetMode="External"/><Relationship Id="rId3988" Type="http://schemas.openxmlformats.org/officeDocument/2006/relationships/hyperlink" Target="http://www.ncbi.nlm.nih.gov/pubmed/25704069" TargetMode="External"/><Relationship Id="rId1326" Type="http://schemas.openxmlformats.org/officeDocument/2006/relationships/hyperlink" Target="http://www.ncbi.nlm.nih.gov/pubmed/25859467" TargetMode="External"/><Relationship Id="rId2657" Type="http://schemas.openxmlformats.org/officeDocument/2006/relationships/hyperlink" Target="http://www.ncbi.nlm.nih.gov/pubmed/25784748" TargetMode="External"/><Relationship Id="rId3987" Type="http://schemas.openxmlformats.org/officeDocument/2006/relationships/hyperlink" Target="http://www.ncbi.nlm.nih.gov/pubmed/25704102" TargetMode="External"/><Relationship Id="rId1327" Type="http://schemas.openxmlformats.org/officeDocument/2006/relationships/hyperlink" Target="http://www.ncbi.nlm.nih.gov/pubmed/25859466" TargetMode="External"/><Relationship Id="rId2658" Type="http://schemas.openxmlformats.org/officeDocument/2006/relationships/hyperlink" Target="http://www.ncbi.nlm.nih.gov/pubmed/25784668" TargetMode="External"/><Relationship Id="rId1328" Type="http://schemas.openxmlformats.org/officeDocument/2006/relationships/hyperlink" Target="http://www.ncbi.nlm.nih.gov/pubmed/25859465" TargetMode="External"/><Relationship Id="rId2659" Type="http://schemas.openxmlformats.org/officeDocument/2006/relationships/hyperlink" Target="http://www.ncbi.nlm.nih.gov/pubmed/25784639" TargetMode="External"/><Relationship Id="rId3989" Type="http://schemas.openxmlformats.org/officeDocument/2006/relationships/hyperlink" Target="http://www.ncbi.nlm.nih.gov/pubmed/25704048" TargetMode="External"/><Relationship Id="rId1329" Type="http://schemas.openxmlformats.org/officeDocument/2006/relationships/hyperlink" Target="http://www.ncbi.nlm.nih.gov/pubmed/25859463" TargetMode="External"/><Relationship Id="rId739" Type="http://schemas.openxmlformats.org/officeDocument/2006/relationships/hyperlink" Target="http://www.ncbi.nlm.nih.gov/pubmed/25954644" TargetMode="External"/><Relationship Id="rId734" Type="http://schemas.openxmlformats.org/officeDocument/2006/relationships/hyperlink" Target="http://www.ncbi.nlm.nih.gov/pubmed/25954650" TargetMode="External"/><Relationship Id="rId733" Type="http://schemas.openxmlformats.org/officeDocument/2006/relationships/hyperlink" Target="http://www.ncbi.nlm.nih.gov/pubmed/25954651" TargetMode="External"/><Relationship Id="rId732" Type="http://schemas.openxmlformats.org/officeDocument/2006/relationships/hyperlink" Target="http://www.ncbi.nlm.nih.gov/pubmed/25954652" TargetMode="External"/><Relationship Id="rId731" Type="http://schemas.openxmlformats.org/officeDocument/2006/relationships/hyperlink" Target="http://www.ncbi.nlm.nih.gov/pubmed/25954653" TargetMode="External"/><Relationship Id="rId738" Type="http://schemas.openxmlformats.org/officeDocument/2006/relationships/hyperlink" Target="http://www.ncbi.nlm.nih.gov/pubmed/25954645" TargetMode="External"/><Relationship Id="rId737" Type="http://schemas.openxmlformats.org/officeDocument/2006/relationships/hyperlink" Target="http://www.ncbi.nlm.nih.gov/pubmed/25954646" TargetMode="External"/><Relationship Id="rId736" Type="http://schemas.openxmlformats.org/officeDocument/2006/relationships/hyperlink" Target="http://www.ncbi.nlm.nih.gov/pubmed/25954647" TargetMode="External"/><Relationship Id="rId735" Type="http://schemas.openxmlformats.org/officeDocument/2006/relationships/hyperlink" Target="http://www.ncbi.nlm.nih.gov/pubmed/25954649" TargetMode="External"/><Relationship Id="rId3980" Type="http://schemas.openxmlformats.org/officeDocument/2006/relationships/hyperlink" Target="http://www.ncbi.nlm.nih.gov/pubmed/25704338" TargetMode="External"/><Relationship Id="rId730" Type="http://schemas.openxmlformats.org/officeDocument/2006/relationships/hyperlink" Target="http://www.ncbi.nlm.nih.gov/pubmed/25954655" TargetMode="External"/><Relationship Id="rId2650" Type="http://schemas.openxmlformats.org/officeDocument/2006/relationships/hyperlink" Target="http://www.ncbi.nlm.nih.gov/pubmed/25785489" TargetMode="External"/><Relationship Id="rId3982" Type="http://schemas.openxmlformats.org/officeDocument/2006/relationships/hyperlink" Target="http://www.ncbi.nlm.nih.gov/pubmed/25704279" TargetMode="External"/><Relationship Id="rId1320" Type="http://schemas.openxmlformats.org/officeDocument/2006/relationships/hyperlink" Target="http://www.ncbi.nlm.nih.gov/pubmed/25859473" TargetMode="External"/><Relationship Id="rId2651" Type="http://schemas.openxmlformats.org/officeDocument/2006/relationships/hyperlink" Target="http://www.ncbi.nlm.nih.gov/pubmed/25785392" TargetMode="External"/><Relationship Id="rId3981" Type="http://schemas.openxmlformats.org/officeDocument/2006/relationships/hyperlink" Target="http://www.ncbi.nlm.nih.gov/pubmed/25704314" TargetMode="External"/><Relationship Id="rId1321" Type="http://schemas.openxmlformats.org/officeDocument/2006/relationships/hyperlink" Target="http://www.ncbi.nlm.nih.gov/pubmed/25859472" TargetMode="External"/><Relationship Id="rId2652" Type="http://schemas.openxmlformats.org/officeDocument/2006/relationships/hyperlink" Target="http://www.ncbi.nlm.nih.gov/pubmed/25785200" TargetMode="External"/><Relationship Id="rId3984" Type="http://schemas.openxmlformats.org/officeDocument/2006/relationships/hyperlink" Target="http://www.ncbi.nlm.nih.gov/pubmed/25704255" TargetMode="External"/><Relationship Id="rId1322" Type="http://schemas.openxmlformats.org/officeDocument/2006/relationships/hyperlink" Target="http://www.ncbi.nlm.nih.gov/pubmed/25859471" TargetMode="External"/><Relationship Id="rId2653" Type="http://schemas.openxmlformats.org/officeDocument/2006/relationships/hyperlink" Target="http://www.ncbi.nlm.nih.gov/pubmed/25785198" TargetMode="External"/><Relationship Id="rId3983" Type="http://schemas.openxmlformats.org/officeDocument/2006/relationships/hyperlink" Target="http://www.ncbi.nlm.nih.gov/pubmed/25704267" TargetMode="External"/><Relationship Id="rId1356" Type="http://schemas.openxmlformats.org/officeDocument/2006/relationships/hyperlink" Target="http://www.ncbi.nlm.nih.gov/pubmed/25859132" TargetMode="External"/><Relationship Id="rId2687" Type="http://schemas.openxmlformats.org/officeDocument/2006/relationships/hyperlink" Target="http://www.ncbi.nlm.nih.gov/pubmed/25782727" TargetMode="External"/><Relationship Id="rId1357" Type="http://schemas.openxmlformats.org/officeDocument/2006/relationships/hyperlink" Target="http://www.ncbi.nlm.nih.gov/pubmed/25859129" TargetMode="External"/><Relationship Id="rId2688" Type="http://schemas.openxmlformats.org/officeDocument/2006/relationships/hyperlink" Target="http://www.ncbi.nlm.nih.gov/pubmed/25782684" TargetMode="External"/><Relationship Id="rId1358" Type="http://schemas.openxmlformats.org/officeDocument/2006/relationships/hyperlink" Target="http://www.ncbi.nlm.nih.gov/pubmed/25859114" TargetMode="External"/><Relationship Id="rId2689" Type="http://schemas.openxmlformats.org/officeDocument/2006/relationships/hyperlink" Target="http://www.ncbi.nlm.nih.gov/pubmed/25782680" TargetMode="External"/><Relationship Id="rId1359" Type="http://schemas.openxmlformats.org/officeDocument/2006/relationships/hyperlink" Target="http://www.ncbi.nlm.nih.gov/pubmed/25859113" TargetMode="External"/><Relationship Id="rId767" Type="http://schemas.openxmlformats.org/officeDocument/2006/relationships/hyperlink" Target="http://www.ncbi.nlm.nih.gov/pubmed/25954615" TargetMode="External"/><Relationship Id="rId766" Type="http://schemas.openxmlformats.org/officeDocument/2006/relationships/hyperlink" Target="http://www.ncbi.nlm.nih.gov/pubmed/25954616" TargetMode="External"/><Relationship Id="rId765" Type="http://schemas.openxmlformats.org/officeDocument/2006/relationships/hyperlink" Target="http://www.ncbi.nlm.nih.gov/pubmed/25954617" TargetMode="External"/><Relationship Id="rId764" Type="http://schemas.openxmlformats.org/officeDocument/2006/relationships/hyperlink" Target="http://www.ncbi.nlm.nih.gov/pubmed/25954618" TargetMode="External"/><Relationship Id="rId769" Type="http://schemas.openxmlformats.org/officeDocument/2006/relationships/hyperlink" Target="http://www.ncbi.nlm.nih.gov/pubmed/25954613" TargetMode="External"/><Relationship Id="rId768" Type="http://schemas.openxmlformats.org/officeDocument/2006/relationships/hyperlink" Target="http://www.ncbi.nlm.nih.gov/pubmed/25954614" TargetMode="External"/><Relationship Id="rId2680" Type="http://schemas.openxmlformats.org/officeDocument/2006/relationships/hyperlink" Target="http://www.ncbi.nlm.nih.gov/pubmed/25783045" TargetMode="External"/><Relationship Id="rId1350" Type="http://schemas.openxmlformats.org/officeDocument/2006/relationships/hyperlink" Target="http://www.ncbi.nlm.nih.gov/pubmed/25859439" TargetMode="External"/><Relationship Id="rId2681" Type="http://schemas.openxmlformats.org/officeDocument/2006/relationships/hyperlink" Target="http://www.ncbi.nlm.nih.gov/pubmed/25783015" TargetMode="External"/><Relationship Id="rId1351" Type="http://schemas.openxmlformats.org/officeDocument/2006/relationships/hyperlink" Target="http://www.ncbi.nlm.nih.gov/pubmed/25859438" TargetMode="External"/><Relationship Id="rId2682" Type="http://schemas.openxmlformats.org/officeDocument/2006/relationships/hyperlink" Target="http://www.ncbi.nlm.nih.gov/pubmed/25782748" TargetMode="External"/><Relationship Id="rId763" Type="http://schemas.openxmlformats.org/officeDocument/2006/relationships/hyperlink" Target="http://www.ncbi.nlm.nih.gov/pubmed/25954619" TargetMode="External"/><Relationship Id="rId1352" Type="http://schemas.openxmlformats.org/officeDocument/2006/relationships/hyperlink" Target="http://www.ncbi.nlm.nih.gov/pubmed/25859437" TargetMode="External"/><Relationship Id="rId2683" Type="http://schemas.openxmlformats.org/officeDocument/2006/relationships/hyperlink" Target="http://www.ncbi.nlm.nih.gov/pubmed/25782747" TargetMode="External"/><Relationship Id="rId762" Type="http://schemas.openxmlformats.org/officeDocument/2006/relationships/hyperlink" Target="http://www.ncbi.nlm.nih.gov/pubmed/25954620" TargetMode="External"/><Relationship Id="rId1353" Type="http://schemas.openxmlformats.org/officeDocument/2006/relationships/hyperlink" Target="http://www.ncbi.nlm.nih.gov/pubmed/25859436" TargetMode="External"/><Relationship Id="rId2684" Type="http://schemas.openxmlformats.org/officeDocument/2006/relationships/hyperlink" Target="http://www.ncbi.nlm.nih.gov/pubmed/25782740" TargetMode="External"/><Relationship Id="rId761" Type="http://schemas.openxmlformats.org/officeDocument/2006/relationships/hyperlink" Target="http://www.ncbi.nlm.nih.gov/pubmed/25954621" TargetMode="External"/><Relationship Id="rId1354" Type="http://schemas.openxmlformats.org/officeDocument/2006/relationships/hyperlink" Target="http://www.ncbi.nlm.nih.gov/pubmed/25859429" TargetMode="External"/><Relationship Id="rId2685" Type="http://schemas.openxmlformats.org/officeDocument/2006/relationships/hyperlink" Target="http://www.ncbi.nlm.nih.gov/pubmed/25782739" TargetMode="External"/><Relationship Id="rId760" Type="http://schemas.openxmlformats.org/officeDocument/2006/relationships/hyperlink" Target="http://www.ncbi.nlm.nih.gov/pubmed/25954622" TargetMode="External"/><Relationship Id="rId1355" Type="http://schemas.openxmlformats.org/officeDocument/2006/relationships/hyperlink" Target="http://www.ncbi.nlm.nih.gov/pubmed/25859339" TargetMode="External"/><Relationship Id="rId2686" Type="http://schemas.openxmlformats.org/officeDocument/2006/relationships/hyperlink" Target="http://www.ncbi.nlm.nih.gov/pubmed/25782733" TargetMode="External"/><Relationship Id="rId1345" Type="http://schemas.openxmlformats.org/officeDocument/2006/relationships/hyperlink" Target="http://www.ncbi.nlm.nih.gov/pubmed/25859446" TargetMode="External"/><Relationship Id="rId2676" Type="http://schemas.openxmlformats.org/officeDocument/2006/relationships/hyperlink" Target="http://www.ncbi.nlm.nih.gov/pubmed/25783226" TargetMode="External"/><Relationship Id="rId1346" Type="http://schemas.openxmlformats.org/officeDocument/2006/relationships/hyperlink" Target="http://www.ncbi.nlm.nih.gov/pubmed/25859445" TargetMode="External"/><Relationship Id="rId2677" Type="http://schemas.openxmlformats.org/officeDocument/2006/relationships/hyperlink" Target="http://www.ncbi.nlm.nih.gov/pubmed/25783216" TargetMode="External"/><Relationship Id="rId1347" Type="http://schemas.openxmlformats.org/officeDocument/2006/relationships/hyperlink" Target="http://www.ncbi.nlm.nih.gov/pubmed/25859444" TargetMode="External"/><Relationship Id="rId2678" Type="http://schemas.openxmlformats.org/officeDocument/2006/relationships/hyperlink" Target="http://www.ncbi.nlm.nih.gov/pubmed/25783192" TargetMode="External"/><Relationship Id="rId1348" Type="http://schemas.openxmlformats.org/officeDocument/2006/relationships/hyperlink" Target="http://www.ncbi.nlm.nih.gov/pubmed/25859441" TargetMode="External"/><Relationship Id="rId2679" Type="http://schemas.openxmlformats.org/officeDocument/2006/relationships/hyperlink" Target="http://www.ncbi.nlm.nih.gov/pubmed/25783155" TargetMode="External"/><Relationship Id="rId1349" Type="http://schemas.openxmlformats.org/officeDocument/2006/relationships/hyperlink" Target="http://www.ncbi.nlm.nih.gov/pubmed/25859440" TargetMode="External"/><Relationship Id="rId756" Type="http://schemas.openxmlformats.org/officeDocument/2006/relationships/hyperlink" Target="http://www.ncbi.nlm.nih.gov/pubmed/25954626" TargetMode="External"/><Relationship Id="rId755" Type="http://schemas.openxmlformats.org/officeDocument/2006/relationships/hyperlink" Target="http://www.ncbi.nlm.nih.gov/pubmed/25954627" TargetMode="External"/><Relationship Id="rId754" Type="http://schemas.openxmlformats.org/officeDocument/2006/relationships/hyperlink" Target="http://www.ncbi.nlm.nih.gov/pubmed/25954628" TargetMode="External"/><Relationship Id="rId753" Type="http://schemas.openxmlformats.org/officeDocument/2006/relationships/hyperlink" Target="http://www.ncbi.nlm.nih.gov/pubmed/25954629" TargetMode="External"/><Relationship Id="rId759" Type="http://schemas.openxmlformats.org/officeDocument/2006/relationships/hyperlink" Target="http://www.ncbi.nlm.nih.gov/pubmed/25954623" TargetMode="External"/><Relationship Id="rId758" Type="http://schemas.openxmlformats.org/officeDocument/2006/relationships/hyperlink" Target="http://www.ncbi.nlm.nih.gov/pubmed/25954624" TargetMode="External"/><Relationship Id="rId757" Type="http://schemas.openxmlformats.org/officeDocument/2006/relationships/hyperlink" Target="http://www.ncbi.nlm.nih.gov/pubmed/25954625" TargetMode="External"/><Relationship Id="rId2670" Type="http://schemas.openxmlformats.org/officeDocument/2006/relationships/hyperlink" Target="http://www.ncbi.nlm.nih.gov/pubmed/25783855" TargetMode="External"/><Relationship Id="rId1340" Type="http://schemas.openxmlformats.org/officeDocument/2006/relationships/hyperlink" Target="http://www.ncbi.nlm.nih.gov/pubmed/25859452" TargetMode="External"/><Relationship Id="rId2671" Type="http://schemas.openxmlformats.org/officeDocument/2006/relationships/hyperlink" Target="http://www.ncbi.nlm.nih.gov/pubmed/25783833" TargetMode="External"/><Relationship Id="rId752" Type="http://schemas.openxmlformats.org/officeDocument/2006/relationships/hyperlink" Target="http://www.ncbi.nlm.nih.gov/pubmed/25954630" TargetMode="External"/><Relationship Id="rId1341" Type="http://schemas.openxmlformats.org/officeDocument/2006/relationships/hyperlink" Target="http://www.ncbi.nlm.nih.gov/pubmed/25859450" TargetMode="External"/><Relationship Id="rId2672" Type="http://schemas.openxmlformats.org/officeDocument/2006/relationships/hyperlink" Target="http://www.ncbi.nlm.nih.gov/pubmed/25783780" TargetMode="External"/><Relationship Id="rId751" Type="http://schemas.openxmlformats.org/officeDocument/2006/relationships/hyperlink" Target="http://www.ncbi.nlm.nih.gov/pubmed/25954631" TargetMode="External"/><Relationship Id="rId1342" Type="http://schemas.openxmlformats.org/officeDocument/2006/relationships/hyperlink" Target="http://www.ncbi.nlm.nih.gov/pubmed/25859449" TargetMode="External"/><Relationship Id="rId2673" Type="http://schemas.openxmlformats.org/officeDocument/2006/relationships/hyperlink" Target="http://www.ncbi.nlm.nih.gov/pubmed/25783418" TargetMode="External"/><Relationship Id="rId750" Type="http://schemas.openxmlformats.org/officeDocument/2006/relationships/hyperlink" Target="http://www.ncbi.nlm.nih.gov/pubmed/25954632" TargetMode="External"/><Relationship Id="rId1343" Type="http://schemas.openxmlformats.org/officeDocument/2006/relationships/hyperlink" Target="http://www.ncbi.nlm.nih.gov/pubmed/25859448" TargetMode="External"/><Relationship Id="rId2674" Type="http://schemas.openxmlformats.org/officeDocument/2006/relationships/hyperlink" Target="http://www.ncbi.nlm.nih.gov/pubmed/25783392" TargetMode="External"/><Relationship Id="rId1344" Type="http://schemas.openxmlformats.org/officeDocument/2006/relationships/hyperlink" Target="http://www.ncbi.nlm.nih.gov/pubmed/25859447" TargetMode="External"/><Relationship Id="rId2675" Type="http://schemas.openxmlformats.org/officeDocument/2006/relationships/hyperlink" Target="http://www.ncbi.nlm.nih.gov/pubmed/25783229" TargetMode="External"/><Relationship Id="rId2621" Type="http://schemas.openxmlformats.org/officeDocument/2006/relationships/hyperlink" Target="http://www.ncbi.nlm.nih.gov/pubmed/25787295" TargetMode="External"/><Relationship Id="rId3953" Type="http://schemas.openxmlformats.org/officeDocument/2006/relationships/hyperlink" Target="http://www.ncbi.nlm.nih.gov/pubmed/25706959" TargetMode="External"/><Relationship Id="rId2622" Type="http://schemas.openxmlformats.org/officeDocument/2006/relationships/hyperlink" Target="http://www.ncbi.nlm.nih.gov/pubmed/25787220" TargetMode="External"/><Relationship Id="rId3952" Type="http://schemas.openxmlformats.org/officeDocument/2006/relationships/hyperlink" Target="http://www.ncbi.nlm.nih.gov/pubmed/25706978" TargetMode="External"/><Relationship Id="rId2623" Type="http://schemas.openxmlformats.org/officeDocument/2006/relationships/hyperlink" Target="http://www.ncbi.nlm.nih.gov/pubmed/25787121" TargetMode="External"/><Relationship Id="rId3955" Type="http://schemas.openxmlformats.org/officeDocument/2006/relationships/hyperlink" Target="http://www.ncbi.nlm.nih.gov/pubmed/25706815" TargetMode="External"/><Relationship Id="rId2624" Type="http://schemas.openxmlformats.org/officeDocument/2006/relationships/hyperlink" Target="http://www.ncbi.nlm.nih.gov/pubmed/25787111" TargetMode="External"/><Relationship Id="rId3954" Type="http://schemas.openxmlformats.org/officeDocument/2006/relationships/hyperlink" Target="http://www.ncbi.nlm.nih.gov/pubmed/25706816" TargetMode="External"/><Relationship Id="rId2625" Type="http://schemas.openxmlformats.org/officeDocument/2006/relationships/hyperlink" Target="http://www.ncbi.nlm.nih.gov/pubmed/25787042" TargetMode="External"/><Relationship Id="rId3957" Type="http://schemas.openxmlformats.org/officeDocument/2006/relationships/hyperlink" Target="http://www.ncbi.nlm.nih.gov/pubmed/25706679" TargetMode="External"/><Relationship Id="rId2626" Type="http://schemas.openxmlformats.org/officeDocument/2006/relationships/hyperlink" Target="http://www.ncbi.nlm.nih.gov/pubmed/25786983" TargetMode="External"/><Relationship Id="rId3956" Type="http://schemas.openxmlformats.org/officeDocument/2006/relationships/hyperlink" Target="http://www.ncbi.nlm.nih.gov/pubmed/25706690" TargetMode="External"/><Relationship Id="rId2627" Type="http://schemas.openxmlformats.org/officeDocument/2006/relationships/hyperlink" Target="http://www.ncbi.nlm.nih.gov/pubmed/25786976" TargetMode="External"/><Relationship Id="rId3959" Type="http://schemas.openxmlformats.org/officeDocument/2006/relationships/hyperlink" Target="http://www.ncbi.nlm.nih.gov/pubmed/25706604" TargetMode="External"/><Relationship Id="rId2628" Type="http://schemas.openxmlformats.org/officeDocument/2006/relationships/hyperlink" Target="http://www.ncbi.nlm.nih.gov/pubmed/25786912" TargetMode="External"/><Relationship Id="rId3958" Type="http://schemas.openxmlformats.org/officeDocument/2006/relationships/hyperlink" Target="http://www.ncbi.nlm.nih.gov/pubmed/25706626" TargetMode="External"/><Relationship Id="rId709" Type="http://schemas.openxmlformats.org/officeDocument/2006/relationships/hyperlink" Target="http://www.ncbi.nlm.nih.gov/pubmed/25954679" TargetMode="External"/><Relationship Id="rId2629" Type="http://schemas.openxmlformats.org/officeDocument/2006/relationships/hyperlink" Target="http://www.ncbi.nlm.nih.gov/pubmed/25786801" TargetMode="External"/><Relationship Id="rId708" Type="http://schemas.openxmlformats.org/officeDocument/2006/relationships/hyperlink" Target="http://www.ncbi.nlm.nih.gov/pubmed/25954680" TargetMode="External"/><Relationship Id="rId707" Type="http://schemas.openxmlformats.org/officeDocument/2006/relationships/hyperlink" Target="http://www.ncbi.nlm.nih.gov/pubmed/25954681" TargetMode="External"/><Relationship Id="rId706" Type="http://schemas.openxmlformats.org/officeDocument/2006/relationships/hyperlink" Target="http://www.ncbi.nlm.nih.gov/pubmed/25954682" TargetMode="External"/><Relationship Id="rId701" Type="http://schemas.openxmlformats.org/officeDocument/2006/relationships/hyperlink" Target="http://www.ncbi.nlm.nih.gov/pubmed/25954687" TargetMode="External"/><Relationship Id="rId700" Type="http://schemas.openxmlformats.org/officeDocument/2006/relationships/hyperlink" Target="http://www.ncbi.nlm.nih.gov/pubmed/25954688" TargetMode="External"/><Relationship Id="rId705" Type="http://schemas.openxmlformats.org/officeDocument/2006/relationships/hyperlink" Target="http://www.ncbi.nlm.nih.gov/pubmed/25954683" TargetMode="External"/><Relationship Id="rId704" Type="http://schemas.openxmlformats.org/officeDocument/2006/relationships/hyperlink" Target="http://www.ncbi.nlm.nih.gov/pubmed/25954684" TargetMode="External"/><Relationship Id="rId703" Type="http://schemas.openxmlformats.org/officeDocument/2006/relationships/hyperlink" Target="http://www.ncbi.nlm.nih.gov/pubmed/25954685" TargetMode="External"/><Relationship Id="rId702" Type="http://schemas.openxmlformats.org/officeDocument/2006/relationships/hyperlink" Target="http://www.ncbi.nlm.nih.gov/pubmed/25954686" TargetMode="External"/><Relationship Id="rId3951" Type="http://schemas.openxmlformats.org/officeDocument/2006/relationships/hyperlink" Target="http://www.ncbi.nlm.nih.gov/pubmed/25707299" TargetMode="External"/><Relationship Id="rId2620" Type="http://schemas.openxmlformats.org/officeDocument/2006/relationships/hyperlink" Target="http://www.ncbi.nlm.nih.gov/pubmed/25787309" TargetMode="External"/><Relationship Id="rId3950" Type="http://schemas.openxmlformats.org/officeDocument/2006/relationships/hyperlink" Target="http://www.ncbi.nlm.nih.gov/pubmed/25707440" TargetMode="External"/><Relationship Id="rId2610" Type="http://schemas.openxmlformats.org/officeDocument/2006/relationships/hyperlink" Target="http://www.ncbi.nlm.nih.gov/pubmed/25788736" TargetMode="External"/><Relationship Id="rId3942" Type="http://schemas.openxmlformats.org/officeDocument/2006/relationships/hyperlink" Target="http://www.ncbi.nlm.nih.gov/pubmed/25707749" TargetMode="External"/><Relationship Id="rId2611" Type="http://schemas.openxmlformats.org/officeDocument/2006/relationships/hyperlink" Target="http://www.ncbi.nlm.nih.gov/pubmed/25788686" TargetMode="External"/><Relationship Id="rId3941" Type="http://schemas.openxmlformats.org/officeDocument/2006/relationships/hyperlink" Target="http://www.ncbi.nlm.nih.gov/pubmed/25707792" TargetMode="External"/><Relationship Id="rId2612" Type="http://schemas.openxmlformats.org/officeDocument/2006/relationships/hyperlink" Target="http://www.ncbi.nlm.nih.gov/pubmed/25788663" TargetMode="External"/><Relationship Id="rId3944" Type="http://schemas.openxmlformats.org/officeDocument/2006/relationships/hyperlink" Target="http://www.ncbi.nlm.nih.gov/pubmed/25707717" TargetMode="External"/><Relationship Id="rId2613" Type="http://schemas.openxmlformats.org/officeDocument/2006/relationships/hyperlink" Target="http://www.ncbi.nlm.nih.gov/pubmed/25788498" TargetMode="External"/><Relationship Id="rId3943" Type="http://schemas.openxmlformats.org/officeDocument/2006/relationships/hyperlink" Target="http://www.ncbi.nlm.nih.gov/pubmed/25707737" TargetMode="External"/><Relationship Id="rId2614" Type="http://schemas.openxmlformats.org/officeDocument/2006/relationships/hyperlink" Target="http://www.ncbi.nlm.nih.gov/pubmed/25788200" TargetMode="External"/><Relationship Id="rId3946" Type="http://schemas.openxmlformats.org/officeDocument/2006/relationships/hyperlink" Target="http://www.ncbi.nlm.nih.gov/pubmed/25707621" TargetMode="External"/><Relationship Id="rId2615" Type="http://schemas.openxmlformats.org/officeDocument/2006/relationships/hyperlink" Target="http://www.ncbi.nlm.nih.gov/pubmed/25787972" TargetMode="External"/><Relationship Id="rId3945" Type="http://schemas.openxmlformats.org/officeDocument/2006/relationships/hyperlink" Target="http://www.ncbi.nlm.nih.gov/pubmed/25707711" TargetMode="External"/><Relationship Id="rId2616" Type="http://schemas.openxmlformats.org/officeDocument/2006/relationships/hyperlink" Target="http://www.ncbi.nlm.nih.gov/pubmed/25787924" TargetMode="External"/><Relationship Id="rId3948" Type="http://schemas.openxmlformats.org/officeDocument/2006/relationships/hyperlink" Target="http://www.ncbi.nlm.nih.gov/pubmed/25707482" TargetMode="External"/><Relationship Id="rId2617" Type="http://schemas.openxmlformats.org/officeDocument/2006/relationships/hyperlink" Target="http://www.ncbi.nlm.nih.gov/pubmed/25787717" TargetMode="External"/><Relationship Id="rId3947" Type="http://schemas.openxmlformats.org/officeDocument/2006/relationships/hyperlink" Target="http://www.ncbi.nlm.nih.gov/pubmed/25707485" TargetMode="External"/><Relationship Id="rId2618" Type="http://schemas.openxmlformats.org/officeDocument/2006/relationships/hyperlink" Target="http://www.ncbi.nlm.nih.gov/pubmed/25787715" TargetMode="External"/><Relationship Id="rId2619" Type="http://schemas.openxmlformats.org/officeDocument/2006/relationships/hyperlink" Target="http://www.ncbi.nlm.nih.gov/pubmed/25787690" TargetMode="External"/><Relationship Id="rId3949" Type="http://schemas.openxmlformats.org/officeDocument/2006/relationships/hyperlink" Target="http://www.ncbi.nlm.nih.gov/pubmed/25707444" TargetMode="External"/><Relationship Id="rId3940" Type="http://schemas.openxmlformats.org/officeDocument/2006/relationships/hyperlink" Target="http://www.ncbi.nlm.nih.gov/pubmed/25707854" TargetMode="External"/><Relationship Id="rId1312" Type="http://schemas.openxmlformats.org/officeDocument/2006/relationships/hyperlink" Target="http://www.ncbi.nlm.nih.gov/pubmed/25859481" TargetMode="External"/><Relationship Id="rId2643" Type="http://schemas.openxmlformats.org/officeDocument/2006/relationships/hyperlink" Target="http://www.ncbi.nlm.nih.gov/pubmed/25786120" TargetMode="External"/><Relationship Id="rId3975" Type="http://schemas.openxmlformats.org/officeDocument/2006/relationships/hyperlink" Target="http://www.ncbi.nlm.nih.gov/pubmed/25704868" TargetMode="External"/><Relationship Id="rId1313" Type="http://schemas.openxmlformats.org/officeDocument/2006/relationships/hyperlink" Target="http://www.ncbi.nlm.nih.gov/pubmed/25859480" TargetMode="External"/><Relationship Id="rId2644" Type="http://schemas.openxmlformats.org/officeDocument/2006/relationships/hyperlink" Target="http://www.ncbi.nlm.nih.gov/pubmed/25786102" TargetMode="External"/><Relationship Id="rId3974" Type="http://schemas.openxmlformats.org/officeDocument/2006/relationships/hyperlink" Target="http://www.ncbi.nlm.nih.gov/pubmed/25704883" TargetMode="External"/><Relationship Id="rId1314" Type="http://schemas.openxmlformats.org/officeDocument/2006/relationships/hyperlink" Target="http://www.ncbi.nlm.nih.gov/pubmed/25859479" TargetMode="External"/><Relationship Id="rId2645" Type="http://schemas.openxmlformats.org/officeDocument/2006/relationships/hyperlink" Target="http://www.ncbi.nlm.nih.gov/pubmed/25786059" TargetMode="External"/><Relationship Id="rId3977" Type="http://schemas.openxmlformats.org/officeDocument/2006/relationships/hyperlink" Target="http://www.ncbi.nlm.nih.gov/pubmed/25704494" TargetMode="External"/><Relationship Id="rId1315" Type="http://schemas.openxmlformats.org/officeDocument/2006/relationships/hyperlink" Target="http://www.ncbi.nlm.nih.gov/pubmed/25859478" TargetMode="External"/><Relationship Id="rId2646" Type="http://schemas.openxmlformats.org/officeDocument/2006/relationships/hyperlink" Target="http://www.ncbi.nlm.nih.gov/pubmed/25785896" TargetMode="External"/><Relationship Id="rId3976" Type="http://schemas.openxmlformats.org/officeDocument/2006/relationships/hyperlink" Target="http://www.ncbi.nlm.nih.gov/pubmed/25704590" TargetMode="External"/><Relationship Id="rId1316" Type="http://schemas.openxmlformats.org/officeDocument/2006/relationships/hyperlink" Target="http://www.ncbi.nlm.nih.gov/pubmed/25859477" TargetMode="External"/><Relationship Id="rId2647" Type="http://schemas.openxmlformats.org/officeDocument/2006/relationships/hyperlink" Target="http://www.ncbi.nlm.nih.gov/pubmed/25785774" TargetMode="External"/><Relationship Id="rId3979" Type="http://schemas.openxmlformats.org/officeDocument/2006/relationships/hyperlink" Target="http://www.ncbi.nlm.nih.gov/pubmed/25704369" TargetMode="External"/><Relationship Id="rId1317" Type="http://schemas.openxmlformats.org/officeDocument/2006/relationships/hyperlink" Target="http://www.ncbi.nlm.nih.gov/pubmed/25859476" TargetMode="External"/><Relationship Id="rId2648" Type="http://schemas.openxmlformats.org/officeDocument/2006/relationships/hyperlink" Target="http://www.ncbi.nlm.nih.gov/pubmed/25785690" TargetMode="External"/><Relationship Id="rId3978" Type="http://schemas.openxmlformats.org/officeDocument/2006/relationships/hyperlink" Target="http://www.ncbi.nlm.nih.gov/pubmed/25704473" TargetMode="External"/><Relationship Id="rId1318" Type="http://schemas.openxmlformats.org/officeDocument/2006/relationships/hyperlink" Target="http://www.ncbi.nlm.nih.gov/pubmed/25859475" TargetMode="External"/><Relationship Id="rId2649" Type="http://schemas.openxmlformats.org/officeDocument/2006/relationships/hyperlink" Target="http://www.ncbi.nlm.nih.gov/pubmed/25785602" TargetMode="External"/><Relationship Id="rId1319" Type="http://schemas.openxmlformats.org/officeDocument/2006/relationships/hyperlink" Target="http://www.ncbi.nlm.nih.gov/pubmed/25859474" TargetMode="External"/><Relationship Id="rId729" Type="http://schemas.openxmlformats.org/officeDocument/2006/relationships/hyperlink" Target="http://www.ncbi.nlm.nih.gov/pubmed/25954656" TargetMode="External"/><Relationship Id="rId728" Type="http://schemas.openxmlformats.org/officeDocument/2006/relationships/hyperlink" Target="http://www.ncbi.nlm.nih.gov/pubmed/25954658" TargetMode="External"/><Relationship Id="rId723" Type="http://schemas.openxmlformats.org/officeDocument/2006/relationships/hyperlink" Target="http://www.ncbi.nlm.nih.gov/pubmed/25954663" TargetMode="External"/><Relationship Id="rId722" Type="http://schemas.openxmlformats.org/officeDocument/2006/relationships/hyperlink" Target="http://www.ncbi.nlm.nih.gov/pubmed/25954664" TargetMode="External"/><Relationship Id="rId721" Type="http://schemas.openxmlformats.org/officeDocument/2006/relationships/hyperlink" Target="http://www.ncbi.nlm.nih.gov/pubmed/25954665" TargetMode="External"/><Relationship Id="rId720" Type="http://schemas.openxmlformats.org/officeDocument/2006/relationships/hyperlink" Target="http://www.ncbi.nlm.nih.gov/pubmed/25954666" TargetMode="External"/><Relationship Id="rId727" Type="http://schemas.openxmlformats.org/officeDocument/2006/relationships/hyperlink" Target="http://www.ncbi.nlm.nih.gov/pubmed/25954659" TargetMode="External"/><Relationship Id="rId726" Type="http://schemas.openxmlformats.org/officeDocument/2006/relationships/hyperlink" Target="http://www.ncbi.nlm.nih.gov/pubmed/25954660" TargetMode="External"/><Relationship Id="rId725" Type="http://schemas.openxmlformats.org/officeDocument/2006/relationships/hyperlink" Target="http://www.ncbi.nlm.nih.gov/pubmed/25954661" TargetMode="External"/><Relationship Id="rId724" Type="http://schemas.openxmlformats.org/officeDocument/2006/relationships/hyperlink" Target="http://www.ncbi.nlm.nih.gov/pubmed/25954662" TargetMode="External"/><Relationship Id="rId3971" Type="http://schemas.openxmlformats.org/officeDocument/2006/relationships/hyperlink" Target="http://www.ncbi.nlm.nih.gov/pubmed/25705675" TargetMode="External"/><Relationship Id="rId2640" Type="http://schemas.openxmlformats.org/officeDocument/2006/relationships/hyperlink" Target="http://www.ncbi.nlm.nih.gov/pubmed/25786227" TargetMode="External"/><Relationship Id="rId3970" Type="http://schemas.openxmlformats.org/officeDocument/2006/relationships/hyperlink" Target="http://www.ncbi.nlm.nih.gov/pubmed/25705679" TargetMode="External"/><Relationship Id="rId1310" Type="http://schemas.openxmlformats.org/officeDocument/2006/relationships/hyperlink" Target="http://www.ncbi.nlm.nih.gov/pubmed/25859483" TargetMode="External"/><Relationship Id="rId2641" Type="http://schemas.openxmlformats.org/officeDocument/2006/relationships/hyperlink" Target="http://www.ncbi.nlm.nih.gov/pubmed/25786158" TargetMode="External"/><Relationship Id="rId3973" Type="http://schemas.openxmlformats.org/officeDocument/2006/relationships/hyperlink" Target="http://www.ncbi.nlm.nih.gov/pubmed/25704926" TargetMode="External"/><Relationship Id="rId1311" Type="http://schemas.openxmlformats.org/officeDocument/2006/relationships/hyperlink" Target="http://www.ncbi.nlm.nih.gov/pubmed/25859482" TargetMode="External"/><Relationship Id="rId2642" Type="http://schemas.openxmlformats.org/officeDocument/2006/relationships/hyperlink" Target="http://www.ncbi.nlm.nih.gov/pubmed/25786122" TargetMode="External"/><Relationship Id="rId3972" Type="http://schemas.openxmlformats.org/officeDocument/2006/relationships/hyperlink" Target="http://www.ncbi.nlm.nih.gov/pubmed/25705348" TargetMode="External"/><Relationship Id="rId1301" Type="http://schemas.openxmlformats.org/officeDocument/2006/relationships/hyperlink" Target="http://www.ncbi.nlm.nih.gov/pubmed/25859492" TargetMode="External"/><Relationship Id="rId2632" Type="http://schemas.openxmlformats.org/officeDocument/2006/relationships/hyperlink" Target="http://www.ncbi.nlm.nih.gov/pubmed/25786565" TargetMode="External"/><Relationship Id="rId3964" Type="http://schemas.openxmlformats.org/officeDocument/2006/relationships/hyperlink" Target="http://www.ncbi.nlm.nih.gov/pubmed/25706595" TargetMode="External"/><Relationship Id="rId1302" Type="http://schemas.openxmlformats.org/officeDocument/2006/relationships/hyperlink" Target="http://www.ncbi.nlm.nih.gov/pubmed/25859491" TargetMode="External"/><Relationship Id="rId2633" Type="http://schemas.openxmlformats.org/officeDocument/2006/relationships/hyperlink" Target="http://www.ncbi.nlm.nih.gov/pubmed/25786545" TargetMode="External"/><Relationship Id="rId3963" Type="http://schemas.openxmlformats.org/officeDocument/2006/relationships/hyperlink" Target="http://www.ncbi.nlm.nih.gov/pubmed/25706597" TargetMode="External"/><Relationship Id="rId1303" Type="http://schemas.openxmlformats.org/officeDocument/2006/relationships/hyperlink" Target="http://www.ncbi.nlm.nih.gov/pubmed/25859490" TargetMode="External"/><Relationship Id="rId2634" Type="http://schemas.openxmlformats.org/officeDocument/2006/relationships/hyperlink" Target="http://www.ncbi.nlm.nih.gov/pubmed/25786508" TargetMode="External"/><Relationship Id="rId3966" Type="http://schemas.openxmlformats.org/officeDocument/2006/relationships/hyperlink" Target="http://www.ncbi.nlm.nih.gov/pubmed/25706412" TargetMode="External"/><Relationship Id="rId1304" Type="http://schemas.openxmlformats.org/officeDocument/2006/relationships/hyperlink" Target="http://www.ncbi.nlm.nih.gov/pubmed/25859489" TargetMode="External"/><Relationship Id="rId2635" Type="http://schemas.openxmlformats.org/officeDocument/2006/relationships/hyperlink" Target="http://www.ncbi.nlm.nih.gov/pubmed/25786437" TargetMode="External"/><Relationship Id="rId3965" Type="http://schemas.openxmlformats.org/officeDocument/2006/relationships/hyperlink" Target="http://www.ncbi.nlm.nih.gov/pubmed/25706498" TargetMode="External"/><Relationship Id="rId1305" Type="http://schemas.openxmlformats.org/officeDocument/2006/relationships/hyperlink" Target="http://www.ncbi.nlm.nih.gov/pubmed/25859488" TargetMode="External"/><Relationship Id="rId2636" Type="http://schemas.openxmlformats.org/officeDocument/2006/relationships/hyperlink" Target="http://www.ncbi.nlm.nih.gov/pubmed/25786436" TargetMode="External"/><Relationship Id="rId3968" Type="http://schemas.openxmlformats.org/officeDocument/2006/relationships/hyperlink" Target="http://www.ncbi.nlm.nih.gov/pubmed/25706364" TargetMode="External"/><Relationship Id="rId1306" Type="http://schemas.openxmlformats.org/officeDocument/2006/relationships/hyperlink" Target="http://www.ncbi.nlm.nih.gov/pubmed/25859487" TargetMode="External"/><Relationship Id="rId2637" Type="http://schemas.openxmlformats.org/officeDocument/2006/relationships/hyperlink" Target="http://www.ncbi.nlm.nih.gov/pubmed/25786350" TargetMode="External"/><Relationship Id="rId3967" Type="http://schemas.openxmlformats.org/officeDocument/2006/relationships/hyperlink" Target="http://www.ncbi.nlm.nih.gov/pubmed/25706371" TargetMode="External"/><Relationship Id="rId1307" Type="http://schemas.openxmlformats.org/officeDocument/2006/relationships/hyperlink" Target="http://www.ncbi.nlm.nih.gov/pubmed/25859486" TargetMode="External"/><Relationship Id="rId2638" Type="http://schemas.openxmlformats.org/officeDocument/2006/relationships/hyperlink" Target="http://www.ncbi.nlm.nih.gov/pubmed/25786345" TargetMode="External"/><Relationship Id="rId1308" Type="http://schemas.openxmlformats.org/officeDocument/2006/relationships/hyperlink" Target="http://www.ncbi.nlm.nih.gov/pubmed/25859485" TargetMode="External"/><Relationship Id="rId2639" Type="http://schemas.openxmlformats.org/officeDocument/2006/relationships/hyperlink" Target="http://www.ncbi.nlm.nih.gov/pubmed/25786247" TargetMode="External"/><Relationship Id="rId3969" Type="http://schemas.openxmlformats.org/officeDocument/2006/relationships/hyperlink" Target="http://www.ncbi.nlm.nih.gov/pubmed/25706052" TargetMode="External"/><Relationship Id="rId1309" Type="http://schemas.openxmlformats.org/officeDocument/2006/relationships/hyperlink" Target="http://www.ncbi.nlm.nih.gov/pubmed/25859484" TargetMode="External"/><Relationship Id="rId719" Type="http://schemas.openxmlformats.org/officeDocument/2006/relationships/hyperlink" Target="http://www.ncbi.nlm.nih.gov/pubmed/25954667" TargetMode="External"/><Relationship Id="rId718" Type="http://schemas.openxmlformats.org/officeDocument/2006/relationships/hyperlink" Target="http://www.ncbi.nlm.nih.gov/pubmed/25954668" TargetMode="External"/><Relationship Id="rId717" Type="http://schemas.openxmlformats.org/officeDocument/2006/relationships/hyperlink" Target="http://www.ncbi.nlm.nih.gov/pubmed/25954669" TargetMode="External"/><Relationship Id="rId712" Type="http://schemas.openxmlformats.org/officeDocument/2006/relationships/hyperlink" Target="http://www.ncbi.nlm.nih.gov/pubmed/25954676" TargetMode="External"/><Relationship Id="rId711" Type="http://schemas.openxmlformats.org/officeDocument/2006/relationships/hyperlink" Target="http://www.ncbi.nlm.nih.gov/pubmed/25954677" TargetMode="External"/><Relationship Id="rId710" Type="http://schemas.openxmlformats.org/officeDocument/2006/relationships/hyperlink" Target="http://www.ncbi.nlm.nih.gov/pubmed/25954678" TargetMode="External"/><Relationship Id="rId716" Type="http://schemas.openxmlformats.org/officeDocument/2006/relationships/hyperlink" Target="http://www.ncbi.nlm.nih.gov/pubmed/25954670" TargetMode="External"/><Relationship Id="rId715" Type="http://schemas.openxmlformats.org/officeDocument/2006/relationships/hyperlink" Target="http://www.ncbi.nlm.nih.gov/pubmed/25954671" TargetMode="External"/><Relationship Id="rId714" Type="http://schemas.openxmlformats.org/officeDocument/2006/relationships/hyperlink" Target="http://www.ncbi.nlm.nih.gov/pubmed/25954672" TargetMode="External"/><Relationship Id="rId713" Type="http://schemas.openxmlformats.org/officeDocument/2006/relationships/hyperlink" Target="http://www.ncbi.nlm.nih.gov/pubmed/25954675" TargetMode="External"/><Relationship Id="rId3960" Type="http://schemas.openxmlformats.org/officeDocument/2006/relationships/hyperlink" Target="http://www.ncbi.nlm.nih.gov/pubmed/25706603" TargetMode="External"/><Relationship Id="rId2630" Type="http://schemas.openxmlformats.org/officeDocument/2006/relationships/hyperlink" Target="http://www.ncbi.nlm.nih.gov/pubmed/25786685" TargetMode="External"/><Relationship Id="rId3962" Type="http://schemas.openxmlformats.org/officeDocument/2006/relationships/hyperlink" Target="http://www.ncbi.nlm.nih.gov/pubmed/25706598" TargetMode="External"/><Relationship Id="rId1300" Type="http://schemas.openxmlformats.org/officeDocument/2006/relationships/hyperlink" Target="http://www.ncbi.nlm.nih.gov/pubmed/25859493" TargetMode="External"/><Relationship Id="rId2631" Type="http://schemas.openxmlformats.org/officeDocument/2006/relationships/hyperlink" Target="http://www.ncbi.nlm.nih.gov/pubmed/25786576" TargetMode="External"/><Relationship Id="rId3961" Type="http://schemas.openxmlformats.org/officeDocument/2006/relationships/hyperlink" Target="http://www.ncbi.nlm.nih.gov/pubmed/25706599" TargetMode="External"/><Relationship Id="rId1378" Type="http://schemas.openxmlformats.org/officeDocument/2006/relationships/hyperlink" Target="http://www.ncbi.nlm.nih.gov/pubmed/25859079" TargetMode="External"/><Relationship Id="rId1379" Type="http://schemas.openxmlformats.org/officeDocument/2006/relationships/hyperlink" Target="http://www.ncbi.nlm.nih.gov/pubmed/25859078" TargetMode="External"/><Relationship Id="rId789" Type="http://schemas.openxmlformats.org/officeDocument/2006/relationships/hyperlink" Target="http://www.ncbi.nlm.nih.gov/pubmed/25949776" TargetMode="External"/><Relationship Id="rId788" Type="http://schemas.openxmlformats.org/officeDocument/2006/relationships/hyperlink" Target="http://www.ncbi.nlm.nih.gov/pubmed/25949923" TargetMode="External"/><Relationship Id="rId787" Type="http://schemas.openxmlformats.org/officeDocument/2006/relationships/hyperlink" Target="http://www.ncbi.nlm.nih.gov/pubmed/25950962" TargetMode="External"/><Relationship Id="rId786" Type="http://schemas.openxmlformats.org/officeDocument/2006/relationships/hyperlink" Target="http://www.ncbi.nlm.nih.gov/pubmed/25950966" TargetMode="External"/><Relationship Id="rId781" Type="http://schemas.openxmlformats.org/officeDocument/2006/relationships/hyperlink" Target="http://www.ncbi.nlm.nih.gov/pubmed/25951479" TargetMode="External"/><Relationship Id="rId1370" Type="http://schemas.openxmlformats.org/officeDocument/2006/relationships/hyperlink" Target="http://www.ncbi.nlm.nih.gov/pubmed/25859102" TargetMode="External"/><Relationship Id="rId780" Type="http://schemas.openxmlformats.org/officeDocument/2006/relationships/hyperlink" Target="http://www.ncbi.nlm.nih.gov/pubmed/25952690" TargetMode="External"/><Relationship Id="rId1371" Type="http://schemas.openxmlformats.org/officeDocument/2006/relationships/hyperlink" Target="http://www.ncbi.nlm.nih.gov/pubmed/25859101" TargetMode="External"/><Relationship Id="rId1372" Type="http://schemas.openxmlformats.org/officeDocument/2006/relationships/hyperlink" Target="http://www.ncbi.nlm.nih.gov/pubmed/25859100" TargetMode="External"/><Relationship Id="rId1373" Type="http://schemas.openxmlformats.org/officeDocument/2006/relationships/hyperlink" Target="http://www.ncbi.nlm.nih.gov/pubmed/25859099" TargetMode="External"/><Relationship Id="rId785" Type="http://schemas.openxmlformats.org/officeDocument/2006/relationships/hyperlink" Target="http://www.ncbi.nlm.nih.gov/pubmed/25950968" TargetMode="External"/><Relationship Id="rId1374" Type="http://schemas.openxmlformats.org/officeDocument/2006/relationships/hyperlink" Target="http://www.ncbi.nlm.nih.gov/pubmed/25859098" TargetMode="External"/><Relationship Id="rId784" Type="http://schemas.openxmlformats.org/officeDocument/2006/relationships/hyperlink" Target="http://www.ncbi.nlm.nih.gov/pubmed/25950979" TargetMode="External"/><Relationship Id="rId1375" Type="http://schemas.openxmlformats.org/officeDocument/2006/relationships/hyperlink" Target="http://www.ncbi.nlm.nih.gov/pubmed/25859093" TargetMode="External"/><Relationship Id="rId783" Type="http://schemas.openxmlformats.org/officeDocument/2006/relationships/hyperlink" Target="http://www.ncbi.nlm.nih.gov/pubmed/25951101" TargetMode="External"/><Relationship Id="rId1376" Type="http://schemas.openxmlformats.org/officeDocument/2006/relationships/hyperlink" Target="http://www.ncbi.nlm.nih.gov/pubmed/25859089" TargetMode="External"/><Relationship Id="rId782" Type="http://schemas.openxmlformats.org/officeDocument/2006/relationships/hyperlink" Target="http://www.ncbi.nlm.nih.gov/pubmed/25951477" TargetMode="External"/><Relationship Id="rId1377" Type="http://schemas.openxmlformats.org/officeDocument/2006/relationships/hyperlink" Target="http://www.ncbi.nlm.nih.gov/pubmed/25859081" TargetMode="External"/><Relationship Id="rId1367" Type="http://schemas.openxmlformats.org/officeDocument/2006/relationships/hyperlink" Target="http://www.ncbi.nlm.nih.gov/pubmed/25859105" TargetMode="External"/><Relationship Id="rId2698" Type="http://schemas.openxmlformats.org/officeDocument/2006/relationships/hyperlink" Target="http://www.ncbi.nlm.nih.gov/pubmed/25782139" TargetMode="External"/><Relationship Id="rId1368" Type="http://schemas.openxmlformats.org/officeDocument/2006/relationships/hyperlink" Target="http://www.ncbi.nlm.nih.gov/pubmed/25859104" TargetMode="External"/><Relationship Id="rId2699" Type="http://schemas.openxmlformats.org/officeDocument/2006/relationships/hyperlink" Target="http://www.ncbi.nlm.nih.gov/pubmed/25782035" TargetMode="External"/><Relationship Id="rId1369" Type="http://schemas.openxmlformats.org/officeDocument/2006/relationships/hyperlink" Target="http://www.ncbi.nlm.nih.gov/pubmed/25859103" TargetMode="External"/><Relationship Id="rId778" Type="http://schemas.openxmlformats.org/officeDocument/2006/relationships/hyperlink" Target="http://www.ncbi.nlm.nih.gov/pubmed/25953543" TargetMode="External"/><Relationship Id="rId777" Type="http://schemas.openxmlformats.org/officeDocument/2006/relationships/hyperlink" Target="http://www.ncbi.nlm.nih.gov/pubmed/25953555" TargetMode="External"/><Relationship Id="rId776" Type="http://schemas.openxmlformats.org/officeDocument/2006/relationships/hyperlink" Target="http://www.ncbi.nlm.nih.gov/pubmed/25953569" TargetMode="External"/><Relationship Id="rId775" Type="http://schemas.openxmlformats.org/officeDocument/2006/relationships/hyperlink" Target="http://www.ncbi.nlm.nih.gov/pubmed/25953575" TargetMode="External"/><Relationship Id="rId779" Type="http://schemas.openxmlformats.org/officeDocument/2006/relationships/hyperlink" Target="http://www.ncbi.nlm.nih.gov/pubmed/25952857" TargetMode="External"/><Relationship Id="rId770" Type="http://schemas.openxmlformats.org/officeDocument/2006/relationships/hyperlink" Target="http://www.ncbi.nlm.nih.gov/pubmed/25954612" TargetMode="External"/><Relationship Id="rId2690" Type="http://schemas.openxmlformats.org/officeDocument/2006/relationships/hyperlink" Target="http://www.ncbi.nlm.nih.gov/pubmed/25782634" TargetMode="External"/><Relationship Id="rId1360" Type="http://schemas.openxmlformats.org/officeDocument/2006/relationships/hyperlink" Target="http://www.ncbi.nlm.nih.gov/pubmed/25859112" TargetMode="External"/><Relationship Id="rId2691" Type="http://schemas.openxmlformats.org/officeDocument/2006/relationships/hyperlink" Target="http://www.ncbi.nlm.nih.gov/pubmed/25782590" TargetMode="External"/><Relationship Id="rId1361" Type="http://schemas.openxmlformats.org/officeDocument/2006/relationships/hyperlink" Target="http://www.ncbi.nlm.nih.gov/pubmed/25859111" TargetMode="External"/><Relationship Id="rId2692" Type="http://schemas.openxmlformats.org/officeDocument/2006/relationships/hyperlink" Target="http://www.ncbi.nlm.nih.gov/pubmed/25782557" TargetMode="External"/><Relationship Id="rId1362" Type="http://schemas.openxmlformats.org/officeDocument/2006/relationships/hyperlink" Target="http://www.ncbi.nlm.nih.gov/pubmed/25859110" TargetMode="External"/><Relationship Id="rId2693" Type="http://schemas.openxmlformats.org/officeDocument/2006/relationships/hyperlink" Target="http://www.ncbi.nlm.nih.gov/pubmed/25782532" TargetMode="External"/><Relationship Id="rId774" Type="http://schemas.openxmlformats.org/officeDocument/2006/relationships/hyperlink" Target="http://www.ncbi.nlm.nih.gov/pubmed/25954608" TargetMode="External"/><Relationship Id="rId1363" Type="http://schemas.openxmlformats.org/officeDocument/2006/relationships/hyperlink" Target="http://www.ncbi.nlm.nih.gov/pubmed/25859109" TargetMode="External"/><Relationship Id="rId2694" Type="http://schemas.openxmlformats.org/officeDocument/2006/relationships/hyperlink" Target="http://www.ncbi.nlm.nih.gov/pubmed/25782530" TargetMode="External"/><Relationship Id="rId773" Type="http://schemas.openxmlformats.org/officeDocument/2006/relationships/hyperlink" Target="http://www.ncbi.nlm.nih.gov/pubmed/25954609" TargetMode="External"/><Relationship Id="rId1364" Type="http://schemas.openxmlformats.org/officeDocument/2006/relationships/hyperlink" Target="http://www.ncbi.nlm.nih.gov/pubmed/25859108" TargetMode="External"/><Relationship Id="rId2695" Type="http://schemas.openxmlformats.org/officeDocument/2006/relationships/hyperlink" Target="http://www.ncbi.nlm.nih.gov/pubmed/25782415" TargetMode="External"/><Relationship Id="rId772" Type="http://schemas.openxmlformats.org/officeDocument/2006/relationships/hyperlink" Target="http://www.ncbi.nlm.nih.gov/pubmed/25954610" TargetMode="External"/><Relationship Id="rId1365" Type="http://schemas.openxmlformats.org/officeDocument/2006/relationships/hyperlink" Target="http://www.ncbi.nlm.nih.gov/pubmed/25859107" TargetMode="External"/><Relationship Id="rId2696" Type="http://schemas.openxmlformats.org/officeDocument/2006/relationships/hyperlink" Target="http://www.ncbi.nlm.nih.gov/pubmed/25782179" TargetMode="External"/><Relationship Id="rId771" Type="http://schemas.openxmlformats.org/officeDocument/2006/relationships/hyperlink" Target="http://www.ncbi.nlm.nih.gov/pubmed/25954611" TargetMode="External"/><Relationship Id="rId1366" Type="http://schemas.openxmlformats.org/officeDocument/2006/relationships/hyperlink" Target="http://www.ncbi.nlm.nih.gov/pubmed/25859106" TargetMode="External"/><Relationship Id="rId2697" Type="http://schemas.openxmlformats.org/officeDocument/2006/relationships/hyperlink" Target="http://www.ncbi.nlm.nih.gov/pubmed/25782176" TargetMode="External"/><Relationship Id="rId1390" Type="http://schemas.openxmlformats.org/officeDocument/2006/relationships/hyperlink" Target="http://www.ncbi.nlm.nih.gov/pubmed/25857799" TargetMode="External"/><Relationship Id="rId1391" Type="http://schemas.openxmlformats.org/officeDocument/2006/relationships/hyperlink" Target="http://www.ncbi.nlm.nih.gov/pubmed/25857777" TargetMode="External"/><Relationship Id="rId1392" Type="http://schemas.openxmlformats.org/officeDocument/2006/relationships/hyperlink" Target="http://www.ncbi.nlm.nih.gov/pubmed/25857627" TargetMode="External"/><Relationship Id="rId1393" Type="http://schemas.openxmlformats.org/officeDocument/2006/relationships/hyperlink" Target="http://www.ncbi.nlm.nih.gov/pubmed/25857568" TargetMode="External"/><Relationship Id="rId1394" Type="http://schemas.openxmlformats.org/officeDocument/2006/relationships/hyperlink" Target="http://www.ncbi.nlm.nih.gov/pubmed/25857567" TargetMode="External"/><Relationship Id="rId1395" Type="http://schemas.openxmlformats.org/officeDocument/2006/relationships/hyperlink" Target="http://www.ncbi.nlm.nih.gov/pubmed/25857566" TargetMode="External"/><Relationship Id="rId1396" Type="http://schemas.openxmlformats.org/officeDocument/2006/relationships/hyperlink" Target="http://www.ncbi.nlm.nih.gov/pubmed/25857565" TargetMode="External"/><Relationship Id="rId1397" Type="http://schemas.openxmlformats.org/officeDocument/2006/relationships/hyperlink" Target="http://www.ncbi.nlm.nih.gov/pubmed/25857564" TargetMode="External"/><Relationship Id="rId1398" Type="http://schemas.openxmlformats.org/officeDocument/2006/relationships/hyperlink" Target="http://www.ncbi.nlm.nih.gov/pubmed/25857563" TargetMode="External"/><Relationship Id="rId1399" Type="http://schemas.openxmlformats.org/officeDocument/2006/relationships/hyperlink" Target="http://www.ncbi.nlm.nih.gov/pubmed/25857562" TargetMode="External"/><Relationship Id="rId1389" Type="http://schemas.openxmlformats.org/officeDocument/2006/relationships/hyperlink" Target="http://www.ncbi.nlm.nih.gov/pubmed/25857934" TargetMode="External"/><Relationship Id="rId799" Type="http://schemas.openxmlformats.org/officeDocument/2006/relationships/hyperlink" Target="http://www.ncbi.nlm.nih.gov/pubmed/25948007" TargetMode="External"/><Relationship Id="rId798" Type="http://schemas.openxmlformats.org/officeDocument/2006/relationships/hyperlink" Target="http://www.ncbi.nlm.nih.gov/pubmed/25948008" TargetMode="External"/><Relationship Id="rId797" Type="http://schemas.openxmlformats.org/officeDocument/2006/relationships/hyperlink" Target="http://www.ncbi.nlm.nih.gov/pubmed/25948013" TargetMode="External"/><Relationship Id="rId1380" Type="http://schemas.openxmlformats.org/officeDocument/2006/relationships/hyperlink" Target="http://www.ncbi.nlm.nih.gov/pubmed/25859077" TargetMode="External"/><Relationship Id="rId792" Type="http://schemas.openxmlformats.org/officeDocument/2006/relationships/hyperlink" Target="http://www.ncbi.nlm.nih.gov/pubmed/25949220" TargetMode="External"/><Relationship Id="rId1381" Type="http://schemas.openxmlformats.org/officeDocument/2006/relationships/hyperlink" Target="http://www.ncbi.nlm.nih.gov/pubmed/25859075" TargetMode="External"/><Relationship Id="rId791" Type="http://schemas.openxmlformats.org/officeDocument/2006/relationships/hyperlink" Target="http://www.ncbi.nlm.nih.gov/pubmed/25949222" TargetMode="External"/><Relationship Id="rId1382" Type="http://schemas.openxmlformats.org/officeDocument/2006/relationships/hyperlink" Target="http://www.ncbi.nlm.nih.gov/pubmed/25859073" TargetMode="External"/><Relationship Id="rId790" Type="http://schemas.openxmlformats.org/officeDocument/2006/relationships/hyperlink" Target="http://www.ncbi.nlm.nih.gov/pubmed/25949774" TargetMode="External"/><Relationship Id="rId1383" Type="http://schemas.openxmlformats.org/officeDocument/2006/relationships/hyperlink" Target="http://www.ncbi.nlm.nih.gov/pubmed/25859072" TargetMode="External"/><Relationship Id="rId1384" Type="http://schemas.openxmlformats.org/officeDocument/2006/relationships/hyperlink" Target="http://www.ncbi.nlm.nih.gov/pubmed/25859071" TargetMode="External"/><Relationship Id="rId796" Type="http://schemas.openxmlformats.org/officeDocument/2006/relationships/hyperlink" Target="http://www.ncbi.nlm.nih.gov/pubmed/25948014" TargetMode="External"/><Relationship Id="rId1385" Type="http://schemas.openxmlformats.org/officeDocument/2006/relationships/hyperlink" Target="http://www.ncbi.nlm.nih.gov/pubmed/25858275" TargetMode="External"/><Relationship Id="rId795" Type="http://schemas.openxmlformats.org/officeDocument/2006/relationships/hyperlink" Target="http://www.ncbi.nlm.nih.gov/pubmed/25948015" TargetMode="External"/><Relationship Id="rId1386" Type="http://schemas.openxmlformats.org/officeDocument/2006/relationships/hyperlink" Target="http://www.ncbi.nlm.nih.gov/pubmed/25857982" TargetMode="External"/><Relationship Id="rId794" Type="http://schemas.openxmlformats.org/officeDocument/2006/relationships/hyperlink" Target="http://www.ncbi.nlm.nih.gov/pubmed/25948016" TargetMode="External"/><Relationship Id="rId1387" Type="http://schemas.openxmlformats.org/officeDocument/2006/relationships/hyperlink" Target="http://www.ncbi.nlm.nih.gov/pubmed/25857941" TargetMode="External"/><Relationship Id="rId793" Type="http://schemas.openxmlformats.org/officeDocument/2006/relationships/hyperlink" Target="http://www.ncbi.nlm.nih.gov/pubmed/25948017" TargetMode="External"/><Relationship Id="rId1388" Type="http://schemas.openxmlformats.org/officeDocument/2006/relationships/hyperlink" Target="http://www.ncbi.nlm.nih.gov/pubmed/25857935" TargetMode="External"/><Relationship Id="rId6229" Type="http://schemas.openxmlformats.org/officeDocument/2006/relationships/hyperlink" Target="http://www.ncbi.nlm.nih.gov/pubmed/25463861" TargetMode="External"/><Relationship Id="rId6220" Type="http://schemas.openxmlformats.org/officeDocument/2006/relationships/hyperlink" Target="http://www.ncbi.nlm.nih.gov/pubmed/25465965" TargetMode="External"/><Relationship Id="rId6223" Type="http://schemas.openxmlformats.org/officeDocument/2006/relationships/hyperlink" Target="http://www.ncbi.nlm.nih.gov/pubmed/25465073" TargetMode="External"/><Relationship Id="rId6224" Type="http://schemas.openxmlformats.org/officeDocument/2006/relationships/hyperlink" Target="http://www.ncbi.nlm.nih.gov/pubmed/25465055" TargetMode="External"/><Relationship Id="rId6221" Type="http://schemas.openxmlformats.org/officeDocument/2006/relationships/hyperlink" Target="http://www.ncbi.nlm.nih.gov/pubmed/25465871" TargetMode="External"/><Relationship Id="rId6222" Type="http://schemas.openxmlformats.org/officeDocument/2006/relationships/hyperlink" Target="http://www.ncbi.nlm.nih.gov/pubmed/25465514" TargetMode="External"/><Relationship Id="rId6227" Type="http://schemas.openxmlformats.org/officeDocument/2006/relationships/hyperlink" Target="http://www.ncbi.nlm.nih.gov/pubmed/25463900" TargetMode="External"/><Relationship Id="rId6228" Type="http://schemas.openxmlformats.org/officeDocument/2006/relationships/hyperlink" Target="http://www.ncbi.nlm.nih.gov/pubmed/25463877" TargetMode="External"/><Relationship Id="rId6225" Type="http://schemas.openxmlformats.org/officeDocument/2006/relationships/hyperlink" Target="http://www.ncbi.nlm.nih.gov/pubmed/25464928" TargetMode="External"/><Relationship Id="rId6226" Type="http://schemas.openxmlformats.org/officeDocument/2006/relationships/hyperlink" Target="http://www.ncbi.nlm.nih.gov/pubmed/25463934" TargetMode="External"/><Relationship Id="rId6218" Type="http://schemas.openxmlformats.org/officeDocument/2006/relationships/hyperlink" Target="http://www.ncbi.nlm.nih.gov/pubmed/25466779" TargetMode="External"/><Relationship Id="rId6219" Type="http://schemas.openxmlformats.org/officeDocument/2006/relationships/hyperlink" Target="http://www.ncbi.nlm.nih.gov/pubmed/25466615" TargetMode="External"/><Relationship Id="rId6212" Type="http://schemas.openxmlformats.org/officeDocument/2006/relationships/hyperlink" Target="http://www.ncbi.nlm.nih.gov/pubmed/25467209" TargetMode="External"/><Relationship Id="rId6213" Type="http://schemas.openxmlformats.org/officeDocument/2006/relationships/hyperlink" Target="http://www.ncbi.nlm.nih.gov/pubmed/25467208" TargetMode="External"/><Relationship Id="rId6210" Type="http://schemas.openxmlformats.org/officeDocument/2006/relationships/hyperlink" Target="http://www.ncbi.nlm.nih.gov/pubmed/25467219" TargetMode="External"/><Relationship Id="rId6211" Type="http://schemas.openxmlformats.org/officeDocument/2006/relationships/hyperlink" Target="http://www.ncbi.nlm.nih.gov/pubmed/25467210" TargetMode="External"/><Relationship Id="rId6216" Type="http://schemas.openxmlformats.org/officeDocument/2006/relationships/hyperlink" Target="http://www.ncbi.nlm.nih.gov/pubmed/25467166" TargetMode="External"/><Relationship Id="rId6217" Type="http://schemas.openxmlformats.org/officeDocument/2006/relationships/hyperlink" Target="http://www.ncbi.nlm.nih.gov/pubmed/25466914" TargetMode="External"/><Relationship Id="rId6214" Type="http://schemas.openxmlformats.org/officeDocument/2006/relationships/hyperlink" Target="http://www.ncbi.nlm.nih.gov/pubmed/25467186" TargetMode="External"/><Relationship Id="rId6215" Type="http://schemas.openxmlformats.org/officeDocument/2006/relationships/hyperlink" Target="http://www.ncbi.nlm.nih.gov/pubmed/25467183" TargetMode="External"/><Relationship Id="rId6241" Type="http://schemas.openxmlformats.org/officeDocument/2006/relationships/hyperlink" Target="http://www.ncbi.nlm.nih.gov/pubmed/25463052" TargetMode="External"/><Relationship Id="rId6242" Type="http://schemas.openxmlformats.org/officeDocument/2006/relationships/hyperlink" Target="http://www.ncbi.nlm.nih.gov/pubmed/25462965" TargetMode="External"/><Relationship Id="rId6240" Type="http://schemas.openxmlformats.org/officeDocument/2006/relationships/hyperlink" Target="http://www.ncbi.nlm.nih.gov/pubmed/25463053" TargetMode="External"/><Relationship Id="rId6245" Type="http://schemas.openxmlformats.org/officeDocument/2006/relationships/hyperlink" Target="http://www.ncbi.nlm.nih.gov/pubmed/25462624" TargetMode="External"/><Relationship Id="rId6246" Type="http://schemas.openxmlformats.org/officeDocument/2006/relationships/hyperlink" Target="http://www.ncbi.nlm.nih.gov/pubmed/25462621" TargetMode="External"/><Relationship Id="rId6243" Type="http://schemas.openxmlformats.org/officeDocument/2006/relationships/hyperlink" Target="http://www.ncbi.nlm.nih.gov/pubmed/25462807" TargetMode="External"/><Relationship Id="rId6244" Type="http://schemas.openxmlformats.org/officeDocument/2006/relationships/hyperlink" Target="http://www.ncbi.nlm.nih.gov/pubmed/25462802" TargetMode="External"/><Relationship Id="rId6249" Type="http://schemas.openxmlformats.org/officeDocument/2006/relationships/hyperlink" Target="http://www.ncbi.nlm.nih.gov/pubmed/25462313" TargetMode="External"/><Relationship Id="rId6247" Type="http://schemas.openxmlformats.org/officeDocument/2006/relationships/hyperlink" Target="http://www.ncbi.nlm.nih.gov/pubmed/25462576" TargetMode="External"/><Relationship Id="rId6248" Type="http://schemas.openxmlformats.org/officeDocument/2006/relationships/hyperlink" Target="http://www.ncbi.nlm.nih.gov/pubmed/25462425" TargetMode="External"/><Relationship Id="rId6230" Type="http://schemas.openxmlformats.org/officeDocument/2006/relationships/hyperlink" Target="http://www.ncbi.nlm.nih.gov/pubmed/25463857" TargetMode="External"/><Relationship Id="rId6231" Type="http://schemas.openxmlformats.org/officeDocument/2006/relationships/hyperlink" Target="http://www.ncbi.nlm.nih.gov/pubmed/25463850" TargetMode="External"/><Relationship Id="rId6234" Type="http://schemas.openxmlformats.org/officeDocument/2006/relationships/hyperlink" Target="http://www.ncbi.nlm.nih.gov/pubmed/25463320" TargetMode="External"/><Relationship Id="rId6235" Type="http://schemas.openxmlformats.org/officeDocument/2006/relationships/hyperlink" Target="http://www.ncbi.nlm.nih.gov/pubmed/25463291" TargetMode="External"/><Relationship Id="rId6232" Type="http://schemas.openxmlformats.org/officeDocument/2006/relationships/hyperlink" Target="http://www.ncbi.nlm.nih.gov/pubmed/25463849" TargetMode="External"/><Relationship Id="rId6233" Type="http://schemas.openxmlformats.org/officeDocument/2006/relationships/hyperlink" Target="http://www.ncbi.nlm.nih.gov/pubmed/25463577" TargetMode="External"/><Relationship Id="rId6238" Type="http://schemas.openxmlformats.org/officeDocument/2006/relationships/hyperlink" Target="http://www.ncbi.nlm.nih.gov/pubmed/25463175" TargetMode="External"/><Relationship Id="rId6239" Type="http://schemas.openxmlformats.org/officeDocument/2006/relationships/hyperlink" Target="http://www.ncbi.nlm.nih.gov/pubmed/25463054" TargetMode="External"/><Relationship Id="rId6236" Type="http://schemas.openxmlformats.org/officeDocument/2006/relationships/hyperlink" Target="http://www.ncbi.nlm.nih.gov/pubmed/25463190" TargetMode="External"/><Relationship Id="rId6237" Type="http://schemas.openxmlformats.org/officeDocument/2006/relationships/hyperlink" Target="http://www.ncbi.nlm.nih.gov/pubmed/25463183" TargetMode="External"/><Relationship Id="rId6209" Type="http://schemas.openxmlformats.org/officeDocument/2006/relationships/hyperlink" Target="http://www.ncbi.nlm.nih.gov/pubmed/25467647" TargetMode="External"/><Relationship Id="rId6207" Type="http://schemas.openxmlformats.org/officeDocument/2006/relationships/hyperlink" Target="http://www.ncbi.nlm.nih.gov/pubmed/25467661" TargetMode="External"/><Relationship Id="rId6208" Type="http://schemas.openxmlformats.org/officeDocument/2006/relationships/hyperlink" Target="http://www.ncbi.nlm.nih.gov/pubmed/25467657" TargetMode="External"/><Relationship Id="rId6201" Type="http://schemas.openxmlformats.org/officeDocument/2006/relationships/hyperlink" Target="http://www.ncbi.nlm.nih.gov/pubmed/25467683" TargetMode="External"/><Relationship Id="rId6202" Type="http://schemas.openxmlformats.org/officeDocument/2006/relationships/hyperlink" Target="http://www.ncbi.nlm.nih.gov/pubmed/25467679" TargetMode="External"/><Relationship Id="rId6200" Type="http://schemas.openxmlformats.org/officeDocument/2006/relationships/hyperlink" Target="http://www.ncbi.nlm.nih.gov/pubmed/25467688" TargetMode="External"/><Relationship Id="rId6205" Type="http://schemas.openxmlformats.org/officeDocument/2006/relationships/hyperlink" Target="http://www.ncbi.nlm.nih.gov/pubmed/25467666" TargetMode="External"/><Relationship Id="rId6206" Type="http://schemas.openxmlformats.org/officeDocument/2006/relationships/hyperlink" Target="http://www.ncbi.nlm.nih.gov/pubmed/25467664" TargetMode="External"/><Relationship Id="rId6203" Type="http://schemas.openxmlformats.org/officeDocument/2006/relationships/hyperlink" Target="http://www.ncbi.nlm.nih.gov/pubmed/25467673" TargetMode="External"/><Relationship Id="rId6204" Type="http://schemas.openxmlformats.org/officeDocument/2006/relationships/hyperlink" Target="http://www.ncbi.nlm.nih.gov/pubmed/25467672" TargetMode="External"/><Relationship Id="rId2700" Type="http://schemas.openxmlformats.org/officeDocument/2006/relationships/hyperlink" Target="http://www.ncbi.nlm.nih.gov/pubmed/25782026" TargetMode="External"/><Relationship Id="rId2701" Type="http://schemas.openxmlformats.org/officeDocument/2006/relationships/hyperlink" Target="http://www.ncbi.nlm.nih.gov/pubmed/25781993" TargetMode="External"/><Relationship Id="rId2702" Type="http://schemas.openxmlformats.org/officeDocument/2006/relationships/hyperlink" Target="http://www.ncbi.nlm.nih.gov/pubmed/25781990" TargetMode="External"/><Relationship Id="rId2703" Type="http://schemas.openxmlformats.org/officeDocument/2006/relationships/hyperlink" Target="http://www.ncbi.nlm.nih.gov/pubmed/25781989" TargetMode="External"/><Relationship Id="rId2704" Type="http://schemas.openxmlformats.org/officeDocument/2006/relationships/hyperlink" Target="http://www.ncbi.nlm.nih.gov/pubmed/25781977" TargetMode="External"/><Relationship Id="rId2705" Type="http://schemas.openxmlformats.org/officeDocument/2006/relationships/hyperlink" Target="http://www.ncbi.nlm.nih.gov/pubmed/25781945" TargetMode="External"/><Relationship Id="rId2706" Type="http://schemas.openxmlformats.org/officeDocument/2006/relationships/hyperlink" Target="http://www.ncbi.nlm.nih.gov/pubmed/25781944" TargetMode="External"/><Relationship Id="rId2707" Type="http://schemas.openxmlformats.org/officeDocument/2006/relationships/hyperlink" Target="http://www.ncbi.nlm.nih.gov/pubmed/25781912" TargetMode="External"/><Relationship Id="rId2708" Type="http://schemas.openxmlformats.org/officeDocument/2006/relationships/hyperlink" Target="http://www.ncbi.nlm.nih.gov/pubmed/25781896" TargetMode="External"/><Relationship Id="rId2709" Type="http://schemas.openxmlformats.org/officeDocument/2006/relationships/hyperlink" Target="http://www.ncbi.nlm.nih.gov/pubmed/25781837" TargetMode="External"/><Relationship Id="rId6292" Type="http://schemas.openxmlformats.org/officeDocument/2006/relationships/hyperlink" Target="http://www.ncbi.nlm.nih.gov/pubmed/25459622" TargetMode="External"/><Relationship Id="rId6293" Type="http://schemas.openxmlformats.org/officeDocument/2006/relationships/hyperlink" Target="http://www.ncbi.nlm.nih.gov/pubmed/25459621" TargetMode="External"/><Relationship Id="rId6290" Type="http://schemas.openxmlformats.org/officeDocument/2006/relationships/hyperlink" Target="http://www.ncbi.nlm.nih.gov/pubmed/25459627" TargetMode="External"/><Relationship Id="rId6291" Type="http://schemas.openxmlformats.org/officeDocument/2006/relationships/hyperlink" Target="http://www.ncbi.nlm.nih.gov/pubmed/25459624" TargetMode="External"/><Relationship Id="rId6296" Type="http://schemas.openxmlformats.org/officeDocument/2006/relationships/hyperlink" Target="http://www.ncbi.nlm.nih.gov/pubmed/25459613" TargetMode="External"/><Relationship Id="rId6297" Type="http://schemas.openxmlformats.org/officeDocument/2006/relationships/hyperlink" Target="http://www.ncbi.nlm.nih.gov/pubmed/25459611" TargetMode="External"/><Relationship Id="rId6294" Type="http://schemas.openxmlformats.org/officeDocument/2006/relationships/hyperlink" Target="http://www.ncbi.nlm.nih.gov/pubmed/25459619" TargetMode="External"/><Relationship Id="rId6295" Type="http://schemas.openxmlformats.org/officeDocument/2006/relationships/hyperlink" Target="http://www.ncbi.nlm.nih.gov/pubmed/25459618" TargetMode="External"/><Relationship Id="rId6298" Type="http://schemas.openxmlformats.org/officeDocument/2006/relationships/hyperlink" Target="http://www.ncbi.nlm.nih.gov/pubmed/25459609" TargetMode="External"/><Relationship Id="rId6299" Type="http://schemas.openxmlformats.org/officeDocument/2006/relationships/hyperlink" Target="http://www.ncbi.nlm.nih.gov/pubmed/25459608" TargetMode="External"/><Relationship Id="rId2720" Type="http://schemas.openxmlformats.org/officeDocument/2006/relationships/hyperlink" Target="http://www.ncbi.nlm.nih.gov/pubmed/25780285" TargetMode="External"/><Relationship Id="rId2721" Type="http://schemas.openxmlformats.org/officeDocument/2006/relationships/hyperlink" Target="http://www.ncbi.nlm.nih.gov/pubmed/25780061" TargetMode="External"/><Relationship Id="rId2722" Type="http://schemas.openxmlformats.org/officeDocument/2006/relationships/hyperlink" Target="http://www.ncbi.nlm.nih.gov/pubmed/25779995" TargetMode="External"/><Relationship Id="rId2723" Type="http://schemas.openxmlformats.org/officeDocument/2006/relationships/hyperlink" Target="http://www.ncbi.nlm.nih.gov/pubmed/25779829" TargetMode="External"/><Relationship Id="rId2724" Type="http://schemas.openxmlformats.org/officeDocument/2006/relationships/hyperlink" Target="http://www.ncbi.nlm.nih.gov/pubmed/25779823" TargetMode="External"/><Relationship Id="rId2725" Type="http://schemas.openxmlformats.org/officeDocument/2006/relationships/hyperlink" Target="http://www.ncbi.nlm.nih.gov/pubmed/25779670" TargetMode="External"/><Relationship Id="rId2726" Type="http://schemas.openxmlformats.org/officeDocument/2006/relationships/hyperlink" Target="http://www.ncbi.nlm.nih.gov/pubmed/25779621" TargetMode="External"/><Relationship Id="rId2727" Type="http://schemas.openxmlformats.org/officeDocument/2006/relationships/hyperlink" Target="http://www.ncbi.nlm.nih.gov/pubmed/25779608" TargetMode="External"/><Relationship Id="rId2728" Type="http://schemas.openxmlformats.org/officeDocument/2006/relationships/hyperlink" Target="http://www.ncbi.nlm.nih.gov/pubmed/25779103" TargetMode="External"/><Relationship Id="rId2729" Type="http://schemas.openxmlformats.org/officeDocument/2006/relationships/hyperlink" Target="http://www.ncbi.nlm.nih.gov/pubmed/25778990" TargetMode="External"/><Relationship Id="rId2710" Type="http://schemas.openxmlformats.org/officeDocument/2006/relationships/hyperlink" Target="http://www.ncbi.nlm.nih.gov/pubmed/25781794" TargetMode="External"/><Relationship Id="rId2711" Type="http://schemas.openxmlformats.org/officeDocument/2006/relationships/hyperlink" Target="http://www.ncbi.nlm.nih.gov/pubmed/25781739" TargetMode="External"/><Relationship Id="rId2712" Type="http://schemas.openxmlformats.org/officeDocument/2006/relationships/hyperlink" Target="http://www.ncbi.nlm.nih.gov/pubmed/25781569" TargetMode="External"/><Relationship Id="rId2713" Type="http://schemas.openxmlformats.org/officeDocument/2006/relationships/hyperlink" Target="http://www.ncbi.nlm.nih.gov/pubmed/25781482" TargetMode="External"/><Relationship Id="rId2714" Type="http://schemas.openxmlformats.org/officeDocument/2006/relationships/hyperlink" Target="http://www.ncbi.nlm.nih.gov/pubmed/25781256" TargetMode="External"/><Relationship Id="rId2715" Type="http://schemas.openxmlformats.org/officeDocument/2006/relationships/hyperlink" Target="http://www.ncbi.nlm.nih.gov/pubmed/25781206" TargetMode="External"/><Relationship Id="rId2716" Type="http://schemas.openxmlformats.org/officeDocument/2006/relationships/hyperlink" Target="http://www.ncbi.nlm.nih.gov/pubmed/25781134" TargetMode="External"/><Relationship Id="rId2717" Type="http://schemas.openxmlformats.org/officeDocument/2006/relationships/hyperlink" Target="http://www.ncbi.nlm.nih.gov/pubmed/25780854" TargetMode="External"/><Relationship Id="rId2718" Type="http://schemas.openxmlformats.org/officeDocument/2006/relationships/hyperlink" Target="http://www.ncbi.nlm.nih.gov/pubmed/25780780" TargetMode="External"/><Relationship Id="rId2719" Type="http://schemas.openxmlformats.org/officeDocument/2006/relationships/hyperlink" Target="http://www.ncbi.nlm.nih.gov/pubmed/25780764" TargetMode="External"/><Relationship Id="rId6260" Type="http://schemas.openxmlformats.org/officeDocument/2006/relationships/hyperlink" Target="http://www.ncbi.nlm.nih.gov/pubmed/25461261" TargetMode="External"/><Relationship Id="rId6263" Type="http://schemas.openxmlformats.org/officeDocument/2006/relationships/hyperlink" Target="http://www.ncbi.nlm.nih.gov/pubmed/25461166" TargetMode="External"/><Relationship Id="rId6264" Type="http://schemas.openxmlformats.org/officeDocument/2006/relationships/hyperlink" Target="http://www.ncbi.nlm.nih.gov/pubmed/25461162" TargetMode="External"/><Relationship Id="rId6261" Type="http://schemas.openxmlformats.org/officeDocument/2006/relationships/hyperlink" Target="http://www.ncbi.nlm.nih.gov/pubmed/25461178" TargetMode="External"/><Relationship Id="rId6262" Type="http://schemas.openxmlformats.org/officeDocument/2006/relationships/hyperlink" Target="http://www.ncbi.nlm.nih.gov/pubmed/25461169" TargetMode="External"/><Relationship Id="rId6267" Type="http://schemas.openxmlformats.org/officeDocument/2006/relationships/hyperlink" Target="http://www.ncbi.nlm.nih.gov/pubmed/25461036" TargetMode="External"/><Relationship Id="rId6268" Type="http://schemas.openxmlformats.org/officeDocument/2006/relationships/hyperlink" Target="http://www.ncbi.nlm.nih.gov/pubmed/25460546" TargetMode="External"/><Relationship Id="rId6265" Type="http://schemas.openxmlformats.org/officeDocument/2006/relationships/hyperlink" Target="http://www.ncbi.nlm.nih.gov/pubmed/25461096" TargetMode="External"/><Relationship Id="rId6266" Type="http://schemas.openxmlformats.org/officeDocument/2006/relationships/hyperlink" Target="http://www.ncbi.nlm.nih.gov/pubmed/25461048" TargetMode="External"/><Relationship Id="rId6269" Type="http://schemas.openxmlformats.org/officeDocument/2006/relationships/hyperlink" Target="http://www.ncbi.nlm.nih.gov/pubmed/25460538" TargetMode="External"/><Relationship Id="rId6252" Type="http://schemas.openxmlformats.org/officeDocument/2006/relationships/hyperlink" Target="http://www.ncbi.nlm.nih.gov/pubmed/25462020" TargetMode="External"/><Relationship Id="rId6253" Type="http://schemas.openxmlformats.org/officeDocument/2006/relationships/hyperlink" Target="http://www.ncbi.nlm.nih.gov/pubmed/25461799" TargetMode="External"/><Relationship Id="rId6250" Type="http://schemas.openxmlformats.org/officeDocument/2006/relationships/hyperlink" Target="http://www.ncbi.nlm.nih.gov/pubmed/25462308" TargetMode="External"/><Relationship Id="rId6251" Type="http://schemas.openxmlformats.org/officeDocument/2006/relationships/hyperlink" Target="http://www.ncbi.nlm.nih.gov/pubmed/25462134" TargetMode="External"/><Relationship Id="rId6256" Type="http://schemas.openxmlformats.org/officeDocument/2006/relationships/hyperlink" Target="http://www.ncbi.nlm.nih.gov/pubmed/25461426" TargetMode="External"/><Relationship Id="rId6257" Type="http://schemas.openxmlformats.org/officeDocument/2006/relationships/hyperlink" Target="http://www.ncbi.nlm.nih.gov/pubmed/25461415" TargetMode="External"/><Relationship Id="rId6254" Type="http://schemas.openxmlformats.org/officeDocument/2006/relationships/hyperlink" Target="http://www.ncbi.nlm.nih.gov/pubmed/25461521" TargetMode="External"/><Relationship Id="rId6255" Type="http://schemas.openxmlformats.org/officeDocument/2006/relationships/hyperlink" Target="http://www.ncbi.nlm.nih.gov/pubmed/25461510" TargetMode="External"/><Relationship Id="rId6258" Type="http://schemas.openxmlformats.org/officeDocument/2006/relationships/hyperlink" Target="http://www.ncbi.nlm.nih.gov/pubmed/25461407" TargetMode="External"/><Relationship Id="rId6259" Type="http://schemas.openxmlformats.org/officeDocument/2006/relationships/hyperlink" Target="http://www.ncbi.nlm.nih.gov/pubmed/25461297" TargetMode="External"/><Relationship Id="rId6281" Type="http://schemas.openxmlformats.org/officeDocument/2006/relationships/hyperlink" Target="http://www.ncbi.nlm.nih.gov/pubmed/25459709" TargetMode="External"/><Relationship Id="rId6282" Type="http://schemas.openxmlformats.org/officeDocument/2006/relationships/hyperlink" Target="http://www.ncbi.nlm.nih.gov/pubmed/25459708" TargetMode="External"/><Relationship Id="rId6280" Type="http://schemas.openxmlformats.org/officeDocument/2006/relationships/hyperlink" Target="http://www.ncbi.nlm.nih.gov/pubmed/25459712" TargetMode="External"/><Relationship Id="rId6285" Type="http://schemas.openxmlformats.org/officeDocument/2006/relationships/hyperlink" Target="http://www.ncbi.nlm.nih.gov/pubmed/25459695" TargetMode="External"/><Relationship Id="rId6286" Type="http://schemas.openxmlformats.org/officeDocument/2006/relationships/hyperlink" Target="http://www.ncbi.nlm.nih.gov/pubmed/25459693" TargetMode="External"/><Relationship Id="rId6283" Type="http://schemas.openxmlformats.org/officeDocument/2006/relationships/hyperlink" Target="http://www.ncbi.nlm.nih.gov/pubmed/25459703" TargetMode="External"/><Relationship Id="rId6284" Type="http://schemas.openxmlformats.org/officeDocument/2006/relationships/hyperlink" Target="http://www.ncbi.nlm.nih.gov/pubmed/25459702" TargetMode="External"/><Relationship Id="rId6289" Type="http://schemas.openxmlformats.org/officeDocument/2006/relationships/hyperlink" Target="http://www.ncbi.nlm.nih.gov/pubmed/25459628" TargetMode="External"/><Relationship Id="rId6287" Type="http://schemas.openxmlformats.org/officeDocument/2006/relationships/hyperlink" Target="http://www.ncbi.nlm.nih.gov/pubmed/25459692" TargetMode="External"/><Relationship Id="rId6288" Type="http://schemas.openxmlformats.org/officeDocument/2006/relationships/hyperlink" Target="http://www.ncbi.nlm.nih.gov/pubmed/25459629" TargetMode="External"/><Relationship Id="rId6270" Type="http://schemas.openxmlformats.org/officeDocument/2006/relationships/hyperlink" Target="http://www.ncbi.nlm.nih.gov/pubmed/25460175" TargetMode="External"/><Relationship Id="rId6271" Type="http://schemas.openxmlformats.org/officeDocument/2006/relationships/hyperlink" Target="http://www.ncbi.nlm.nih.gov/pubmed/25459749" TargetMode="External"/><Relationship Id="rId6274" Type="http://schemas.openxmlformats.org/officeDocument/2006/relationships/hyperlink" Target="http://www.ncbi.nlm.nih.gov/pubmed/25459729" TargetMode="External"/><Relationship Id="rId6275" Type="http://schemas.openxmlformats.org/officeDocument/2006/relationships/hyperlink" Target="http://www.ncbi.nlm.nih.gov/pubmed/25459725" TargetMode="External"/><Relationship Id="rId6272" Type="http://schemas.openxmlformats.org/officeDocument/2006/relationships/hyperlink" Target="http://www.ncbi.nlm.nih.gov/pubmed/25459733" TargetMode="External"/><Relationship Id="rId6273" Type="http://schemas.openxmlformats.org/officeDocument/2006/relationships/hyperlink" Target="http://www.ncbi.nlm.nih.gov/pubmed/25459731" TargetMode="External"/><Relationship Id="rId6278" Type="http://schemas.openxmlformats.org/officeDocument/2006/relationships/hyperlink" Target="http://www.ncbi.nlm.nih.gov/pubmed/25459716" TargetMode="External"/><Relationship Id="rId6279" Type="http://schemas.openxmlformats.org/officeDocument/2006/relationships/hyperlink" Target="http://www.ncbi.nlm.nih.gov/pubmed/25459715" TargetMode="External"/><Relationship Id="rId6276" Type="http://schemas.openxmlformats.org/officeDocument/2006/relationships/hyperlink" Target="http://www.ncbi.nlm.nih.gov/pubmed/25459718" TargetMode="External"/><Relationship Id="rId6277" Type="http://schemas.openxmlformats.org/officeDocument/2006/relationships/hyperlink" Target="http://www.ncbi.nlm.nih.gov/pubmed/25459717" TargetMode="External"/><Relationship Id="rId1455" Type="http://schemas.openxmlformats.org/officeDocument/2006/relationships/hyperlink" Target="http://www.ncbi.nlm.nih.gov/pubmed/25849002" TargetMode="External"/><Relationship Id="rId2786" Type="http://schemas.openxmlformats.org/officeDocument/2006/relationships/hyperlink" Target="http://www.ncbi.nlm.nih.gov/pubmed/25773700" TargetMode="External"/><Relationship Id="rId1456" Type="http://schemas.openxmlformats.org/officeDocument/2006/relationships/hyperlink" Target="http://www.ncbi.nlm.nih.gov/pubmed/25849001" TargetMode="External"/><Relationship Id="rId2787" Type="http://schemas.openxmlformats.org/officeDocument/2006/relationships/hyperlink" Target="http://www.ncbi.nlm.nih.gov/pubmed/25773699" TargetMode="External"/><Relationship Id="rId1457" Type="http://schemas.openxmlformats.org/officeDocument/2006/relationships/hyperlink" Target="http://www.ncbi.nlm.nih.gov/pubmed/25848999" TargetMode="External"/><Relationship Id="rId2788" Type="http://schemas.openxmlformats.org/officeDocument/2006/relationships/hyperlink" Target="http://www.ncbi.nlm.nih.gov/pubmed/25773698" TargetMode="External"/><Relationship Id="rId1458" Type="http://schemas.openxmlformats.org/officeDocument/2006/relationships/hyperlink" Target="http://www.ncbi.nlm.nih.gov/pubmed/25848998" TargetMode="External"/><Relationship Id="rId2789" Type="http://schemas.openxmlformats.org/officeDocument/2006/relationships/hyperlink" Target="http://www.ncbi.nlm.nih.gov/pubmed/25773675" TargetMode="External"/><Relationship Id="rId1459" Type="http://schemas.openxmlformats.org/officeDocument/2006/relationships/hyperlink" Target="http://www.ncbi.nlm.nih.gov/pubmed/25848997" TargetMode="External"/><Relationship Id="rId629" Type="http://schemas.openxmlformats.org/officeDocument/2006/relationships/hyperlink" Target="http://www.ncbi.nlm.nih.gov/pubmed/25965456" TargetMode="External"/><Relationship Id="rId624" Type="http://schemas.openxmlformats.org/officeDocument/2006/relationships/hyperlink" Target="http://www.ncbi.nlm.nih.gov/pubmed/28162266" TargetMode="External"/><Relationship Id="rId623" Type="http://schemas.openxmlformats.org/officeDocument/2006/relationships/hyperlink" Target="http://www.ncbi.nlm.nih.gov/pubmed/25966870" TargetMode="External"/><Relationship Id="rId622" Type="http://schemas.openxmlformats.org/officeDocument/2006/relationships/hyperlink" Target="http://www.ncbi.nlm.nih.gov/pubmed/25971161" TargetMode="External"/><Relationship Id="rId621" Type="http://schemas.openxmlformats.org/officeDocument/2006/relationships/hyperlink" Target="http://www.ncbi.nlm.nih.gov/pubmed/25971162" TargetMode="External"/><Relationship Id="rId628" Type="http://schemas.openxmlformats.org/officeDocument/2006/relationships/hyperlink" Target="http://www.ncbi.nlm.nih.gov/pubmed/25965463" TargetMode="External"/><Relationship Id="rId627" Type="http://schemas.openxmlformats.org/officeDocument/2006/relationships/hyperlink" Target="http://www.ncbi.nlm.nih.gov/pubmed/25965473" TargetMode="External"/><Relationship Id="rId626" Type="http://schemas.openxmlformats.org/officeDocument/2006/relationships/hyperlink" Target="http://www.ncbi.nlm.nih.gov/pubmed/25965484" TargetMode="External"/><Relationship Id="rId625" Type="http://schemas.openxmlformats.org/officeDocument/2006/relationships/hyperlink" Target="http://www.ncbi.nlm.nih.gov/pubmed/25966380" TargetMode="External"/><Relationship Id="rId2780" Type="http://schemas.openxmlformats.org/officeDocument/2006/relationships/hyperlink" Target="http://www.ncbi.nlm.nih.gov/pubmed/25773780" TargetMode="External"/><Relationship Id="rId1450" Type="http://schemas.openxmlformats.org/officeDocument/2006/relationships/hyperlink" Target="http://www.ncbi.nlm.nih.gov/pubmed/25849007" TargetMode="External"/><Relationship Id="rId2781" Type="http://schemas.openxmlformats.org/officeDocument/2006/relationships/hyperlink" Target="http://www.ncbi.nlm.nih.gov/pubmed/25773764" TargetMode="External"/><Relationship Id="rId620" Type="http://schemas.openxmlformats.org/officeDocument/2006/relationships/hyperlink" Target="http://www.ncbi.nlm.nih.gov/pubmed/25971163" TargetMode="External"/><Relationship Id="rId1451" Type="http://schemas.openxmlformats.org/officeDocument/2006/relationships/hyperlink" Target="http://www.ncbi.nlm.nih.gov/pubmed/25849006" TargetMode="External"/><Relationship Id="rId2782" Type="http://schemas.openxmlformats.org/officeDocument/2006/relationships/hyperlink" Target="http://www.ncbi.nlm.nih.gov/pubmed/25773733" TargetMode="External"/><Relationship Id="rId1452" Type="http://schemas.openxmlformats.org/officeDocument/2006/relationships/hyperlink" Target="http://www.ncbi.nlm.nih.gov/pubmed/25849005" TargetMode="External"/><Relationship Id="rId2783" Type="http://schemas.openxmlformats.org/officeDocument/2006/relationships/hyperlink" Target="http://www.ncbi.nlm.nih.gov/pubmed/25773710" TargetMode="External"/><Relationship Id="rId1453" Type="http://schemas.openxmlformats.org/officeDocument/2006/relationships/hyperlink" Target="http://www.ncbi.nlm.nih.gov/pubmed/25849004" TargetMode="External"/><Relationship Id="rId2784" Type="http://schemas.openxmlformats.org/officeDocument/2006/relationships/hyperlink" Target="http://www.ncbi.nlm.nih.gov/pubmed/25773708" TargetMode="External"/><Relationship Id="rId1454" Type="http://schemas.openxmlformats.org/officeDocument/2006/relationships/hyperlink" Target="http://www.ncbi.nlm.nih.gov/pubmed/25849003" TargetMode="External"/><Relationship Id="rId2785" Type="http://schemas.openxmlformats.org/officeDocument/2006/relationships/hyperlink" Target="http://www.ncbi.nlm.nih.gov/pubmed/25773703" TargetMode="External"/><Relationship Id="rId1444" Type="http://schemas.openxmlformats.org/officeDocument/2006/relationships/hyperlink" Target="http://www.ncbi.nlm.nih.gov/pubmed/25849014" TargetMode="External"/><Relationship Id="rId2775" Type="http://schemas.openxmlformats.org/officeDocument/2006/relationships/hyperlink" Target="http://www.ncbi.nlm.nih.gov/pubmed/25774032" TargetMode="External"/><Relationship Id="rId1445" Type="http://schemas.openxmlformats.org/officeDocument/2006/relationships/hyperlink" Target="http://www.ncbi.nlm.nih.gov/pubmed/25849012" TargetMode="External"/><Relationship Id="rId2776" Type="http://schemas.openxmlformats.org/officeDocument/2006/relationships/hyperlink" Target="http://www.ncbi.nlm.nih.gov/pubmed/25774002" TargetMode="External"/><Relationship Id="rId1446" Type="http://schemas.openxmlformats.org/officeDocument/2006/relationships/hyperlink" Target="http://www.ncbi.nlm.nih.gov/pubmed/25849011" TargetMode="External"/><Relationship Id="rId2777" Type="http://schemas.openxmlformats.org/officeDocument/2006/relationships/hyperlink" Target="http://www.ncbi.nlm.nih.gov/pubmed/25773896" TargetMode="External"/><Relationship Id="rId1447" Type="http://schemas.openxmlformats.org/officeDocument/2006/relationships/hyperlink" Target="http://www.ncbi.nlm.nih.gov/pubmed/25849010" TargetMode="External"/><Relationship Id="rId2778" Type="http://schemas.openxmlformats.org/officeDocument/2006/relationships/hyperlink" Target="http://www.ncbi.nlm.nih.gov/pubmed/25773890" TargetMode="External"/><Relationship Id="rId1448" Type="http://schemas.openxmlformats.org/officeDocument/2006/relationships/hyperlink" Target="http://www.ncbi.nlm.nih.gov/pubmed/25849009" TargetMode="External"/><Relationship Id="rId2779" Type="http://schemas.openxmlformats.org/officeDocument/2006/relationships/hyperlink" Target="http://www.ncbi.nlm.nih.gov/pubmed/25773783" TargetMode="External"/><Relationship Id="rId1449" Type="http://schemas.openxmlformats.org/officeDocument/2006/relationships/hyperlink" Target="http://www.ncbi.nlm.nih.gov/pubmed/25849008" TargetMode="External"/><Relationship Id="rId619" Type="http://schemas.openxmlformats.org/officeDocument/2006/relationships/hyperlink" Target="http://www.ncbi.nlm.nih.gov/pubmed/25971164" TargetMode="External"/><Relationship Id="rId618" Type="http://schemas.openxmlformats.org/officeDocument/2006/relationships/hyperlink" Target="http://www.ncbi.nlm.nih.gov/pubmed/25971168" TargetMode="External"/><Relationship Id="rId613" Type="http://schemas.openxmlformats.org/officeDocument/2006/relationships/hyperlink" Target="http://www.ncbi.nlm.nih.gov/pubmed/25971175" TargetMode="External"/><Relationship Id="rId612" Type="http://schemas.openxmlformats.org/officeDocument/2006/relationships/hyperlink" Target="http://www.ncbi.nlm.nih.gov/pubmed/25971176" TargetMode="External"/><Relationship Id="rId611" Type="http://schemas.openxmlformats.org/officeDocument/2006/relationships/hyperlink" Target="http://www.ncbi.nlm.nih.gov/pubmed/25971177" TargetMode="External"/><Relationship Id="rId610" Type="http://schemas.openxmlformats.org/officeDocument/2006/relationships/hyperlink" Target="http://www.ncbi.nlm.nih.gov/pubmed/25971179" TargetMode="External"/><Relationship Id="rId617" Type="http://schemas.openxmlformats.org/officeDocument/2006/relationships/hyperlink" Target="http://www.ncbi.nlm.nih.gov/pubmed/25971171" TargetMode="External"/><Relationship Id="rId616" Type="http://schemas.openxmlformats.org/officeDocument/2006/relationships/hyperlink" Target="http://www.ncbi.nlm.nih.gov/pubmed/25971172" TargetMode="External"/><Relationship Id="rId615" Type="http://schemas.openxmlformats.org/officeDocument/2006/relationships/hyperlink" Target="http://www.ncbi.nlm.nih.gov/pubmed/25971173" TargetMode="External"/><Relationship Id="rId614" Type="http://schemas.openxmlformats.org/officeDocument/2006/relationships/hyperlink" Target="http://www.ncbi.nlm.nih.gov/pubmed/25971174" TargetMode="External"/><Relationship Id="rId2770" Type="http://schemas.openxmlformats.org/officeDocument/2006/relationships/hyperlink" Target="http://www.ncbi.nlm.nih.gov/pubmed/25774241" TargetMode="External"/><Relationship Id="rId1440" Type="http://schemas.openxmlformats.org/officeDocument/2006/relationships/hyperlink" Target="http://www.ncbi.nlm.nih.gov/pubmed/25849018" TargetMode="External"/><Relationship Id="rId2771" Type="http://schemas.openxmlformats.org/officeDocument/2006/relationships/hyperlink" Target="http://www.ncbi.nlm.nih.gov/pubmed/25774203" TargetMode="External"/><Relationship Id="rId1441" Type="http://schemas.openxmlformats.org/officeDocument/2006/relationships/hyperlink" Target="http://www.ncbi.nlm.nih.gov/pubmed/25849017" TargetMode="External"/><Relationship Id="rId2772" Type="http://schemas.openxmlformats.org/officeDocument/2006/relationships/hyperlink" Target="http://www.ncbi.nlm.nih.gov/pubmed/25774108" TargetMode="External"/><Relationship Id="rId1442" Type="http://schemas.openxmlformats.org/officeDocument/2006/relationships/hyperlink" Target="http://www.ncbi.nlm.nih.gov/pubmed/25849016" TargetMode="External"/><Relationship Id="rId2773" Type="http://schemas.openxmlformats.org/officeDocument/2006/relationships/hyperlink" Target="http://www.ncbi.nlm.nih.gov/pubmed/25774106" TargetMode="External"/><Relationship Id="rId1443" Type="http://schemas.openxmlformats.org/officeDocument/2006/relationships/hyperlink" Target="http://www.ncbi.nlm.nih.gov/pubmed/25849015" TargetMode="External"/><Relationship Id="rId2774" Type="http://schemas.openxmlformats.org/officeDocument/2006/relationships/hyperlink" Target="http://www.ncbi.nlm.nih.gov/pubmed/25774061" TargetMode="External"/><Relationship Id="rId1477" Type="http://schemas.openxmlformats.org/officeDocument/2006/relationships/hyperlink" Target="http://www.ncbi.nlm.nih.gov/pubmed/25848156" TargetMode="External"/><Relationship Id="rId1478" Type="http://schemas.openxmlformats.org/officeDocument/2006/relationships/hyperlink" Target="http://www.ncbi.nlm.nih.gov/pubmed/25848154" TargetMode="External"/><Relationship Id="rId1479" Type="http://schemas.openxmlformats.org/officeDocument/2006/relationships/hyperlink" Target="http://www.ncbi.nlm.nih.gov/pubmed/25848153" TargetMode="External"/><Relationship Id="rId646" Type="http://schemas.openxmlformats.org/officeDocument/2006/relationships/hyperlink" Target="http://www.ncbi.nlm.nih.gov/pubmed/25963501" TargetMode="External"/><Relationship Id="rId645" Type="http://schemas.openxmlformats.org/officeDocument/2006/relationships/hyperlink" Target="http://www.ncbi.nlm.nih.gov/pubmed/25963502" TargetMode="External"/><Relationship Id="rId644" Type="http://schemas.openxmlformats.org/officeDocument/2006/relationships/hyperlink" Target="http://www.ncbi.nlm.nih.gov/pubmed/25963503" TargetMode="External"/><Relationship Id="rId643" Type="http://schemas.openxmlformats.org/officeDocument/2006/relationships/hyperlink" Target="http://www.ncbi.nlm.nih.gov/pubmed/25964711" TargetMode="External"/><Relationship Id="rId649" Type="http://schemas.openxmlformats.org/officeDocument/2006/relationships/hyperlink" Target="http://www.ncbi.nlm.nih.gov/pubmed/25963497" TargetMode="External"/><Relationship Id="rId648" Type="http://schemas.openxmlformats.org/officeDocument/2006/relationships/hyperlink" Target="http://www.ncbi.nlm.nih.gov/pubmed/25963499" TargetMode="External"/><Relationship Id="rId647" Type="http://schemas.openxmlformats.org/officeDocument/2006/relationships/hyperlink" Target="http://www.ncbi.nlm.nih.gov/pubmed/25963500" TargetMode="External"/><Relationship Id="rId1470" Type="http://schemas.openxmlformats.org/officeDocument/2006/relationships/hyperlink" Target="http://www.ncbi.nlm.nih.gov/pubmed/25848225" TargetMode="External"/><Relationship Id="rId1471" Type="http://schemas.openxmlformats.org/officeDocument/2006/relationships/hyperlink" Target="http://www.ncbi.nlm.nih.gov/pubmed/25848167" TargetMode="External"/><Relationship Id="rId1472" Type="http://schemas.openxmlformats.org/officeDocument/2006/relationships/hyperlink" Target="http://www.ncbi.nlm.nih.gov/pubmed/25848164" TargetMode="External"/><Relationship Id="rId642" Type="http://schemas.openxmlformats.org/officeDocument/2006/relationships/hyperlink" Target="http://www.ncbi.nlm.nih.gov/pubmed/25964712" TargetMode="External"/><Relationship Id="rId1473" Type="http://schemas.openxmlformats.org/officeDocument/2006/relationships/hyperlink" Target="http://www.ncbi.nlm.nih.gov/pubmed/25848162" TargetMode="External"/><Relationship Id="rId641" Type="http://schemas.openxmlformats.org/officeDocument/2006/relationships/hyperlink" Target="http://www.ncbi.nlm.nih.gov/pubmed/25964714" TargetMode="External"/><Relationship Id="rId1474" Type="http://schemas.openxmlformats.org/officeDocument/2006/relationships/hyperlink" Target="http://www.ncbi.nlm.nih.gov/pubmed/25848160" TargetMode="External"/><Relationship Id="rId640" Type="http://schemas.openxmlformats.org/officeDocument/2006/relationships/hyperlink" Target="http://www.ncbi.nlm.nih.gov/pubmed/25964716" TargetMode="External"/><Relationship Id="rId1475" Type="http://schemas.openxmlformats.org/officeDocument/2006/relationships/hyperlink" Target="http://www.ncbi.nlm.nih.gov/pubmed/25848159" TargetMode="External"/><Relationship Id="rId1476" Type="http://schemas.openxmlformats.org/officeDocument/2006/relationships/hyperlink" Target="http://www.ncbi.nlm.nih.gov/pubmed/25848157" TargetMode="External"/><Relationship Id="rId1466" Type="http://schemas.openxmlformats.org/officeDocument/2006/relationships/hyperlink" Target="http://www.ncbi.nlm.nih.gov/pubmed/25848535" TargetMode="External"/><Relationship Id="rId2797" Type="http://schemas.openxmlformats.org/officeDocument/2006/relationships/hyperlink" Target="http://www.ncbi.nlm.nih.gov/pubmed/25773118" TargetMode="External"/><Relationship Id="rId1467" Type="http://schemas.openxmlformats.org/officeDocument/2006/relationships/hyperlink" Target="http://www.ncbi.nlm.nih.gov/pubmed/25848469" TargetMode="External"/><Relationship Id="rId2798" Type="http://schemas.openxmlformats.org/officeDocument/2006/relationships/hyperlink" Target="http://www.ncbi.nlm.nih.gov/pubmed/25773090" TargetMode="External"/><Relationship Id="rId1468" Type="http://schemas.openxmlformats.org/officeDocument/2006/relationships/hyperlink" Target="http://www.ncbi.nlm.nih.gov/pubmed/25848319" TargetMode="External"/><Relationship Id="rId2799" Type="http://schemas.openxmlformats.org/officeDocument/2006/relationships/hyperlink" Target="http://www.ncbi.nlm.nih.gov/pubmed/25773007" TargetMode="External"/><Relationship Id="rId1469" Type="http://schemas.openxmlformats.org/officeDocument/2006/relationships/hyperlink" Target="http://www.ncbi.nlm.nih.gov/pubmed/25848248" TargetMode="External"/><Relationship Id="rId635" Type="http://schemas.openxmlformats.org/officeDocument/2006/relationships/hyperlink" Target="http://www.ncbi.nlm.nih.gov/pubmed/25964723" TargetMode="External"/><Relationship Id="rId634" Type="http://schemas.openxmlformats.org/officeDocument/2006/relationships/hyperlink" Target="http://www.ncbi.nlm.nih.gov/pubmed/25964884" TargetMode="External"/><Relationship Id="rId633" Type="http://schemas.openxmlformats.org/officeDocument/2006/relationships/hyperlink" Target="http://www.ncbi.nlm.nih.gov/pubmed/25964885" TargetMode="External"/><Relationship Id="rId632" Type="http://schemas.openxmlformats.org/officeDocument/2006/relationships/hyperlink" Target="http://www.ncbi.nlm.nih.gov/pubmed/25965018" TargetMode="External"/><Relationship Id="rId639" Type="http://schemas.openxmlformats.org/officeDocument/2006/relationships/hyperlink" Target="http://www.ncbi.nlm.nih.gov/pubmed/25964717" TargetMode="External"/><Relationship Id="rId638" Type="http://schemas.openxmlformats.org/officeDocument/2006/relationships/hyperlink" Target="http://www.ncbi.nlm.nih.gov/pubmed/25964718" TargetMode="External"/><Relationship Id="rId637" Type="http://schemas.openxmlformats.org/officeDocument/2006/relationships/hyperlink" Target="http://www.ncbi.nlm.nih.gov/pubmed/25964720" TargetMode="External"/><Relationship Id="rId636" Type="http://schemas.openxmlformats.org/officeDocument/2006/relationships/hyperlink" Target="http://www.ncbi.nlm.nih.gov/pubmed/25964722" TargetMode="External"/><Relationship Id="rId2790" Type="http://schemas.openxmlformats.org/officeDocument/2006/relationships/hyperlink" Target="http://www.ncbi.nlm.nih.gov/pubmed/25773522" TargetMode="External"/><Relationship Id="rId1460" Type="http://schemas.openxmlformats.org/officeDocument/2006/relationships/hyperlink" Target="http://www.ncbi.nlm.nih.gov/pubmed/25848996" TargetMode="External"/><Relationship Id="rId2791" Type="http://schemas.openxmlformats.org/officeDocument/2006/relationships/hyperlink" Target="http://www.ncbi.nlm.nih.gov/pubmed/25773449" TargetMode="External"/><Relationship Id="rId1461" Type="http://schemas.openxmlformats.org/officeDocument/2006/relationships/hyperlink" Target="http://www.ncbi.nlm.nih.gov/pubmed/25848995" TargetMode="External"/><Relationship Id="rId2792" Type="http://schemas.openxmlformats.org/officeDocument/2006/relationships/hyperlink" Target="http://www.ncbi.nlm.nih.gov/pubmed/25773394" TargetMode="External"/><Relationship Id="rId631" Type="http://schemas.openxmlformats.org/officeDocument/2006/relationships/hyperlink" Target="http://www.ncbi.nlm.nih.gov/pubmed/25965019" TargetMode="External"/><Relationship Id="rId1462" Type="http://schemas.openxmlformats.org/officeDocument/2006/relationships/hyperlink" Target="http://www.ncbi.nlm.nih.gov/pubmed/25848994" TargetMode="External"/><Relationship Id="rId2793" Type="http://schemas.openxmlformats.org/officeDocument/2006/relationships/hyperlink" Target="http://www.ncbi.nlm.nih.gov/pubmed/25773367" TargetMode="External"/><Relationship Id="rId630" Type="http://schemas.openxmlformats.org/officeDocument/2006/relationships/hyperlink" Target="http://www.ncbi.nlm.nih.gov/pubmed/25965450" TargetMode="External"/><Relationship Id="rId1463" Type="http://schemas.openxmlformats.org/officeDocument/2006/relationships/hyperlink" Target="http://www.ncbi.nlm.nih.gov/pubmed/25848993" TargetMode="External"/><Relationship Id="rId2794" Type="http://schemas.openxmlformats.org/officeDocument/2006/relationships/hyperlink" Target="http://www.ncbi.nlm.nih.gov/pubmed/25773216" TargetMode="External"/><Relationship Id="rId1464" Type="http://schemas.openxmlformats.org/officeDocument/2006/relationships/hyperlink" Target="http://www.ncbi.nlm.nih.gov/pubmed/25848992" TargetMode="External"/><Relationship Id="rId2795" Type="http://schemas.openxmlformats.org/officeDocument/2006/relationships/hyperlink" Target="http://www.ncbi.nlm.nih.gov/pubmed/25773197" TargetMode="External"/><Relationship Id="rId1465" Type="http://schemas.openxmlformats.org/officeDocument/2006/relationships/hyperlink" Target="http://www.ncbi.nlm.nih.gov/pubmed/25848991" TargetMode="External"/><Relationship Id="rId2796" Type="http://schemas.openxmlformats.org/officeDocument/2006/relationships/hyperlink" Target="http://www.ncbi.nlm.nih.gov/pubmed/25773157" TargetMode="External"/><Relationship Id="rId1411" Type="http://schemas.openxmlformats.org/officeDocument/2006/relationships/hyperlink" Target="http://www.ncbi.nlm.nih.gov/pubmed/25853127" TargetMode="External"/><Relationship Id="rId2742" Type="http://schemas.openxmlformats.org/officeDocument/2006/relationships/hyperlink" Target="http://www.ncbi.nlm.nih.gov/pubmed/25777067" TargetMode="External"/><Relationship Id="rId1412" Type="http://schemas.openxmlformats.org/officeDocument/2006/relationships/hyperlink" Target="http://www.ncbi.nlm.nih.gov/pubmed/25853060" TargetMode="External"/><Relationship Id="rId2743" Type="http://schemas.openxmlformats.org/officeDocument/2006/relationships/hyperlink" Target="http://www.ncbi.nlm.nih.gov/pubmed/25776989" TargetMode="External"/><Relationship Id="rId1413" Type="http://schemas.openxmlformats.org/officeDocument/2006/relationships/hyperlink" Target="http://www.ncbi.nlm.nih.gov/pubmed/25853049" TargetMode="External"/><Relationship Id="rId2744" Type="http://schemas.openxmlformats.org/officeDocument/2006/relationships/hyperlink" Target="http://www.ncbi.nlm.nih.gov/pubmed/25776571" TargetMode="External"/><Relationship Id="rId1414" Type="http://schemas.openxmlformats.org/officeDocument/2006/relationships/hyperlink" Target="http://www.ncbi.nlm.nih.gov/pubmed/25853048" TargetMode="External"/><Relationship Id="rId2745" Type="http://schemas.openxmlformats.org/officeDocument/2006/relationships/hyperlink" Target="http://www.ncbi.nlm.nih.gov/pubmed/25776516" TargetMode="External"/><Relationship Id="rId1415" Type="http://schemas.openxmlformats.org/officeDocument/2006/relationships/hyperlink" Target="http://www.ncbi.nlm.nih.gov/pubmed/25853047" TargetMode="External"/><Relationship Id="rId2746" Type="http://schemas.openxmlformats.org/officeDocument/2006/relationships/hyperlink" Target="http://www.ncbi.nlm.nih.gov/pubmed/25776513" TargetMode="External"/><Relationship Id="rId1416" Type="http://schemas.openxmlformats.org/officeDocument/2006/relationships/hyperlink" Target="http://www.ncbi.nlm.nih.gov/pubmed/25853046" TargetMode="External"/><Relationship Id="rId2747" Type="http://schemas.openxmlformats.org/officeDocument/2006/relationships/hyperlink" Target="http://www.ncbi.nlm.nih.gov/pubmed/25776512" TargetMode="External"/><Relationship Id="rId1417" Type="http://schemas.openxmlformats.org/officeDocument/2006/relationships/hyperlink" Target="http://www.ncbi.nlm.nih.gov/pubmed/25853044" TargetMode="External"/><Relationship Id="rId2748" Type="http://schemas.openxmlformats.org/officeDocument/2006/relationships/hyperlink" Target="http://www.ncbi.nlm.nih.gov/pubmed/25776487" TargetMode="External"/><Relationship Id="rId1418" Type="http://schemas.openxmlformats.org/officeDocument/2006/relationships/hyperlink" Target="http://www.ncbi.nlm.nih.gov/pubmed/25853040" TargetMode="External"/><Relationship Id="rId2749" Type="http://schemas.openxmlformats.org/officeDocument/2006/relationships/hyperlink" Target="http://www.ncbi.nlm.nih.gov/pubmed/25776446" TargetMode="External"/><Relationship Id="rId1419" Type="http://schemas.openxmlformats.org/officeDocument/2006/relationships/hyperlink" Target="http://www.ncbi.nlm.nih.gov/pubmed/25852776" TargetMode="External"/><Relationship Id="rId2740" Type="http://schemas.openxmlformats.org/officeDocument/2006/relationships/hyperlink" Target="http://www.ncbi.nlm.nih.gov/pubmed/25777471" TargetMode="External"/><Relationship Id="rId1410" Type="http://schemas.openxmlformats.org/officeDocument/2006/relationships/hyperlink" Target="http://www.ncbi.nlm.nih.gov/pubmed/25853397" TargetMode="External"/><Relationship Id="rId2741" Type="http://schemas.openxmlformats.org/officeDocument/2006/relationships/hyperlink" Target="http://www.ncbi.nlm.nih.gov/pubmed/25777154" TargetMode="External"/><Relationship Id="rId1400" Type="http://schemas.openxmlformats.org/officeDocument/2006/relationships/hyperlink" Target="http://www.ncbi.nlm.nih.gov/pubmed/25857561" TargetMode="External"/><Relationship Id="rId2731" Type="http://schemas.openxmlformats.org/officeDocument/2006/relationships/hyperlink" Target="http://www.ncbi.nlm.nih.gov/pubmed/25778736" TargetMode="External"/><Relationship Id="rId1401" Type="http://schemas.openxmlformats.org/officeDocument/2006/relationships/hyperlink" Target="http://www.ncbi.nlm.nih.gov/pubmed/25857559" TargetMode="External"/><Relationship Id="rId2732" Type="http://schemas.openxmlformats.org/officeDocument/2006/relationships/hyperlink" Target="http://www.ncbi.nlm.nih.gov/pubmed/25778734" TargetMode="External"/><Relationship Id="rId1402" Type="http://schemas.openxmlformats.org/officeDocument/2006/relationships/hyperlink" Target="http://www.ncbi.nlm.nih.gov/pubmed/25855569" TargetMode="External"/><Relationship Id="rId2733" Type="http://schemas.openxmlformats.org/officeDocument/2006/relationships/hyperlink" Target="http://www.ncbi.nlm.nih.gov/pubmed/25778732" TargetMode="External"/><Relationship Id="rId1403" Type="http://schemas.openxmlformats.org/officeDocument/2006/relationships/hyperlink" Target="http://www.ncbi.nlm.nih.gov/pubmed/25855473" TargetMode="External"/><Relationship Id="rId2734" Type="http://schemas.openxmlformats.org/officeDocument/2006/relationships/hyperlink" Target="http://www.ncbi.nlm.nih.gov/pubmed/25778689" TargetMode="External"/><Relationship Id="rId1404" Type="http://schemas.openxmlformats.org/officeDocument/2006/relationships/hyperlink" Target="http://www.ncbi.nlm.nih.gov/pubmed/25855000" TargetMode="External"/><Relationship Id="rId2735" Type="http://schemas.openxmlformats.org/officeDocument/2006/relationships/hyperlink" Target="http://www.ncbi.nlm.nih.gov/pubmed/25777812" TargetMode="External"/><Relationship Id="rId1405" Type="http://schemas.openxmlformats.org/officeDocument/2006/relationships/hyperlink" Target="http://www.ncbi.nlm.nih.gov/pubmed/25854855" TargetMode="External"/><Relationship Id="rId2736" Type="http://schemas.openxmlformats.org/officeDocument/2006/relationships/hyperlink" Target="http://www.ncbi.nlm.nih.gov/pubmed/25777665" TargetMode="External"/><Relationship Id="rId1406" Type="http://schemas.openxmlformats.org/officeDocument/2006/relationships/hyperlink" Target="http://www.ncbi.nlm.nih.gov/pubmed/25854611" TargetMode="External"/><Relationship Id="rId2737" Type="http://schemas.openxmlformats.org/officeDocument/2006/relationships/hyperlink" Target="http://www.ncbi.nlm.nih.gov/pubmed/25777611" TargetMode="External"/><Relationship Id="rId1407" Type="http://schemas.openxmlformats.org/officeDocument/2006/relationships/hyperlink" Target="http://www.ncbi.nlm.nih.gov/pubmed/25854609" TargetMode="External"/><Relationship Id="rId2738" Type="http://schemas.openxmlformats.org/officeDocument/2006/relationships/hyperlink" Target="http://www.ncbi.nlm.nih.gov/pubmed/25777532" TargetMode="External"/><Relationship Id="rId1408" Type="http://schemas.openxmlformats.org/officeDocument/2006/relationships/hyperlink" Target="http://www.ncbi.nlm.nih.gov/pubmed/25854160" TargetMode="External"/><Relationship Id="rId2739" Type="http://schemas.openxmlformats.org/officeDocument/2006/relationships/hyperlink" Target="http://www.ncbi.nlm.nih.gov/pubmed/25777523" TargetMode="External"/><Relationship Id="rId1409" Type="http://schemas.openxmlformats.org/officeDocument/2006/relationships/hyperlink" Target="http://www.ncbi.nlm.nih.gov/pubmed/25853442" TargetMode="External"/><Relationship Id="rId2730" Type="http://schemas.openxmlformats.org/officeDocument/2006/relationships/hyperlink" Target="http://www.ncbi.nlm.nih.gov/pubmed/25778823" TargetMode="External"/><Relationship Id="rId1433" Type="http://schemas.openxmlformats.org/officeDocument/2006/relationships/hyperlink" Target="http://www.ncbi.nlm.nih.gov/pubmed/25850417" TargetMode="External"/><Relationship Id="rId2764" Type="http://schemas.openxmlformats.org/officeDocument/2006/relationships/hyperlink" Target="http://www.ncbi.nlm.nih.gov/pubmed/25775002" TargetMode="External"/><Relationship Id="rId1434" Type="http://schemas.openxmlformats.org/officeDocument/2006/relationships/hyperlink" Target="http://www.ncbi.nlm.nih.gov/pubmed/25849835" TargetMode="External"/><Relationship Id="rId2765" Type="http://schemas.openxmlformats.org/officeDocument/2006/relationships/hyperlink" Target="http://www.ncbi.nlm.nih.gov/pubmed/25775000" TargetMode="External"/><Relationship Id="rId1435" Type="http://schemas.openxmlformats.org/officeDocument/2006/relationships/hyperlink" Target="http://www.ncbi.nlm.nih.gov/pubmed/25849499" TargetMode="External"/><Relationship Id="rId2766" Type="http://schemas.openxmlformats.org/officeDocument/2006/relationships/hyperlink" Target="http://www.ncbi.nlm.nih.gov/pubmed/25774560" TargetMode="External"/><Relationship Id="rId1436" Type="http://schemas.openxmlformats.org/officeDocument/2006/relationships/hyperlink" Target="http://www.ncbi.nlm.nih.gov/pubmed/25849022" TargetMode="External"/><Relationship Id="rId2767" Type="http://schemas.openxmlformats.org/officeDocument/2006/relationships/hyperlink" Target="http://www.ncbi.nlm.nih.gov/pubmed/25774534" TargetMode="External"/><Relationship Id="rId1437" Type="http://schemas.openxmlformats.org/officeDocument/2006/relationships/hyperlink" Target="http://www.ncbi.nlm.nih.gov/pubmed/25849021" TargetMode="External"/><Relationship Id="rId2768" Type="http://schemas.openxmlformats.org/officeDocument/2006/relationships/hyperlink" Target="http://www.ncbi.nlm.nih.gov/pubmed/25774447" TargetMode="External"/><Relationship Id="rId1438" Type="http://schemas.openxmlformats.org/officeDocument/2006/relationships/hyperlink" Target="http://www.ncbi.nlm.nih.gov/pubmed/25849020" TargetMode="External"/><Relationship Id="rId2769" Type="http://schemas.openxmlformats.org/officeDocument/2006/relationships/hyperlink" Target="http://www.ncbi.nlm.nih.gov/pubmed/25774442" TargetMode="External"/><Relationship Id="rId1439" Type="http://schemas.openxmlformats.org/officeDocument/2006/relationships/hyperlink" Target="http://www.ncbi.nlm.nih.gov/pubmed/25849019" TargetMode="External"/><Relationship Id="rId609" Type="http://schemas.openxmlformats.org/officeDocument/2006/relationships/hyperlink" Target="http://www.ncbi.nlm.nih.gov/pubmed/25971180" TargetMode="External"/><Relationship Id="rId608" Type="http://schemas.openxmlformats.org/officeDocument/2006/relationships/hyperlink" Target="http://www.ncbi.nlm.nih.gov/pubmed/25971183" TargetMode="External"/><Relationship Id="rId607" Type="http://schemas.openxmlformats.org/officeDocument/2006/relationships/hyperlink" Target="http://www.ncbi.nlm.nih.gov/pubmed/25971188" TargetMode="External"/><Relationship Id="rId602" Type="http://schemas.openxmlformats.org/officeDocument/2006/relationships/hyperlink" Target="http://www.ncbi.nlm.nih.gov/pubmed/25971898" TargetMode="External"/><Relationship Id="rId601" Type="http://schemas.openxmlformats.org/officeDocument/2006/relationships/hyperlink" Target="http://www.ncbi.nlm.nih.gov/pubmed/25972676" TargetMode="External"/><Relationship Id="rId600" Type="http://schemas.openxmlformats.org/officeDocument/2006/relationships/hyperlink" Target="http://www.ncbi.nlm.nih.gov/pubmed/25972681" TargetMode="External"/><Relationship Id="rId606" Type="http://schemas.openxmlformats.org/officeDocument/2006/relationships/hyperlink" Target="http://www.ncbi.nlm.nih.gov/pubmed/25971189" TargetMode="External"/><Relationship Id="rId605" Type="http://schemas.openxmlformats.org/officeDocument/2006/relationships/hyperlink" Target="http://www.ncbi.nlm.nih.gov/pubmed/25971190" TargetMode="External"/><Relationship Id="rId604" Type="http://schemas.openxmlformats.org/officeDocument/2006/relationships/hyperlink" Target="http://www.ncbi.nlm.nih.gov/pubmed/25971192" TargetMode="External"/><Relationship Id="rId603" Type="http://schemas.openxmlformats.org/officeDocument/2006/relationships/hyperlink" Target="http://www.ncbi.nlm.nih.gov/pubmed/25971193" TargetMode="External"/><Relationship Id="rId2760" Type="http://schemas.openxmlformats.org/officeDocument/2006/relationships/hyperlink" Target="http://www.ncbi.nlm.nih.gov/pubmed/25775632" TargetMode="External"/><Relationship Id="rId1430" Type="http://schemas.openxmlformats.org/officeDocument/2006/relationships/hyperlink" Target="http://www.ncbi.nlm.nih.gov/pubmed/25852332" TargetMode="External"/><Relationship Id="rId2761" Type="http://schemas.openxmlformats.org/officeDocument/2006/relationships/hyperlink" Target="http://www.ncbi.nlm.nih.gov/pubmed/25775184" TargetMode="External"/><Relationship Id="rId1431" Type="http://schemas.openxmlformats.org/officeDocument/2006/relationships/hyperlink" Target="http://www.ncbi.nlm.nih.gov/pubmed/25851939" TargetMode="External"/><Relationship Id="rId2762" Type="http://schemas.openxmlformats.org/officeDocument/2006/relationships/hyperlink" Target="http://www.ncbi.nlm.nih.gov/pubmed/25775122" TargetMode="External"/><Relationship Id="rId1432" Type="http://schemas.openxmlformats.org/officeDocument/2006/relationships/hyperlink" Target="http://www.ncbi.nlm.nih.gov/pubmed/25851495" TargetMode="External"/><Relationship Id="rId2763" Type="http://schemas.openxmlformats.org/officeDocument/2006/relationships/hyperlink" Target="http://www.ncbi.nlm.nih.gov/pubmed/25775094" TargetMode="External"/><Relationship Id="rId1422" Type="http://schemas.openxmlformats.org/officeDocument/2006/relationships/hyperlink" Target="http://www.ncbi.nlm.nih.gov/pubmed/25852715" TargetMode="External"/><Relationship Id="rId2753" Type="http://schemas.openxmlformats.org/officeDocument/2006/relationships/hyperlink" Target="http://www.ncbi.nlm.nih.gov/pubmed/25776024" TargetMode="External"/><Relationship Id="rId1423" Type="http://schemas.openxmlformats.org/officeDocument/2006/relationships/hyperlink" Target="http://www.ncbi.nlm.nih.gov/pubmed/25852701" TargetMode="External"/><Relationship Id="rId2754" Type="http://schemas.openxmlformats.org/officeDocument/2006/relationships/hyperlink" Target="http://www.ncbi.nlm.nih.gov/pubmed/25776023" TargetMode="External"/><Relationship Id="rId1424" Type="http://schemas.openxmlformats.org/officeDocument/2006/relationships/hyperlink" Target="http://www.ncbi.nlm.nih.gov/pubmed/25852700" TargetMode="External"/><Relationship Id="rId2755" Type="http://schemas.openxmlformats.org/officeDocument/2006/relationships/hyperlink" Target="http://www.ncbi.nlm.nih.gov/pubmed/25776022" TargetMode="External"/><Relationship Id="rId1425" Type="http://schemas.openxmlformats.org/officeDocument/2006/relationships/hyperlink" Target="http://www.ncbi.nlm.nih.gov/pubmed/25852693" TargetMode="External"/><Relationship Id="rId2756" Type="http://schemas.openxmlformats.org/officeDocument/2006/relationships/hyperlink" Target="http://www.ncbi.nlm.nih.gov/pubmed/25776002" TargetMode="External"/><Relationship Id="rId1426" Type="http://schemas.openxmlformats.org/officeDocument/2006/relationships/hyperlink" Target="http://www.ncbi.nlm.nih.gov/pubmed/25852679" TargetMode="External"/><Relationship Id="rId2757" Type="http://schemas.openxmlformats.org/officeDocument/2006/relationships/hyperlink" Target="http://www.ncbi.nlm.nih.gov/pubmed/25776000" TargetMode="External"/><Relationship Id="rId1427" Type="http://schemas.openxmlformats.org/officeDocument/2006/relationships/hyperlink" Target="http://www.ncbi.nlm.nih.gov/pubmed/25852664" TargetMode="External"/><Relationship Id="rId2758" Type="http://schemas.openxmlformats.org/officeDocument/2006/relationships/hyperlink" Target="http://www.ncbi.nlm.nih.gov/pubmed/25775943" TargetMode="External"/><Relationship Id="rId1428" Type="http://schemas.openxmlformats.org/officeDocument/2006/relationships/hyperlink" Target="http://www.ncbi.nlm.nih.gov/pubmed/25852479" TargetMode="External"/><Relationship Id="rId2759" Type="http://schemas.openxmlformats.org/officeDocument/2006/relationships/hyperlink" Target="http://www.ncbi.nlm.nih.gov/pubmed/25775633" TargetMode="External"/><Relationship Id="rId1429" Type="http://schemas.openxmlformats.org/officeDocument/2006/relationships/hyperlink" Target="http://www.ncbi.nlm.nih.gov/pubmed/25852384" TargetMode="External"/><Relationship Id="rId2750" Type="http://schemas.openxmlformats.org/officeDocument/2006/relationships/hyperlink" Target="http://www.ncbi.nlm.nih.gov/pubmed/25776301" TargetMode="External"/><Relationship Id="rId1420" Type="http://schemas.openxmlformats.org/officeDocument/2006/relationships/hyperlink" Target="http://www.ncbi.nlm.nih.gov/pubmed/25852767" TargetMode="External"/><Relationship Id="rId2751" Type="http://schemas.openxmlformats.org/officeDocument/2006/relationships/hyperlink" Target="http://www.ncbi.nlm.nih.gov/pubmed/25776241" TargetMode="External"/><Relationship Id="rId1421" Type="http://schemas.openxmlformats.org/officeDocument/2006/relationships/hyperlink" Target="http://www.ncbi.nlm.nih.gov/pubmed/25852723" TargetMode="External"/><Relationship Id="rId2752" Type="http://schemas.openxmlformats.org/officeDocument/2006/relationships/hyperlink" Target="http://www.ncbi.nlm.nih.gov/pubmed/25776109" TargetMode="External"/><Relationship Id="rId699" Type="http://schemas.openxmlformats.org/officeDocument/2006/relationships/hyperlink" Target="http://www.ncbi.nlm.nih.gov/pubmed/25954690" TargetMode="External"/><Relationship Id="rId698" Type="http://schemas.openxmlformats.org/officeDocument/2006/relationships/hyperlink" Target="http://www.ncbi.nlm.nih.gov/pubmed/25954691" TargetMode="External"/><Relationship Id="rId693" Type="http://schemas.openxmlformats.org/officeDocument/2006/relationships/hyperlink" Target="http://www.ncbi.nlm.nih.gov/pubmed/25954697" TargetMode="External"/><Relationship Id="rId692" Type="http://schemas.openxmlformats.org/officeDocument/2006/relationships/hyperlink" Target="http://www.ncbi.nlm.nih.gov/pubmed/25954698" TargetMode="External"/><Relationship Id="rId691" Type="http://schemas.openxmlformats.org/officeDocument/2006/relationships/hyperlink" Target="http://www.ncbi.nlm.nih.gov/pubmed/25954699" TargetMode="External"/><Relationship Id="rId690" Type="http://schemas.openxmlformats.org/officeDocument/2006/relationships/hyperlink" Target="http://www.ncbi.nlm.nih.gov/pubmed/25954701" TargetMode="External"/><Relationship Id="rId697" Type="http://schemas.openxmlformats.org/officeDocument/2006/relationships/hyperlink" Target="http://www.ncbi.nlm.nih.gov/pubmed/25954692" TargetMode="External"/><Relationship Id="rId696" Type="http://schemas.openxmlformats.org/officeDocument/2006/relationships/hyperlink" Target="http://www.ncbi.nlm.nih.gov/pubmed/25954693" TargetMode="External"/><Relationship Id="rId695" Type="http://schemas.openxmlformats.org/officeDocument/2006/relationships/hyperlink" Target="http://www.ncbi.nlm.nih.gov/pubmed/25954694" TargetMode="External"/><Relationship Id="rId694" Type="http://schemas.openxmlformats.org/officeDocument/2006/relationships/hyperlink" Target="http://www.ncbi.nlm.nih.gov/pubmed/25954696" TargetMode="External"/><Relationship Id="rId1499" Type="http://schemas.openxmlformats.org/officeDocument/2006/relationships/hyperlink" Target="http://www.ncbi.nlm.nih.gov/pubmed/25846891" TargetMode="External"/><Relationship Id="rId668" Type="http://schemas.openxmlformats.org/officeDocument/2006/relationships/hyperlink" Target="http://www.ncbi.nlm.nih.gov/pubmed/25954723" TargetMode="External"/><Relationship Id="rId667" Type="http://schemas.openxmlformats.org/officeDocument/2006/relationships/hyperlink" Target="http://www.ncbi.nlm.nih.gov/pubmed/25954725" TargetMode="External"/><Relationship Id="rId666" Type="http://schemas.openxmlformats.org/officeDocument/2006/relationships/hyperlink" Target="http://www.ncbi.nlm.nih.gov/pubmed/25954726" TargetMode="External"/><Relationship Id="rId665" Type="http://schemas.openxmlformats.org/officeDocument/2006/relationships/hyperlink" Target="http://www.ncbi.nlm.nih.gov/pubmed/25956952" TargetMode="External"/><Relationship Id="rId669" Type="http://schemas.openxmlformats.org/officeDocument/2006/relationships/hyperlink" Target="http://www.ncbi.nlm.nih.gov/pubmed/25954722" TargetMode="External"/><Relationship Id="rId1490" Type="http://schemas.openxmlformats.org/officeDocument/2006/relationships/hyperlink" Target="http://www.ncbi.nlm.nih.gov/pubmed/25848139" TargetMode="External"/><Relationship Id="rId660" Type="http://schemas.openxmlformats.org/officeDocument/2006/relationships/hyperlink" Target="http://www.ncbi.nlm.nih.gov/pubmed/25960838" TargetMode="External"/><Relationship Id="rId1491" Type="http://schemas.openxmlformats.org/officeDocument/2006/relationships/hyperlink" Target="http://www.ncbi.nlm.nih.gov/pubmed/25847790" TargetMode="External"/><Relationship Id="rId1492" Type="http://schemas.openxmlformats.org/officeDocument/2006/relationships/hyperlink" Target="http://www.ncbi.nlm.nih.gov/pubmed/25847789" TargetMode="External"/><Relationship Id="rId1493" Type="http://schemas.openxmlformats.org/officeDocument/2006/relationships/hyperlink" Target="http://www.ncbi.nlm.nih.gov/pubmed/25847788" TargetMode="External"/><Relationship Id="rId1494" Type="http://schemas.openxmlformats.org/officeDocument/2006/relationships/hyperlink" Target="http://www.ncbi.nlm.nih.gov/pubmed/25847785" TargetMode="External"/><Relationship Id="rId664" Type="http://schemas.openxmlformats.org/officeDocument/2006/relationships/hyperlink" Target="http://www.ncbi.nlm.nih.gov/pubmed/25960213" TargetMode="External"/><Relationship Id="rId1495" Type="http://schemas.openxmlformats.org/officeDocument/2006/relationships/hyperlink" Target="http://www.ncbi.nlm.nih.gov/pubmed/25847553" TargetMode="External"/><Relationship Id="rId663" Type="http://schemas.openxmlformats.org/officeDocument/2006/relationships/hyperlink" Target="http://www.ncbi.nlm.nih.gov/pubmed/25960230" TargetMode="External"/><Relationship Id="rId1496" Type="http://schemas.openxmlformats.org/officeDocument/2006/relationships/hyperlink" Target="http://www.ncbi.nlm.nih.gov/pubmed/25847424" TargetMode="External"/><Relationship Id="rId662" Type="http://schemas.openxmlformats.org/officeDocument/2006/relationships/hyperlink" Target="http://www.ncbi.nlm.nih.gov/pubmed/25960237" TargetMode="External"/><Relationship Id="rId1497" Type="http://schemas.openxmlformats.org/officeDocument/2006/relationships/hyperlink" Target="http://www.ncbi.nlm.nih.gov/pubmed/25847318" TargetMode="External"/><Relationship Id="rId661" Type="http://schemas.openxmlformats.org/officeDocument/2006/relationships/hyperlink" Target="http://www.ncbi.nlm.nih.gov/pubmed/25960734" TargetMode="External"/><Relationship Id="rId1498" Type="http://schemas.openxmlformats.org/officeDocument/2006/relationships/hyperlink" Target="http://www.ncbi.nlm.nih.gov/pubmed/25847276" TargetMode="External"/><Relationship Id="rId1488" Type="http://schemas.openxmlformats.org/officeDocument/2006/relationships/hyperlink" Target="http://www.ncbi.nlm.nih.gov/pubmed/25848141" TargetMode="External"/><Relationship Id="rId1489" Type="http://schemas.openxmlformats.org/officeDocument/2006/relationships/hyperlink" Target="http://www.ncbi.nlm.nih.gov/pubmed/25848140" TargetMode="External"/><Relationship Id="rId657" Type="http://schemas.openxmlformats.org/officeDocument/2006/relationships/hyperlink" Target="http://www.ncbi.nlm.nih.gov/pubmed/25963486" TargetMode="External"/><Relationship Id="rId656" Type="http://schemas.openxmlformats.org/officeDocument/2006/relationships/hyperlink" Target="http://www.ncbi.nlm.nih.gov/pubmed/25963487" TargetMode="External"/><Relationship Id="rId655" Type="http://schemas.openxmlformats.org/officeDocument/2006/relationships/hyperlink" Target="http://www.ncbi.nlm.nih.gov/pubmed/25963488" TargetMode="External"/><Relationship Id="rId654" Type="http://schemas.openxmlformats.org/officeDocument/2006/relationships/hyperlink" Target="http://www.ncbi.nlm.nih.gov/pubmed/25963489" TargetMode="External"/><Relationship Id="rId659" Type="http://schemas.openxmlformats.org/officeDocument/2006/relationships/hyperlink" Target="http://www.ncbi.nlm.nih.gov/pubmed/25960853" TargetMode="External"/><Relationship Id="rId658" Type="http://schemas.openxmlformats.org/officeDocument/2006/relationships/hyperlink" Target="http://www.ncbi.nlm.nih.gov/pubmed/25963484" TargetMode="External"/><Relationship Id="rId1480" Type="http://schemas.openxmlformats.org/officeDocument/2006/relationships/hyperlink" Target="http://www.ncbi.nlm.nih.gov/pubmed/25848152" TargetMode="External"/><Relationship Id="rId1481" Type="http://schemas.openxmlformats.org/officeDocument/2006/relationships/hyperlink" Target="http://www.ncbi.nlm.nih.gov/pubmed/25848151" TargetMode="External"/><Relationship Id="rId1482" Type="http://schemas.openxmlformats.org/officeDocument/2006/relationships/hyperlink" Target="http://www.ncbi.nlm.nih.gov/pubmed/25848150" TargetMode="External"/><Relationship Id="rId1483" Type="http://schemas.openxmlformats.org/officeDocument/2006/relationships/hyperlink" Target="http://www.ncbi.nlm.nih.gov/pubmed/25848149" TargetMode="External"/><Relationship Id="rId653" Type="http://schemas.openxmlformats.org/officeDocument/2006/relationships/hyperlink" Target="http://www.ncbi.nlm.nih.gov/pubmed/25963490" TargetMode="External"/><Relationship Id="rId1484" Type="http://schemas.openxmlformats.org/officeDocument/2006/relationships/hyperlink" Target="http://www.ncbi.nlm.nih.gov/pubmed/25848146" TargetMode="External"/><Relationship Id="rId652" Type="http://schemas.openxmlformats.org/officeDocument/2006/relationships/hyperlink" Target="http://www.ncbi.nlm.nih.gov/pubmed/25963491" TargetMode="External"/><Relationship Id="rId1485" Type="http://schemas.openxmlformats.org/officeDocument/2006/relationships/hyperlink" Target="http://www.ncbi.nlm.nih.gov/pubmed/25848145" TargetMode="External"/><Relationship Id="rId651" Type="http://schemas.openxmlformats.org/officeDocument/2006/relationships/hyperlink" Target="http://www.ncbi.nlm.nih.gov/pubmed/25963493" TargetMode="External"/><Relationship Id="rId1486" Type="http://schemas.openxmlformats.org/officeDocument/2006/relationships/hyperlink" Target="http://www.ncbi.nlm.nih.gov/pubmed/25848144" TargetMode="External"/><Relationship Id="rId650" Type="http://schemas.openxmlformats.org/officeDocument/2006/relationships/hyperlink" Target="http://www.ncbi.nlm.nih.gov/pubmed/25963494" TargetMode="External"/><Relationship Id="rId1487" Type="http://schemas.openxmlformats.org/officeDocument/2006/relationships/hyperlink" Target="http://www.ncbi.nlm.nih.gov/pubmed/25848142" TargetMode="External"/><Relationship Id="rId689" Type="http://schemas.openxmlformats.org/officeDocument/2006/relationships/hyperlink" Target="http://www.ncbi.nlm.nih.gov/pubmed/25954702" TargetMode="External"/><Relationship Id="rId688" Type="http://schemas.openxmlformats.org/officeDocument/2006/relationships/hyperlink" Target="http://www.ncbi.nlm.nih.gov/pubmed/25954703" TargetMode="External"/><Relationship Id="rId687" Type="http://schemas.openxmlformats.org/officeDocument/2006/relationships/hyperlink" Target="http://www.ncbi.nlm.nih.gov/pubmed/25954704" TargetMode="External"/><Relationship Id="rId682" Type="http://schemas.openxmlformats.org/officeDocument/2006/relationships/hyperlink" Target="http://www.ncbi.nlm.nih.gov/pubmed/25954709" TargetMode="External"/><Relationship Id="rId681" Type="http://schemas.openxmlformats.org/officeDocument/2006/relationships/hyperlink" Target="http://www.ncbi.nlm.nih.gov/pubmed/25954710" TargetMode="External"/><Relationship Id="rId680" Type="http://schemas.openxmlformats.org/officeDocument/2006/relationships/hyperlink" Target="http://www.ncbi.nlm.nih.gov/pubmed/25954711" TargetMode="External"/><Relationship Id="rId686" Type="http://schemas.openxmlformats.org/officeDocument/2006/relationships/hyperlink" Target="http://www.ncbi.nlm.nih.gov/pubmed/25954705" TargetMode="External"/><Relationship Id="rId685" Type="http://schemas.openxmlformats.org/officeDocument/2006/relationships/hyperlink" Target="http://www.ncbi.nlm.nih.gov/pubmed/25954706" TargetMode="External"/><Relationship Id="rId684" Type="http://schemas.openxmlformats.org/officeDocument/2006/relationships/hyperlink" Target="http://www.ncbi.nlm.nih.gov/pubmed/25954707" TargetMode="External"/><Relationship Id="rId683" Type="http://schemas.openxmlformats.org/officeDocument/2006/relationships/hyperlink" Target="http://www.ncbi.nlm.nih.gov/pubmed/25954708" TargetMode="External"/><Relationship Id="rId679" Type="http://schemas.openxmlformats.org/officeDocument/2006/relationships/hyperlink" Target="http://www.ncbi.nlm.nih.gov/pubmed/25954712" TargetMode="External"/><Relationship Id="rId678" Type="http://schemas.openxmlformats.org/officeDocument/2006/relationships/hyperlink" Target="http://www.ncbi.nlm.nih.gov/pubmed/25954713" TargetMode="External"/><Relationship Id="rId677" Type="http://schemas.openxmlformats.org/officeDocument/2006/relationships/hyperlink" Target="http://www.ncbi.nlm.nih.gov/pubmed/25954714" TargetMode="External"/><Relationship Id="rId676" Type="http://schemas.openxmlformats.org/officeDocument/2006/relationships/hyperlink" Target="http://www.ncbi.nlm.nih.gov/pubmed/25954715" TargetMode="External"/><Relationship Id="rId671" Type="http://schemas.openxmlformats.org/officeDocument/2006/relationships/hyperlink" Target="http://www.ncbi.nlm.nih.gov/pubmed/25954720" TargetMode="External"/><Relationship Id="rId670" Type="http://schemas.openxmlformats.org/officeDocument/2006/relationships/hyperlink" Target="http://www.ncbi.nlm.nih.gov/pubmed/25954721" TargetMode="External"/><Relationship Id="rId675" Type="http://schemas.openxmlformats.org/officeDocument/2006/relationships/hyperlink" Target="http://www.ncbi.nlm.nih.gov/pubmed/25954716" TargetMode="External"/><Relationship Id="rId674" Type="http://schemas.openxmlformats.org/officeDocument/2006/relationships/hyperlink" Target="http://www.ncbi.nlm.nih.gov/pubmed/25954717" TargetMode="External"/><Relationship Id="rId673" Type="http://schemas.openxmlformats.org/officeDocument/2006/relationships/hyperlink" Target="http://www.ncbi.nlm.nih.gov/pubmed/25954718" TargetMode="External"/><Relationship Id="rId672" Type="http://schemas.openxmlformats.org/officeDocument/2006/relationships/hyperlink" Target="http://www.ncbi.nlm.nih.gov/pubmed/25954719" TargetMode="External"/><Relationship Id="rId5019" Type="http://schemas.openxmlformats.org/officeDocument/2006/relationships/hyperlink" Target="http://www.ncbi.nlm.nih.gov/pubmed/25638040" TargetMode="External"/><Relationship Id="rId6340" Type="http://schemas.openxmlformats.org/officeDocument/2006/relationships/hyperlink" Target="http://www.ncbi.nlm.nih.gov/pubmed/25451731" TargetMode="External"/><Relationship Id="rId5010" Type="http://schemas.openxmlformats.org/officeDocument/2006/relationships/hyperlink" Target="http://www.ncbi.nlm.nih.gov/pubmed/25638245" TargetMode="External"/><Relationship Id="rId6341" Type="http://schemas.openxmlformats.org/officeDocument/2006/relationships/hyperlink" Target="http://www.ncbi.nlm.nih.gov/pubmed/25450556" TargetMode="External"/><Relationship Id="rId5013" Type="http://schemas.openxmlformats.org/officeDocument/2006/relationships/hyperlink" Target="http://www.ncbi.nlm.nih.gov/pubmed/25638059" TargetMode="External"/><Relationship Id="rId6344" Type="http://schemas.openxmlformats.org/officeDocument/2006/relationships/hyperlink" Target="http://www.ncbi.nlm.nih.gov/pubmed/25450341" TargetMode="External"/><Relationship Id="rId5014" Type="http://schemas.openxmlformats.org/officeDocument/2006/relationships/hyperlink" Target="http://www.ncbi.nlm.nih.gov/pubmed/25638058" TargetMode="External"/><Relationship Id="rId6345" Type="http://schemas.openxmlformats.org/officeDocument/2006/relationships/hyperlink" Target="http://www.ncbi.nlm.nih.gov/pubmed/25450310" TargetMode="External"/><Relationship Id="rId5011" Type="http://schemas.openxmlformats.org/officeDocument/2006/relationships/hyperlink" Target="http://www.ncbi.nlm.nih.gov/pubmed/25638213" TargetMode="External"/><Relationship Id="rId6342" Type="http://schemas.openxmlformats.org/officeDocument/2006/relationships/hyperlink" Target="http://www.ncbi.nlm.nih.gov/pubmed/25450528" TargetMode="External"/><Relationship Id="rId5012" Type="http://schemas.openxmlformats.org/officeDocument/2006/relationships/hyperlink" Target="http://www.ncbi.nlm.nih.gov/pubmed/25638061" TargetMode="External"/><Relationship Id="rId6343" Type="http://schemas.openxmlformats.org/officeDocument/2006/relationships/hyperlink" Target="http://www.ncbi.nlm.nih.gov/pubmed/25450524" TargetMode="External"/><Relationship Id="rId5017" Type="http://schemas.openxmlformats.org/officeDocument/2006/relationships/hyperlink" Target="http://www.ncbi.nlm.nih.gov/pubmed/25638053" TargetMode="External"/><Relationship Id="rId6348" Type="http://schemas.openxmlformats.org/officeDocument/2006/relationships/hyperlink" Target="http://www.ncbi.nlm.nih.gov/pubmed/25450048" TargetMode="External"/><Relationship Id="rId5018" Type="http://schemas.openxmlformats.org/officeDocument/2006/relationships/hyperlink" Target="http://www.ncbi.nlm.nih.gov/pubmed/25638045" TargetMode="External"/><Relationship Id="rId6349" Type="http://schemas.openxmlformats.org/officeDocument/2006/relationships/hyperlink" Target="http://www.ncbi.nlm.nih.gov/pubmed/25449757" TargetMode="External"/><Relationship Id="rId5015" Type="http://schemas.openxmlformats.org/officeDocument/2006/relationships/hyperlink" Target="http://www.ncbi.nlm.nih.gov/pubmed/25638055" TargetMode="External"/><Relationship Id="rId6346" Type="http://schemas.openxmlformats.org/officeDocument/2006/relationships/hyperlink" Target="http://www.ncbi.nlm.nih.gov/pubmed/25450200" TargetMode="External"/><Relationship Id="rId5016" Type="http://schemas.openxmlformats.org/officeDocument/2006/relationships/hyperlink" Target="http://www.ncbi.nlm.nih.gov/pubmed/25638054" TargetMode="External"/><Relationship Id="rId6347" Type="http://schemas.openxmlformats.org/officeDocument/2006/relationships/hyperlink" Target="http://www.ncbi.nlm.nih.gov/pubmed/25450183" TargetMode="External"/><Relationship Id="rId5008" Type="http://schemas.openxmlformats.org/officeDocument/2006/relationships/hyperlink" Target="http://www.ncbi.nlm.nih.gov/pubmed/25638295" TargetMode="External"/><Relationship Id="rId6339" Type="http://schemas.openxmlformats.org/officeDocument/2006/relationships/hyperlink" Target="http://www.ncbi.nlm.nih.gov/pubmed/25451771" TargetMode="External"/><Relationship Id="rId5009" Type="http://schemas.openxmlformats.org/officeDocument/2006/relationships/hyperlink" Target="http://www.ncbi.nlm.nih.gov/pubmed/25638268" TargetMode="External"/><Relationship Id="rId6330" Type="http://schemas.openxmlformats.org/officeDocument/2006/relationships/hyperlink" Target="http://www.ncbi.nlm.nih.gov/pubmed/25453932" TargetMode="External"/><Relationship Id="rId5002" Type="http://schemas.openxmlformats.org/officeDocument/2006/relationships/hyperlink" Target="http://www.ncbi.nlm.nih.gov/pubmed/25639421" TargetMode="External"/><Relationship Id="rId6333" Type="http://schemas.openxmlformats.org/officeDocument/2006/relationships/hyperlink" Target="http://www.ncbi.nlm.nih.gov/pubmed/25453293" TargetMode="External"/><Relationship Id="rId5003" Type="http://schemas.openxmlformats.org/officeDocument/2006/relationships/hyperlink" Target="http://www.ncbi.nlm.nih.gov/pubmed/25639150" TargetMode="External"/><Relationship Id="rId6334" Type="http://schemas.openxmlformats.org/officeDocument/2006/relationships/hyperlink" Target="http://www.ncbi.nlm.nih.gov/pubmed/25453213" TargetMode="External"/><Relationship Id="rId5000" Type="http://schemas.openxmlformats.org/officeDocument/2006/relationships/hyperlink" Target="http://www.ncbi.nlm.nih.gov/pubmed/25639445" TargetMode="External"/><Relationship Id="rId6331" Type="http://schemas.openxmlformats.org/officeDocument/2006/relationships/hyperlink" Target="http://www.ncbi.nlm.nih.gov/pubmed/25453633" TargetMode="External"/><Relationship Id="rId5001" Type="http://schemas.openxmlformats.org/officeDocument/2006/relationships/hyperlink" Target="http://www.ncbi.nlm.nih.gov/pubmed/25639431" TargetMode="External"/><Relationship Id="rId6332" Type="http://schemas.openxmlformats.org/officeDocument/2006/relationships/hyperlink" Target="http://www.ncbi.nlm.nih.gov/pubmed/25453438" TargetMode="External"/><Relationship Id="rId5006" Type="http://schemas.openxmlformats.org/officeDocument/2006/relationships/hyperlink" Target="http://www.ncbi.nlm.nih.gov/pubmed/25638606" TargetMode="External"/><Relationship Id="rId6337" Type="http://schemas.openxmlformats.org/officeDocument/2006/relationships/hyperlink" Target="http://www.ncbi.nlm.nih.gov/pubmed/25451981" TargetMode="External"/><Relationship Id="rId5007" Type="http://schemas.openxmlformats.org/officeDocument/2006/relationships/hyperlink" Target="http://www.ncbi.nlm.nih.gov/pubmed/25638569" TargetMode="External"/><Relationship Id="rId6338" Type="http://schemas.openxmlformats.org/officeDocument/2006/relationships/hyperlink" Target="http://www.ncbi.nlm.nih.gov/pubmed/25451772" TargetMode="External"/><Relationship Id="rId5004" Type="http://schemas.openxmlformats.org/officeDocument/2006/relationships/hyperlink" Target="http://www.ncbi.nlm.nih.gov/pubmed/25638739" TargetMode="External"/><Relationship Id="rId6335" Type="http://schemas.openxmlformats.org/officeDocument/2006/relationships/hyperlink" Target="http://www.ncbi.nlm.nih.gov/pubmed/25452635" TargetMode="External"/><Relationship Id="rId5005" Type="http://schemas.openxmlformats.org/officeDocument/2006/relationships/hyperlink" Target="http://www.ncbi.nlm.nih.gov/pubmed/25638676" TargetMode="External"/><Relationship Id="rId6336" Type="http://schemas.openxmlformats.org/officeDocument/2006/relationships/hyperlink" Target="http://www.ncbi.nlm.nih.gov/pubmed/25452470" TargetMode="External"/><Relationship Id="rId5031" Type="http://schemas.openxmlformats.org/officeDocument/2006/relationships/hyperlink" Target="http://www.ncbi.nlm.nih.gov/pubmed/25636714" TargetMode="External"/><Relationship Id="rId6362" Type="http://schemas.openxmlformats.org/officeDocument/2006/relationships/hyperlink" Target="http://www.ncbi.nlm.nih.gov/pubmed/25448968" TargetMode="External"/><Relationship Id="rId5032" Type="http://schemas.openxmlformats.org/officeDocument/2006/relationships/hyperlink" Target="http://www.ncbi.nlm.nih.gov/pubmed/25636557" TargetMode="External"/><Relationship Id="rId6363" Type="http://schemas.openxmlformats.org/officeDocument/2006/relationships/hyperlink" Target="http://www.ncbi.nlm.nih.gov/pubmed/25448967" TargetMode="External"/><Relationship Id="rId6360" Type="http://schemas.openxmlformats.org/officeDocument/2006/relationships/hyperlink" Target="http://www.ncbi.nlm.nih.gov/pubmed/25448974" TargetMode="External"/><Relationship Id="rId5030" Type="http://schemas.openxmlformats.org/officeDocument/2006/relationships/hyperlink" Target="http://www.ncbi.nlm.nih.gov/pubmed/25636824" TargetMode="External"/><Relationship Id="rId6361" Type="http://schemas.openxmlformats.org/officeDocument/2006/relationships/hyperlink" Target="http://www.ncbi.nlm.nih.gov/pubmed/25448969" TargetMode="External"/><Relationship Id="rId5035" Type="http://schemas.openxmlformats.org/officeDocument/2006/relationships/hyperlink" Target="http://www.ncbi.nlm.nih.gov/pubmed/29093840" TargetMode="External"/><Relationship Id="rId6366" Type="http://schemas.openxmlformats.org/officeDocument/2006/relationships/hyperlink" Target="http://www.ncbi.nlm.nih.gov/pubmed/25448956" TargetMode="External"/><Relationship Id="rId5036" Type="http://schemas.openxmlformats.org/officeDocument/2006/relationships/hyperlink" Target="http://www.ncbi.nlm.nih.gov/pubmed/29093834" TargetMode="External"/><Relationship Id="rId6367" Type="http://schemas.openxmlformats.org/officeDocument/2006/relationships/hyperlink" Target="http://www.ncbi.nlm.nih.gov/pubmed/25448953" TargetMode="External"/><Relationship Id="rId5033" Type="http://schemas.openxmlformats.org/officeDocument/2006/relationships/hyperlink" Target="http://www.ncbi.nlm.nih.gov/pubmed/25636545" TargetMode="External"/><Relationship Id="rId6364" Type="http://schemas.openxmlformats.org/officeDocument/2006/relationships/hyperlink" Target="http://www.ncbi.nlm.nih.gov/pubmed/25448958" TargetMode="External"/><Relationship Id="rId5034" Type="http://schemas.openxmlformats.org/officeDocument/2006/relationships/hyperlink" Target="http://www.ncbi.nlm.nih.gov/pubmed/25636267" TargetMode="External"/><Relationship Id="rId6365" Type="http://schemas.openxmlformats.org/officeDocument/2006/relationships/hyperlink" Target="http://www.ncbi.nlm.nih.gov/pubmed/25448957" TargetMode="External"/><Relationship Id="rId5039" Type="http://schemas.openxmlformats.org/officeDocument/2006/relationships/hyperlink" Target="http://www.ncbi.nlm.nih.gov/pubmed/28197232" TargetMode="External"/><Relationship Id="rId5037" Type="http://schemas.openxmlformats.org/officeDocument/2006/relationships/hyperlink" Target="http://www.ncbi.nlm.nih.gov/pubmed/29093833" TargetMode="External"/><Relationship Id="rId6368" Type="http://schemas.openxmlformats.org/officeDocument/2006/relationships/hyperlink" Target="http://www.ncbi.nlm.nih.gov/pubmed/25448950" TargetMode="External"/><Relationship Id="rId5038" Type="http://schemas.openxmlformats.org/officeDocument/2006/relationships/hyperlink" Target="http://www.ncbi.nlm.nih.gov/pubmed/28531446" TargetMode="External"/><Relationship Id="rId6369" Type="http://schemas.openxmlformats.org/officeDocument/2006/relationships/hyperlink" Target="http://www.ncbi.nlm.nih.gov/pubmed/25448949" TargetMode="External"/><Relationship Id="rId5020" Type="http://schemas.openxmlformats.org/officeDocument/2006/relationships/hyperlink" Target="http://www.ncbi.nlm.nih.gov/pubmed/25637765" TargetMode="External"/><Relationship Id="rId6351" Type="http://schemas.openxmlformats.org/officeDocument/2006/relationships/hyperlink" Target="http://www.ncbi.nlm.nih.gov/pubmed/25449306" TargetMode="External"/><Relationship Id="rId5021" Type="http://schemas.openxmlformats.org/officeDocument/2006/relationships/hyperlink" Target="http://www.ncbi.nlm.nih.gov/pubmed/25637714" TargetMode="External"/><Relationship Id="rId6352" Type="http://schemas.openxmlformats.org/officeDocument/2006/relationships/hyperlink" Target="http://www.ncbi.nlm.nih.gov/pubmed/25449289" TargetMode="External"/><Relationship Id="rId6350" Type="http://schemas.openxmlformats.org/officeDocument/2006/relationships/hyperlink" Target="http://www.ncbi.nlm.nih.gov/pubmed/25449607" TargetMode="External"/><Relationship Id="rId5024" Type="http://schemas.openxmlformats.org/officeDocument/2006/relationships/hyperlink" Target="http://www.ncbi.nlm.nih.gov/pubmed/25637529" TargetMode="External"/><Relationship Id="rId6355" Type="http://schemas.openxmlformats.org/officeDocument/2006/relationships/hyperlink" Target="http://www.ncbi.nlm.nih.gov/pubmed/25449112" TargetMode="External"/><Relationship Id="rId5025" Type="http://schemas.openxmlformats.org/officeDocument/2006/relationships/hyperlink" Target="http://www.ncbi.nlm.nih.gov/pubmed/25637278" TargetMode="External"/><Relationship Id="rId6356" Type="http://schemas.openxmlformats.org/officeDocument/2006/relationships/hyperlink" Target="http://www.ncbi.nlm.nih.gov/pubmed/25449043" TargetMode="External"/><Relationship Id="rId5022" Type="http://schemas.openxmlformats.org/officeDocument/2006/relationships/hyperlink" Target="http://www.ncbi.nlm.nih.gov/pubmed/25637706" TargetMode="External"/><Relationship Id="rId6353" Type="http://schemas.openxmlformats.org/officeDocument/2006/relationships/hyperlink" Target="http://www.ncbi.nlm.nih.gov/pubmed/25449141" TargetMode="External"/><Relationship Id="rId5023" Type="http://schemas.openxmlformats.org/officeDocument/2006/relationships/hyperlink" Target="http://www.ncbi.nlm.nih.gov/pubmed/25637698" TargetMode="External"/><Relationship Id="rId6354" Type="http://schemas.openxmlformats.org/officeDocument/2006/relationships/hyperlink" Target="http://www.ncbi.nlm.nih.gov/pubmed/25449123" TargetMode="External"/><Relationship Id="rId5028" Type="http://schemas.openxmlformats.org/officeDocument/2006/relationships/hyperlink" Target="http://www.ncbi.nlm.nih.gov/pubmed/25637088" TargetMode="External"/><Relationship Id="rId6359" Type="http://schemas.openxmlformats.org/officeDocument/2006/relationships/hyperlink" Target="http://www.ncbi.nlm.nih.gov/pubmed/25448976" TargetMode="External"/><Relationship Id="rId5029" Type="http://schemas.openxmlformats.org/officeDocument/2006/relationships/hyperlink" Target="http://www.ncbi.nlm.nih.gov/pubmed/25637027" TargetMode="External"/><Relationship Id="rId5026" Type="http://schemas.openxmlformats.org/officeDocument/2006/relationships/hyperlink" Target="http://www.ncbi.nlm.nih.gov/pubmed/25637134" TargetMode="External"/><Relationship Id="rId6357" Type="http://schemas.openxmlformats.org/officeDocument/2006/relationships/hyperlink" Target="http://www.ncbi.nlm.nih.gov/pubmed/25448982" TargetMode="External"/><Relationship Id="rId5027" Type="http://schemas.openxmlformats.org/officeDocument/2006/relationships/hyperlink" Target="http://www.ncbi.nlm.nih.gov/pubmed/25637095" TargetMode="External"/><Relationship Id="rId6358" Type="http://schemas.openxmlformats.org/officeDocument/2006/relationships/hyperlink" Target="http://www.ncbi.nlm.nih.gov/pubmed/25448979" TargetMode="External"/><Relationship Id="rId6308" Type="http://schemas.openxmlformats.org/officeDocument/2006/relationships/hyperlink" Target="http://www.ncbi.nlm.nih.gov/pubmed/25458088" TargetMode="External"/><Relationship Id="rId6309" Type="http://schemas.openxmlformats.org/officeDocument/2006/relationships/hyperlink" Target="http://www.ncbi.nlm.nih.gov/pubmed/25458042" TargetMode="External"/><Relationship Id="rId6306" Type="http://schemas.openxmlformats.org/officeDocument/2006/relationships/hyperlink" Target="http://www.ncbi.nlm.nih.gov/pubmed/25458095" TargetMode="External"/><Relationship Id="rId6307" Type="http://schemas.openxmlformats.org/officeDocument/2006/relationships/hyperlink" Target="http://www.ncbi.nlm.nih.gov/pubmed/25458089" TargetMode="External"/><Relationship Id="rId6300" Type="http://schemas.openxmlformats.org/officeDocument/2006/relationships/hyperlink" Target="http://www.ncbi.nlm.nih.gov/pubmed/25459606" TargetMode="External"/><Relationship Id="rId6301" Type="http://schemas.openxmlformats.org/officeDocument/2006/relationships/hyperlink" Target="http://www.ncbi.nlm.nih.gov/pubmed/25459510" TargetMode="External"/><Relationship Id="rId6304" Type="http://schemas.openxmlformats.org/officeDocument/2006/relationships/hyperlink" Target="http://www.ncbi.nlm.nih.gov/pubmed/25459023" TargetMode="External"/><Relationship Id="rId6305" Type="http://schemas.openxmlformats.org/officeDocument/2006/relationships/hyperlink" Target="http://www.ncbi.nlm.nih.gov/pubmed/25458726" TargetMode="External"/><Relationship Id="rId6302" Type="http://schemas.openxmlformats.org/officeDocument/2006/relationships/hyperlink" Target="http://www.ncbi.nlm.nih.gov/pubmed/25459508" TargetMode="External"/><Relationship Id="rId6303" Type="http://schemas.openxmlformats.org/officeDocument/2006/relationships/hyperlink" Target="http://www.ncbi.nlm.nih.gov/pubmed/25459502" TargetMode="External"/><Relationship Id="rId6328" Type="http://schemas.openxmlformats.org/officeDocument/2006/relationships/hyperlink" Target="http://www.ncbi.nlm.nih.gov/pubmed/25454805" TargetMode="External"/><Relationship Id="rId6329" Type="http://schemas.openxmlformats.org/officeDocument/2006/relationships/hyperlink" Target="http://www.ncbi.nlm.nih.gov/pubmed/25454742" TargetMode="External"/><Relationship Id="rId6322" Type="http://schemas.openxmlformats.org/officeDocument/2006/relationships/hyperlink" Target="http://www.ncbi.nlm.nih.gov/pubmed/25455282" TargetMode="External"/><Relationship Id="rId6323" Type="http://schemas.openxmlformats.org/officeDocument/2006/relationships/hyperlink" Target="http://www.ncbi.nlm.nih.gov/pubmed/25455171" TargetMode="External"/><Relationship Id="rId6320" Type="http://schemas.openxmlformats.org/officeDocument/2006/relationships/hyperlink" Target="http://www.ncbi.nlm.nih.gov/pubmed/25456563" TargetMode="External"/><Relationship Id="rId6321" Type="http://schemas.openxmlformats.org/officeDocument/2006/relationships/hyperlink" Target="http://www.ncbi.nlm.nih.gov/pubmed/25456418" TargetMode="External"/><Relationship Id="rId6326" Type="http://schemas.openxmlformats.org/officeDocument/2006/relationships/hyperlink" Target="http://www.ncbi.nlm.nih.gov/pubmed/25454972" TargetMode="External"/><Relationship Id="rId6327" Type="http://schemas.openxmlformats.org/officeDocument/2006/relationships/hyperlink" Target="http://www.ncbi.nlm.nih.gov/pubmed/25454808" TargetMode="External"/><Relationship Id="rId6324" Type="http://schemas.openxmlformats.org/officeDocument/2006/relationships/hyperlink" Target="http://www.ncbi.nlm.nih.gov/pubmed/25455087" TargetMode="External"/><Relationship Id="rId6325" Type="http://schemas.openxmlformats.org/officeDocument/2006/relationships/hyperlink" Target="http://www.ncbi.nlm.nih.gov/pubmed/25455060" TargetMode="External"/><Relationship Id="rId6319" Type="http://schemas.openxmlformats.org/officeDocument/2006/relationships/hyperlink" Target="http://www.ncbi.nlm.nih.gov/pubmed/25456656" TargetMode="External"/><Relationship Id="rId6317" Type="http://schemas.openxmlformats.org/officeDocument/2006/relationships/hyperlink" Target="http://www.ncbi.nlm.nih.gov/pubmed/25456664" TargetMode="External"/><Relationship Id="rId6318" Type="http://schemas.openxmlformats.org/officeDocument/2006/relationships/hyperlink" Target="http://www.ncbi.nlm.nih.gov/pubmed/25456659" TargetMode="External"/><Relationship Id="rId6311" Type="http://schemas.openxmlformats.org/officeDocument/2006/relationships/hyperlink" Target="http://www.ncbi.nlm.nih.gov/pubmed/25457517" TargetMode="External"/><Relationship Id="rId6312" Type="http://schemas.openxmlformats.org/officeDocument/2006/relationships/hyperlink" Target="http://www.ncbi.nlm.nih.gov/pubmed/25457516" TargetMode="External"/><Relationship Id="rId6310" Type="http://schemas.openxmlformats.org/officeDocument/2006/relationships/hyperlink" Target="http://www.ncbi.nlm.nih.gov/pubmed/25457986" TargetMode="External"/><Relationship Id="rId6315" Type="http://schemas.openxmlformats.org/officeDocument/2006/relationships/hyperlink" Target="http://www.ncbi.nlm.nih.gov/pubmed/25456668" TargetMode="External"/><Relationship Id="rId6316" Type="http://schemas.openxmlformats.org/officeDocument/2006/relationships/hyperlink" Target="http://www.ncbi.nlm.nih.gov/pubmed/25456665" TargetMode="External"/><Relationship Id="rId6313" Type="http://schemas.openxmlformats.org/officeDocument/2006/relationships/hyperlink" Target="http://www.ncbi.nlm.nih.gov/pubmed/25456896" TargetMode="External"/><Relationship Id="rId6314" Type="http://schemas.openxmlformats.org/officeDocument/2006/relationships/hyperlink" Target="http://www.ncbi.nlm.nih.gov/pubmed/25456669" TargetMode="External"/><Relationship Id="rId2820" Type="http://schemas.openxmlformats.org/officeDocument/2006/relationships/hyperlink" Target="http://www.ncbi.nlm.nih.gov/pubmed/25771941" TargetMode="External"/><Relationship Id="rId2821" Type="http://schemas.openxmlformats.org/officeDocument/2006/relationships/hyperlink" Target="http://www.ncbi.nlm.nih.gov/pubmed/25771854" TargetMode="External"/><Relationship Id="rId2822" Type="http://schemas.openxmlformats.org/officeDocument/2006/relationships/hyperlink" Target="http://www.ncbi.nlm.nih.gov/pubmed/25771851" TargetMode="External"/><Relationship Id="rId2823" Type="http://schemas.openxmlformats.org/officeDocument/2006/relationships/hyperlink" Target="http://www.ncbi.nlm.nih.gov/pubmed/25771821" TargetMode="External"/><Relationship Id="rId2824" Type="http://schemas.openxmlformats.org/officeDocument/2006/relationships/hyperlink" Target="http://www.ncbi.nlm.nih.gov/pubmed/25771737" TargetMode="External"/><Relationship Id="rId2825" Type="http://schemas.openxmlformats.org/officeDocument/2006/relationships/hyperlink" Target="http://www.ncbi.nlm.nih.gov/pubmed/25771735" TargetMode="External"/><Relationship Id="rId2826" Type="http://schemas.openxmlformats.org/officeDocument/2006/relationships/hyperlink" Target="http://www.ncbi.nlm.nih.gov/pubmed/25771527" TargetMode="External"/><Relationship Id="rId2827" Type="http://schemas.openxmlformats.org/officeDocument/2006/relationships/hyperlink" Target="http://www.ncbi.nlm.nih.gov/pubmed/25771481" TargetMode="External"/><Relationship Id="rId2828" Type="http://schemas.openxmlformats.org/officeDocument/2006/relationships/hyperlink" Target="http://www.ncbi.nlm.nih.gov/pubmed/25771474" TargetMode="External"/><Relationship Id="rId2829" Type="http://schemas.openxmlformats.org/officeDocument/2006/relationships/hyperlink" Target="http://www.ncbi.nlm.nih.gov/pubmed/25771428" TargetMode="External"/><Relationship Id="rId5093" Type="http://schemas.openxmlformats.org/officeDocument/2006/relationships/hyperlink" Target="http://www.ncbi.nlm.nih.gov/pubmed/25629815" TargetMode="External"/><Relationship Id="rId5094" Type="http://schemas.openxmlformats.org/officeDocument/2006/relationships/hyperlink" Target="http://www.ncbi.nlm.nih.gov/pubmed/25629795" TargetMode="External"/><Relationship Id="rId5091" Type="http://schemas.openxmlformats.org/officeDocument/2006/relationships/hyperlink" Target="http://www.ncbi.nlm.nih.gov/pubmed/25630933" TargetMode="External"/><Relationship Id="rId5092" Type="http://schemas.openxmlformats.org/officeDocument/2006/relationships/hyperlink" Target="http://www.ncbi.nlm.nih.gov/pubmed/25630680" TargetMode="External"/><Relationship Id="rId5097" Type="http://schemas.openxmlformats.org/officeDocument/2006/relationships/hyperlink" Target="http://www.ncbi.nlm.nih.gov/pubmed/25629590" TargetMode="External"/><Relationship Id="rId5098" Type="http://schemas.openxmlformats.org/officeDocument/2006/relationships/hyperlink" Target="http://www.ncbi.nlm.nih.gov/pubmed/25629510" TargetMode="External"/><Relationship Id="rId5095" Type="http://schemas.openxmlformats.org/officeDocument/2006/relationships/hyperlink" Target="http://www.ncbi.nlm.nih.gov/pubmed/25629789" TargetMode="External"/><Relationship Id="rId5096" Type="http://schemas.openxmlformats.org/officeDocument/2006/relationships/hyperlink" Target="http://www.ncbi.nlm.nih.gov/pubmed/25629624" TargetMode="External"/><Relationship Id="rId5099" Type="http://schemas.openxmlformats.org/officeDocument/2006/relationships/hyperlink" Target="http://www.ncbi.nlm.nih.gov/pubmed/25629264" TargetMode="External"/><Relationship Id="rId2810" Type="http://schemas.openxmlformats.org/officeDocument/2006/relationships/hyperlink" Target="http://www.ncbi.nlm.nih.gov/pubmed/25772466" TargetMode="External"/><Relationship Id="rId2811" Type="http://schemas.openxmlformats.org/officeDocument/2006/relationships/hyperlink" Target="http://www.ncbi.nlm.nih.gov/pubmed/25772418" TargetMode="External"/><Relationship Id="rId2812" Type="http://schemas.openxmlformats.org/officeDocument/2006/relationships/hyperlink" Target="http://www.ncbi.nlm.nih.gov/pubmed/25772403" TargetMode="External"/><Relationship Id="rId2813" Type="http://schemas.openxmlformats.org/officeDocument/2006/relationships/hyperlink" Target="http://www.ncbi.nlm.nih.gov/pubmed/25772334" TargetMode="External"/><Relationship Id="rId2814" Type="http://schemas.openxmlformats.org/officeDocument/2006/relationships/hyperlink" Target="http://www.ncbi.nlm.nih.gov/pubmed/25772263" TargetMode="External"/><Relationship Id="rId2815" Type="http://schemas.openxmlformats.org/officeDocument/2006/relationships/hyperlink" Target="http://www.ncbi.nlm.nih.gov/pubmed/25772226" TargetMode="External"/><Relationship Id="rId2816" Type="http://schemas.openxmlformats.org/officeDocument/2006/relationships/hyperlink" Target="http://www.ncbi.nlm.nih.gov/pubmed/25772187" TargetMode="External"/><Relationship Id="rId2817" Type="http://schemas.openxmlformats.org/officeDocument/2006/relationships/hyperlink" Target="http://www.ncbi.nlm.nih.gov/pubmed/25772122" TargetMode="External"/><Relationship Id="rId2818" Type="http://schemas.openxmlformats.org/officeDocument/2006/relationships/hyperlink" Target="http://www.ncbi.nlm.nih.gov/pubmed/25772070" TargetMode="External"/><Relationship Id="rId2819" Type="http://schemas.openxmlformats.org/officeDocument/2006/relationships/hyperlink" Target="http://www.ncbi.nlm.nih.gov/pubmed/25772031" TargetMode="External"/><Relationship Id="rId5090" Type="http://schemas.openxmlformats.org/officeDocument/2006/relationships/hyperlink" Target="http://www.ncbi.nlm.nih.gov/pubmed/25631198" TargetMode="External"/><Relationship Id="rId5082" Type="http://schemas.openxmlformats.org/officeDocument/2006/relationships/hyperlink" Target="http://www.ncbi.nlm.nih.gov/pubmed/25633362" TargetMode="External"/><Relationship Id="rId5083" Type="http://schemas.openxmlformats.org/officeDocument/2006/relationships/hyperlink" Target="http://www.ncbi.nlm.nih.gov/pubmed/25632903" TargetMode="External"/><Relationship Id="rId5080" Type="http://schemas.openxmlformats.org/officeDocument/2006/relationships/hyperlink" Target="http://www.ncbi.nlm.nih.gov/pubmed/25633506" TargetMode="External"/><Relationship Id="rId5081" Type="http://schemas.openxmlformats.org/officeDocument/2006/relationships/hyperlink" Target="http://www.ncbi.nlm.nih.gov/pubmed/25633494" TargetMode="External"/><Relationship Id="rId5086" Type="http://schemas.openxmlformats.org/officeDocument/2006/relationships/hyperlink" Target="http://www.ncbi.nlm.nih.gov/pubmed/25631852" TargetMode="External"/><Relationship Id="rId5087" Type="http://schemas.openxmlformats.org/officeDocument/2006/relationships/hyperlink" Target="http://www.ncbi.nlm.nih.gov/pubmed/25631526" TargetMode="External"/><Relationship Id="rId5084" Type="http://schemas.openxmlformats.org/officeDocument/2006/relationships/hyperlink" Target="http://www.ncbi.nlm.nih.gov/pubmed/25632901" TargetMode="External"/><Relationship Id="rId5085" Type="http://schemas.openxmlformats.org/officeDocument/2006/relationships/hyperlink" Target="http://www.ncbi.nlm.nih.gov/pubmed/25632101" TargetMode="External"/><Relationship Id="rId5088" Type="http://schemas.openxmlformats.org/officeDocument/2006/relationships/hyperlink" Target="http://www.ncbi.nlm.nih.gov/pubmed/25631340" TargetMode="External"/><Relationship Id="rId5089" Type="http://schemas.openxmlformats.org/officeDocument/2006/relationships/hyperlink" Target="http://www.ncbi.nlm.nih.gov/pubmed/25631289" TargetMode="External"/><Relationship Id="rId1510" Type="http://schemas.openxmlformats.org/officeDocument/2006/relationships/hyperlink" Target="http://www.ncbi.nlm.nih.gov/pubmed/25845323" TargetMode="External"/><Relationship Id="rId2841" Type="http://schemas.openxmlformats.org/officeDocument/2006/relationships/hyperlink" Target="http://www.ncbi.nlm.nih.gov/pubmed/25770946" TargetMode="External"/><Relationship Id="rId1511" Type="http://schemas.openxmlformats.org/officeDocument/2006/relationships/hyperlink" Target="http://www.ncbi.nlm.nih.gov/pubmed/25845297" TargetMode="External"/><Relationship Id="rId2842" Type="http://schemas.openxmlformats.org/officeDocument/2006/relationships/hyperlink" Target="http://www.ncbi.nlm.nih.gov/pubmed/25770934" TargetMode="External"/><Relationship Id="rId1512" Type="http://schemas.openxmlformats.org/officeDocument/2006/relationships/hyperlink" Target="http://www.ncbi.nlm.nih.gov/pubmed/25844787" TargetMode="External"/><Relationship Id="rId2843" Type="http://schemas.openxmlformats.org/officeDocument/2006/relationships/hyperlink" Target="http://www.ncbi.nlm.nih.gov/pubmed/25770933" TargetMode="External"/><Relationship Id="rId1513" Type="http://schemas.openxmlformats.org/officeDocument/2006/relationships/hyperlink" Target="http://www.ncbi.nlm.nih.gov/pubmed/25844346" TargetMode="External"/><Relationship Id="rId2844" Type="http://schemas.openxmlformats.org/officeDocument/2006/relationships/hyperlink" Target="http://www.ncbi.nlm.nih.gov/pubmed/25770931" TargetMode="External"/><Relationship Id="rId1514" Type="http://schemas.openxmlformats.org/officeDocument/2006/relationships/hyperlink" Target="http://www.ncbi.nlm.nih.gov/pubmed/25844314" TargetMode="External"/><Relationship Id="rId2845" Type="http://schemas.openxmlformats.org/officeDocument/2006/relationships/hyperlink" Target="http://www.ncbi.nlm.nih.gov/pubmed/25770929" TargetMode="External"/><Relationship Id="rId1515" Type="http://schemas.openxmlformats.org/officeDocument/2006/relationships/hyperlink" Target="http://www.ncbi.nlm.nih.gov/pubmed/25844256" TargetMode="External"/><Relationship Id="rId2846" Type="http://schemas.openxmlformats.org/officeDocument/2006/relationships/hyperlink" Target="http://www.ncbi.nlm.nih.gov/pubmed/25770859" TargetMode="External"/><Relationship Id="rId1516" Type="http://schemas.openxmlformats.org/officeDocument/2006/relationships/hyperlink" Target="http://www.ncbi.nlm.nih.gov/pubmed/25844251" TargetMode="External"/><Relationship Id="rId2847" Type="http://schemas.openxmlformats.org/officeDocument/2006/relationships/hyperlink" Target="http://www.ncbi.nlm.nih.gov/pubmed/25770763" TargetMode="External"/><Relationship Id="rId1517" Type="http://schemas.openxmlformats.org/officeDocument/2006/relationships/hyperlink" Target="http://www.ncbi.nlm.nih.gov/pubmed/25844245" TargetMode="External"/><Relationship Id="rId2848" Type="http://schemas.openxmlformats.org/officeDocument/2006/relationships/hyperlink" Target="http://www.ncbi.nlm.nih.gov/pubmed/25770705" TargetMode="External"/><Relationship Id="rId1518" Type="http://schemas.openxmlformats.org/officeDocument/2006/relationships/hyperlink" Target="http://www.ncbi.nlm.nih.gov/pubmed/25844242" TargetMode="External"/><Relationship Id="rId2849" Type="http://schemas.openxmlformats.org/officeDocument/2006/relationships/hyperlink" Target="http://www.ncbi.nlm.nih.gov/pubmed/25770694" TargetMode="External"/><Relationship Id="rId1519" Type="http://schemas.openxmlformats.org/officeDocument/2006/relationships/hyperlink" Target="http://www.ncbi.nlm.nih.gov/pubmed/25844241" TargetMode="External"/><Relationship Id="rId2840" Type="http://schemas.openxmlformats.org/officeDocument/2006/relationships/hyperlink" Target="http://www.ncbi.nlm.nih.gov/pubmed/25770965" TargetMode="External"/><Relationship Id="rId2830" Type="http://schemas.openxmlformats.org/officeDocument/2006/relationships/hyperlink" Target="http://www.ncbi.nlm.nih.gov/pubmed/25771335" TargetMode="External"/><Relationship Id="rId1500" Type="http://schemas.openxmlformats.org/officeDocument/2006/relationships/hyperlink" Target="http://www.ncbi.nlm.nih.gov/pubmed/25846886" TargetMode="External"/><Relationship Id="rId2831" Type="http://schemas.openxmlformats.org/officeDocument/2006/relationships/hyperlink" Target="http://www.ncbi.nlm.nih.gov/pubmed/25771296" TargetMode="External"/><Relationship Id="rId1501" Type="http://schemas.openxmlformats.org/officeDocument/2006/relationships/hyperlink" Target="http://www.ncbi.nlm.nih.gov/pubmed/25846884" TargetMode="External"/><Relationship Id="rId2832" Type="http://schemas.openxmlformats.org/officeDocument/2006/relationships/hyperlink" Target="http://www.ncbi.nlm.nih.gov/pubmed/25771244" TargetMode="External"/><Relationship Id="rId1502" Type="http://schemas.openxmlformats.org/officeDocument/2006/relationships/hyperlink" Target="http://www.ncbi.nlm.nih.gov/pubmed/25846882" TargetMode="External"/><Relationship Id="rId2833" Type="http://schemas.openxmlformats.org/officeDocument/2006/relationships/hyperlink" Target="http://www.ncbi.nlm.nih.gov/pubmed/25771215" TargetMode="External"/><Relationship Id="rId1503" Type="http://schemas.openxmlformats.org/officeDocument/2006/relationships/hyperlink" Target="http://www.ncbi.nlm.nih.gov/pubmed/25846876" TargetMode="External"/><Relationship Id="rId2834" Type="http://schemas.openxmlformats.org/officeDocument/2006/relationships/hyperlink" Target="http://www.ncbi.nlm.nih.gov/pubmed/25771214" TargetMode="External"/><Relationship Id="rId1504" Type="http://schemas.openxmlformats.org/officeDocument/2006/relationships/hyperlink" Target="http://www.ncbi.nlm.nih.gov/pubmed/25846873" TargetMode="External"/><Relationship Id="rId2835" Type="http://schemas.openxmlformats.org/officeDocument/2006/relationships/hyperlink" Target="http://www.ncbi.nlm.nih.gov/pubmed/25771110" TargetMode="External"/><Relationship Id="rId1505" Type="http://schemas.openxmlformats.org/officeDocument/2006/relationships/hyperlink" Target="http://www.ncbi.nlm.nih.gov/pubmed/25846872" TargetMode="External"/><Relationship Id="rId2836" Type="http://schemas.openxmlformats.org/officeDocument/2006/relationships/hyperlink" Target="http://www.ncbi.nlm.nih.gov/pubmed/25771104" TargetMode="External"/><Relationship Id="rId1506" Type="http://schemas.openxmlformats.org/officeDocument/2006/relationships/hyperlink" Target="http://www.ncbi.nlm.nih.gov/pubmed/25846454" TargetMode="External"/><Relationship Id="rId2837" Type="http://schemas.openxmlformats.org/officeDocument/2006/relationships/hyperlink" Target="http://www.ncbi.nlm.nih.gov/pubmed/25771001" TargetMode="External"/><Relationship Id="rId1507" Type="http://schemas.openxmlformats.org/officeDocument/2006/relationships/hyperlink" Target="http://www.ncbi.nlm.nih.gov/pubmed/25845787" TargetMode="External"/><Relationship Id="rId2838" Type="http://schemas.openxmlformats.org/officeDocument/2006/relationships/hyperlink" Target="http://www.ncbi.nlm.nih.gov/pubmed/25770967" TargetMode="External"/><Relationship Id="rId1508" Type="http://schemas.openxmlformats.org/officeDocument/2006/relationships/hyperlink" Target="http://www.ncbi.nlm.nih.gov/pubmed/25845575" TargetMode="External"/><Relationship Id="rId2839" Type="http://schemas.openxmlformats.org/officeDocument/2006/relationships/hyperlink" Target="http://www.ncbi.nlm.nih.gov/pubmed/25770966" TargetMode="External"/><Relationship Id="rId1509" Type="http://schemas.openxmlformats.org/officeDocument/2006/relationships/hyperlink" Target="http://www.ncbi.nlm.nih.gov/pubmed/25845334" TargetMode="External"/><Relationship Id="rId6380" Type="http://schemas.openxmlformats.org/officeDocument/2006/relationships/hyperlink" Target="http://www.ncbi.nlm.nih.gov/pubmed/25448879" TargetMode="External"/><Relationship Id="rId5050" Type="http://schemas.openxmlformats.org/officeDocument/2006/relationships/hyperlink" Target="http://www.ncbi.nlm.nih.gov/pubmed/27047076" TargetMode="External"/><Relationship Id="rId6381" Type="http://schemas.openxmlformats.org/officeDocument/2006/relationships/hyperlink" Target="http://www.ncbi.nlm.nih.gov/pubmed/25448825" TargetMode="External"/><Relationship Id="rId5053" Type="http://schemas.openxmlformats.org/officeDocument/2006/relationships/hyperlink" Target="http://www.ncbi.nlm.nih.gov/pubmed/27047073" TargetMode="External"/><Relationship Id="rId6384" Type="http://schemas.openxmlformats.org/officeDocument/2006/relationships/hyperlink" Target="http://www.ncbi.nlm.nih.gov/pubmed/25448815" TargetMode="External"/><Relationship Id="rId5054" Type="http://schemas.openxmlformats.org/officeDocument/2006/relationships/hyperlink" Target="http://www.ncbi.nlm.nih.gov/pubmed/27047072" TargetMode="External"/><Relationship Id="rId6385" Type="http://schemas.openxmlformats.org/officeDocument/2006/relationships/hyperlink" Target="http://www.ncbi.nlm.nih.gov/pubmed/25448751" TargetMode="External"/><Relationship Id="rId5051" Type="http://schemas.openxmlformats.org/officeDocument/2006/relationships/hyperlink" Target="http://www.ncbi.nlm.nih.gov/pubmed/27047075" TargetMode="External"/><Relationship Id="rId6382" Type="http://schemas.openxmlformats.org/officeDocument/2006/relationships/hyperlink" Target="http://www.ncbi.nlm.nih.gov/pubmed/25448818" TargetMode="External"/><Relationship Id="rId5052" Type="http://schemas.openxmlformats.org/officeDocument/2006/relationships/hyperlink" Target="http://www.ncbi.nlm.nih.gov/pubmed/27047074" TargetMode="External"/><Relationship Id="rId6383" Type="http://schemas.openxmlformats.org/officeDocument/2006/relationships/hyperlink" Target="http://www.ncbi.nlm.nih.gov/pubmed/25448816" TargetMode="External"/><Relationship Id="rId5057" Type="http://schemas.openxmlformats.org/officeDocument/2006/relationships/hyperlink" Target="http://www.ncbi.nlm.nih.gov/pubmed/27047069" TargetMode="External"/><Relationship Id="rId6388" Type="http://schemas.openxmlformats.org/officeDocument/2006/relationships/hyperlink" Target="http://www.ncbi.nlm.nih.gov/pubmed/25447491" TargetMode="External"/><Relationship Id="rId5058" Type="http://schemas.openxmlformats.org/officeDocument/2006/relationships/hyperlink" Target="http://www.ncbi.nlm.nih.gov/pubmed/27047068" TargetMode="External"/><Relationship Id="rId6389" Type="http://schemas.openxmlformats.org/officeDocument/2006/relationships/hyperlink" Target="http://www.ncbi.nlm.nih.gov/pubmed/25447290" TargetMode="External"/><Relationship Id="rId5055" Type="http://schemas.openxmlformats.org/officeDocument/2006/relationships/hyperlink" Target="http://www.ncbi.nlm.nih.gov/pubmed/27047071" TargetMode="External"/><Relationship Id="rId6386" Type="http://schemas.openxmlformats.org/officeDocument/2006/relationships/hyperlink" Target="http://www.ncbi.nlm.nih.gov/pubmed/25447932" TargetMode="External"/><Relationship Id="rId5056" Type="http://schemas.openxmlformats.org/officeDocument/2006/relationships/hyperlink" Target="http://www.ncbi.nlm.nih.gov/pubmed/27047070" TargetMode="External"/><Relationship Id="rId6387" Type="http://schemas.openxmlformats.org/officeDocument/2006/relationships/hyperlink" Target="http://www.ncbi.nlm.nih.gov/pubmed/25447911" TargetMode="External"/><Relationship Id="rId5059" Type="http://schemas.openxmlformats.org/officeDocument/2006/relationships/hyperlink" Target="http://www.ncbi.nlm.nih.gov/pubmed/27047066" TargetMode="External"/><Relationship Id="rId6370" Type="http://schemas.openxmlformats.org/officeDocument/2006/relationships/hyperlink" Target="http://www.ncbi.nlm.nih.gov/pubmed/25448948" TargetMode="External"/><Relationship Id="rId5042" Type="http://schemas.openxmlformats.org/officeDocument/2006/relationships/hyperlink" Target="http://www.ncbi.nlm.nih.gov/pubmed/27785288" TargetMode="External"/><Relationship Id="rId6373" Type="http://schemas.openxmlformats.org/officeDocument/2006/relationships/hyperlink" Target="http://www.ncbi.nlm.nih.gov/pubmed/25448943" TargetMode="External"/><Relationship Id="rId5043" Type="http://schemas.openxmlformats.org/officeDocument/2006/relationships/hyperlink" Target="http://www.ncbi.nlm.nih.gov/pubmed/27490037" TargetMode="External"/><Relationship Id="rId6374" Type="http://schemas.openxmlformats.org/officeDocument/2006/relationships/hyperlink" Target="http://www.ncbi.nlm.nih.gov/pubmed/25448942" TargetMode="External"/><Relationship Id="rId5040" Type="http://schemas.openxmlformats.org/officeDocument/2006/relationships/hyperlink" Target="http://www.ncbi.nlm.nih.gov/pubmed/27785291" TargetMode="External"/><Relationship Id="rId6371" Type="http://schemas.openxmlformats.org/officeDocument/2006/relationships/hyperlink" Target="http://www.ncbi.nlm.nih.gov/pubmed/25448947" TargetMode="External"/><Relationship Id="rId5041" Type="http://schemas.openxmlformats.org/officeDocument/2006/relationships/hyperlink" Target="http://www.ncbi.nlm.nih.gov/pubmed/27785290" TargetMode="External"/><Relationship Id="rId6372" Type="http://schemas.openxmlformats.org/officeDocument/2006/relationships/hyperlink" Target="http://www.ncbi.nlm.nih.gov/pubmed/25448946" TargetMode="External"/><Relationship Id="rId5046" Type="http://schemas.openxmlformats.org/officeDocument/2006/relationships/hyperlink" Target="http://www.ncbi.nlm.nih.gov/pubmed/27047080" TargetMode="External"/><Relationship Id="rId6377" Type="http://schemas.openxmlformats.org/officeDocument/2006/relationships/hyperlink" Target="http://www.ncbi.nlm.nih.gov/pubmed/25448939" TargetMode="External"/><Relationship Id="rId5047" Type="http://schemas.openxmlformats.org/officeDocument/2006/relationships/hyperlink" Target="http://www.ncbi.nlm.nih.gov/pubmed/27047079" TargetMode="External"/><Relationship Id="rId6378" Type="http://schemas.openxmlformats.org/officeDocument/2006/relationships/hyperlink" Target="http://www.ncbi.nlm.nih.gov/pubmed/25448936" TargetMode="External"/><Relationship Id="rId5044" Type="http://schemas.openxmlformats.org/officeDocument/2006/relationships/hyperlink" Target="http://www.ncbi.nlm.nih.gov/pubmed/27490033" TargetMode="External"/><Relationship Id="rId6375" Type="http://schemas.openxmlformats.org/officeDocument/2006/relationships/hyperlink" Target="http://www.ncbi.nlm.nih.gov/pubmed/25448941" TargetMode="External"/><Relationship Id="rId5045" Type="http://schemas.openxmlformats.org/officeDocument/2006/relationships/hyperlink" Target="http://www.ncbi.nlm.nih.gov/pubmed/27247639" TargetMode="External"/><Relationship Id="rId6376" Type="http://schemas.openxmlformats.org/officeDocument/2006/relationships/hyperlink" Target="http://www.ncbi.nlm.nih.gov/pubmed/25448940" TargetMode="External"/><Relationship Id="rId5048" Type="http://schemas.openxmlformats.org/officeDocument/2006/relationships/hyperlink" Target="http://www.ncbi.nlm.nih.gov/pubmed/27047078" TargetMode="External"/><Relationship Id="rId6379" Type="http://schemas.openxmlformats.org/officeDocument/2006/relationships/hyperlink" Target="http://www.ncbi.nlm.nih.gov/pubmed/25448928" TargetMode="External"/><Relationship Id="rId5049" Type="http://schemas.openxmlformats.org/officeDocument/2006/relationships/hyperlink" Target="http://www.ncbi.nlm.nih.gov/pubmed/27047077" TargetMode="External"/><Relationship Id="rId2800" Type="http://schemas.openxmlformats.org/officeDocument/2006/relationships/hyperlink" Target="http://www.ncbi.nlm.nih.gov/pubmed/25772943" TargetMode="External"/><Relationship Id="rId2801" Type="http://schemas.openxmlformats.org/officeDocument/2006/relationships/hyperlink" Target="http://www.ncbi.nlm.nih.gov/pubmed/25772941" TargetMode="External"/><Relationship Id="rId2802" Type="http://schemas.openxmlformats.org/officeDocument/2006/relationships/hyperlink" Target="http://www.ncbi.nlm.nih.gov/pubmed/25772868" TargetMode="External"/><Relationship Id="rId2803" Type="http://schemas.openxmlformats.org/officeDocument/2006/relationships/hyperlink" Target="http://www.ncbi.nlm.nih.gov/pubmed/25772856" TargetMode="External"/><Relationship Id="rId2804" Type="http://schemas.openxmlformats.org/officeDocument/2006/relationships/hyperlink" Target="http://www.ncbi.nlm.nih.gov/pubmed/25772821" TargetMode="External"/><Relationship Id="rId2805" Type="http://schemas.openxmlformats.org/officeDocument/2006/relationships/hyperlink" Target="http://www.ncbi.nlm.nih.gov/pubmed/25772680" TargetMode="External"/><Relationship Id="rId2806" Type="http://schemas.openxmlformats.org/officeDocument/2006/relationships/hyperlink" Target="http://www.ncbi.nlm.nih.gov/pubmed/25772678" TargetMode="External"/><Relationship Id="rId2807" Type="http://schemas.openxmlformats.org/officeDocument/2006/relationships/hyperlink" Target="http://www.ncbi.nlm.nih.gov/pubmed/25772573" TargetMode="External"/><Relationship Id="rId2808" Type="http://schemas.openxmlformats.org/officeDocument/2006/relationships/hyperlink" Target="http://www.ncbi.nlm.nih.gov/pubmed/25772572" TargetMode="External"/><Relationship Id="rId2809" Type="http://schemas.openxmlformats.org/officeDocument/2006/relationships/hyperlink" Target="http://www.ncbi.nlm.nih.gov/pubmed/25772483" TargetMode="External"/><Relationship Id="rId5071" Type="http://schemas.openxmlformats.org/officeDocument/2006/relationships/hyperlink" Target="http://www.ncbi.nlm.nih.gov/pubmed/25634681" TargetMode="External"/><Relationship Id="rId5072" Type="http://schemas.openxmlformats.org/officeDocument/2006/relationships/hyperlink" Target="http://www.ncbi.nlm.nih.gov/pubmed/25634429" TargetMode="External"/><Relationship Id="rId5070" Type="http://schemas.openxmlformats.org/officeDocument/2006/relationships/hyperlink" Target="http://www.ncbi.nlm.nih.gov/pubmed/25634851" TargetMode="External"/><Relationship Id="rId5075" Type="http://schemas.openxmlformats.org/officeDocument/2006/relationships/hyperlink" Target="http://www.ncbi.nlm.nih.gov/pubmed/25634020" TargetMode="External"/><Relationship Id="rId5076" Type="http://schemas.openxmlformats.org/officeDocument/2006/relationships/hyperlink" Target="http://www.ncbi.nlm.nih.gov/pubmed/25633934" TargetMode="External"/><Relationship Id="rId5073" Type="http://schemas.openxmlformats.org/officeDocument/2006/relationships/hyperlink" Target="http://www.ncbi.nlm.nih.gov/pubmed/25634382" TargetMode="External"/><Relationship Id="rId5074" Type="http://schemas.openxmlformats.org/officeDocument/2006/relationships/hyperlink" Target="http://www.ncbi.nlm.nih.gov/pubmed/25634311" TargetMode="External"/><Relationship Id="rId5079" Type="http://schemas.openxmlformats.org/officeDocument/2006/relationships/hyperlink" Target="http://www.ncbi.nlm.nih.gov/pubmed/25633537" TargetMode="External"/><Relationship Id="rId5077" Type="http://schemas.openxmlformats.org/officeDocument/2006/relationships/hyperlink" Target="http://www.ncbi.nlm.nih.gov/pubmed/25633915" TargetMode="External"/><Relationship Id="rId5078" Type="http://schemas.openxmlformats.org/officeDocument/2006/relationships/hyperlink" Target="http://www.ncbi.nlm.nih.gov/pubmed/25633904" TargetMode="External"/><Relationship Id="rId5060" Type="http://schemas.openxmlformats.org/officeDocument/2006/relationships/hyperlink" Target="http://www.ncbi.nlm.nih.gov/pubmed/27047065" TargetMode="External"/><Relationship Id="rId6391" Type="http://schemas.openxmlformats.org/officeDocument/2006/relationships/hyperlink" Target="http://www.ncbi.nlm.nih.gov/pubmed/25446962" TargetMode="External"/><Relationship Id="rId5061" Type="http://schemas.openxmlformats.org/officeDocument/2006/relationships/hyperlink" Target="http://www.ncbi.nlm.nih.gov/pubmed/27047064" TargetMode="External"/><Relationship Id="rId6392" Type="http://schemas.openxmlformats.org/officeDocument/2006/relationships/hyperlink" Target="http://www.ncbi.nlm.nih.gov/pubmed/25446789" TargetMode="External"/><Relationship Id="rId6390" Type="http://schemas.openxmlformats.org/officeDocument/2006/relationships/hyperlink" Target="http://www.ncbi.nlm.nih.gov/pubmed/25447027" TargetMode="External"/><Relationship Id="rId5064" Type="http://schemas.openxmlformats.org/officeDocument/2006/relationships/hyperlink" Target="http://www.ncbi.nlm.nih.gov/pubmed/27047061" TargetMode="External"/><Relationship Id="rId6395" Type="http://schemas.openxmlformats.org/officeDocument/2006/relationships/hyperlink" Target="http://www.ncbi.nlm.nih.gov/pubmed/25446215" TargetMode="External"/><Relationship Id="rId5065" Type="http://schemas.openxmlformats.org/officeDocument/2006/relationships/hyperlink" Target="http://www.ncbi.nlm.nih.gov/pubmed/25635912" TargetMode="External"/><Relationship Id="rId6396" Type="http://schemas.openxmlformats.org/officeDocument/2006/relationships/hyperlink" Target="http://www.ncbi.nlm.nih.gov/pubmed/25446175" TargetMode="External"/><Relationship Id="rId5062" Type="http://schemas.openxmlformats.org/officeDocument/2006/relationships/hyperlink" Target="http://www.ncbi.nlm.nih.gov/pubmed/27047063" TargetMode="External"/><Relationship Id="rId6393" Type="http://schemas.openxmlformats.org/officeDocument/2006/relationships/hyperlink" Target="http://www.ncbi.nlm.nih.gov/pubmed/25446787" TargetMode="External"/><Relationship Id="rId5063" Type="http://schemas.openxmlformats.org/officeDocument/2006/relationships/hyperlink" Target="http://www.ncbi.nlm.nih.gov/pubmed/27047062" TargetMode="External"/><Relationship Id="rId6394" Type="http://schemas.openxmlformats.org/officeDocument/2006/relationships/hyperlink" Target="http://www.ncbi.nlm.nih.gov/pubmed/25446325" TargetMode="External"/><Relationship Id="rId5068" Type="http://schemas.openxmlformats.org/officeDocument/2006/relationships/hyperlink" Target="http://www.ncbi.nlm.nih.gov/pubmed/25635269" TargetMode="External"/><Relationship Id="rId6399" Type="http://schemas.openxmlformats.org/officeDocument/2006/relationships/hyperlink" Target="http://www.ncbi.nlm.nih.gov/pubmed/25445684" TargetMode="External"/><Relationship Id="rId5069" Type="http://schemas.openxmlformats.org/officeDocument/2006/relationships/hyperlink" Target="http://www.ncbi.nlm.nih.gov/pubmed/25635052" TargetMode="External"/><Relationship Id="rId5066" Type="http://schemas.openxmlformats.org/officeDocument/2006/relationships/hyperlink" Target="http://www.ncbi.nlm.nih.gov/pubmed/25635713" TargetMode="External"/><Relationship Id="rId6397" Type="http://schemas.openxmlformats.org/officeDocument/2006/relationships/hyperlink" Target="http://www.ncbi.nlm.nih.gov/pubmed/25445794" TargetMode="External"/><Relationship Id="rId5067" Type="http://schemas.openxmlformats.org/officeDocument/2006/relationships/hyperlink" Target="http://www.ncbi.nlm.nih.gov/pubmed/25635581" TargetMode="External"/><Relationship Id="rId6398" Type="http://schemas.openxmlformats.org/officeDocument/2006/relationships/hyperlink" Target="http://www.ncbi.nlm.nih.gov/pubmed/25445786" TargetMode="External"/><Relationship Id="rId1576" Type="http://schemas.openxmlformats.org/officeDocument/2006/relationships/hyperlink" Target="http://www.ncbi.nlm.nih.gov/pubmed/25839258" TargetMode="External"/><Relationship Id="rId1577" Type="http://schemas.openxmlformats.org/officeDocument/2006/relationships/hyperlink" Target="http://www.ncbi.nlm.nih.gov/pubmed/25839136" TargetMode="External"/><Relationship Id="rId1578" Type="http://schemas.openxmlformats.org/officeDocument/2006/relationships/hyperlink" Target="http://www.ncbi.nlm.nih.gov/pubmed/25839044" TargetMode="External"/><Relationship Id="rId1579" Type="http://schemas.openxmlformats.org/officeDocument/2006/relationships/hyperlink" Target="http://www.ncbi.nlm.nih.gov/pubmed/25839007" TargetMode="External"/><Relationship Id="rId987" Type="http://schemas.openxmlformats.org/officeDocument/2006/relationships/hyperlink" Target="http://www.ncbi.nlm.nih.gov/pubmed/25889714" TargetMode="External"/><Relationship Id="rId986" Type="http://schemas.openxmlformats.org/officeDocument/2006/relationships/hyperlink" Target="http://www.ncbi.nlm.nih.gov/pubmed/25890069" TargetMode="External"/><Relationship Id="rId985" Type="http://schemas.openxmlformats.org/officeDocument/2006/relationships/hyperlink" Target="http://www.ncbi.nlm.nih.gov/pubmed/25890105" TargetMode="External"/><Relationship Id="rId984" Type="http://schemas.openxmlformats.org/officeDocument/2006/relationships/hyperlink" Target="http://www.ncbi.nlm.nih.gov/pubmed/25890231" TargetMode="External"/><Relationship Id="rId989" Type="http://schemas.openxmlformats.org/officeDocument/2006/relationships/hyperlink" Target="http://www.ncbi.nlm.nih.gov/pubmed/25889446" TargetMode="External"/><Relationship Id="rId988" Type="http://schemas.openxmlformats.org/officeDocument/2006/relationships/hyperlink" Target="http://www.ncbi.nlm.nih.gov/pubmed/25889705" TargetMode="External"/><Relationship Id="rId1570" Type="http://schemas.openxmlformats.org/officeDocument/2006/relationships/hyperlink" Target="http://www.ncbi.nlm.nih.gov/pubmed/25839796" TargetMode="External"/><Relationship Id="rId1571" Type="http://schemas.openxmlformats.org/officeDocument/2006/relationships/hyperlink" Target="http://www.ncbi.nlm.nih.gov/pubmed/25839778" TargetMode="External"/><Relationship Id="rId983" Type="http://schemas.openxmlformats.org/officeDocument/2006/relationships/hyperlink" Target="http://www.ncbi.nlm.nih.gov/pubmed/25890281" TargetMode="External"/><Relationship Id="rId1572" Type="http://schemas.openxmlformats.org/officeDocument/2006/relationships/hyperlink" Target="http://www.ncbi.nlm.nih.gov/pubmed/25839753" TargetMode="External"/><Relationship Id="rId982" Type="http://schemas.openxmlformats.org/officeDocument/2006/relationships/hyperlink" Target="http://www.ncbi.nlm.nih.gov/pubmed/25890429" TargetMode="External"/><Relationship Id="rId1573" Type="http://schemas.openxmlformats.org/officeDocument/2006/relationships/hyperlink" Target="http://www.ncbi.nlm.nih.gov/pubmed/25839702" TargetMode="External"/><Relationship Id="rId981" Type="http://schemas.openxmlformats.org/officeDocument/2006/relationships/hyperlink" Target="http://www.ncbi.nlm.nih.gov/pubmed/25890667" TargetMode="External"/><Relationship Id="rId1574" Type="http://schemas.openxmlformats.org/officeDocument/2006/relationships/hyperlink" Target="http://www.ncbi.nlm.nih.gov/pubmed/25839415" TargetMode="External"/><Relationship Id="rId980" Type="http://schemas.openxmlformats.org/officeDocument/2006/relationships/hyperlink" Target="http://www.ncbi.nlm.nih.gov/pubmed/25890768" TargetMode="External"/><Relationship Id="rId1575" Type="http://schemas.openxmlformats.org/officeDocument/2006/relationships/hyperlink" Target="http://www.ncbi.nlm.nih.gov/pubmed/25839282" TargetMode="External"/><Relationship Id="rId1565" Type="http://schemas.openxmlformats.org/officeDocument/2006/relationships/hyperlink" Target="http://www.ncbi.nlm.nih.gov/pubmed/25840343" TargetMode="External"/><Relationship Id="rId2896" Type="http://schemas.openxmlformats.org/officeDocument/2006/relationships/hyperlink" Target="http://www.ncbi.nlm.nih.gov/pubmed/25767992" TargetMode="External"/><Relationship Id="rId1566" Type="http://schemas.openxmlformats.org/officeDocument/2006/relationships/hyperlink" Target="http://www.ncbi.nlm.nih.gov/pubmed/25840119" TargetMode="External"/><Relationship Id="rId2897" Type="http://schemas.openxmlformats.org/officeDocument/2006/relationships/hyperlink" Target="http://www.ncbi.nlm.nih.gov/pubmed/25767989" TargetMode="External"/><Relationship Id="rId1567" Type="http://schemas.openxmlformats.org/officeDocument/2006/relationships/hyperlink" Target="http://www.ncbi.nlm.nih.gov/pubmed/25839939" TargetMode="External"/><Relationship Id="rId2898" Type="http://schemas.openxmlformats.org/officeDocument/2006/relationships/hyperlink" Target="http://www.ncbi.nlm.nih.gov/pubmed/25767831" TargetMode="External"/><Relationship Id="rId1568" Type="http://schemas.openxmlformats.org/officeDocument/2006/relationships/hyperlink" Target="http://www.ncbi.nlm.nih.gov/pubmed/25839908" TargetMode="External"/><Relationship Id="rId2899" Type="http://schemas.openxmlformats.org/officeDocument/2006/relationships/hyperlink" Target="http://www.ncbi.nlm.nih.gov/pubmed/25767826" TargetMode="External"/><Relationship Id="rId1569" Type="http://schemas.openxmlformats.org/officeDocument/2006/relationships/hyperlink" Target="http://www.ncbi.nlm.nih.gov/pubmed/25839820" TargetMode="External"/><Relationship Id="rId976" Type="http://schemas.openxmlformats.org/officeDocument/2006/relationships/hyperlink" Target="http://www.ncbi.nlm.nih.gov/pubmed/25891657" TargetMode="External"/><Relationship Id="rId975" Type="http://schemas.openxmlformats.org/officeDocument/2006/relationships/hyperlink" Target="http://www.ncbi.nlm.nih.gov/pubmed/25891923" TargetMode="External"/><Relationship Id="rId974" Type="http://schemas.openxmlformats.org/officeDocument/2006/relationships/hyperlink" Target="http://www.ncbi.nlm.nih.gov/pubmed/25892052" TargetMode="External"/><Relationship Id="rId973" Type="http://schemas.openxmlformats.org/officeDocument/2006/relationships/hyperlink" Target="http://www.ncbi.nlm.nih.gov/pubmed/25892070" TargetMode="External"/><Relationship Id="rId979" Type="http://schemas.openxmlformats.org/officeDocument/2006/relationships/hyperlink" Target="http://www.ncbi.nlm.nih.gov/pubmed/25891106" TargetMode="External"/><Relationship Id="rId978" Type="http://schemas.openxmlformats.org/officeDocument/2006/relationships/hyperlink" Target="http://www.ncbi.nlm.nih.gov/pubmed/25891225" TargetMode="External"/><Relationship Id="rId977" Type="http://schemas.openxmlformats.org/officeDocument/2006/relationships/hyperlink" Target="http://www.ncbi.nlm.nih.gov/pubmed/25891654" TargetMode="External"/><Relationship Id="rId2890" Type="http://schemas.openxmlformats.org/officeDocument/2006/relationships/hyperlink" Target="http://www.ncbi.nlm.nih.gov/pubmed/25768292" TargetMode="External"/><Relationship Id="rId1560" Type="http://schemas.openxmlformats.org/officeDocument/2006/relationships/hyperlink" Target="http://www.ncbi.nlm.nih.gov/pubmed/25840841" TargetMode="External"/><Relationship Id="rId2891" Type="http://schemas.openxmlformats.org/officeDocument/2006/relationships/hyperlink" Target="http://www.ncbi.nlm.nih.gov/pubmed/25768277" TargetMode="External"/><Relationship Id="rId972" Type="http://schemas.openxmlformats.org/officeDocument/2006/relationships/hyperlink" Target="http://www.ncbi.nlm.nih.gov/pubmed/25892942" TargetMode="External"/><Relationship Id="rId1561" Type="http://schemas.openxmlformats.org/officeDocument/2006/relationships/hyperlink" Target="http://www.ncbi.nlm.nih.gov/pubmed/25840796" TargetMode="External"/><Relationship Id="rId2892" Type="http://schemas.openxmlformats.org/officeDocument/2006/relationships/hyperlink" Target="http://www.ncbi.nlm.nih.gov/pubmed/25768238" TargetMode="External"/><Relationship Id="rId971" Type="http://schemas.openxmlformats.org/officeDocument/2006/relationships/hyperlink" Target="http://www.ncbi.nlm.nih.gov/pubmed/25893012" TargetMode="External"/><Relationship Id="rId1562" Type="http://schemas.openxmlformats.org/officeDocument/2006/relationships/hyperlink" Target="http://www.ncbi.nlm.nih.gov/pubmed/25840658" TargetMode="External"/><Relationship Id="rId2893" Type="http://schemas.openxmlformats.org/officeDocument/2006/relationships/hyperlink" Target="http://www.ncbi.nlm.nih.gov/pubmed/25768127" TargetMode="External"/><Relationship Id="rId970" Type="http://schemas.openxmlformats.org/officeDocument/2006/relationships/hyperlink" Target="http://www.ncbi.nlm.nih.gov/pubmed/25893017" TargetMode="External"/><Relationship Id="rId1563" Type="http://schemas.openxmlformats.org/officeDocument/2006/relationships/hyperlink" Target="http://www.ncbi.nlm.nih.gov/pubmed/25840650" TargetMode="External"/><Relationship Id="rId2894" Type="http://schemas.openxmlformats.org/officeDocument/2006/relationships/hyperlink" Target="http://www.ncbi.nlm.nih.gov/pubmed/25768091" TargetMode="External"/><Relationship Id="rId1564" Type="http://schemas.openxmlformats.org/officeDocument/2006/relationships/hyperlink" Target="http://www.ncbi.nlm.nih.gov/pubmed/25840512" TargetMode="External"/><Relationship Id="rId2895" Type="http://schemas.openxmlformats.org/officeDocument/2006/relationships/hyperlink" Target="http://www.ncbi.nlm.nih.gov/pubmed/25767993" TargetMode="External"/><Relationship Id="rId1598" Type="http://schemas.openxmlformats.org/officeDocument/2006/relationships/hyperlink" Target="http://www.ncbi.nlm.nih.gov/pubmed/25838702" TargetMode="External"/><Relationship Id="rId1599" Type="http://schemas.openxmlformats.org/officeDocument/2006/relationships/hyperlink" Target="http://www.ncbi.nlm.nih.gov/pubmed/25838699" TargetMode="External"/><Relationship Id="rId1590" Type="http://schemas.openxmlformats.org/officeDocument/2006/relationships/hyperlink" Target="http://www.ncbi.nlm.nih.gov/pubmed/25838714" TargetMode="External"/><Relationship Id="rId1591" Type="http://schemas.openxmlformats.org/officeDocument/2006/relationships/hyperlink" Target="http://www.ncbi.nlm.nih.gov/pubmed/25838713" TargetMode="External"/><Relationship Id="rId1592" Type="http://schemas.openxmlformats.org/officeDocument/2006/relationships/hyperlink" Target="http://www.ncbi.nlm.nih.gov/pubmed/25838711" TargetMode="External"/><Relationship Id="rId1593" Type="http://schemas.openxmlformats.org/officeDocument/2006/relationships/hyperlink" Target="http://www.ncbi.nlm.nih.gov/pubmed/25838709" TargetMode="External"/><Relationship Id="rId1594" Type="http://schemas.openxmlformats.org/officeDocument/2006/relationships/hyperlink" Target="http://www.ncbi.nlm.nih.gov/pubmed/25838708" TargetMode="External"/><Relationship Id="rId1595" Type="http://schemas.openxmlformats.org/officeDocument/2006/relationships/hyperlink" Target="http://www.ncbi.nlm.nih.gov/pubmed/25838705" TargetMode="External"/><Relationship Id="rId1596" Type="http://schemas.openxmlformats.org/officeDocument/2006/relationships/hyperlink" Target="http://www.ncbi.nlm.nih.gov/pubmed/25838704" TargetMode="External"/><Relationship Id="rId1597" Type="http://schemas.openxmlformats.org/officeDocument/2006/relationships/hyperlink" Target="http://www.ncbi.nlm.nih.gov/pubmed/25838703" TargetMode="External"/><Relationship Id="rId1587" Type="http://schemas.openxmlformats.org/officeDocument/2006/relationships/hyperlink" Target="http://www.ncbi.nlm.nih.gov/pubmed/25838791" TargetMode="External"/><Relationship Id="rId1588" Type="http://schemas.openxmlformats.org/officeDocument/2006/relationships/hyperlink" Target="http://www.ncbi.nlm.nih.gov/pubmed/25838716" TargetMode="External"/><Relationship Id="rId1589" Type="http://schemas.openxmlformats.org/officeDocument/2006/relationships/hyperlink" Target="http://www.ncbi.nlm.nih.gov/pubmed/25838715" TargetMode="External"/><Relationship Id="rId998" Type="http://schemas.openxmlformats.org/officeDocument/2006/relationships/hyperlink" Target="http://www.ncbi.nlm.nih.gov/pubmed/25888265" TargetMode="External"/><Relationship Id="rId997" Type="http://schemas.openxmlformats.org/officeDocument/2006/relationships/hyperlink" Target="http://www.ncbi.nlm.nih.gov/pubmed/25888470" TargetMode="External"/><Relationship Id="rId996" Type="http://schemas.openxmlformats.org/officeDocument/2006/relationships/hyperlink" Target="http://www.ncbi.nlm.nih.gov/pubmed/25888742" TargetMode="External"/><Relationship Id="rId995" Type="http://schemas.openxmlformats.org/officeDocument/2006/relationships/hyperlink" Target="http://www.ncbi.nlm.nih.gov/pubmed/25888764" TargetMode="External"/><Relationship Id="rId999" Type="http://schemas.openxmlformats.org/officeDocument/2006/relationships/hyperlink" Target="http://www.ncbi.nlm.nih.gov/pubmed/25888261" TargetMode="External"/><Relationship Id="rId990" Type="http://schemas.openxmlformats.org/officeDocument/2006/relationships/hyperlink" Target="http://www.ncbi.nlm.nih.gov/pubmed/25889427" TargetMode="External"/><Relationship Id="rId1580" Type="http://schemas.openxmlformats.org/officeDocument/2006/relationships/hyperlink" Target="http://www.ncbi.nlm.nih.gov/pubmed/25839006" TargetMode="External"/><Relationship Id="rId1581" Type="http://schemas.openxmlformats.org/officeDocument/2006/relationships/hyperlink" Target="http://www.ncbi.nlm.nih.gov/pubmed/25839001" TargetMode="External"/><Relationship Id="rId1582" Type="http://schemas.openxmlformats.org/officeDocument/2006/relationships/hyperlink" Target="http://www.ncbi.nlm.nih.gov/pubmed/25838998" TargetMode="External"/><Relationship Id="rId994" Type="http://schemas.openxmlformats.org/officeDocument/2006/relationships/hyperlink" Target="http://www.ncbi.nlm.nih.gov/pubmed/25888841" TargetMode="External"/><Relationship Id="rId1583" Type="http://schemas.openxmlformats.org/officeDocument/2006/relationships/hyperlink" Target="http://www.ncbi.nlm.nih.gov/pubmed/25838949" TargetMode="External"/><Relationship Id="rId993" Type="http://schemas.openxmlformats.org/officeDocument/2006/relationships/hyperlink" Target="http://www.ncbi.nlm.nih.gov/pubmed/25889040" TargetMode="External"/><Relationship Id="rId1584" Type="http://schemas.openxmlformats.org/officeDocument/2006/relationships/hyperlink" Target="http://www.ncbi.nlm.nih.gov/pubmed/25838838" TargetMode="External"/><Relationship Id="rId992" Type="http://schemas.openxmlformats.org/officeDocument/2006/relationships/hyperlink" Target="http://www.ncbi.nlm.nih.gov/pubmed/25889252" TargetMode="External"/><Relationship Id="rId1585" Type="http://schemas.openxmlformats.org/officeDocument/2006/relationships/hyperlink" Target="http://www.ncbi.nlm.nih.gov/pubmed/25838825" TargetMode="External"/><Relationship Id="rId991" Type="http://schemas.openxmlformats.org/officeDocument/2006/relationships/hyperlink" Target="http://www.ncbi.nlm.nih.gov/pubmed/25889291" TargetMode="External"/><Relationship Id="rId1586" Type="http://schemas.openxmlformats.org/officeDocument/2006/relationships/hyperlink" Target="http://www.ncbi.nlm.nih.gov/pubmed/25838795" TargetMode="External"/><Relationship Id="rId1532" Type="http://schemas.openxmlformats.org/officeDocument/2006/relationships/hyperlink" Target="http://www.ncbi.nlm.nih.gov/pubmed/25844194" TargetMode="External"/><Relationship Id="rId2863" Type="http://schemas.openxmlformats.org/officeDocument/2006/relationships/hyperlink" Target="http://www.ncbi.nlm.nih.gov/pubmed/25769548" TargetMode="External"/><Relationship Id="rId1533" Type="http://schemas.openxmlformats.org/officeDocument/2006/relationships/hyperlink" Target="http://www.ncbi.nlm.nih.gov/pubmed/25844192" TargetMode="External"/><Relationship Id="rId2864" Type="http://schemas.openxmlformats.org/officeDocument/2006/relationships/hyperlink" Target="http://www.ncbi.nlm.nih.gov/pubmed/25769524" TargetMode="External"/><Relationship Id="rId1534" Type="http://schemas.openxmlformats.org/officeDocument/2006/relationships/hyperlink" Target="http://www.ncbi.nlm.nih.gov/pubmed/25844182" TargetMode="External"/><Relationship Id="rId2865" Type="http://schemas.openxmlformats.org/officeDocument/2006/relationships/hyperlink" Target="http://www.ncbi.nlm.nih.gov/pubmed/25769440" TargetMode="External"/><Relationship Id="rId1535" Type="http://schemas.openxmlformats.org/officeDocument/2006/relationships/hyperlink" Target="http://www.ncbi.nlm.nih.gov/pubmed/25844178" TargetMode="External"/><Relationship Id="rId2866" Type="http://schemas.openxmlformats.org/officeDocument/2006/relationships/hyperlink" Target="http://www.ncbi.nlm.nih.gov/pubmed/25769384" TargetMode="External"/><Relationship Id="rId1536" Type="http://schemas.openxmlformats.org/officeDocument/2006/relationships/hyperlink" Target="http://www.ncbi.nlm.nih.gov/pubmed/25844110" TargetMode="External"/><Relationship Id="rId2867" Type="http://schemas.openxmlformats.org/officeDocument/2006/relationships/hyperlink" Target="http://www.ncbi.nlm.nih.gov/pubmed/25769294" TargetMode="External"/><Relationship Id="rId1537" Type="http://schemas.openxmlformats.org/officeDocument/2006/relationships/hyperlink" Target="http://www.ncbi.nlm.nih.gov/pubmed/25844101" TargetMode="External"/><Relationship Id="rId2868" Type="http://schemas.openxmlformats.org/officeDocument/2006/relationships/hyperlink" Target="http://www.ncbi.nlm.nih.gov/pubmed/25769281" TargetMode="External"/><Relationship Id="rId1538" Type="http://schemas.openxmlformats.org/officeDocument/2006/relationships/hyperlink" Target="http://www.ncbi.nlm.nih.gov/pubmed/25843881" TargetMode="External"/><Relationship Id="rId2869" Type="http://schemas.openxmlformats.org/officeDocument/2006/relationships/hyperlink" Target="http://www.ncbi.nlm.nih.gov/pubmed/25769210" TargetMode="External"/><Relationship Id="rId1539" Type="http://schemas.openxmlformats.org/officeDocument/2006/relationships/hyperlink" Target="http://www.ncbi.nlm.nih.gov/pubmed/25843868" TargetMode="External"/><Relationship Id="rId949" Type="http://schemas.openxmlformats.org/officeDocument/2006/relationships/hyperlink" Target="http://www.ncbi.nlm.nih.gov/pubmed/25900953" TargetMode="External"/><Relationship Id="rId948" Type="http://schemas.openxmlformats.org/officeDocument/2006/relationships/hyperlink" Target="http://www.ncbi.nlm.nih.gov/pubmed/25900954" TargetMode="External"/><Relationship Id="rId943" Type="http://schemas.openxmlformats.org/officeDocument/2006/relationships/hyperlink" Target="http://www.ncbi.nlm.nih.gov/pubmed/25900961" TargetMode="External"/><Relationship Id="rId942" Type="http://schemas.openxmlformats.org/officeDocument/2006/relationships/hyperlink" Target="http://www.ncbi.nlm.nih.gov/pubmed/25900962" TargetMode="External"/><Relationship Id="rId941" Type="http://schemas.openxmlformats.org/officeDocument/2006/relationships/hyperlink" Target="http://www.ncbi.nlm.nih.gov/pubmed/25900963" TargetMode="External"/><Relationship Id="rId940" Type="http://schemas.openxmlformats.org/officeDocument/2006/relationships/hyperlink" Target="http://www.ncbi.nlm.nih.gov/pubmed/25900964" TargetMode="External"/><Relationship Id="rId947" Type="http://schemas.openxmlformats.org/officeDocument/2006/relationships/hyperlink" Target="http://www.ncbi.nlm.nih.gov/pubmed/25900955" TargetMode="External"/><Relationship Id="rId946" Type="http://schemas.openxmlformats.org/officeDocument/2006/relationships/hyperlink" Target="http://www.ncbi.nlm.nih.gov/pubmed/25900956" TargetMode="External"/><Relationship Id="rId945" Type="http://schemas.openxmlformats.org/officeDocument/2006/relationships/hyperlink" Target="http://www.ncbi.nlm.nih.gov/pubmed/25900957" TargetMode="External"/><Relationship Id="rId944" Type="http://schemas.openxmlformats.org/officeDocument/2006/relationships/hyperlink" Target="http://www.ncbi.nlm.nih.gov/pubmed/25900959" TargetMode="External"/><Relationship Id="rId2860" Type="http://schemas.openxmlformats.org/officeDocument/2006/relationships/hyperlink" Target="http://www.ncbi.nlm.nih.gov/pubmed/25769701" TargetMode="External"/><Relationship Id="rId1530" Type="http://schemas.openxmlformats.org/officeDocument/2006/relationships/hyperlink" Target="http://www.ncbi.nlm.nih.gov/pubmed/25844212" TargetMode="External"/><Relationship Id="rId2861" Type="http://schemas.openxmlformats.org/officeDocument/2006/relationships/hyperlink" Target="http://www.ncbi.nlm.nih.gov/pubmed/25769691" TargetMode="External"/><Relationship Id="rId1531" Type="http://schemas.openxmlformats.org/officeDocument/2006/relationships/hyperlink" Target="http://www.ncbi.nlm.nih.gov/pubmed/25844211" TargetMode="External"/><Relationship Id="rId2862" Type="http://schemas.openxmlformats.org/officeDocument/2006/relationships/hyperlink" Target="http://www.ncbi.nlm.nih.gov/pubmed/25769550" TargetMode="External"/><Relationship Id="rId1521" Type="http://schemas.openxmlformats.org/officeDocument/2006/relationships/hyperlink" Target="http://www.ncbi.nlm.nih.gov/pubmed/25844233" TargetMode="External"/><Relationship Id="rId2852" Type="http://schemas.openxmlformats.org/officeDocument/2006/relationships/hyperlink" Target="http://www.ncbi.nlm.nih.gov/pubmed/25770556" TargetMode="External"/><Relationship Id="rId1522" Type="http://schemas.openxmlformats.org/officeDocument/2006/relationships/hyperlink" Target="http://www.ncbi.nlm.nih.gov/pubmed/25844228" TargetMode="External"/><Relationship Id="rId2853" Type="http://schemas.openxmlformats.org/officeDocument/2006/relationships/hyperlink" Target="http://www.ncbi.nlm.nih.gov/pubmed/25770466" TargetMode="External"/><Relationship Id="rId1523" Type="http://schemas.openxmlformats.org/officeDocument/2006/relationships/hyperlink" Target="http://www.ncbi.nlm.nih.gov/pubmed/25844226" TargetMode="External"/><Relationship Id="rId2854" Type="http://schemas.openxmlformats.org/officeDocument/2006/relationships/hyperlink" Target="http://www.ncbi.nlm.nih.gov/pubmed/25770453" TargetMode="External"/><Relationship Id="rId1524" Type="http://schemas.openxmlformats.org/officeDocument/2006/relationships/hyperlink" Target="http://www.ncbi.nlm.nih.gov/pubmed/25844225" TargetMode="External"/><Relationship Id="rId2855" Type="http://schemas.openxmlformats.org/officeDocument/2006/relationships/hyperlink" Target="http://www.ncbi.nlm.nih.gov/pubmed/25769954" TargetMode="External"/><Relationship Id="rId1525" Type="http://schemas.openxmlformats.org/officeDocument/2006/relationships/hyperlink" Target="http://www.ncbi.nlm.nih.gov/pubmed/25844224" TargetMode="External"/><Relationship Id="rId2856" Type="http://schemas.openxmlformats.org/officeDocument/2006/relationships/hyperlink" Target="http://www.ncbi.nlm.nih.gov/pubmed/25769936" TargetMode="External"/><Relationship Id="rId1526" Type="http://schemas.openxmlformats.org/officeDocument/2006/relationships/hyperlink" Target="http://www.ncbi.nlm.nih.gov/pubmed/25844222" TargetMode="External"/><Relationship Id="rId2857" Type="http://schemas.openxmlformats.org/officeDocument/2006/relationships/hyperlink" Target="http://www.ncbi.nlm.nih.gov/pubmed/25769811" TargetMode="External"/><Relationship Id="rId1527" Type="http://schemas.openxmlformats.org/officeDocument/2006/relationships/hyperlink" Target="http://www.ncbi.nlm.nih.gov/pubmed/25844221" TargetMode="External"/><Relationship Id="rId2858" Type="http://schemas.openxmlformats.org/officeDocument/2006/relationships/hyperlink" Target="http://www.ncbi.nlm.nih.gov/pubmed/25769790" TargetMode="External"/><Relationship Id="rId1528" Type="http://schemas.openxmlformats.org/officeDocument/2006/relationships/hyperlink" Target="http://www.ncbi.nlm.nih.gov/pubmed/25844220" TargetMode="External"/><Relationship Id="rId2859" Type="http://schemas.openxmlformats.org/officeDocument/2006/relationships/hyperlink" Target="http://www.ncbi.nlm.nih.gov/pubmed/25769783" TargetMode="External"/><Relationship Id="rId1529" Type="http://schemas.openxmlformats.org/officeDocument/2006/relationships/hyperlink" Target="http://www.ncbi.nlm.nih.gov/pubmed/25844216" TargetMode="External"/><Relationship Id="rId939" Type="http://schemas.openxmlformats.org/officeDocument/2006/relationships/hyperlink" Target="http://www.ncbi.nlm.nih.gov/pubmed/25900965" TargetMode="External"/><Relationship Id="rId938" Type="http://schemas.openxmlformats.org/officeDocument/2006/relationships/hyperlink" Target="http://www.ncbi.nlm.nih.gov/pubmed/25900966" TargetMode="External"/><Relationship Id="rId937" Type="http://schemas.openxmlformats.org/officeDocument/2006/relationships/hyperlink" Target="http://www.ncbi.nlm.nih.gov/pubmed/25901198" TargetMode="External"/><Relationship Id="rId932" Type="http://schemas.openxmlformats.org/officeDocument/2006/relationships/hyperlink" Target="http://www.ncbi.nlm.nih.gov/pubmed/25902954" TargetMode="External"/><Relationship Id="rId931" Type="http://schemas.openxmlformats.org/officeDocument/2006/relationships/hyperlink" Target="http://www.ncbi.nlm.nih.gov/pubmed/25902955" TargetMode="External"/><Relationship Id="rId930" Type="http://schemas.openxmlformats.org/officeDocument/2006/relationships/hyperlink" Target="http://www.ncbi.nlm.nih.gov/pubmed/25905025" TargetMode="External"/><Relationship Id="rId936" Type="http://schemas.openxmlformats.org/officeDocument/2006/relationships/hyperlink" Target="http://www.ncbi.nlm.nih.gov/pubmed/25902024" TargetMode="External"/><Relationship Id="rId935" Type="http://schemas.openxmlformats.org/officeDocument/2006/relationships/hyperlink" Target="http://www.ncbi.nlm.nih.gov/pubmed/25902162" TargetMode="External"/><Relationship Id="rId934" Type="http://schemas.openxmlformats.org/officeDocument/2006/relationships/hyperlink" Target="http://www.ncbi.nlm.nih.gov/pubmed/25902170" TargetMode="External"/><Relationship Id="rId933" Type="http://schemas.openxmlformats.org/officeDocument/2006/relationships/hyperlink" Target="http://www.ncbi.nlm.nih.gov/pubmed/25902939" TargetMode="External"/><Relationship Id="rId2850" Type="http://schemas.openxmlformats.org/officeDocument/2006/relationships/hyperlink" Target="http://www.ncbi.nlm.nih.gov/pubmed/25770670" TargetMode="External"/><Relationship Id="rId1520" Type="http://schemas.openxmlformats.org/officeDocument/2006/relationships/hyperlink" Target="http://www.ncbi.nlm.nih.gov/pubmed/25844234" TargetMode="External"/><Relationship Id="rId2851" Type="http://schemas.openxmlformats.org/officeDocument/2006/relationships/hyperlink" Target="http://www.ncbi.nlm.nih.gov/pubmed/25770626" TargetMode="External"/><Relationship Id="rId1554" Type="http://schemas.openxmlformats.org/officeDocument/2006/relationships/hyperlink" Target="http://www.ncbi.nlm.nih.gov/pubmed/25841201" TargetMode="External"/><Relationship Id="rId2885" Type="http://schemas.openxmlformats.org/officeDocument/2006/relationships/hyperlink" Target="http://www.ncbi.nlm.nih.gov/pubmed/25768564" TargetMode="External"/><Relationship Id="rId1555" Type="http://schemas.openxmlformats.org/officeDocument/2006/relationships/hyperlink" Target="http://www.ncbi.nlm.nih.gov/pubmed/25841154" TargetMode="External"/><Relationship Id="rId2886" Type="http://schemas.openxmlformats.org/officeDocument/2006/relationships/hyperlink" Target="http://www.ncbi.nlm.nih.gov/pubmed/25768552" TargetMode="External"/><Relationship Id="rId1556" Type="http://schemas.openxmlformats.org/officeDocument/2006/relationships/hyperlink" Target="http://www.ncbi.nlm.nih.gov/pubmed/25841153" TargetMode="External"/><Relationship Id="rId2887" Type="http://schemas.openxmlformats.org/officeDocument/2006/relationships/hyperlink" Target="http://www.ncbi.nlm.nih.gov/pubmed/25768518" TargetMode="External"/><Relationship Id="rId1557" Type="http://schemas.openxmlformats.org/officeDocument/2006/relationships/hyperlink" Target="http://www.ncbi.nlm.nih.gov/pubmed/25841150" TargetMode="External"/><Relationship Id="rId2888" Type="http://schemas.openxmlformats.org/officeDocument/2006/relationships/hyperlink" Target="http://www.ncbi.nlm.nih.gov/pubmed/25768500" TargetMode="External"/><Relationship Id="rId1558" Type="http://schemas.openxmlformats.org/officeDocument/2006/relationships/hyperlink" Target="http://www.ncbi.nlm.nih.gov/pubmed/25841068" TargetMode="External"/><Relationship Id="rId2889" Type="http://schemas.openxmlformats.org/officeDocument/2006/relationships/hyperlink" Target="http://www.ncbi.nlm.nih.gov/pubmed/25768450" TargetMode="External"/><Relationship Id="rId1559" Type="http://schemas.openxmlformats.org/officeDocument/2006/relationships/hyperlink" Target="http://www.ncbi.nlm.nih.gov/pubmed/25841057" TargetMode="External"/><Relationship Id="rId965" Type="http://schemas.openxmlformats.org/officeDocument/2006/relationships/hyperlink" Target="http://www.ncbi.nlm.nih.gov/pubmed/25893208" TargetMode="External"/><Relationship Id="rId964" Type="http://schemas.openxmlformats.org/officeDocument/2006/relationships/hyperlink" Target="http://www.ncbi.nlm.nih.gov/pubmed/25894506" TargetMode="External"/><Relationship Id="rId963" Type="http://schemas.openxmlformats.org/officeDocument/2006/relationships/hyperlink" Target="http://www.ncbi.nlm.nih.gov/pubmed/25895048" TargetMode="External"/><Relationship Id="rId962" Type="http://schemas.openxmlformats.org/officeDocument/2006/relationships/hyperlink" Target="http://www.ncbi.nlm.nih.gov/pubmed/25897424" TargetMode="External"/><Relationship Id="rId969" Type="http://schemas.openxmlformats.org/officeDocument/2006/relationships/hyperlink" Target="http://www.ncbi.nlm.nih.gov/pubmed/25893079" TargetMode="External"/><Relationship Id="rId968" Type="http://schemas.openxmlformats.org/officeDocument/2006/relationships/hyperlink" Target="http://www.ncbi.nlm.nih.gov/pubmed/25893095" TargetMode="External"/><Relationship Id="rId967" Type="http://schemas.openxmlformats.org/officeDocument/2006/relationships/hyperlink" Target="http://www.ncbi.nlm.nih.gov/pubmed/25893123" TargetMode="External"/><Relationship Id="rId966" Type="http://schemas.openxmlformats.org/officeDocument/2006/relationships/hyperlink" Target="http://www.ncbi.nlm.nih.gov/pubmed/25893199" TargetMode="External"/><Relationship Id="rId2880" Type="http://schemas.openxmlformats.org/officeDocument/2006/relationships/hyperlink" Target="http://www.ncbi.nlm.nih.gov/pubmed/25768629" TargetMode="External"/><Relationship Id="rId961" Type="http://schemas.openxmlformats.org/officeDocument/2006/relationships/hyperlink" Target="http://www.ncbi.nlm.nih.gov/pubmed/25898284" TargetMode="External"/><Relationship Id="rId1550" Type="http://schemas.openxmlformats.org/officeDocument/2006/relationships/hyperlink" Target="http://www.ncbi.nlm.nih.gov/pubmed/25842123" TargetMode="External"/><Relationship Id="rId2881" Type="http://schemas.openxmlformats.org/officeDocument/2006/relationships/hyperlink" Target="http://www.ncbi.nlm.nih.gov/pubmed/25768597" TargetMode="External"/><Relationship Id="rId960" Type="http://schemas.openxmlformats.org/officeDocument/2006/relationships/hyperlink" Target="http://www.ncbi.nlm.nih.gov/pubmed/25899870" TargetMode="External"/><Relationship Id="rId1551" Type="http://schemas.openxmlformats.org/officeDocument/2006/relationships/hyperlink" Target="http://www.ncbi.nlm.nih.gov/pubmed/25841773" TargetMode="External"/><Relationship Id="rId2882" Type="http://schemas.openxmlformats.org/officeDocument/2006/relationships/hyperlink" Target="http://www.ncbi.nlm.nih.gov/pubmed/25768585" TargetMode="External"/><Relationship Id="rId1552" Type="http://schemas.openxmlformats.org/officeDocument/2006/relationships/hyperlink" Target="http://www.ncbi.nlm.nih.gov/pubmed/25841772" TargetMode="External"/><Relationship Id="rId2883" Type="http://schemas.openxmlformats.org/officeDocument/2006/relationships/hyperlink" Target="http://www.ncbi.nlm.nih.gov/pubmed/25768584" TargetMode="External"/><Relationship Id="rId1553" Type="http://schemas.openxmlformats.org/officeDocument/2006/relationships/hyperlink" Target="http://www.ncbi.nlm.nih.gov/pubmed/25841626" TargetMode="External"/><Relationship Id="rId2884" Type="http://schemas.openxmlformats.org/officeDocument/2006/relationships/hyperlink" Target="http://www.ncbi.nlm.nih.gov/pubmed/25768582" TargetMode="External"/><Relationship Id="rId1543" Type="http://schemas.openxmlformats.org/officeDocument/2006/relationships/hyperlink" Target="http://www.ncbi.nlm.nih.gov/pubmed/25843201" TargetMode="External"/><Relationship Id="rId2874" Type="http://schemas.openxmlformats.org/officeDocument/2006/relationships/hyperlink" Target="http://www.ncbi.nlm.nih.gov/pubmed/25768754" TargetMode="External"/><Relationship Id="rId1544" Type="http://schemas.openxmlformats.org/officeDocument/2006/relationships/hyperlink" Target="http://www.ncbi.nlm.nih.gov/pubmed/25842364" TargetMode="External"/><Relationship Id="rId2875" Type="http://schemas.openxmlformats.org/officeDocument/2006/relationships/hyperlink" Target="http://www.ncbi.nlm.nih.gov/pubmed/25768737" TargetMode="External"/><Relationship Id="rId1545" Type="http://schemas.openxmlformats.org/officeDocument/2006/relationships/hyperlink" Target="http://www.ncbi.nlm.nih.gov/pubmed/25842330" TargetMode="External"/><Relationship Id="rId2876" Type="http://schemas.openxmlformats.org/officeDocument/2006/relationships/hyperlink" Target="http://www.ncbi.nlm.nih.gov/pubmed/25768712" TargetMode="External"/><Relationship Id="rId1546" Type="http://schemas.openxmlformats.org/officeDocument/2006/relationships/hyperlink" Target="http://www.ncbi.nlm.nih.gov/pubmed/25842207" TargetMode="External"/><Relationship Id="rId2877" Type="http://schemas.openxmlformats.org/officeDocument/2006/relationships/hyperlink" Target="http://www.ncbi.nlm.nih.gov/pubmed/25768711" TargetMode="External"/><Relationship Id="rId1547" Type="http://schemas.openxmlformats.org/officeDocument/2006/relationships/hyperlink" Target="http://www.ncbi.nlm.nih.gov/pubmed/25842146" TargetMode="External"/><Relationship Id="rId2878" Type="http://schemas.openxmlformats.org/officeDocument/2006/relationships/hyperlink" Target="http://www.ncbi.nlm.nih.gov/pubmed/25768703" TargetMode="External"/><Relationship Id="rId1548" Type="http://schemas.openxmlformats.org/officeDocument/2006/relationships/hyperlink" Target="http://www.ncbi.nlm.nih.gov/pubmed/25842134" TargetMode="External"/><Relationship Id="rId2879" Type="http://schemas.openxmlformats.org/officeDocument/2006/relationships/hyperlink" Target="http://www.ncbi.nlm.nih.gov/pubmed/25768668" TargetMode="External"/><Relationship Id="rId1549" Type="http://schemas.openxmlformats.org/officeDocument/2006/relationships/hyperlink" Target="http://www.ncbi.nlm.nih.gov/pubmed/25842128" TargetMode="External"/><Relationship Id="rId959" Type="http://schemas.openxmlformats.org/officeDocument/2006/relationships/hyperlink" Target="http://www.ncbi.nlm.nih.gov/pubmed/25899923" TargetMode="External"/><Relationship Id="rId954" Type="http://schemas.openxmlformats.org/officeDocument/2006/relationships/hyperlink" Target="http://www.ncbi.nlm.nih.gov/pubmed/25900947" TargetMode="External"/><Relationship Id="rId953" Type="http://schemas.openxmlformats.org/officeDocument/2006/relationships/hyperlink" Target="http://www.ncbi.nlm.nih.gov/pubmed/25900948" TargetMode="External"/><Relationship Id="rId952" Type="http://schemas.openxmlformats.org/officeDocument/2006/relationships/hyperlink" Target="http://www.ncbi.nlm.nih.gov/pubmed/25900949" TargetMode="External"/><Relationship Id="rId951" Type="http://schemas.openxmlformats.org/officeDocument/2006/relationships/hyperlink" Target="http://www.ncbi.nlm.nih.gov/pubmed/25900950" TargetMode="External"/><Relationship Id="rId958" Type="http://schemas.openxmlformats.org/officeDocument/2006/relationships/hyperlink" Target="http://www.ncbi.nlm.nih.gov/pubmed/25900542" TargetMode="External"/><Relationship Id="rId957" Type="http://schemas.openxmlformats.org/officeDocument/2006/relationships/hyperlink" Target="http://www.ncbi.nlm.nih.gov/pubmed/25900565" TargetMode="External"/><Relationship Id="rId956" Type="http://schemas.openxmlformats.org/officeDocument/2006/relationships/hyperlink" Target="http://www.ncbi.nlm.nih.gov/pubmed/25900818" TargetMode="External"/><Relationship Id="rId955" Type="http://schemas.openxmlformats.org/officeDocument/2006/relationships/hyperlink" Target="http://www.ncbi.nlm.nih.gov/pubmed/25900945" TargetMode="External"/><Relationship Id="rId950" Type="http://schemas.openxmlformats.org/officeDocument/2006/relationships/hyperlink" Target="http://www.ncbi.nlm.nih.gov/pubmed/25900951" TargetMode="External"/><Relationship Id="rId2870" Type="http://schemas.openxmlformats.org/officeDocument/2006/relationships/hyperlink" Target="http://www.ncbi.nlm.nih.gov/pubmed/25769122" TargetMode="External"/><Relationship Id="rId1540" Type="http://schemas.openxmlformats.org/officeDocument/2006/relationships/hyperlink" Target="http://www.ncbi.nlm.nih.gov/pubmed/25843851" TargetMode="External"/><Relationship Id="rId2871" Type="http://schemas.openxmlformats.org/officeDocument/2006/relationships/hyperlink" Target="http://www.ncbi.nlm.nih.gov/pubmed/25769121" TargetMode="External"/><Relationship Id="rId1541" Type="http://schemas.openxmlformats.org/officeDocument/2006/relationships/hyperlink" Target="http://www.ncbi.nlm.nih.gov/pubmed/25843444" TargetMode="External"/><Relationship Id="rId2872" Type="http://schemas.openxmlformats.org/officeDocument/2006/relationships/hyperlink" Target="http://www.ncbi.nlm.nih.gov/pubmed/25769035" TargetMode="External"/><Relationship Id="rId1542" Type="http://schemas.openxmlformats.org/officeDocument/2006/relationships/hyperlink" Target="http://www.ncbi.nlm.nih.gov/pubmed/25843368" TargetMode="External"/><Relationship Id="rId2873" Type="http://schemas.openxmlformats.org/officeDocument/2006/relationships/hyperlink" Target="http://www.ncbi.nlm.nih.gov/pubmed/25768759" TargetMode="External"/><Relationship Id="rId6407" Type="http://schemas.openxmlformats.org/officeDocument/2006/relationships/hyperlink" Target="http://www.ncbi.nlm.nih.gov/pubmed/25444074" TargetMode="External"/><Relationship Id="rId6408" Type="http://schemas.openxmlformats.org/officeDocument/2006/relationships/hyperlink" Target="http://www.ncbi.nlm.nih.gov/pubmed/25444031" TargetMode="External"/><Relationship Id="rId6405" Type="http://schemas.openxmlformats.org/officeDocument/2006/relationships/hyperlink" Target="http://www.ncbi.nlm.nih.gov/pubmed/25444290" TargetMode="External"/><Relationship Id="rId6406" Type="http://schemas.openxmlformats.org/officeDocument/2006/relationships/hyperlink" Target="http://www.ncbi.nlm.nih.gov/pubmed/25444252" TargetMode="External"/><Relationship Id="rId6409" Type="http://schemas.openxmlformats.org/officeDocument/2006/relationships/hyperlink" Target="http://www.ncbi.nlm.nih.gov/pubmed/25443804" TargetMode="External"/><Relationship Id="rId6400" Type="http://schemas.openxmlformats.org/officeDocument/2006/relationships/hyperlink" Target="http://www.ncbi.nlm.nih.gov/pubmed/25445679" TargetMode="External"/><Relationship Id="rId6403" Type="http://schemas.openxmlformats.org/officeDocument/2006/relationships/hyperlink" Target="http://www.ncbi.nlm.nih.gov/pubmed/25444393" TargetMode="External"/><Relationship Id="rId6404" Type="http://schemas.openxmlformats.org/officeDocument/2006/relationships/hyperlink" Target="http://www.ncbi.nlm.nih.gov/pubmed/25444392" TargetMode="External"/><Relationship Id="rId6401" Type="http://schemas.openxmlformats.org/officeDocument/2006/relationships/hyperlink" Target="http://www.ncbi.nlm.nih.gov/pubmed/25445577" TargetMode="External"/><Relationship Id="rId6402" Type="http://schemas.openxmlformats.org/officeDocument/2006/relationships/hyperlink" Target="http://www.ncbi.nlm.nih.gov/pubmed/25444924" TargetMode="External"/><Relationship Id="rId5130" Type="http://schemas.openxmlformats.org/officeDocument/2006/relationships/hyperlink" Target="http://www.ncbi.nlm.nih.gov/pubmed/25621274" TargetMode="External"/><Relationship Id="rId6461" Type="http://schemas.openxmlformats.org/officeDocument/2006/relationships/hyperlink" Target="http://www.ncbi.nlm.nih.gov/pubmed/25428986" TargetMode="External"/><Relationship Id="rId5131" Type="http://schemas.openxmlformats.org/officeDocument/2006/relationships/hyperlink" Target="http://www.ncbi.nlm.nih.gov/pubmed/25621273" TargetMode="External"/><Relationship Id="rId6462" Type="http://schemas.openxmlformats.org/officeDocument/2006/relationships/hyperlink" Target="http://www.ncbi.nlm.nih.gov/pubmed/25428943" TargetMode="External"/><Relationship Id="rId6460" Type="http://schemas.openxmlformats.org/officeDocument/2006/relationships/hyperlink" Target="http://www.ncbi.nlm.nih.gov/pubmed/25430628" TargetMode="External"/><Relationship Id="rId5134" Type="http://schemas.openxmlformats.org/officeDocument/2006/relationships/hyperlink" Target="http://www.ncbi.nlm.nih.gov/pubmed/25621270" TargetMode="External"/><Relationship Id="rId6465" Type="http://schemas.openxmlformats.org/officeDocument/2006/relationships/hyperlink" Target="http://www.ncbi.nlm.nih.gov/pubmed/25428435" TargetMode="External"/><Relationship Id="rId5135" Type="http://schemas.openxmlformats.org/officeDocument/2006/relationships/hyperlink" Target="http://www.ncbi.nlm.nih.gov/pubmed/25621266" TargetMode="External"/><Relationship Id="rId6466" Type="http://schemas.openxmlformats.org/officeDocument/2006/relationships/hyperlink" Target="http://www.ncbi.nlm.nih.gov/pubmed/25428420" TargetMode="External"/><Relationship Id="rId5132" Type="http://schemas.openxmlformats.org/officeDocument/2006/relationships/hyperlink" Target="http://www.ncbi.nlm.nih.gov/pubmed/25621272" TargetMode="External"/><Relationship Id="rId6463" Type="http://schemas.openxmlformats.org/officeDocument/2006/relationships/hyperlink" Target="http://www.ncbi.nlm.nih.gov/pubmed/25428892" TargetMode="External"/><Relationship Id="rId5133" Type="http://schemas.openxmlformats.org/officeDocument/2006/relationships/hyperlink" Target="http://www.ncbi.nlm.nih.gov/pubmed/25621271" TargetMode="External"/><Relationship Id="rId6464" Type="http://schemas.openxmlformats.org/officeDocument/2006/relationships/hyperlink" Target="http://www.ncbi.nlm.nih.gov/pubmed/25428870" TargetMode="External"/><Relationship Id="rId5138" Type="http://schemas.openxmlformats.org/officeDocument/2006/relationships/hyperlink" Target="http://www.ncbi.nlm.nih.gov/pubmed/25621261" TargetMode="External"/><Relationship Id="rId6469" Type="http://schemas.openxmlformats.org/officeDocument/2006/relationships/hyperlink" Target="http://www.ncbi.nlm.nih.gov/pubmed/25427982" TargetMode="External"/><Relationship Id="rId5139" Type="http://schemas.openxmlformats.org/officeDocument/2006/relationships/hyperlink" Target="http://www.ncbi.nlm.nih.gov/pubmed/25621260" TargetMode="External"/><Relationship Id="rId5136" Type="http://schemas.openxmlformats.org/officeDocument/2006/relationships/hyperlink" Target="http://www.ncbi.nlm.nih.gov/pubmed/25621264" TargetMode="External"/><Relationship Id="rId6467" Type="http://schemas.openxmlformats.org/officeDocument/2006/relationships/hyperlink" Target="http://www.ncbi.nlm.nih.gov/pubmed/25428402" TargetMode="External"/><Relationship Id="rId5137" Type="http://schemas.openxmlformats.org/officeDocument/2006/relationships/hyperlink" Target="http://www.ncbi.nlm.nih.gov/pubmed/25621262" TargetMode="External"/><Relationship Id="rId6468" Type="http://schemas.openxmlformats.org/officeDocument/2006/relationships/hyperlink" Target="http://www.ncbi.nlm.nih.gov/pubmed/25428191" TargetMode="External"/><Relationship Id="rId5129" Type="http://schemas.openxmlformats.org/officeDocument/2006/relationships/hyperlink" Target="http://www.ncbi.nlm.nih.gov/pubmed/25621275" TargetMode="External"/><Relationship Id="rId6450" Type="http://schemas.openxmlformats.org/officeDocument/2006/relationships/hyperlink" Target="http://www.ncbi.nlm.nih.gov/pubmed/25432338" TargetMode="External"/><Relationship Id="rId5120" Type="http://schemas.openxmlformats.org/officeDocument/2006/relationships/hyperlink" Target="http://www.ncbi.nlm.nih.gov/pubmed/25623286" TargetMode="External"/><Relationship Id="rId6451" Type="http://schemas.openxmlformats.org/officeDocument/2006/relationships/hyperlink" Target="http://www.ncbi.nlm.nih.gov/pubmed/25432336" TargetMode="External"/><Relationship Id="rId5123" Type="http://schemas.openxmlformats.org/officeDocument/2006/relationships/hyperlink" Target="http://www.ncbi.nlm.nih.gov/pubmed/25622233" TargetMode="External"/><Relationship Id="rId6454" Type="http://schemas.openxmlformats.org/officeDocument/2006/relationships/hyperlink" Target="http://www.ncbi.nlm.nih.gov/pubmed/25432333" TargetMode="External"/><Relationship Id="rId5124" Type="http://schemas.openxmlformats.org/officeDocument/2006/relationships/hyperlink" Target="http://www.ncbi.nlm.nih.gov/pubmed/25622067" TargetMode="External"/><Relationship Id="rId6455" Type="http://schemas.openxmlformats.org/officeDocument/2006/relationships/hyperlink" Target="http://www.ncbi.nlm.nih.gov/pubmed/25432072" TargetMode="External"/><Relationship Id="rId5121" Type="http://schemas.openxmlformats.org/officeDocument/2006/relationships/hyperlink" Target="http://www.ncbi.nlm.nih.gov/pubmed/25623080" TargetMode="External"/><Relationship Id="rId6452" Type="http://schemas.openxmlformats.org/officeDocument/2006/relationships/hyperlink" Target="http://www.ncbi.nlm.nih.gov/pubmed/25432335" TargetMode="External"/><Relationship Id="rId5122" Type="http://schemas.openxmlformats.org/officeDocument/2006/relationships/hyperlink" Target="http://www.ncbi.nlm.nih.gov/pubmed/25622931" TargetMode="External"/><Relationship Id="rId6453" Type="http://schemas.openxmlformats.org/officeDocument/2006/relationships/hyperlink" Target="http://www.ncbi.nlm.nih.gov/pubmed/25432334" TargetMode="External"/><Relationship Id="rId5127" Type="http://schemas.openxmlformats.org/officeDocument/2006/relationships/hyperlink" Target="http://www.ncbi.nlm.nih.gov/pubmed/25621395" TargetMode="External"/><Relationship Id="rId6458" Type="http://schemas.openxmlformats.org/officeDocument/2006/relationships/hyperlink" Target="http://www.ncbi.nlm.nih.gov/pubmed/25431260" TargetMode="External"/><Relationship Id="rId5128" Type="http://schemas.openxmlformats.org/officeDocument/2006/relationships/hyperlink" Target="http://www.ncbi.nlm.nih.gov/pubmed/25621276" TargetMode="External"/><Relationship Id="rId6459" Type="http://schemas.openxmlformats.org/officeDocument/2006/relationships/hyperlink" Target="http://www.ncbi.nlm.nih.gov/pubmed/25430725" TargetMode="External"/><Relationship Id="rId5125" Type="http://schemas.openxmlformats.org/officeDocument/2006/relationships/hyperlink" Target="http://www.ncbi.nlm.nih.gov/pubmed/25621986" TargetMode="External"/><Relationship Id="rId6456" Type="http://schemas.openxmlformats.org/officeDocument/2006/relationships/hyperlink" Target="http://www.ncbi.nlm.nih.gov/pubmed/25431887" TargetMode="External"/><Relationship Id="rId5126" Type="http://schemas.openxmlformats.org/officeDocument/2006/relationships/hyperlink" Target="http://www.ncbi.nlm.nih.gov/pubmed/25621557" TargetMode="External"/><Relationship Id="rId6457" Type="http://schemas.openxmlformats.org/officeDocument/2006/relationships/hyperlink" Target="http://www.ncbi.nlm.nih.gov/pubmed/25431347" TargetMode="External"/><Relationship Id="rId6480" Type="http://schemas.openxmlformats.org/officeDocument/2006/relationships/hyperlink" Target="http://www.ncbi.nlm.nih.gov/pubmed/25423128" TargetMode="External"/><Relationship Id="rId5152" Type="http://schemas.openxmlformats.org/officeDocument/2006/relationships/hyperlink" Target="http://www.ncbi.nlm.nih.gov/pubmed/25621238" TargetMode="External"/><Relationship Id="rId6483" Type="http://schemas.openxmlformats.org/officeDocument/2006/relationships/hyperlink" Target="http://www.ncbi.nlm.nih.gov/pubmed/25421953" TargetMode="External"/><Relationship Id="rId5153" Type="http://schemas.openxmlformats.org/officeDocument/2006/relationships/hyperlink" Target="http://www.ncbi.nlm.nih.gov/pubmed/25621236" TargetMode="External"/><Relationship Id="rId6484" Type="http://schemas.openxmlformats.org/officeDocument/2006/relationships/hyperlink" Target="http://www.ncbi.nlm.nih.gov/pubmed/25421836" TargetMode="External"/><Relationship Id="rId5150" Type="http://schemas.openxmlformats.org/officeDocument/2006/relationships/hyperlink" Target="http://www.ncbi.nlm.nih.gov/pubmed/25621241" TargetMode="External"/><Relationship Id="rId6481" Type="http://schemas.openxmlformats.org/officeDocument/2006/relationships/hyperlink" Target="http://www.ncbi.nlm.nih.gov/pubmed/25422092" TargetMode="External"/><Relationship Id="rId5151" Type="http://schemas.openxmlformats.org/officeDocument/2006/relationships/hyperlink" Target="http://www.ncbi.nlm.nih.gov/pubmed/25621240" TargetMode="External"/><Relationship Id="rId6482" Type="http://schemas.openxmlformats.org/officeDocument/2006/relationships/hyperlink" Target="http://www.ncbi.nlm.nih.gov/pubmed/25422060" TargetMode="External"/><Relationship Id="rId5156" Type="http://schemas.openxmlformats.org/officeDocument/2006/relationships/hyperlink" Target="http://www.ncbi.nlm.nih.gov/pubmed/25621232" TargetMode="External"/><Relationship Id="rId6487" Type="http://schemas.openxmlformats.org/officeDocument/2006/relationships/hyperlink" Target="http://www.ncbi.nlm.nih.gov/pubmed/25418928" TargetMode="External"/><Relationship Id="rId5157" Type="http://schemas.openxmlformats.org/officeDocument/2006/relationships/hyperlink" Target="http://www.ncbi.nlm.nih.gov/pubmed/25621230" TargetMode="External"/><Relationship Id="rId6488" Type="http://schemas.openxmlformats.org/officeDocument/2006/relationships/hyperlink" Target="http://www.ncbi.nlm.nih.gov/pubmed/25418555" TargetMode="External"/><Relationship Id="rId5154" Type="http://schemas.openxmlformats.org/officeDocument/2006/relationships/hyperlink" Target="http://www.ncbi.nlm.nih.gov/pubmed/25621235" TargetMode="External"/><Relationship Id="rId6485" Type="http://schemas.openxmlformats.org/officeDocument/2006/relationships/hyperlink" Target="http://www.ncbi.nlm.nih.gov/pubmed/25421466" TargetMode="External"/><Relationship Id="rId5155" Type="http://schemas.openxmlformats.org/officeDocument/2006/relationships/hyperlink" Target="http://www.ncbi.nlm.nih.gov/pubmed/25621234" TargetMode="External"/><Relationship Id="rId6486" Type="http://schemas.openxmlformats.org/officeDocument/2006/relationships/hyperlink" Target="http://www.ncbi.nlm.nih.gov/pubmed/25419800" TargetMode="External"/><Relationship Id="rId5158" Type="http://schemas.openxmlformats.org/officeDocument/2006/relationships/hyperlink" Target="http://www.ncbi.nlm.nih.gov/pubmed/25621229" TargetMode="External"/><Relationship Id="rId6489" Type="http://schemas.openxmlformats.org/officeDocument/2006/relationships/hyperlink" Target="http://www.ncbi.nlm.nih.gov/pubmed/25417716" TargetMode="External"/><Relationship Id="rId5159" Type="http://schemas.openxmlformats.org/officeDocument/2006/relationships/hyperlink" Target="http://www.ncbi.nlm.nih.gov/pubmed/25621228" TargetMode="External"/><Relationship Id="rId5141" Type="http://schemas.openxmlformats.org/officeDocument/2006/relationships/hyperlink" Target="http://www.ncbi.nlm.nih.gov/pubmed/25621253" TargetMode="External"/><Relationship Id="rId6472" Type="http://schemas.openxmlformats.org/officeDocument/2006/relationships/hyperlink" Target="http://www.ncbi.nlm.nih.gov/pubmed/25424873" TargetMode="External"/><Relationship Id="rId5142" Type="http://schemas.openxmlformats.org/officeDocument/2006/relationships/hyperlink" Target="http://www.ncbi.nlm.nih.gov/pubmed/25621252" TargetMode="External"/><Relationship Id="rId6473" Type="http://schemas.openxmlformats.org/officeDocument/2006/relationships/hyperlink" Target="http://www.ncbi.nlm.nih.gov/pubmed/25424356" TargetMode="External"/><Relationship Id="rId6470" Type="http://schemas.openxmlformats.org/officeDocument/2006/relationships/hyperlink" Target="http://www.ncbi.nlm.nih.gov/pubmed/25427635" TargetMode="External"/><Relationship Id="rId5140" Type="http://schemas.openxmlformats.org/officeDocument/2006/relationships/hyperlink" Target="http://www.ncbi.nlm.nih.gov/pubmed/25621255" TargetMode="External"/><Relationship Id="rId6471" Type="http://schemas.openxmlformats.org/officeDocument/2006/relationships/hyperlink" Target="http://www.ncbi.nlm.nih.gov/pubmed/25425088" TargetMode="External"/><Relationship Id="rId5145" Type="http://schemas.openxmlformats.org/officeDocument/2006/relationships/hyperlink" Target="http://www.ncbi.nlm.nih.gov/pubmed/25621246" TargetMode="External"/><Relationship Id="rId6476" Type="http://schemas.openxmlformats.org/officeDocument/2006/relationships/hyperlink" Target="http://www.ncbi.nlm.nih.gov/pubmed/25424285" TargetMode="External"/><Relationship Id="rId5146" Type="http://schemas.openxmlformats.org/officeDocument/2006/relationships/hyperlink" Target="http://www.ncbi.nlm.nih.gov/pubmed/25621245" TargetMode="External"/><Relationship Id="rId6477" Type="http://schemas.openxmlformats.org/officeDocument/2006/relationships/hyperlink" Target="http://www.ncbi.nlm.nih.gov/pubmed/25424284" TargetMode="External"/><Relationship Id="rId5143" Type="http://schemas.openxmlformats.org/officeDocument/2006/relationships/hyperlink" Target="http://www.ncbi.nlm.nih.gov/pubmed/25621249" TargetMode="External"/><Relationship Id="rId6474" Type="http://schemas.openxmlformats.org/officeDocument/2006/relationships/hyperlink" Target="http://www.ncbi.nlm.nih.gov/pubmed/25424306" TargetMode="External"/><Relationship Id="rId5144" Type="http://schemas.openxmlformats.org/officeDocument/2006/relationships/hyperlink" Target="http://www.ncbi.nlm.nih.gov/pubmed/25621247" TargetMode="External"/><Relationship Id="rId6475" Type="http://schemas.openxmlformats.org/officeDocument/2006/relationships/hyperlink" Target="http://www.ncbi.nlm.nih.gov/pubmed/25424286" TargetMode="External"/><Relationship Id="rId5149" Type="http://schemas.openxmlformats.org/officeDocument/2006/relationships/hyperlink" Target="http://www.ncbi.nlm.nih.gov/pubmed/25621242" TargetMode="External"/><Relationship Id="rId5147" Type="http://schemas.openxmlformats.org/officeDocument/2006/relationships/hyperlink" Target="http://www.ncbi.nlm.nih.gov/pubmed/25621244" TargetMode="External"/><Relationship Id="rId6478" Type="http://schemas.openxmlformats.org/officeDocument/2006/relationships/hyperlink" Target="http://www.ncbi.nlm.nih.gov/pubmed/25424282" TargetMode="External"/><Relationship Id="rId5148" Type="http://schemas.openxmlformats.org/officeDocument/2006/relationships/hyperlink" Target="http://www.ncbi.nlm.nih.gov/pubmed/25621243" TargetMode="External"/><Relationship Id="rId6479" Type="http://schemas.openxmlformats.org/officeDocument/2006/relationships/hyperlink" Target="http://www.ncbi.nlm.nih.gov/pubmed/25423617" TargetMode="External"/><Relationship Id="rId6429" Type="http://schemas.openxmlformats.org/officeDocument/2006/relationships/hyperlink" Target="http://www.ncbi.nlm.nih.gov/pubmed/25436929" TargetMode="External"/><Relationship Id="rId6427" Type="http://schemas.openxmlformats.org/officeDocument/2006/relationships/hyperlink" Target="http://www.ncbi.nlm.nih.gov/pubmed/25437763" TargetMode="External"/><Relationship Id="rId6428" Type="http://schemas.openxmlformats.org/officeDocument/2006/relationships/hyperlink" Target="http://www.ncbi.nlm.nih.gov/pubmed/25437258" TargetMode="External"/><Relationship Id="rId6421" Type="http://schemas.openxmlformats.org/officeDocument/2006/relationships/hyperlink" Target="http://www.ncbi.nlm.nih.gov/pubmed/25440580" TargetMode="External"/><Relationship Id="rId6422" Type="http://schemas.openxmlformats.org/officeDocument/2006/relationships/hyperlink" Target="http://www.ncbi.nlm.nih.gov/pubmed/25439612" TargetMode="External"/><Relationship Id="rId6420" Type="http://schemas.openxmlformats.org/officeDocument/2006/relationships/hyperlink" Target="http://www.ncbi.nlm.nih.gov/pubmed/25440582" TargetMode="External"/><Relationship Id="rId6425" Type="http://schemas.openxmlformats.org/officeDocument/2006/relationships/hyperlink" Target="http://www.ncbi.nlm.nih.gov/pubmed/25437842" TargetMode="External"/><Relationship Id="rId6426" Type="http://schemas.openxmlformats.org/officeDocument/2006/relationships/hyperlink" Target="http://www.ncbi.nlm.nih.gov/pubmed/25437840" TargetMode="External"/><Relationship Id="rId6423" Type="http://schemas.openxmlformats.org/officeDocument/2006/relationships/hyperlink" Target="http://www.ncbi.nlm.nih.gov/pubmed/25439323" TargetMode="External"/><Relationship Id="rId6424" Type="http://schemas.openxmlformats.org/officeDocument/2006/relationships/hyperlink" Target="http://www.ncbi.nlm.nih.gov/pubmed/25438085" TargetMode="External"/><Relationship Id="rId6418" Type="http://schemas.openxmlformats.org/officeDocument/2006/relationships/hyperlink" Target="http://www.ncbi.nlm.nih.gov/pubmed/25440585" TargetMode="External"/><Relationship Id="rId6419" Type="http://schemas.openxmlformats.org/officeDocument/2006/relationships/hyperlink" Target="http://www.ncbi.nlm.nih.gov/pubmed/25440584" TargetMode="External"/><Relationship Id="rId6416" Type="http://schemas.openxmlformats.org/officeDocument/2006/relationships/hyperlink" Target="http://www.ncbi.nlm.nih.gov/pubmed/25440842" TargetMode="External"/><Relationship Id="rId6417" Type="http://schemas.openxmlformats.org/officeDocument/2006/relationships/hyperlink" Target="http://www.ncbi.nlm.nih.gov/pubmed/25440626" TargetMode="External"/><Relationship Id="rId6410" Type="http://schemas.openxmlformats.org/officeDocument/2006/relationships/hyperlink" Target="http://www.ncbi.nlm.nih.gov/pubmed/25443557" TargetMode="External"/><Relationship Id="rId6411" Type="http://schemas.openxmlformats.org/officeDocument/2006/relationships/hyperlink" Target="http://www.ncbi.nlm.nih.gov/pubmed/25442075" TargetMode="External"/><Relationship Id="rId6414" Type="http://schemas.openxmlformats.org/officeDocument/2006/relationships/hyperlink" Target="http://www.ncbi.nlm.nih.gov/pubmed/25441218" TargetMode="External"/><Relationship Id="rId6415" Type="http://schemas.openxmlformats.org/officeDocument/2006/relationships/hyperlink" Target="http://www.ncbi.nlm.nih.gov/pubmed/25441103" TargetMode="External"/><Relationship Id="rId6412" Type="http://schemas.openxmlformats.org/officeDocument/2006/relationships/hyperlink" Target="http://www.ncbi.nlm.nih.gov/pubmed/25441618" TargetMode="External"/><Relationship Id="rId6413" Type="http://schemas.openxmlformats.org/officeDocument/2006/relationships/hyperlink" Target="http://www.ncbi.nlm.nih.gov/pubmed/25441584" TargetMode="External"/><Relationship Id="rId5118" Type="http://schemas.openxmlformats.org/officeDocument/2006/relationships/hyperlink" Target="http://www.ncbi.nlm.nih.gov/pubmed/25623469" TargetMode="External"/><Relationship Id="rId6449" Type="http://schemas.openxmlformats.org/officeDocument/2006/relationships/hyperlink" Target="http://www.ncbi.nlm.nih.gov/pubmed/25432345" TargetMode="External"/><Relationship Id="rId5119" Type="http://schemas.openxmlformats.org/officeDocument/2006/relationships/hyperlink" Target="http://www.ncbi.nlm.nih.gov/pubmed/25623363" TargetMode="External"/><Relationship Id="rId6440" Type="http://schemas.openxmlformats.org/officeDocument/2006/relationships/hyperlink" Target="http://www.ncbi.nlm.nih.gov/pubmed/25434284" TargetMode="External"/><Relationship Id="rId5112" Type="http://schemas.openxmlformats.org/officeDocument/2006/relationships/hyperlink" Target="http://www.ncbi.nlm.nih.gov/pubmed/25624112" TargetMode="External"/><Relationship Id="rId6443" Type="http://schemas.openxmlformats.org/officeDocument/2006/relationships/hyperlink" Target="http://www.ncbi.nlm.nih.gov/pubmed/25433138" TargetMode="External"/><Relationship Id="rId5113" Type="http://schemas.openxmlformats.org/officeDocument/2006/relationships/hyperlink" Target="http://www.ncbi.nlm.nih.gov/pubmed/25624107" TargetMode="External"/><Relationship Id="rId6444" Type="http://schemas.openxmlformats.org/officeDocument/2006/relationships/hyperlink" Target="http://www.ncbi.nlm.nih.gov/pubmed/25433130" TargetMode="External"/><Relationship Id="rId5110" Type="http://schemas.openxmlformats.org/officeDocument/2006/relationships/hyperlink" Target="http://www.ncbi.nlm.nih.gov/pubmed/25625562" TargetMode="External"/><Relationship Id="rId6441" Type="http://schemas.openxmlformats.org/officeDocument/2006/relationships/hyperlink" Target="http://www.ncbi.nlm.nih.gov/pubmed/25433707" TargetMode="External"/><Relationship Id="rId5111" Type="http://schemas.openxmlformats.org/officeDocument/2006/relationships/hyperlink" Target="http://www.ncbi.nlm.nih.gov/pubmed/25624178" TargetMode="External"/><Relationship Id="rId6442" Type="http://schemas.openxmlformats.org/officeDocument/2006/relationships/hyperlink" Target="http://www.ncbi.nlm.nih.gov/pubmed/25433435" TargetMode="External"/><Relationship Id="rId5116" Type="http://schemas.openxmlformats.org/officeDocument/2006/relationships/hyperlink" Target="http://www.ncbi.nlm.nih.gov/pubmed/25623888" TargetMode="External"/><Relationship Id="rId6447" Type="http://schemas.openxmlformats.org/officeDocument/2006/relationships/hyperlink" Target="http://www.ncbi.nlm.nih.gov/pubmed/25432546" TargetMode="External"/><Relationship Id="rId5117" Type="http://schemas.openxmlformats.org/officeDocument/2006/relationships/hyperlink" Target="http://www.ncbi.nlm.nih.gov/pubmed/25623640" TargetMode="External"/><Relationship Id="rId6448" Type="http://schemas.openxmlformats.org/officeDocument/2006/relationships/hyperlink" Target="http://www.ncbi.nlm.nih.gov/pubmed/25432347" TargetMode="External"/><Relationship Id="rId5114" Type="http://schemas.openxmlformats.org/officeDocument/2006/relationships/hyperlink" Target="http://www.ncbi.nlm.nih.gov/pubmed/25624024" TargetMode="External"/><Relationship Id="rId6445" Type="http://schemas.openxmlformats.org/officeDocument/2006/relationships/hyperlink" Target="http://www.ncbi.nlm.nih.gov/pubmed/25432583" TargetMode="External"/><Relationship Id="rId5115" Type="http://schemas.openxmlformats.org/officeDocument/2006/relationships/hyperlink" Target="http://www.ncbi.nlm.nih.gov/pubmed/25623955" TargetMode="External"/><Relationship Id="rId6446" Type="http://schemas.openxmlformats.org/officeDocument/2006/relationships/hyperlink" Target="http://www.ncbi.nlm.nih.gov/pubmed/25432582" TargetMode="External"/><Relationship Id="rId5109" Type="http://schemas.openxmlformats.org/officeDocument/2006/relationships/hyperlink" Target="http://www.ncbi.nlm.nih.gov/pubmed/25625695" TargetMode="External"/><Relationship Id="rId5107" Type="http://schemas.openxmlformats.org/officeDocument/2006/relationships/hyperlink" Target="http://www.ncbi.nlm.nih.gov/pubmed/25626351" TargetMode="External"/><Relationship Id="rId6438" Type="http://schemas.openxmlformats.org/officeDocument/2006/relationships/hyperlink" Target="http://www.ncbi.nlm.nih.gov/pubmed/25434500" TargetMode="External"/><Relationship Id="rId5108" Type="http://schemas.openxmlformats.org/officeDocument/2006/relationships/hyperlink" Target="http://www.ncbi.nlm.nih.gov/pubmed/25625942" TargetMode="External"/><Relationship Id="rId6439" Type="http://schemas.openxmlformats.org/officeDocument/2006/relationships/hyperlink" Target="http://www.ncbi.nlm.nih.gov/pubmed/25434363" TargetMode="External"/><Relationship Id="rId5101" Type="http://schemas.openxmlformats.org/officeDocument/2006/relationships/hyperlink" Target="http://www.ncbi.nlm.nih.gov/pubmed/25627816" TargetMode="External"/><Relationship Id="rId6432" Type="http://schemas.openxmlformats.org/officeDocument/2006/relationships/hyperlink" Target="http://www.ncbi.nlm.nih.gov/pubmed/25435428" TargetMode="External"/><Relationship Id="rId5102" Type="http://schemas.openxmlformats.org/officeDocument/2006/relationships/hyperlink" Target="http://www.ncbi.nlm.nih.gov/pubmed/25627737" TargetMode="External"/><Relationship Id="rId6433" Type="http://schemas.openxmlformats.org/officeDocument/2006/relationships/hyperlink" Target="http://www.ncbi.nlm.nih.gov/pubmed/25435329" TargetMode="External"/><Relationship Id="rId6430" Type="http://schemas.openxmlformats.org/officeDocument/2006/relationships/hyperlink" Target="http://www.ncbi.nlm.nih.gov/pubmed/25436463" TargetMode="External"/><Relationship Id="rId5100" Type="http://schemas.openxmlformats.org/officeDocument/2006/relationships/hyperlink" Target="http://www.ncbi.nlm.nih.gov/pubmed/25628256" TargetMode="External"/><Relationship Id="rId6431" Type="http://schemas.openxmlformats.org/officeDocument/2006/relationships/hyperlink" Target="http://www.ncbi.nlm.nih.gov/pubmed/25435430" TargetMode="External"/><Relationship Id="rId5105" Type="http://schemas.openxmlformats.org/officeDocument/2006/relationships/hyperlink" Target="http://www.ncbi.nlm.nih.gov/pubmed/25626558" TargetMode="External"/><Relationship Id="rId6436" Type="http://schemas.openxmlformats.org/officeDocument/2006/relationships/hyperlink" Target="http://www.ncbi.nlm.nih.gov/pubmed/25434642" TargetMode="External"/><Relationship Id="rId5106" Type="http://schemas.openxmlformats.org/officeDocument/2006/relationships/hyperlink" Target="http://www.ncbi.nlm.nih.gov/pubmed/25626474" TargetMode="External"/><Relationship Id="rId6437" Type="http://schemas.openxmlformats.org/officeDocument/2006/relationships/hyperlink" Target="http://www.ncbi.nlm.nih.gov/pubmed/25434640" TargetMode="External"/><Relationship Id="rId5103" Type="http://schemas.openxmlformats.org/officeDocument/2006/relationships/hyperlink" Target="http://www.ncbi.nlm.nih.gov/pubmed/25627564" TargetMode="External"/><Relationship Id="rId6434" Type="http://schemas.openxmlformats.org/officeDocument/2006/relationships/hyperlink" Target="http://www.ncbi.nlm.nih.gov/pubmed/25435187" TargetMode="External"/><Relationship Id="rId5104" Type="http://schemas.openxmlformats.org/officeDocument/2006/relationships/hyperlink" Target="http://www.ncbi.nlm.nih.gov/pubmed/25626834" TargetMode="External"/><Relationship Id="rId6435" Type="http://schemas.openxmlformats.org/officeDocument/2006/relationships/hyperlink" Target="http://www.ncbi.nlm.nih.gov/pubmed/25434803" TargetMode="External"/><Relationship Id="rId2940" Type="http://schemas.openxmlformats.org/officeDocument/2006/relationships/hyperlink" Target="http://www.ncbi.nlm.nih.gov/pubmed/25766114" TargetMode="External"/><Relationship Id="rId1610" Type="http://schemas.openxmlformats.org/officeDocument/2006/relationships/hyperlink" Target="http://www.ncbi.nlm.nih.gov/pubmed/25838685" TargetMode="External"/><Relationship Id="rId2941" Type="http://schemas.openxmlformats.org/officeDocument/2006/relationships/hyperlink" Target="http://www.ncbi.nlm.nih.gov/pubmed/25766103" TargetMode="External"/><Relationship Id="rId1611" Type="http://schemas.openxmlformats.org/officeDocument/2006/relationships/hyperlink" Target="http://www.ncbi.nlm.nih.gov/pubmed/25838684" TargetMode="External"/><Relationship Id="rId2942" Type="http://schemas.openxmlformats.org/officeDocument/2006/relationships/hyperlink" Target="http://www.ncbi.nlm.nih.gov/pubmed/25766098" TargetMode="External"/><Relationship Id="rId1612" Type="http://schemas.openxmlformats.org/officeDocument/2006/relationships/hyperlink" Target="http://www.ncbi.nlm.nih.gov/pubmed/25838682" TargetMode="External"/><Relationship Id="rId2943" Type="http://schemas.openxmlformats.org/officeDocument/2006/relationships/hyperlink" Target="http://www.ncbi.nlm.nih.gov/pubmed/25766078" TargetMode="External"/><Relationship Id="rId1613" Type="http://schemas.openxmlformats.org/officeDocument/2006/relationships/hyperlink" Target="http://www.ncbi.nlm.nih.gov/pubmed/25838681" TargetMode="External"/><Relationship Id="rId2944" Type="http://schemas.openxmlformats.org/officeDocument/2006/relationships/hyperlink" Target="http://www.ncbi.nlm.nih.gov/pubmed/25765944" TargetMode="External"/><Relationship Id="rId1614" Type="http://schemas.openxmlformats.org/officeDocument/2006/relationships/hyperlink" Target="http://www.ncbi.nlm.nih.gov/pubmed/25838680" TargetMode="External"/><Relationship Id="rId2945" Type="http://schemas.openxmlformats.org/officeDocument/2006/relationships/hyperlink" Target="http://www.ncbi.nlm.nih.gov/pubmed/25765914" TargetMode="External"/><Relationship Id="rId1615" Type="http://schemas.openxmlformats.org/officeDocument/2006/relationships/hyperlink" Target="http://www.ncbi.nlm.nih.gov/pubmed/25838679" TargetMode="External"/><Relationship Id="rId2946" Type="http://schemas.openxmlformats.org/officeDocument/2006/relationships/hyperlink" Target="http://www.ncbi.nlm.nih.gov/pubmed/25765910" TargetMode="External"/><Relationship Id="rId1616" Type="http://schemas.openxmlformats.org/officeDocument/2006/relationships/hyperlink" Target="http://www.ncbi.nlm.nih.gov/pubmed/25838677" TargetMode="External"/><Relationship Id="rId2947" Type="http://schemas.openxmlformats.org/officeDocument/2006/relationships/hyperlink" Target="http://www.ncbi.nlm.nih.gov/pubmed/25765907" TargetMode="External"/><Relationship Id="rId907" Type="http://schemas.openxmlformats.org/officeDocument/2006/relationships/hyperlink" Target="http://www.ncbi.nlm.nih.gov/pubmed/25914448" TargetMode="External"/><Relationship Id="rId1617" Type="http://schemas.openxmlformats.org/officeDocument/2006/relationships/hyperlink" Target="http://www.ncbi.nlm.nih.gov/pubmed/25838676" TargetMode="External"/><Relationship Id="rId2948" Type="http://schemas.openxmlformats.org/officeDocument/2006/relationships/hyperlink" Target="http://www.ncbi.nlm.nih.gov/pubmed/25765728" TargetMode="External"/><Relationship Id="rId906" Type="http://schemas.openxmlformats.org/officeDocument/2006/relationships/hyperlink" Target="http://www.ncbi.nlm.nih.gov/pubmed/25914836" TargetMode="External"/><Relationship Id="rId1618" Type="http://schemas.openxmlformats.org/officeDocument/2006/relationships/hyperlink" Target="http://www.ncbi.nlm.nih.gov/pubmed/25838674" TargetMode="External"/><Relationship Id="rId2949" Type="http://schemas.openxmlformats.org/officeDocument/2006/relationships/hyperlink" Target="http://www.ncbi.nlm.nih.gov/pubmed/25765604" TargetMode="External"/><Relationship Id="rId905" Type="http://schemas.openxmlformats.org/officeDocument/2006/relationships/hyperlink" Target="http://www.ncbi.nlm.nih.gov/pubmed/25914918" TargetMode="External"/><Relationship Id="rId1619" Type="http://schemas.openxmlformats.org/officeDocument/2006/relationships/hyperlink" Target="http://www.ncbi.nlm.nih.gov/pubmed/25838673" TargetMode="External"/><Relationship Id="rId904" Type="http://schemas.openxmlformats.org/officeDocument/2006/relationships/hyperlink" Target="http://www.ncbi.nlm.nih.gov/pubmed/25914919" TargetMode="External"/><Relationship Id="rId909" Type="http://schemas.openxmlformats.org/officeDocument/2006/relationships/hyperlink" Target="http://www.ncbi.nlm.nih.gov/pubmed/25914445" TargetMode="External"/><Relationship Id="rId908" Type="http://schemas.openxmlformats.org/officeDocument/2006/relationships/hyperlink" Target="http://www.ncbi.nlm.nih.gov/pubmed/25914447" TargetMode="External"/><Relationship Id="rId903" Type="http://schemas.openxmlformats.org/officeDocument/2006/relationships/hyperlink" Target="http://www.ncbi.nlm.nih.gov/pubmed/25917520" TargetMode="External"/><Relationship Id="rId902" Type="http://schemas.openxmlformats.org/officeDocument/2006/relationships/hyperlink" Target="http://www.ncbi.nlm.nih.gov/pubmed/25917522" TargetMode="External"/><Relationship Id="rId901" Type="http://schemas.openxmlformats.org/officeDocument/2006/relationships/hyperlink" Target="http://www.ncbi.nlm.nih.gov/pubmed/25918530" TargetMode="External"/><Relationship Id="rId900" Type="http://schemas.openxmlformats.org/officeDocument/2006/relationships/hyperlink" Target="http://www.ncbi.nlm.nih.gov/pubmed/25918542" TargetMode="External"/><Relationship Id="rId2930" Type="http://schemas.openxmlformats.org/officeDocument/2006/relationships/hyperlink" Target="http://www.ncbi.nlm.nih.gov/pubmed/25766445" TargetMode="External"/><Relationship Id="rId1600" Type="http://schemas.openxmlformats.org/officeDocument/2006/relationships/hyperlink" Target="http://www.ncbi.nlm.nih.gov/pubmed/25838698" TargetMode="External"/><Relationship Id="rId2931" Type="http://schemas.openxmlformats.org/officeDocument/2006/relationships/hyperlink" Target="http://www.ncbi.nlm.nih.gov/pubmed/25766441" TargetMode="External"/><Relationship Id="rId1601" Type="http://schemas.openxmlformats.org/officeDocument/2006/relationships/hyperlink" Target="http://www.ncbi.nlm.nih.gov/pubmed/25838697" TargetMode="External"/><Relationship Id="rId2932" Type="http://schemas.openxmlformats.org/officeDocument/2006/relationships/hyperlink" Target="http://www.ncbi.nlm.nih.gov/pubmed/25766439" TargetMode="External"/><Relationship Id="rId1602" Type="http://schemas.openxmlformats.org/officeDocument/2006/relationships/hyperlink" Target="http://www.ncbi.nlm.nih.gov/pubmed/25838696" TargetMode="External"/><Relationship Id="rId2933" Type="http://schemas.openxmlformats.org/officeDocument/2006/relationships/hyperlink" Target="http://www.ncbi.nlm.nih.gov/pubmed/25766438" TargetMode="External"/><Relationship Id="rId1603" Type="http://schemas.openxmlformats.org/officeDocument/2006/relationships/hyperlink" Target="http://www.ncbi.nlm.nih.gov/pubmed/25838695" TargetMode="External"/><Relationship Id="rId2934" Type="http://schemas.openxmlformats.org/officeDocument/2006/relationships/hyperlink" Target="http://www.ncbi.nlm.nih.gov/pubmed/25766437" TargetMode="External"/><Relationship Id="rId1604" Type="http://schemas.openxmlformats.org/officeDocument/2006/relationships/hyperlink" Target="http://www.ncbi.nlm.nih.gov/pubmed/25838693" TargetMode="External"/><Relationship Id="rId2935" Type="http://schemas.openxmlformats.org/officeDocument/2006/relationships/hyperlink" Target="http://www.ncbi.nlm.nih.gov/pubmed/25766435" TargetMode="External"/><Relationship Id="rId1605" Type="http://schemas.openxmlformats.org/officeDocument/2006/relationships/hyperlink" Target="http://www.ncbi.nlm.nih.gov/pubmed/25838692" TargetMode="External"/><Relationship Id="rId2936" Type="http://schemas.openxmlformats.org/officeDocument/2006/relationships/hyperlink" Target="http://www.ncbi.nlm.nih.gov/pubmed/25766307" TargetMode="External"/><Relationship Id="rId1606" Type="http://schemas.openxmlformats.org/officeDocument/2006/relationships/hyperlink" Target="http://www.ncbi.nlm.nih.gov/pubmed/25838690" TargetMode="External"/><Relationship Id="rId2937" Type="http://schemas.openxmlformats.org/officeDocument/2006/relationships/hyperlink" Target="http://www.ncbi.nlm.nih.gov/pubmed/25766242" TargetMode="External"/><Relationship Id="rId1607" Type="http://schemas.openxmlformats.org/officeDocument/2006/relationships/hyperlink" Target="http://www.ncbi.nlm.nih.gov/pubmed/25838689" TargetMode="External"/><Relationship Id="rId2938" Type="http://schemas.openxmlformats.org/officeDocument/2006/relationships/hyperlink" Target="http://www.ncbi.nlm.nih.gov/pubmed/25766241" TargetMode="External"/><Relationship Id="rId1608" Type="http://schemas.openxmlformats.org/officeDocument/2006/relationships/hyperlink" Target="http://www.ncbi.nlm.nih.gov/pubmed/25838688" TargetMode="External"/><Relationship Id="rId2939" Type="http://schemas.openxmlformats.org/officeDocument/2006/relationships/hyperlink" Target="http://www.ncbi.nlm.nih.gov/pubmed/25766207" TargetMode="External"/><Relationship Id="rId1609" Type="http://schemas.openxmlformats.org/officeDocument/2006/relationships/hyperlink" Target="http://www.ncbi.nlm.nih.gov/pubmed/25838687" TargetMode="External"/><Relationship Id="rId1631" Type="http://schemas.openxmlformats.org/officeDocument/2006/relationships/hyperlink" Target="http://www.ncbi.nlm.nih.gov/pubmed/25838659" TargetMode="External"/><Relationship Id="rId2962" Type="http://schemas.openxmlformats.org/officeDocument/2006/relationships/hyperlink" Target="http://www.ncbi.nlm.nih.gov/pubmed/25763805" TargetMode="External"/><Relationship Id="rId1632" Type="http://schemas.openxmlformats.org/officeDocument/2006/relationships/hyperlink" Target="http://www.ncbi.nlm.nih.gov/pubmed/25838657" TargetMode="External"/><Relationship Id="rId2963" Type="http://schemas.openxmlformats.org/officeDocument/2006/relationships/hyperlink" Target="http://www.ncbi.nlm.nih.gov/pubmed/25763767" TargetMode="External"/><Relationship Id="rId1633" Type="http://schemas.openxmlformats.org/officeDocument/2006/relationships/hyperlink" Target="http://www.ncbi.nlm.nih.gov/pubmed/25838656" TargetMode="External"/><Relationship Id="rId2964" Type="http://schemas.openxmlformats.org/officeDocument/2006/relationships/hyperlink" Target="http://www.ncbi.nlm.nih.gov/pubmed/25763453" TargetMode="External"/><Relationship Id="rId1634" Type="http://schemas.openxmlformats.org/officeDocument/2006/relationships/hyperlink" Target="http://www.ncbi.nlm.nih.gov/pubmed/25838655" TargetMode="External"/><Relationship Id="rId2965" Type="http://schemas.openxmlformats.org/officeDocument/2006/relationships/hyperlink" Target="http://www.ncbi.nlm.nih.gov/pubmed/25763408" TargetMode="External"/><Relationship Id="rId1635" Type="http://schemas.openxmlformats.org/officeDocument/2006/relationships/hyperlink" Target="http://www.ncbi.nlm.nih.gov/pubmed/25838654" TargetMode="External"/><Relationship Id="rId2966" Type="http://schemas.openxmlformats.org/officeDocument/2006/relationships/hyperlink" Target="http://www.ncbi.nlm.nih.gov/pubmed/25763101" TargetMode="External"/><Relationship Id="rId1636" Type="http://schemas.openxmlformats.org/officeDocument/2006/relationships/hyperlink" Target="http://www.ncbi.nlm.nih.gov/pubmed/25838652" TargetMode="External"/><Relationship Id="rId2967" Type="http://schemas.openxmlformats.org/officeDocument/2006/relationships/hyperlink" Target="http://www.ncbi.nlm.nih.gov/pubmed/25762996" TargetMode="External"/><Relationship Id="rId1637" Type="http://schemas.openxmlformats.org/officeDocument/2006/relationships/hyperlink" Target="http://www.ncbi.nlm.nih.gov/pubmed/25838651" TargetMode="External"/><Relationship Id="rId2968" Type="http://schemas.openxmlformats.org/officeDocument/2006/relationships/hyperlink" Target="http://www.ncbi.nlm.nih.gov/pubmed/25762887" TargetMode="External"/><Relationship Id="rId1638" Type="http://schemas.openxmlformats.org/officeDocument/2006/relationships/hyperlink" Target="http://www.ncbi.nlm.nih.gov/pubmed/25838650" TargetMode="External"/><Relationship Id="rId2969" Type="http://schemas.openxmlformats.org/officeDocument/2006/relationships/hyperlink" Target="http://www.ncbi.nlm.nih.gov/pubmed/25762868" TargetMode="External"/><Relationship Id="rId929" Type="http://schemas.openxmlformats.org/officeDocument/2006/relationships/hyperlink" Target="http://www.ncbi.nlm.nih.gov/pubmed/25905088" TargetMode="External"/><Relationship Id="rId1639" Type="http://schemas.openxmlformats.org/officeDocument/2006/relationships/hyperlink" Target="http://www.ncbi.nlm.nih.gov/pubmed/25838648" TargetMode="External"/><Relationship Id="rId928" Type="http://schemas.openxmlformats.org/officeDocument/2006/relationships/hyperlink" Target="http://www.ncbi.nlm.nih.gov/pubmed/25905480" TargetMode="External"/><Relationship Id="rId927" Type="http://schemas.openxmlformats.org/officeDocument/2006/relationships/hyperlink" Target="http://www.ncbi.nlm.nih.gov/pubmed/25905754" TargetMode="External"/><Relationship Id="rId926" Type="http://schemas.openxmlformats.org/officeDocument/2006/relationships/hyperlink" Target="http://www.ncbi.nlm.nih.gov/pubmed/25905757" TargetMode="External"/><Relationship Id="rId921" Type="http://schemas.openxmlformats.org/officeDocument/2006/relationships/hyperlink" Target="http://www.ncbi.nlm.nih.gov/pubmed/25906809" TargetMode="External"/><Relationship Id="rId920" Type="http://schemas.openxmlformats.org/officeDocument/2006/relationships/hyperlink" Target="http://www.ncbi.nlm.nih.gov/pubmed/25906810" TargetMode="External"/><Relationship Id="rId925" Type="http://schemas.openxmlformats.org/officeDocument/2006/relationships/hyperlink" Target="http://www.ncbi.nlm.nih.gov/pubmed/25906049" TargetMode="External"/><Relationship Id="rId924" Type="http://schemas.openxmlformats.org/officeDocument/2006/relationships/hyperlink" Target="http://www.ncbi.nlm.nih.gov/pubmed/25906802" TargetMode="External"/><Relationship Id="rId923" Type="http://schemas.openxmlformats.org/officeDocument/2006/relationships/hyperlink" Target="http://www.ncbi.nlm.nih.gov/pubmed/25906804" TargetMode="External"/><Relationship Id="rId922" Type="http://schemas.openxmlformats.org/officeDocument/2006/relationships/hyperlink" Target="http://www.ncbi.nlm.nih.gov/pubmed/25906807" TargetMode="External"/><Relationship Id="rId2960" Type="http://schemas.openxmlformats.org/officeDocument/2006/relationships/hyperlink" Target="http://www.ncbi.nlm.nih.gov/pubmed/25763906" TargetMode="External"/><Relationship Id="rId1630" Type="http://schemas.openxmlformats.org/officeDocument/2006/relationships/hyperlink" Target="http://www.ncbi.nlm.nih.gov/pubmed/25838660" TargetMode="External"/><Relationship Id="rId2961" Type="http://schemas.openxmlformats.org/officeDocument/2006/relationships/hyperlink" Target="http://www.ncbi.nlm.nih.gov/pubmed/25763809" TargetMode="External"/><Relationship Id="rId1620" Type="http://schemas.openxmlformats.org/officeDocument/2006/relationships/hyperlink" Target="http://www.ncbi.nlm.nih.gov/pubmed/25838672" TargetMode="External"/><Relationship Id="rId2951" Type="http://schemas.openxmlformats.org/officeDocument/2006/relationships/hyperlink" Target="http://www.ncbi.nlm.nih.gov/pubmed/25765238" TargetMode="External"/><Relationship Id="rId1621" Type="http://schemas.openxmlformats.org/officeDocument/2006/relationships/hyperlink" Target="http://www.ncbi.nlm.nih.gov/pubmed/25838671" TargetMode="External"/><Relationship Id="rId2952" Type="http://schemas.openxmlformats.org/officeDocument/2006/relationships/hyperlink" Target="http://www.ncbi.nlm.nih.gov/pubmed/25764983" TargetMode="External"/><Relationship Id="rId1622" Type="http://schemas.openxmlformats.org/officeDocument/2006/relationships/hyperlink" Target="http://www.ncbi.nlm.nih.gov/pubmed/25838670" TargetMode="External"/><Relationship Id="rId2953" Type="http://schemas.openxmlformats.org/officeDocument/2006/relationships/hyperlink" Target="http://www.ncbi.nlm.nih.gov/pubmed/28962387" TargetMode="External"/><Relationship Id="rId1623" Type="http://schemas.openxmlformats.org/officeDocument/2006/relationships/hyperlink" Target="http://www.ncbi.nlm.nih.gov/pubmed/25838668" TargetMode="External"/><Relationship Id="rId2954" Type="http://schemas.openxmlformats.org/officeDocument/2006/relationships/hyperlink" Target="http://www.ncbi.nlm.nih.gov/pubmed/25764516" TargetMode="External"/><Relationship Id="rId1624" Type="http://schemas.openxmlformats.org/officeDocument/2006/relationships/hyperlink" Target="http://www.ncbi.nlm.nih.gov/pubmed/25838667" TargetMode="External"/><Relationship Id="rId2955" Type="http://schemas.openxmlformats.org/officeDocument/2006/relationships/hyperlink" Target="http://www.ncbi.nlm.nih.gov/pubmed/25764513" TargetMode="External"/><Relationship Id="rId1625" Type="http://schemas.openxmlformats.org/officeDocument/2006/relationships/hyperlink" Target="http://www.ncbi.nlm.nih.gov/pubmed/25838666" TargetMode="External"/><Relationship Id="rId2956" Type="http://schemas.openxmlformats.org/officeDocument/2006/relationships/hyperlink" Target="http://www.ncbi.nlm.nih.gov/pubmed/25764338" TargetMode="External"/><Relationship Id="rId1626" Type="http://schemas.openxmlformats.org/officeDocument/2006/relationships/hyperlink" Target="http://www.ncbi.nlm.nih.gov/pubmed/25838665" TargetMode="External"/><Relationship Id="rId2957" Type="http://schemas.openxmlformats.org/officeDocument/2006/relationships/hyperlink" Target="http://www.ncbi.nlm.nih.gov/pubmed/25764284" TargetMode="External"/><Relationship Id="rId1627" Type="http://schemas.openxmlformats.org/officeDocument/2006/relationships/hyperlink" Target="http://www.ncbi.nlm.nih.gov/pubmed/25838664" TargetMode="External"/><Relationship Id="rId2958" Type="http://schemas.openxmlformats.org/officeDocument/2006/relationships/hyperlink" Target="http://www.ncbi.nlm.nih.gov/pubmed/25764265" TargetMode="External"/><Relationship Id="rId918" Type="http://schemas.openxmlformats.org/officeDocument/2006/relationships/hyperlink" Target="http://www.ncbi.nlm.nih.gov/pubmed/25908100" TargetMode="External"/><Relationship Id="rId1628" Type="http://schemas.openxmlformats.org/officeDocument/2006/relationships/hyperlink" Target="http://www.ncbi.nlm.nih.gov/pubmed/25838663" TargetMode="External"/><Relationship Id="rId2959" Type="http://schemas.openxmlformats.org/officeDocument/2006/relationships/hyperlink" Target="http://www.ncbi.nlm.nih.gov/pubmed/25764144" TargetMode="External"/><Relationship Id="rId917" Type="http://schemas.openxmlformats.org/officeDocument/2006/relationships/hyperlink" Target="http://www.ncbi.nlm.nih.gov/pubmed/25908229" TargetMode="External"/><Relationship Id="rId1629" Type="http://schemas.openxmlformats.org/officeDocument/2006/relationships/hyperlink" Target="http://www.ncbi.nlm.nih.gov/pubmed/25838662" TargetMode="External"/><Relationship Id="rId916" Type="http://schemas.openxmlformats.org/officeDocument/2006/relationships/hyperlink" Target="http://www.ncbi.nlm.nih.gov/pubmed/25908230" TargetMode="External"/><Relationship Id="rId915" Type="http://schemas.openxmlformats.org/officeDocument/2006/relationships/hyperlink" Target="http://www.ncbi.nlm.nih.gov/pubmed/25908903" TargetMode="External"/><Relationship Id="rId919" Type="http://schemas.openxmlformats.org/officeDocument/2006/relationships/hyperlink" Target="http://www.ncbi.nlm.nih.gov/pubmed/25907043" TargetMode="External"/><Relationship Id="rId910" Type="http://schemas.openxmlformats.org/officeDocument/2006/relationships/hyperlink" Target="http://www.ncbi.nlm.nih.gov/pubmed/25913275" TargetMode="External"/><Relationship Id="rId914" Type="http://schemas.openxmlformats.org/officeDocument/2006/relationships/hyperlink" Target="http://www.ncbi.nlm.nih.gov/pubmed/25909076" TargetMode="External"/><Relationship Id="rId913" Type="http://schemas.openxmlformats.org/officeDocument/2006/relationships/hyperlink" Target="http://www.ncbi.nlm.nih.gov/pubmed/25909307" TargetMode="External"/><Relationship Id="rId912" Type="http://schemas.openxmlformats.org/officeDocument/2006/relationships/hyperlink" Target="http://www.ncbi.nlm.nih.gov/pubmed/25911433" TargetMode="External"/><Relationship Id="rId911" Type="http://schemas.openxmlformats.org/officeDocument/2006/relationships/hyperlink" Target="http://www.ncbi.nlm.nih.gov/pubmed/25911464" TargetMode="External"/><Relationship Id="rId2950" Type="http://schemas.openxmlformats.org/officeDocument/2006/relationships/hyperlink" Target="http://www.ncbi.nlm.nih.gov/pubmed/25765341" TargetMode="External"/><Relationship Id="rId2900" Type="http://schemas.openxmlformats.org/officeDocument/2006/relationships/hyperlink" Target="http://www.ncbi.nlm.nih.gov/pubmed/25767745" TargetMode="External"/><Relationship Id="rId2901" Type="http://schemas.openxmlformats.org/officeDocument/2006/relationships/hyperlink" Target="http://www.ncbi.nlm.nih.gov/pubmed/25767711" TargetMode="External"/><Relationship Id="rId2902" Type="http://schemas.openxmlformats.org/officeDocument/2006/relationships/hyperlink" Target="http://www.ncbi.nlm.nih.gov/pubmed/25767644" TargetMode="External"/><Relationship Id="rId2903" Type="http://schemas.openxmlformats.org/officeDocument/2006/relationships/hyperlink" Target="http://www.ncbi.nlm.nih.gov/pubmed/25767638" TargetMode="External"/><Relationship Id="rId2904" Type="http://schemas.openxmlformats.org/officeDocument/2006/relationships/hyperlink" Target="http://www.ncbi.nlm.nih.gov/pubmed/25767623" TargetMode="External"/><Relationship Id="rId2905" Type="http://schemas.openxmlformats.org/officeDocument/2006/relationships/hyperlink" Target="http://www.ncbi.nlm.nih.gov/pubmed/25767469" TargetMode="External"/><Relationship Id="rId2906" Type="http://schemas.openxmlformats.org/officeDocument/2006/relationships/hyperlink" Target="http://www.ncbi.nlm.nih.gov/pubmed/25767368" TargetMode="External"/><Relationship Id="rId2907" Type="http://schemas.openxmlformats.org/officeDocument/2006/relationships/hyperlink" Target="http://www.ncbi.nlm.nih.gov/pubmed/25767367" TargetMode="External"/><Relationship Id="rId2908" Type="http://schemas.openxmlformats.org/officeDocument/2006/relationships/hyperlink" Target="http://www.ncbi.nlm.nih.gov/pubmed/25767365" TargetMode="External"/><Relationship Id="rId2909" Type="http://schemas.openxmlformats.org/officeDocument/2006/relationships/hyperlink" Target="http://www.ncbi.nlm.nih.gov/pubmed/25767364" TargetMode="External"/><Relationship Id="rId5170" Type="http://schemas.openxmlformats.org/officeDocument/2006/relationships/hyperlink" Target="http://www.ncbi.nlm.nih.gov/pubmed/25620004" TargetMode="External"/><Relationship Id="rId5171" Type="http://schemas.openxmlformats.org/officeDocument/2006/relationships/hyperlink" Target="http://www.ncbi.nlm.nih.gov/pubmed/25619942" TargetMode="External"/><Relationship Id="rId5174" Type="http://schemas.openxmlformats.org/officeDocument/2006/relationships/hyperlink" Target="http://www.ncbi.nlm.nih.gov/pubmed/25619695" TargetMode="External"/><Relationship Id="rId5175" Type="http://schemas.openxmlformats.org/officeDocument/2006/relationships/hyperlink" Target="http://www.ncbi.nlm.nih.gov/pubmed/25619635" TargetMode="External"/><Relationship Id="rId5172" Type="http://schemas.openxmlformats.org/officeDocument/2006/relationships/hyperlink" Target="http://www.ncbi.nlm.nih.gov/pubmed/25619822" TargetMode="External"/><Relationship Id="rId5173" Type="http://schemas.openxmlformats.org/officeDocument/2006/relationships/hyperlink" Target="http://www.ncbi.nlm.nih.gov/pubmed/25619742" TargetMode="External"/><Relationship Id="rId5178" Type="http://schemas.openxmlformats.org/officeDocument/2006/relationships/hyperlink" Target="http://www.ncbi.nlm.nih.gov/pubmed/25619455" TargetMode="External"/><Relationship Id="rId5179" Type="http://schemas.openxmlformats.org/officeDocument/2006/relationships/hyperlink" Target="http://www.ncbi.nlm.nih.gov/pubmed/25619433" TargetMode="External"/><Relationship Id="rId5176" Type="http://schemas.openxmlformats.org/officeDocument/2006/relationships/hyperlink" Target="http://www.ncbi.nlm.nih.gov/pubmed/25619572" TargetMode="External"/><Relationship Id="rId5177" Type="http://schemas.openxmlformats.org/officeDocument/2006/relationships/hyperlink" Target="http://www.ncbi.nlm.nih.gov/pubmed/25619532" TargetMode="External"/><Relationship Id="rId6490" Type="http://schemas.openxmlformats.org/officeDocument/2006/relationships/hyperlink" Target="http://www.ncbi.nlm.nih.gov/pubmed/25417213" TargetMode="External"/><Relationship Id="rId5160" Type="http://schemas.openxmlformats.org/officeDocument/2006/relationships/hyperlink" Target="http://www.ncbi.nlm.nih.gov/pubmed/25621227" TargetMode="External"/><Relationship Id="rId6491" Type="http://schemas.openxmlformats.org/officeDocument/2006/relationships/hyperlink" Target="http://www.ncbi.nlm.nih.gov/pubmed/25417198" TargetMode="External"/><Relationship Id="rId5163" Type="http://schemas.openxmlformats.org/officeDocument/2006/relationships/hyperlink" Target="http://www.ncbi.nlm.nih.gov/pubmed/25620748" TargetMode="External"/><Relationship Id="rId6494" Type="http://schemas.openxmlformats.org/officeDocument/2006/relationships/hyperlink" Target="http://www.ncbi.nlm.nih.gov/pubmed/25416093" TargetMode="External"/><Relationship Id="rId5164" Type="http://schemas.openxmlformats.org/officeDocument/2006/relationships/hyperlink" Target="http://www.ncbi.nlm.nih.gov/pubmed/25620738" TargetMode="External"/><Relationship Id="rId6495" Type="http://schemas.openxmlformats.org/officeDocument/2006/relationships/hyperlink" Target="http://www.ncbi.nlm.nih.gov/pubmed/25416089" TargetMode="External"/><Relationship Id="rId5161" Type="http://schemas.openxmlformats.org/officeDocument/2006/relationships/hyperlink" Target="http://www.ncbi.nlm.nih.gov/pubmed/25621226" TargetMode="External"/><Relationship Id="rId6492" Type="http://schemas.openxmlformats.org/officeDocument/2006/relationships/hyperlink" Target="http://www.ncbi.nlm.nih.gov/pubmed/25416864" TargetMode="External"/><Relationship Id="rId5162" Type="http://schemas.openxmlformats.org/officeDocument/2006/relationships/hyperlink" Target="http://www.ncbi.nlm.nih.gov/pubmed/25621225" TargetMode="External"/><Relationship Id="rId6493" Type="http://schemas.openxmlformats.org/officeDocument/2006/relationships/hyperlink" Target="http://www.ncbi.nlm.nih.gov/pubmed/25416126" TargetMode="External"/><Relationship Id="rId5167" Type="http://schemas.openxmlformats.org/officeDocument/2006/relationships/hyperlink" Target="http://www.ncbi.nlm.nih.gov/pubmed/25620388" TargetMode="External"/><Relationship Id="rId6498" Type="http://schemas.openxmlformats.org/officeDocument/2006/relationships/hyperlink" Target="http://www.ncbi.nlm.nih.gov/pubmed/25415433" TargetMode="External"/><Relationship Id="rId5168" Type="http://schemas.openxmlformats.org/officeDocument/2006/relationships/hyperlink" Target="http://www.ncbi.nlm.nih.gov/pubmed/25620236" TargetMode="External"/><Relationship Id="rId6499" Type="http://schemas.openxmlformats.org/officeDocument/2006/relationships/hyperlink" Target="http://www.ncbi.nlm.nih.gov/pubmed/25413791" TargetMode="External"/><Relationship Id="rId5165" Type="http://schemas.openxmlformats.org/officeDocument/2006/relationships/hyperlink" Target="http://www.ncbi.nlm.nih.gov/pubmed/25620428" TargetMode="External"/><Relationship Id="rId6496" Type="http://schemas.openxmlformats.org/officeDocument/2006/relationships/hyperlink" Target="http://www.ncbi.nlm.nih.gov/pubmed/25415487" TargetMode="External"/><Relationship Id="rId5166" Type="http://schemas.openxmlformats.org/officeDocument/2006/relationships/hyperlink" Target="http://www.ncbi.nlm.nih.gov/pubmed/25620404" TargetMode="External"/><Relationship Id="rId6497" Type="http://schemas.openxmlformats.org/officeDocument/2006/relationships/hyperlink" Target="http://www.ncbi.nlm.nih.gov/pubmed/25415457" TargetMode="External"/><Relationship Id="rId5169" Type="http://schemas.openxmlformats.org/officeDocument/2006/relationships/hyperlink" Target="http://www.ncbi.nlm.nih.gov/pubmed/25620059" TargetMode="External"/><Relationship Id="rId2920" Type="http://schemas.openxmlformats.org/officeDocument/2006/relationships/hyperlink" Target="http://www.ncbi.nlm.nih.gov/pubmed/25766809" TargetMode="External"/><Relationship Id="rId2921" Type="http://schemas.openxmlformats.org/officeDocument/2006/relationships/hyperlink" Target="http://www.ncbi.nlm.nih.gov/pubmed/25766760" TargetMode="External"/><Relationship Id="rId2922" Type="http://schemas.openxmlformats.org/officeDocument/2006/relationships/hyperlink" Target="http://www.ncbi.nlm.nih.gov/pubmed/25766631" TargetMode="External"/><Relationship Id="rId2923" Type="http://schemas.openxmlformats.org/officeDocument/2006/relationships/hyperlink" Target="http://www.ncbi.nlm.nih.gov/pubmed/25766629" TargetMode="External"/><Relationship Id="rId2924" Type="http://schemas.openxmlformats.org/officeDocument/2006/relationships/hyperlink" Target="http://www.ncbi.nlm.nih.gov/pubmed/25766627" TargetMode="External"/><Relationship Id="rId2925" Type="http://schemas.openxmlformats.org/officeDocument/2006/relationships/hyperlink" Target="http://www.ncbi.nlm.nih.gov/pubmed/25766606" TargetMode="External"/><Relationship Id="rId2926" Type="http://schemas.openxmlformats.org/officeDocument/2006/relationships/hyperlink" Target="http://www.ncbi.nlm.nih.gov/pubmed/25766523" TargetMode="External"/><Relationship Id="rId2927" Type="http://schemas.openxmlformats.org/officeDocument/2006/relationships/hyperlink" Target="http://www.ncbi.nlm.nih.gov/pubmed/25766478" TargetMode="External"/><Relationship Id="rId2928" Type="http://schemas.openxmlformats.org/officeDocument/2006/relationships/hyperlink" Target="http://www.ncbi.nlm.nih.gov/pubmed/25766476" TargetMode="External"/><Relationship Id="rId2929" Type="http://schemas.openxmlformats.org/officeDocument/2006/relationships/hyperlink" Target="http://www.ncbi.nlm.nih.gov/pubmed/25766460" TargetMode="External"/><Relationship Id="rId5192" Type="http://schemas.openxmlformats.org/officeDocument/2006/relationships/hyperlink" Target="http://www.ncbi.nlm.nih.gov/pubmed/25618432" TargetMode="External"/><Relationship Id="rId5193" Type="http://schemas.openxmlformats.org/officeDocument/2006/relationships/hyperlink" Target="http://www.ncbi.nlm.nih.gov/pubmed/25617794" TargetMode="External"/><Relationship Id="rId5190" Type="http://schemas.openxmlformats.org/officeDocument/2006/relationships/hyperlink" Target="http://www.ncbi.nlm.nih.gov/pubmed/25618595" TargetMode="External"/><Relationship Id="rId5191" Type="http://schemas.openxmlformats.org/officeDocument/2006/relationships/hyperlink" Target="http://www.ncbi.nlm.nih.gov/pubmed/25618543" TargetMode="External"/><Relationship Id="rId5196" Type="http://schemas.openxmlformats.org/officeDocument/2006/relationships/hyperlink" Target="http://www.ncbi.nlm.nih.gov/pubmed/25617460" TargetMode="External"/><Relationship Id="rId5197" Type="http://schemas.openxmlformats.org/officeDocument/2006/relationships/hyperlink" Target="http://www.ncbi.nlm.nih.gov/pubmed/25617320" TargetMode="External"/><Relationship Id="rId5194" Type="http://schemas.openxmlformats.org/officeDocument/2006/relationships/hyperlink" Target="http://www.ncbi.nlm.nih.gov/pubmed/25617693" TargetMode="External"/><Relationship Id="rId5195" Type="http://schemas.openxmlformats.org/officeDocument/2006/relationships/hyperlink" Target="http://www.ncbi.nlm.nih.gov/pubmed/25617521" TargetMode="External"/><Relationship Id="rId5198" Type="http://schemas.openxmlformats.org/officeDocument/2006/relationships/hyperlink" Target="http://www.ncbi.nlm.nih.gov/pubmed/25617199" TargetMode="External"/><Relationship Id="rId5199" Type="http://schemas.openxmlformats.org/officeDocument/2006/relationships/hyperlink" Target="http://www.ncbi.nlm.nih.gov/pubmed/25617120" TargetMode="External"/><Relationship Id="rId2910" Type="http://schemas.openxmlformats.org/officeDocument/2006/relationships/hyperlink" Target="http://www.ncbi.nlm.nih.gov/pubmed/25767363" TargetMode="External"/><Relationship Id="rId2911" Type="http://schemas.openxmlformats.org/officeDocument/2006/relationships/hyperlink" Target="http://www.ncbi.nlm.nih.gov/pubmed/25767345" TargetMode="External"/><Relationship Id="rId2912" Type="http://schemas.openxmlformats.org/officeDocument/2006/relationships/hyperlink" Target="http://www.ncbi.nlm.nih.gov/pubmed/25767230" TargetMode="External"/><Relationship Id="rId2913" Type="http://schemas.openxmlformats.org/officeDocument/2006/relationships/hyperlink" Target="http://www.ncbi.nlm.nih.gov/pubmed/25767151" TargetMode="External"/><Relationship Id="rId2914" Type="http://schemas.openxmlformats.org/officeDocument/2006/relationships/hyperlink" Target="http://www.ncbi.nlm.nih.gov/pubmed/25767054" TargetMode="External"/><Relationship Id="rId2915" Type="http://schemas.openxmlformats.org/officeDocument/2006/relationships/hyperlink" Target="http://www.ncbi.nlm.nih.gov/pubmed/25767053" TargetMode="External"/><Relationship Id="rId2916" Type="http://schemas.openxmlformats.org/officeDocument/2006/relationships/hyperlink" Target="http://www.ncbi.nlm.nih.gov/pubmed/25766950" TargetMode="External"/><Relationship Id="rId2917" Type="http://schemas.openxmlformats.org/officeDocument/2006/relationships/hyperlink" Target="http://www.ncbi.nlm.nih.gov/pubmed/25766922" TargetMode="External"/><Relationship Id="rId2918" Type="http://schemas.openxmlformats.org/officeDocument/2006/relationships/hyperlink" Target="http://www.ncbi.nlm.nih.gov/pubmed/25766909" TargetMode="External"/><Relationship Id="rId2919" Type="http://schemas.openxmlformats.org/officeDocument/2006/relationships/hyperlink" Target="http://www.ncbi.nlm.nih.gov/pubmed/25766899" TargetMode="External"/><Relationship Id="rId5181" Type="http://schemas.openxmlformats.org/officeDocument/2006/relationships/hyperlink" Target="http://www.ncbi.nlm.nih.gov/pubmed/25619412" TargetMode="External"/><Relationship Id="rId5182" Type="http://schemas.openxmlformats.org/officeDocument/2006/relationships/hyperlink" Target="http://www.ncbi.nlm.nih.gov/pubmed/25619402" TargetMode="External"/><Relationship Id="rId5180" Type="http://schemas.openxmlformats.org/officeDocument/2006/relationships/hyperlink" Target="http://www.ncbi.nlm.nih.gov/pubmed/25619423" TargetMode="External"/><Relationship Id="rId5185" Type="http://schemas.openxmlformats.org/officeDocument/2006/relationships/hyperlink" Target="http://www.ncbi.nlm.nih.gov/pubmed/25619124" TargetMode="External"/><Relationship Id="rId5186" Type="http://schemas.openxmlformats.org/officeDocument/2006/relationships/hyperlink" Target="http://www.ncbi.nlm.nih.gov/pubmed/25619106" TargetMode="External"/><Relationship Id="rId5183" Type="http://schemas.openxmlformats.org/officeDocument/2006/relationships/hyperlink" Target="http://www.ncbi.nlm.nih.gov/pubmed/25619339" TargetMode="External"/><Relationship Id="rId5184" Type="http://schemas.openxmlformats.org/officeDocument/2006/relationships/hyperlink" Target="http://www.ncbi.nlm.nih.gov/pubmed/25619225" TargetMode="External"/><Relationship Id="rId5189" Type="http://schemas.openxmlformats.org/officeDocument/2006/relationships/hyperlink" Target="http://www.ncbi.nlm.nih.gov/pubmed/25618678" TargetMode="External"/><Relationship Id="rId5187" Type="http://schemas.openxmlformats.org/officeDocument/2006/relationships/hyperlink" Target="http://www.ncbi.nlm.nih.gov/pubmed/25618709" TargetMode="External"/><Relationship Id="rId5188" Type="http://schemas.openxmlformats.org/officeDocument/2006/relationships/hyperlink" Target="http://www.ncbi.nlm.nih.gov/pubmed/25618707" TargetMode="External"/><Relationship Id="rId1697" Type="http://schemas.openxmlformats.org/officeDocument/2006/relationships/hyperlink" Target="http://www.ncbi.nlm.nih.gov/pubmed/25832226" TargetMode="External"/><Relationship Id="rId1698" Type="http://schemas.openxmlformats.org/officeDocument/2006/relationships/hyperlink" Target="http://www.ncbi.nlm.nih.gov/pubmed/25832222" TargetMode="External"/><Relationship Id="rId1699" Type="http://schemas.openxmlformats.org/officeDocument/2006/relationships/hyperlink" Target="http://www.ncbi.nlm.nih.gov/pubmed/25832220" TargetMode="External"/><Relationship Id="rId866" Type="http://schemas.openxmlformats.org/officeDocument/2006/relationships/hyperlink" Target="http://www.ncbi.nlm.nih.gov/pubmed/25937484" TargetMode="External"/><Relationship Id="rId865" Type="http://schemas.openxmlformats.org/officeDocument/2006/relationships/hyperlink" Target="http://www.ncbi.nlm.nih.gov/pubmed/25937485" TargetMode="External"/><Relationship Id="rId864" Type="http://schemas.openxmlformats.org/officeDocument/2006/relationships/hyperlink" Target="http://www.ncbi.nlm.nih.gov/pubmed/25937755" TargetMode="External"/><Relationship Id="rId863" Type="http://schemas.openxmlformats.org/officeDocument/2006/relationships/hyperlink" Target="http://www.ncbi.nlm.nih.gov/pubmed/25937757" TargetMode="External"/><Relationship Id="rId869" Type="http://schemas.openxmlformats.org/officeDocument/2006/relationships/hyperlink" Target="http://www.ncbi.nlm.nih.gov/pubmed/25933542" TargetMode="External"/><Relationship Id="rId868" Type="http://schemas.openxmlformats.org/officeDocument/2006/relationships/hyperlink" Target="http://www.ncbi.nlm.nih.gov/pubmed/25935324" TargetMode="External"/><Relationship Id="rId867" Type="http://schemas.openxmlformats.org/officeDocument/2006/relationships/hyperlink" Target="http://www.ncbi.nlm.nih.gov/pubmed/25937109" TargetMode="External"/><Relationship Id="rId1690" Type="http://schemas.openxmlformats.org/officeDocument/2006/relationships/hyperlink" Target="http://www.ncbi.nlm.nih.gov/pubmed/25833954" TargetMode="External"/><Relationship Id="rId1691" Type="http://schemas.openxmlformats.org/officeDocument/2006/relationships/hyperlink" Target="http://www.ncbi.nlm.nih.gov/pubmed/25833591" TargetMode="External"/><Relationship Id="rId1692" Type="http://schemas.openxmlformats.org/officeDocument/2006/relationships/hyperlink" Target="http://www.ncbi.nlm.nih.gov/pubmed/25833566" TargetMode="External"/><Relationship Id="rId862" Type="http://schemas.openxmlformats.org/officeDocument/2006/relationships/hyperlink" Target="http://www.ncbi.nlm.nih.gov/pubmed/25937758" TargetMode="External"/><Relationship Id="rId1693" Type="http://schemas.openxmlformats.org/officeDocument/2006/relationships/hyperlink" Target="http://www.ncbi.nlm.nih.gov/pubmed/25832915" TargetMode="External"/><Relationship Id="rId861" Type="http://schemas.openxmlformats.org/officeDocument/2006/relationships/hyperlink" Target="http://www.ncbi.nlm.nih.gov/pubmed/25937759" TargetMode="External"/><Relationship Id="rId1694" Type="http://schemas.openxmlformats.org/officeDocument/2006/relationships/hyperlink" Target="http://www.ncbi.nlm.nih.gov/pubmed/25832268" TargetMode="External"/><Relationship Id="rId860" Type="http://schemas.openxmlformats.org/officeDocument/2006/relationships/hyperlink" Target="http://www.ncbi.nlm.nih.gov/pubmed/25937760" TargetMode="External"/><Relationship Id="rId1695" Type="http://schemas.openxmlformats.org/officeDocument/2006/relationships/hyperlink" Target="http://www.ncbi.nlm.nih.gov/pubmed/25832261" TargetMode="External"/><Relationship Id="rId1696" Type="http://schemas.openxmlformats.org/officeDocument/2006/relationships/hyperlink" Target="http://www.ncbi.nlm.nih.gov/pubmed/25832227" TargetMode="External"/><Relationship Id="rId1686" Type="http://schemas.openxmlformats.org/officeDocument/2006/relationships/hyperlink" Target="http://www.ncbi.nlm.nih.gov/pubmed/25834332" TargetMode="External"/><Relationship Id="rId1687" Type="http://schemas.openxmlformats.org/officeDocument/2006/relationships/hyperlink" Target="http://www.ncbi.nlm.nih.gov/pubmed/25833998" TargetMode="External"/><Relationship Id="rId1688" Type="http://schemas.openxmlformats.org/officeDocument/2006/relationships/hyperlink" Target="http://www.ncbi.nlm.nih.gov/pubmed/25833995" TargetMode="External"/><Relationship Id="rId1689" Type="http://schemas.openxmlformats.org/officeDocument/2006/relationships/hyperlink" Target="http://www.ncbi.nlm.nih.gov/pubmed/25833981" TargetMode="External"/><Relationship Id="rId855" Type="http://schemas.openxmlformats.org/officeDocument/2006/relationships/hyperlink" Target="http://www.ncbi.nlm.nih.gov/pubmed/25937767" TargetMode="External"/><Relationship Id="rId854" Type="http://schemas.openxmlformats.org/officeDocument/2006/relationships/hyperlink" Target="http://www.ncbi.nlm.nih.gov/pubmed/25937769" TargetMode="External"/><Relationship Id="rId853" Type="http://schemas.openxmlformats.org/officeDocument/2006/relationships/hyperlink" Target="http://www.ncbi.nlm.nih.gov/pubmed/25937770" TargetMode="External"/><Relationship Id="rId852" Type="http://schemas.openxmlformats.org/officeDocument/2006/relationships/hyperlink" Target="http://www.ncbi.nlm.nih.gov/pubmed/25937771" TargetMode="External"/><Relationship Id="rId859" Type="http://schemas.openxmlformats.org/officeDocument/2006/relationships/hyperlink" Target="http://www.ncbi.nlm.nih.gov/pubmed/25937761" TargetMode="External"/><Relationship Id="rId858" Type="http://schemas.openxmlformats.org/officeDocument/2006/relationships/hyperlink" Target="http://www.ncbi.nlm.nih.gov/pubmed/25937762" TargetMode="External"/><Relationship Id="rId857" Type="http://schemas.openxmlformats.org/officeDocument/2006/relationships/hyperlink" Target="http://www.ncbi.nlm.nih.gov/pubmed/25937764" TargetMode="External"/><Relationship Id="rId856" Type="http://schemas.openxmlformats.org/officeDocument/2006/relationships/hyperlink" Target="http://www.ncbi.nlm.nih.gov/pubmed/25937765" TargetMode="External"/><Relationship Id="rId1680" Type="http://schemas.openxmlformats.org/officeDocument/2006/relationships/hyperlink" Target="http://www.ncbi.nlm.nih.gov/pubmed/25834838" TargetMode="External"/><Relationship Id="rId1681" Type="http://schemas.openxmlformats.org/officeDocument/2006/relationships/hyperlink" Target="http://www.ncbi.nlm.nih.gov/pubmed/25834566" TargetMode="External"/><Relationship Id="rId851" Type="http://schemas.openxmlformats.org/officeDocument/2006/relationships/hyperlink" Target="http://www.ncbi.nlm.nih.gov/pubmed/25938015" TargetMode="External"/><Relationship Id="rId1682" Type="http://schemas.openxmlformats.org/officeDocument/2006/relationships/hyperlink" Target="http://www.ncbi.nlm.nih.gov/pubmed/25834462" TargetMode="External"/><Relationship Id="rId850" Type="http://schemas.openxmlformats.org/officeDocument/2006/relationships/hyperlink" Target="http://www.ncbi.nlm.nih.gov/pubmed/25938081" TargetMode="External"/><Relationship Id="rId1683" Type="http://schemas.openxmlformats.org/officeDocument/2006/relationships/hyperlink" Target="http://www.ncbi.nlm.nih.gov/pubmed/25834431" TargetMode="External"/><Relationship Id="rId1684" Type="http://schemas.openxmlformats.org/officeDocument/2006/relationships/hyperlink" Target="http://www.ncbi.nlm.nih.gov/pubmed/25834405" TargetMode="External"/><Relationship Id="rId1685" Type="http://schemas.openxmlformats.org/officeDocument/2006/relationships/hyperlink" Target="http://www.ncbi.nlm.nih.gov/pubmed/25834387" TargetMode="External"/><Relationship Id="rId888" Type="http://schemas.openxmlformats.org/officeDocument/2006/relationships/hyperlink" Target="http://www.ncbi.nlm.nih.gov/pubmed/25918741" TargetMode="External"/><Relationship Id="rId887" Type="http://schemas.openxmlformats.org/officeDocument/2006/relationships/hyperlink" Target="http://www.ncbi.nlm.nih.gov/pubmed/25918746" TargetMode="External"/><Relationship Id="rId886" Type="http://schemas.openxmlformats.org/officeDocument/2006/relationships/hyperlink" Target="http://www.ncbi.nlm.nih.gov/pubmed/25921967" TargetMode="External"/><Relationship Id="rId885" Type="http://schemas.openxmlformats.org/officeDocument/2006/relationships/hyperlink" Target="http://www.ncbi.nlm.nih.gov/pubmed/25923607" TargetMode="External"/><Relationship Id="rId889" Type="http://schemas.openxmlformats.org/officeDocument/2006/relationships/hyperlink" Target="http://www.ncbi.nlm.nih.gov/pubmed/25918717" TargetMode="External"/><Relationship Id="rId880" Type="http://schemas.openxmlformats.org/officeDocument/2006/relationships/hyperlink" Target="http://www.ncbi.nlm.nih.gov/pubmed/25926210" TargetMode="External"/><Relationship Id="rId884" Type="http://schemas.openxmlformats.org/officeDocument/2006/relationships/hyperlink" Target="http://www.ncbi.nlm.nih.gov/pubmed/25924176" TargetMode="External"/><Relationship Id="rId883" Type="http://schemas.openxmlformats.org/officeDocument/2006/relationships/hyperlink" Target="http://www.ncbi.nlm.nih.gov/pubmed/28706686" TargetMode="External"/><Relationship Id="rId882" Type="http://schemas.openxmlformats.org/officeDocument/2006/relationships/hyperlink" Target="http://www.ncbi.nlm.nih.gov/pubmed/25925663" TargetMode="External"/><Relationship Id="rId881" Type="http://schemas.openxmlformats.org/officeDocument/2006/relationships/hyperlink" Target="http://www.ncbi.nlm.nih.gov/pubmed/25926207" TargetMode="External"/><Relationship Id="rId877" Type="http://schemas.openxmlformats.org/officeDocument/2006/relationships/hyperlink" Target="http://www.ncbi.nlm.nih.gov/pubmed/25926929" TargetMode="External"/><Relationship Id="rId876" Type="http://schemas.openxmlformats.org/officeDocument/2006/relationships/hyperlink" Target="http://www.ncbi.nlm.nih.gov/pubmed/25928698" TargetMode="External"/><Relationship Id="rId875" Type="http://schemas.openxmlformats.org/officeDocument/2006/relationships/hyperlink" Target="http://www.ncbi.nlm.nih.gov/pubmed/25928801" TargetMode="External"/><Relationship Id="rId874" Type="http://schemas.openxmlformats.org/officeDocument/2006/relationships/hyperlink" Target="http://www.ncbi.nlm.nih.gov/pubmed/25930168" TargetMode="External"/><Relationship Id="rId879" Type="http://schemas.openxmlformats.org/officeDocument/2006/relationships/hyperlink" Target="http://www.ncbi.nlm.nih.gov/pubmed/25926894" TargetMode="External"/><Relationship Id="rId878" Type="http://schemas.openxmlformats.org/officeDocument/2006/relationships/hyperlink" Target="http://www.ncbi.nlm.nih.gov/pubmed/25926899" TargetMode="External"/><Relationship Id="rId873" Type="http://schemas.openxmlformats.org/officeDocument/2006/relationships/hyperlink" Target="http://www.ncbi.nlm.nih.gov/pubmed/25931776" TargetMode="External"/><Relationship Id="rId872" Type="http://schemas.openxmlformats.org/officeDocument/2006/relationships/hyperlink" Target="http://www.ncbi.nlm.nih.gov/pubmed/25931778" TargetMode="External"/><Relationship Id="rId871" Type="http://schemas.openxmlformats.org/officeDocument/2006/relationships/hyperlink" Target="http://www.ncbi.nlm.nih.gov/pubmed/25932736" TargetMode="External"/><Relationship Id="rId870" Type="http://schemas.openxmlformats.org/officeDocument/2006/relationships/hyperlink" Target="http://www.ncbi.nlm.nih.gov/pubmed/25933522" TargetMode="External"/><Relationship Id="rId1653" Type="http://schemas.openxmlformats.org/officeDocument/2006/relationships/hyperlink" Target="http://www.ncbi.nlm.nih.gov/pubmed/25838596" TargetMode="External"/><Relationship Id="rId2984" Type="http://schemas.openxmlformats.org/officeDocument/2006/relationships/hyperlink" Target="http://www.ncbi.nlm.nih.gov/pubmed/25761687" TargetMode="External"/><Relationship Id="rId1654" Type="http://schemas.openxmlformats.org/officeDocument/2006/relationships/hyperlink" Target="http://www.ncbi.nlm.nih.gov/pubmed/25838595" TargetMode="External"/><Relationship Id="rId2985" Type="http://schemas.openxmlformats.org/officeDocument/2006/relationships/hyperlink" Target="http://www.ncbi.nlm.nih.gov/pubmed/25761551" TargetMode="External"/><Relationship Id="rId1655" Type="http://schemas.openxmlformats.org/officeDocument/2006/relationships/hyperlink" Target="http://www.ncbi.nlm.nih.gov/pubmed/25838594" TargetMode="External"/><Relationship Id="rId2986" Type="http://schemas.openxmlformats.org/officeDocument/2006/relationships/hyperlink" Target="http://www.ncbi.nlm.nih.gov/pubmed/25761501" TargetMode="External"/><Relationship Id="rId1656" Type="http://schemas.openxmlformats.org/officeDocument/2006/relationships/hyperlink" Target="http://www.ncbi.nlm.nih.gov/pubmed/25838593" TargetMode="External"/><Relationship Id="rId2987" Type="http://schemas.openxmlformats.org/officeDocument/2006/relationships/hyperlink" Target="http://www.ncbi.nlm.nih.gov/pubmed/25761463" TargetMode="External"/><Relationship Id="rId1657" Type="http://schemas.openxmlformats.org/officeDocument/2006/relationships/hyperlink" Target="http://www.ncbi.nlm.nih.gov/pubmed/25838592" TargetMode="External"/><Relationship Id="rId2988" Type="http://schemas.openxmlformats.org/officeDocument/2006/relationships/hyperlink" Target="http://www.ncbi.nlm.nih.gov/pubmed/25761396" TargetMode="External"/><Relationship Id="rId1658" Type="http://schemas.openxmlformats.org/officeDocument/2006/relationships/hyperlink" Target="http://www.ncbi.nlm.nih.gov/pubmed/25838591" TargetMode="External"/><Relationship Id="rId2989" Type="http://schemas.openxmlformats.org/officeDocument/2006/relationships/hyperlink" Target="http://www.ncbi.nlm.nih.gov/pubmed/25761339" TargetMode="External"/><Relationship Id="rId1659" Type="http://schemas.openxmlformats.org/officeDocument/2006/relationships/hyperlink" Target="http://www.ncbi.nlm.nih.gov/pubmed/25838590" TargetMode="External"/><Relationship Id="rId829" Type="http://schemas.openxmlformats.org/officeDocument/2006/relationships/hyperlink" Target="http://www.ncbi.nlm.nih.gov/pubmed/25947483" TargetMode="External"/><Relationship Id="rId828" Type="http://schemas.openxmlformats.org/officeDocument/2006/relationships/hyperlink" Target="http://www.ncbi.nlm.nih.gov/pubmed/25947487" TargetMode="External"/><Relationship Id="rId827" Type="http://schemas.openxmlformats.org/officeDocument/2006/relationships/hyperlink" Target="http://www.ncbi.nlm.nih.gov/pubmed/25947510" TargetMode="External"/><Relationship Id="rId822" Type="http://schemas.openxmlformats.org/officeDocument/2006/relationships/hyperlink" Target="http://www.ncbi.nlm.nih.gov/pubmed/25947976" TargetMode="External"/><Relationship Id="rId821" Type="http://schemas.openxmlformats.org/officeDocument/2006/relationships/hyperlink" Target="http://www.ncbi.nlm.nih.gov/pubmed/25947977" TargetMode="External"/><Relationship Id="rId820" Type="http://schemas.openxmlformats.org/officeDocument/2006/relationships/hyperlink" Target="http://www.ncbi.nlm.nih.gov/pubmed/25947978" TargetMode="External"/><Relationship Id="rId826" Type="http://schemas.openxmlformats.org/officeDocument/2006/relationships/hyperlink" Target="http://www.ncbi.nlm.nih.gov/pubmed/25947972" TargetMode="External"/><Relationship Id="rId825" Type="http://schemas.openxmlformats.org/officeDocument/2006/relationships/hyperlink" Target="http://www.ncbi.nlm.nih.gov/pubmed/25947973" TargetMode="External"/><Relationship Id="rId824" Type="http://schemas.openxmlformats.org/officeDocument/2006/relationships/hyperlink" Target="http://www.ncbi.nlm.nih.gov/pubmed/25947974" TargetMode="External"/><Relationship Id="rId823" Type="http://schemas.openxmlformats.org/officeDocument/2006/relationships/hyperlink" Target="http://www.ncbi.nlm.nih.gov/pubmed/25947975" TargetMode="External"/><Relationship Id="rId2980" Type="http://schemas.openxmlformats.org/officeDocument/2006/relationships/hyperlink" Target="http://www.ncbi.nlm.nih.gov/pubmed/25762096" TargetMode="External"/><Relationship Id="rId1650" Type="http://schemas.openxmlformats.org/officeDocument/2006/relationships/hyperlink" Target="http://www.ncbi.nlm.nih.gov/pubmed/25838600" TargetMode="External"/><Relationship Id="rId2981" Type="http://schemas.openxmlformats.org/officeDocument/2006/relationships/hyperlink" Target="http://www.ncbi.nlm.nih.gov/pubmed/25761883" TargetMode="External"/><Relationship Id="rId1651" Type="http://schemas.openxmlformats.org/officeDocument/2006/relationships/hyperlink" Target="http://www.ncbi.nlm.nih.gov/pubmed/25838599" TargetMode="External"/><Relationship Id="rId2982" Type="http://schemas.openxmlformats.org/officeDocument/2006/relationships/hyperlink" Target="http://www.ncbi.nlm.nih.gov/pubmed/25761857" TargetMode="External"/><Relationship Id="rId1652" Type="http://schemas.openxmlformats.org/officeDocument/2006/relationships/hyperlink" Target="http://www.ncbi.nlm.nih.gov/pubmed/25838597" TargetMode="External"/><Relationship Id="rId2983" Type="http://schemas.openxmlformats.org/officeDocument/2006/relationships/hyperlink" Target="http://www.ncbi.nlm.nih.gov/pubmed/25761751" TargetMode="External"/><Relationship Id="rId1642" Type="http://schemas.openxmlformats.org/officeDocument/2006/relationships/hyperlink" Target="http://www.ncbi.nlm.nih.gov/pubmed/25838644" TargetMode="External"/><Relationship Id="rId2973" Type="http://schemas.openxmlformats.org/officeDocument/2006/relationships/hyperlink" Target="http://www.ncbi.nlm.nih.gov/pubmed/25762467" TargetMode="External"/><Relationship Id="rId1643" Type="http://schemas.openxmlformats.org/officeDocument/2006/relationships/hyperlink" Target="http://www.ncbi.nlm.nih.gov/pubmed/25838643" TargetMode="External"/><Relationship Id="rId2974" Type="http://schemas.openxmlformats.org/officeDocument/2006/relationships/hyperlink" Target="http://www.ncbi.nlm.nih.gov/pubmed/25762431" TargetMode="External"/><Relationship Id="rId1644" Type="http://schemas.openxmlformats.org/officeDocument/2006/relationships/hyperlink" Target="http://www.ncbi.nlm.nih.gov/pubmed/25838642" TargetMode="External"/><Relationship Id="rId2975" Type="http://schemas.openxmlformats.org/officeDocument/2006/relationships/hyperlink" Target="http://www.ncbi.nlm.nih.gov/pubmed/25762424" TargetMode="External"/><Relationship Id="rId1645" Type="http://schemas.openxmlformats.org/officeDocument/2006/relationships/hyperlink" Target="http://www.ncbi.nlm.nih.gov/pubmed/25838641" TargetMode="External"/><Relationship Id="rId2976" Type="http://schemas.openxmlformats.org/officeDocument/2006/relationships/hyperlink" Target="http://www.ncbi.nlm.nih.gov/pubmed/25762398" TargetMode="External"/><Relationship Id="rId1646" Type="http://schemas.openxmlformats.org/officeDocument/2006/relationships/hyperlink" Target="http://www.ncbi.nlm.nih.gov/pubmed/25838632" TargetMode="External"/><Relationship Id="rId2977" Type="http://schemas.openxmlformats.org/officeDocument/2006/relationships/hyperlink" Target="http://www.ncbi.nlm.nih.gov/pubmed/25762357" TargetMode="External"/><Relationship Id="rId1647" Type="http://schemas.openxmlformats.org/officeDocument/2006/relationships/hyperlink" Target="http://www.ncbi.nlm.nih.gov/pubmed/25838631" TargetMode="External"/><Relationship Id="rId2978" Type="http://schemas.openxmlformats.org/officeDocument/2006/relationships/hyperlink" Target="http://www.ncbi.nlm.nih.gov/pubmed/25762190" TargetMode="External"/><Relationship Id="rId1648" Type="http://schemas.openxmlformats.org/officeDocument/2006/relationships/hyperlink" Target="http://www.ncbi.nlm.nih.gov/pubmed/25838628" TargetMode="External"/><Relationship Id="rId2979" Type="http://schemas.openxmlformats.org/officeDocument/2006/relationships/hyperlink" Target="http://www.ncbi.nlm.nih.gov/pubmed/25762098" TargetMode="External"/><Relationship Id="rId1649" Type="http://schemas.openxmlformats.org/officeDocument/2006/relationships/hyperlink" Target="http://www.ncbi.nlm.nih.gov/pubmed/25838601" TargetMode="External"/><Relationship Id="rId819" Type="http://schemas.openxmlformats.org/officeDocument/2006/relationships/hyperlink" Target="http://www.ncbi.nlm.nih.gov/pubmed/25947979" TargetMode="External"/><Relationship Id="rId818" Type="http://schemas.openxmlformats.org/officeDocument/2006/relationships/hyperlink" Target="http://www.ncbi.nlm.nih.gov/pubmed/25947980" TargetMode="External"/><Relationship Id="rId817" Type="http://schemas.openxmlformats.org/officeDocument/2006/relationships/hyperlink" Target="http://www.ncbi.nlm.nih.gov/pubmed/25947982" TargetMode="External"/><Relationship Id="rId816" Type="http://schemas.openxmlformats.org/officeDocument/2006/relationships/hyperlink" Target="http://www.ncbi.nlm.nih.gov/pubmed/25947983" TargetMode="External"/><Relationship Id="rId811" Type="http://schemas.openxmlformats.org/officeDocument/2006/relationships/hyperlink" Target="http://www.ncbi.nlm.nih.gov/pubmed/25947990" TargetMode="External"/><Relationship Id="rId810" Type="http://schemas.openxmlformats.org/officeDocument/2006/relationships/hyperlink" Target="http://www.ncbi.nlm.nih.gov/pubmed/25947991" TargetMode="External"/><Relationship Id="rId815" Type="http://schemas.openxmlformats.org/officeDocument/2006/relationships/hyperlink" Target="http://www.ncbi.nlm.nih.gov/pubmed/25947984" TargetMode="External"/><Relationship Id="rId814" Type="http://schemas.openxmlformats.org/officeDocument/2006/relationships/hyperlink" Target="http://www.ncbi.nlm.nih.gov/pubmed/25947985" TargetMode="External"/><Relationship Id="rId813" Type="http://schemas.openxmlformats.org/officeDocument/2006/relationships/hyperlink" Target="http://www.ncbi.nlm.nih.gov/pubmed/25947987" TargetMode="External"/><Relationship Id="rId812" Type="http://schemas.openxmlformats.org/officeDocument/2006/relationships/hyperlink" Target="http://www.ncbi.nlm.nih.gov/pubmed/25947989" TargetMode="External"/><Relationship Id="rId2970" Type="http://schemas.openxmlformats.org/officeDocument/2006/relationships/hyperlink" Target="http://www.ncbi.nlm.nih.gov/pubmed/25762616" TargetMode="External"/><Relationship Id="rId1640" Type="http://schemas.openxmlformats.org/officeDocument/2006/relationships/hyperlink" Target="http://www.ncbi.nlm.nih.gov/pubmed/25838646" TargetMode="External"/><Relationship Id="rId2971" Type="http://schemas.openxmlformats.org/officeDocument/2006/relationships/hyperlink" Target="http://www.ncbi.nlm.nih.gov/pubmed/25762575" TargetMode="External"/><Relationship Id="rId1641" Type="http://schemas.openxmlformats.org/officeDocument/2006/relationships/hyperlink" Target="http://www.ncbi.nlm.nih.gov/pubmed/25838645" TargetMode="External"/><Relationship Id="rId2972" Type="http://schemas.openxmlformats.org/officeDocument/2006/relationships/hyperlink" Target="http://www.ncbi.nlm.nih.gov/pubmed/25762492" TargetMode="External"/><Relationship Id="rId1675" Type="http://schemas.openxmlformats.org/officeDocument/2006/relationships/hyperlink" Target="http://www.ncbi.nlm.nih.gov/pubmed/25836374" TargetMode="External"/><Relationship Id="rId1676" Type="http://schemas.openxmlformats.org/officeDocument/2006/relationships/hyperlink" Target="http://www.ncbi.nlm.nih.gov/pubmed/25836294" TargetMode="External"/><Relationship Id="rId1677" Type="http://schemas.openxmlformats.org/officeDocument/2006/relationships/hyperlink" Target="http://www.ncbi.nlm.nih.gov/pubmed/25835775" TargetMode="External"/><Relationship Id="rId1678" Type="http://schemas.openxmlformats.org/officeDocument/2006/relationships/hyperlink" Target="http://www.ncbi.nlm.nih.gov/pubmed/25835355" TargetMode="External"/><Relationship Id="rId1679" Type="http://schemas.openxmlformats.org/officeDocument/2006/relationships/hyperlink" Target="http://www.ncbi.nlm.nih.gov/pubmed/25834983" TargetMode="External"/><Relationship Id="rId849" Type="http://schemas.openxmlformats.org/officeDocument/2006/relationships/hyperlink" Target="http://www.ncbi.nlm.nih.gov/pubmed/25941427" TargetMode="External"/><Relationship Id="rId844" Type="http://schemas.openxmlformats.org/officeDocument/2006/relationships/hyperlink" Target="http://www.ncbi.nlm.nih.gov/pubmed/25941436" TargetMode="External"/><Relationship Id="rId843" Type="http://schemas.openxmlformats.org/officeDocument/2006/relationships/hyperlink" Target="http://www.ncbi.nlm.nih.gov/pubmed/25941437" TargetMode="External"/><Relationship Id="rId842" Type="http://schemas.openxmlformats.org/officeDocument/2006/relationships/hyperlink" Target="http://www.ncbi.nlm.nih.gov/pubmed/25941439" TargetMode="External"/><Relationship Id="rId841" Type="http://schemas.openxmlformats.org/officeDocument/2006/relationships/hyperlink" Target="http://www.ncbi.nlm.nih.gov/pubmed/25941440" TargetMode="External"/><Relationship Id="rId848" Type="http://schemas.openxmlformats.org/officeDocument/2006/relationships/hyperlink" Target="http://www.ncbi.nlm.nih.gov/pubmed/25941428" TargetMode="External"/><Relationship Id="rId847" Type="http://schemas.openxmlformats.org/officeDocument/2006/relationships/hyperlink" Target="http://www.ncbi.nlm.nih.gov/pubmed/25941429" TargetMode="External"/><Relationship Id="rId846" Type="http://schemas.openxmlformats.org/officeDocument/2006/relationships/hyperlink" Target="http://www.ncbi.nlm.nih.gov/pubmed/25941431" TargetMode="External"/><Relationship Id="rId845" Type="http://schemas.openxmlformats.org/officeDocument/2006/relationships/hyperlink" Target="http://www.ncbi.nlm.nih.gov/pubmed/25941433" TargetMode="External"/><Relationship Id="rId1670" Type="http://schemas.openxmlformats.org/officeDocument/2006/relationships/hyperlink" Target="http://www.ncbi.nlm.nih.gov/pubmed/25837508" TargetMode="External"/><Relationship Id="rId840" Type="http://schemas.openxmlformats.org/officeDocument/2006/relationships/hyperlink" Target="http://www.ncbi.nlm.nih.gov/pubmed/25941549" TargetMode="External"/><Relationship Id="rId1671" Type="http://schemas.openxmlformats.org/officeDocument/2006/relationships/hyperlink" Target="http://www.ncbi.nlm.nih.gov/pubmed/25837489" TargetMode="External"/><Relationship Id="rId1672" Type="http://schemas.openxmlformats.org/officeDocument/2006/relationships/hyperlink" Target="http://www.ncbi.nlm.nih.gov/pubmed/25837297" TargetMode="External"/><Relationship Id="rId1673" Type="http://schemas.openxmlformats.org/officeDocument/2006/relationships/hyperlink" Target="http://www.ncbi.nlm.nih.gov/pubmed/25836965" TargetMode="External"/><Relationship Id="rId1674" Type="http://schemas.openxmlformats.org/officeDocument/2006/relationships/hyperlink" Target="http://www.ncbi.nlm.nih.gov/pubmed/25836923" TargetMode="External"/><Relationship Id="rId1664" Type="http://schemas.openxmlformats.org/officeDocument/2006/relationships/hyperlink" Target="http://www.ncbi.nlm.nih.gov/pubmed/25838584" TargetMode="External"/><Relationship Id="rId2995" Type="http://schemas.openxmlformats.org/officeDocument/2006/relationships/hyperlink" Target="http://www.ncbi.nlm.nih.gov/pubmed/25760600" TargetMode="External"/><Relationship Id="rId1665" Type="http://schemas.openxmlformats.org/officeDocument/2006/relationships/hyperlink" Target="http://www.ncbi.nlm.nih.gov/pubmed/25838145" TargetMode="External"/><Relationship Id="rId2996" Type="http://schemas.openxmlformats.org/officeDocument/2006/relationships/hyperlink" Target="http://www.ncbi.nlm.nih.gov/pubmed/25760544" TargetMode="External"/><Relationship Id="rId1666" Type="http://schemas.openxmlformats.org/officeDocument/2006/relationships/hyperlink" Target="http://www.ncbi.nlm.nih.gov/pubmed/25838083" TargetMode="External"/><Relationship Id="rId2997" Type="http://schemas.openxmlformats.org/officeDocument/2006/relationships/hyperlink" Target="http://www.ncbi.nlm.nih.gov/pubmed/25760468" TargetMode="External"/><Relationship Id="rId1667" Type="http://schemas.openxmlformats.org/officeDocument/2006/relationships/hyperlink" Target="http://www.ncbi.nlm.nih.gov/pubmed/25838071" TargetMode="External"/><Relationship Id="rId2998" Type="http://schemas.openxmlformats.org/officeDocument/2006/relationships/hyperlink" Target="http://www.ncbi.nlm.nih.gov/pubmed/25760398" TargetMode="External"/><Relationship Id="rId1668" Type="http://schemas.openxmlformats.org/officeDocument/2006/relationships/hyperlink" Target="http://www.ncbi.nlm.nih.gov/pubmed/25837835" TargetMode="External"/><Relationship Id="rId2999" Type="http://schemas.openxmlformats.org/officeDocument/2006/relationships/hyperlink" Target="http://www.ncbi.nlm.nih.gov/pubmed/25760192" TargetMode="External"/><Relationship Id="rId1669" Type="http://schemas.openxmlformats.org/officeDocument/2006/relationships/hyperlink" Target="http://www.ncbi.nlm.nih.gov/pubmed/25837703" TargetMode="External"/><Relationship Id="rId839" Type="http://schemas.openxmlformats.org/officeDocument/2006/relationships/hyperlink" Target="http://www.ncbi.nlm.nih.gov/pubmed/25941550" TargetMode="External"/><Relationship Id="rId838" Type="http://schemas.openxmlformats.org/officeDocument/2006/relationships/hyperlink" Target="http://www.ncbi.nlm.nih.gov/pubmed/25941551" TargetMode="External"/><Relationship Id="rId833" Type="http://schemas.openxmlformats.org/officeDocument/2006/relationships/hyperlink" Target="http://www.ncbi.nlm.nih.gov/pubmed/25946327" TargetMode="External"/><Relationship Id="rId832" Type="http://schemas.openxmlformats.org/officeDocument/2006/relationships/hyperlink" Target="http://www.ncbi.nlm.nih.gov/pubmed/25946328" TargetMode="External"/><Relationship Id="rId831" Type="http://schemas.openxmlformats.org/officeDocument/2006/relationships/hyperlink" Target="http://www.ncbi.nlm.nih.gov/pubmed/25947434" TargetMode="External"/><Relationship Id="rId830" Type="http://schemas.openxmlformats.org/officeDocument/2006/relationships/hyperlink" Target="http://www.ncbi.nlm.nih.gov/pubmed/25947453" TargetMode="External"/><Relationship Id="rId837" Type="http://schemas.openxmlformats.org/officeDocument/2006/relationships/hyperlink" Target="http://www.ncbi.nlm.nih.gov/pubmed/25941552" TargetMode="External"/><Relationship Id="rId836" Type="http://schemas.openxmlformats.org/officeDocument/2006/relationships/hyperlink" Target="http://www.ncbi.nlm.nih.gov/pubmed/25941559" TargetMode="External"/><Relationship Id="rId835" Type="http://schemas.openxmlformats.org/officeDocument/2006/relationships/hyperlink" Target="http://www.ncbi.nlm.nih.gov/pubmed/25945146" TargetMode="External"/><Relationship Id="rId834" Type="http://schemas.openxmlformats.org/officeDocument/2006/relationships/hyperlink" Target="http://www.ncbi.nlm.nih.gov/pubmed/25946240" TargetMode="External"/><Relationship Id="rId2990" Type="http://schemas.openxmlformats.org/officeDocument/2006/relationships/hyperlink" Target="http://www.ncbi.nlm.nih.gov/pubmed/25761246" TargetMode="External"/><Relationship Id="rId1660" Type="http://schemas.openxmlformats.org/officeDocument/2006/relationships/hyperlink" Target="http://www.ncbi.nlm.nih.gov/pubmed/25838589" TargetMode="External"/><Relationship Id="rId2991" Type="http://schemas.openxmlformats.org/officeDocument/2006/relationships/hyperlink" Target="http://www.ncbi.nlm.nih.gov/pubmed/25761147" TargetMode="External"/><Relationship Id="rId1661" Type="http://schemas.openxmlformats.org/officeDocument/2006/relationships/hyperlink" Target="http://www.ncbi.nlm.nih.gov/pubmed/25838588" TargetMode="External"/><Relationship Id="rId2992" Type="http://schemas.openxmlformats.org/officeDocument/2006/relationships/hyperlink" Target="http://www.ncbi.nlm.nih.gov/pubmed/25760894" TargetMode="External"/><Relationship Id="rId1662" Type="http://schemas.openxmlformats.org/officeDocument/2006/relationships/hyperlink" Target="http://www.ncbi.nlm.nih.gov/pubmed/25838586" TargetMode="External"/><Relationship Id="rId2993" Type="http://schemas.openxmlformats.org/officeDocument/2006/relationships/hyperlink" Target="http://www.ncbi.nlm.nih.gov/pubmed/25760798" TargetMode="External"/><Relationship Id="rId1663" Type="http://schemas.openxmlformats.org/officeDocument/2006/relationships/hyperlink" Target="http://www.ncbi.nlm.nih.gov/pubmed/25838585" TargetMode="External"/><Relationship Id="rId2994" Type="http://schemas.openxmlformats.org/officeDocument/2006/relationships/hyperlink" Target="http://www.ncbi.nlm.nih.gov/pubmed/25760705" TargetMode="External"/><Relationship Id="rId6506" Type="http://schemas.openxmlformats.org/officeDocument/2006/relationships/hyperlink" Target="http://www.ncbi.nlm.nih.gov/pubmed/25410805" TargetMode="External"/><Relationship Id="rId6507" Type="http://schemas.openxmlformats.org/officeDocument/2006/relationships/hyperlink" Target="http://www.ncbi.nlm.nih.gov/pubmed/25410804" TargetMode="External"/><Relationship Id="rId6504" Type="http://schemas.openxmlformats.org/officeDocument/2006/relationships/hyperlink" Target="http://www.ncbi.nlm.nih.gov/pubmed/25412351" TargetMode="External"/><Relationship Id="rId6505" Type="http://schemas.openxmlformats.org/officeDocument/2006/relationships/hyperlink" Target="http://www.ncbi.nlm.nih.gov/pubmed/25411052" TargetMode="External"/><Relationship Id="rId6508" Type="http://schemas.openxmlformats.org/officeDocument/2006/relationships/hyperlink" Target="http://www.ncbi.nlm.nih.gov/pubmed/25410800" TargetMode="External"/><Relationship Id="rId6509" Type="http://schemas.openxmlformats.org/officeDocument/2006/relationships/hyperlink" Target="http://www.ncbi.nlm.nih.gov/pubmed/25410799" TargetMode="External"/><Relationship Id="rId6502" Type="http://schemas.openxmlformats.org/officeDocument/2006/relationships/hyperlink" Target="http://www.ncbi.nlm.nih.gov/pubmed/25413381" TargetMode="External"/><Relationship Id="rId6503" Type="http://schemas.openxmlformats.org/officeDocument/2006/relationships/hyperlink" Target="http://www.ncbi.nlm.nih.gov/pubmed/25412718" TargetMode="External"/><Relationship Id="rId6500" Type="http://schemas.openxmlformats.org/officeDocument/2006/relationships/hyperlink" Target="http://www.ncbi.nlm.nih.gov/pubmed/25413790" TargetMode="External"/><Relationship Id="rId6501" Type="http://schemas.openxmlformats.org/officeDocument/2006/relationships/hyperlink" Target="http://www.ncbi.nlm.nih.gov/pubmed/25413402" TargetMode="External"/><Relationship Id="rId6528" Type="http://schemas.openxmlformats.org/officeDocument/2006/relationships/hyperlink" Target="http://www.ncbi.nlm.nih.gov/pubmed/25399317" TargetMode="External"/><Relationship Id="rId6529" Type="http://schemas.openxmlformats.org/officeDocument/2006/relationships/hyperlink" Target="http://www.ncbi.nlm.nih.gov/pubmed/25399298" TargetMode="External"/><Relationship Id="rId6526" Type="http://schemas.openxmlformats.org/officeDocument/2006/relationships/hyperlink" Target="http://www.ncbi.nlm.nih.gov/pubmed/25403378" TargetMode="External"/><Relationship Id="rId6527" Type="http://schemas.openxmlformats.org/officeDocument/2006/relationships/hyperlink" Target="http://www.ncbi.nlm.nih.gov/pubmed/25399815" TargetMode="External"/><Relationship Id="rId6520" Type="http://schemas.openxmlformats.org/officeDocument/2006/relationships/hyperlink" Target="http://www.ncbi.nlm.nih.gov/pubmed/25404713" TargetMode="External"/><Relationship Id="rId6521" Type="http://schemas.openxmlformats.org/officeDocument/2006/relationships/hyperlink" Target="http://www.ncbi.nlm.nih.gov/pubmed/25404481" TargetMode="External"/><Relationship Id="rId6524" Type="http://schemas.openxmlformats.org/officeDocument/2006/relationships/hyperlink" Target="http://www.ncbi.nlm.nih.gov/pubmed/25404028" TargetMode="External"/><Relationship Id="rId6525" Type="http://schemas.openxmlformats.org/officeDocument/2006/relationships/hyperlink" Target="http://www.ncbi.nlm.nih.gov/pubmed/25403677" TargetMode="External"/><Relationship Id="rId6522" Type="http://schemas.openxmlformats.org/officeDocument/2006/relationships/hyperlink" Target="http://www.ncbi.nlm.nih.gov/pubmed/25404465" TargetMode="External"/><Relationship Id="rId6523" Type="http://schemas.openxmlformats.org/officeDocument/2006/relationships/hyperlink" Target="http://www.ncbi.nlm.nih.gov/pubmed/25404418" TargetMode="External"/><Relationship Id="rId6517" Type="http://schemas.openxmlformats.org/officeDocument/2006/relationships/hyperlink" Target="http://www.ncbi.nlm.nih.gov/pubmed/25407353" TargetMode="External"/><Relationship Id="rId6518" Type="http://schemas.openxmlformats.org/officeDocument/2006/relationships/hyperlink" Target="http://www.ncbi.nlm.nih.gov/pubmed/25407079" TargetMode="External"/><Relationship Id="rId6515" Type="http://schemas.openxmlformats.org/officeDocument/2006/relationships/hyperlink" Target="http://www.ncbi.nlm.nih.gov/pubmed/25408252" TargetMode="External"/><Relationship Id="rId6516" Type="http://schemas.openxmlformats.org/officeDocument/2006/relationships/hyperlink" Target="http://www.ncbi.nlm.nih.gov/pubmed/25407741" TargetMode="External"/><Relationship Id="rId6519" Type="http://schemas.openxmlformats.org/officeDocument/2006/relationships/hyperlink" Target="http://www.ncbi.nlm.nih.gov/pubmed/25406497" TargetMode="External"/><Relationship Id="rId6510" Type="http://schemas.openxmlformats.org/officeDocument/2006/relationships/hyperlink" Target="http://www.ncbi.nlm.nih.gov/pubmed/25410614" TargetMode="External"/><Relationship Id="rId6513" Type="http://schemas.openxmlformats.org/officeDocument/2006/relationships/hyperlink" Target="http://www.ncbi.nlm.nih.gov/pubmed/25410052" TargetMode="External"/><Relationship Id="rId6514" Type="http://schemas.openxmlformats.org/officeDocument/2006/relationships/hyperlink" Target="http://www.ncbi.nlm.nih.gov/pubmed/25408521" TargetMode="External"/><Relationship Id="rId6511" Type="http://schemas.openxmlformats.org/officeDocument/2006/relationships/hyperlink" Target="http://www.ncbi.nlm.nih.gov/pubmed/25410525" TargetMode="External"/><Relationship Id="rId6512" Type="http://schemas.openxmlformats.org/officeDocument/2006/relationships/hyperlink" Target="http://www.ncbi.nlm.nih.gov/pubmed/25410113" TargetMode="External"/><Relationship Id="rId899" Type="http://schemas.openxmlformats.org/officeDocument/2006/relationships/hyperlink" Target="http://www.ncbi.nlm.nih.gov/pubmed/25918544" TargetMode="External"/><Relationship Id="rId898" Type="http://schemas.openxmlformats.org/officeDocument/2006/relationships/hyperlink" Target="http://www.ncbi.nlm.nih.gov/pubmed/25918616" TargetMode="External"/><Relationship Id="rId897" Type="http://schemas.openxmlformats.org/officeDocument/2006/relationships/hyperlink" Target="http://www.ncbi.nlm.nih.gov/pubmed/25918627" TargetMode="External"/><Relationship Id="rId896" Type="http://schemas.openxmlformats.org/officeDocument/2006/relationships/hyperlink" Target="http://www.ncbi.nlm.nih.gov/pubmed/25918632" TargetMode="External"/><Relationship Id="rId891" Type="http://schemas.openxmlformats.org/officeDocument/2006/relationships/hyperlink" Target="http://www.ncbi.nlm.nih.gov/pubmed/25918690" TargetMode="External"/><Relationship Id="rId890" Type="http://schemas.openxmlformats.org/officeDocument/2006/relationships/hyperlink" Target="http://www.ncbi.nlm.nih.gov/pubmed/25918698" TargetMode="External"/><Relationship Id="rId895" Type="http://schemas.openxmlformats.org/officeDocument/2006/relationships/hyperlink" Target="http://www.ncbi.nlm.nih.gov/pubmed/25918633" TargetMode="External"/><Relationship Id="rId894" Type="http://schemas.openxmlformats.org/officeDocument/2006/relationships/hyperlink" Target="http://www.ncbi.nlm.nih.gov/pubmed/25918649" TargetMode="External"/><Relationship Id="rId893" Type="http://schemas.openxmlformats.org/officeDocument/2006/relationships/hyperlink" Target="http://www.ncbi.nlm.nih.gov/pubmed/25918653" TargetMode="External"/><Relationship Id="rId892" Type="http://schemas.openxmlformats.org/officeDocument/2006/relationships/hyperlink" Target="http://www.ncbi.nlm.nih.gov/pubmed/2591868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7" width="8.71"/>
    <col customWidth="1" min="8" max="8" width="35.29"/>
    <col customWidth="1" min="9" max="9" width="24.0"/>
    <col customWidth="1" min="10" max="10" width="29.43"/>
    <col customWidth="1" min="11" max="11" width="31.57"/>
    <col customWidth="1" min="12" max="12" width="9.14"/>
    <col customWidth="1" min="13" max="13" width="16.0"/>
  </cols>
  <sheetData>
    <row r="1" ht="12.75" customHeight="1">
      <c r="A1" s="1" t="s">
        <v>0</v>
      </c>
      <c r="B1" s="1" t="s">
        <v>1</v>
      </c>
      <c r="C1" s="1" t="s">
        <v>2</v>
      </c>
      <c r="D1" s="1" t="s">
        <v>3</v>
      </c>
      <c r="E1" s="1" t="s">
        <v>4</v>
      </c>
      <c r="F1" s="1" t="s">
        <v>5</v>
      </c>
      <c r="G1" s="1" t="s">
        <v>6</v>
      </c>
      <c r="H1" s="2" t="s">
        <v>7</v>
      </c>
      <c r="I1" s="3" t="s">
        <v>8</v>
      </c>
      <c r="J1" s="3" t="s">
        <v>9</v>
      </c>
      <c r="K1" s="4" t="s">
        <v>10</v>
      </c>
      <c r="L1" s="4" t="s">
        <v>11</v>
      </c>
      <c r="M1" s="5" t="s">
        <v>12</v>
      </c>
    </row>
    <row r="2" ht="12.75" customHeight="1">
      <c r="A2" s="6" t="s">
        <v>13</v>
      </c>
      <c r="B2" s="7" t="s">
        <v>14</v>
      </c>
      <c r="C2" s="7" t="s">
        <v>15</v>
      </c>
      <c r="D2" s="7" t="s">
        <v>16</v>
      </c>
      <c r="E2" s="7" t="s">
        <v>17</v>
      </c>
      <c r="F2" s="7" t="s">
        <v>18</v>
      </c>
      <c r="G2" s="7" t="s">
        <v>19</v>
      </c>
      <c r="H2" s="8" t="s">
        <v>20</v>
      </c>
      <c r="I2" s="8" t="s">
        <v>21</v>
      </c>
      <c r="J2" s="8" t="s">
        <v>22</v>
      </c>
      <c r="K2" s="9" t="s">
        <v>23</v>
      </c>
      <c r="L2" s="10"/>
      <c r="M2" s="11"/>
    </row>
    <row r="3" ht="12.75" customHeight="1">
      <c r="A3" s="6" t="s">
        <v>24</v>
      </c>
      <c r="B3" s="7" t="s">
        <v>25</v>
      </c>
      <c r="C3" s="7" t="s">
        <v>26</v>
      </c>
      <c r="D3" s="7" t="s">
        <v>16</v>
      </c>
      <c r="E3" s="7" t="s">
        <v>17</v>
      </c>
      <c r="F3" s="7" t="s">
        <v>27</v>
      </c>
      <c r="G3" s="7" t="s">
        <v>28</v>
      </c>
      <c r="H3" s="8" t="s">
        <v>29</v>
      </c>
      <c r="I3" s="8" t="s">
        <v>30</v>
      </c>
      <c r="J3" s="8" t="s">
        <v>31</v>
      </c>
      <c r="K3" s="9" t="s">
        <v>32</v>
      </c>
      <c r="L3" s="10"/>
      <c r="M3" s="11"/>
    </row>
    <row r="4" ht="12.75" customHeight="1">
      <c r="A4" s="6" t="s">
        <v>33</v>
      </c>
      <c r="B4" s="7" t="s">
        <v>34</v>
      </c>
      <c r="C4" s="7" t="s">
        <v>35</v>
      </c>
      <c r="D4" s="7" t="s">
        <v>36</v>
      </c>
      <c r="E4" s="7" t="s">
        <v>37</v>
      </c>
      <c r="F4" s="7" t="s">
        <v>38</v>
      </c>
      <c r="G4" s="7" t="s">
        <v>39</v>
      </c>
      <c r="H4" s="8" t="s">
        <v>40</v>
      </c>
      <c r="I4" s="8" t="s">
        <v>41</v>
      </c>
      <c r="J4" s="8"/>
      <c r="K4" s="9"/>
      <c r="L4" s="10"/>
      <c r="M4" s="11"/>
    </row>
    <row r="5" ht="12.75" customHeight="1">
      <c r="A5" s="6" t="s">
        <v>42</v>
      </c>
      <c r="B5" s="7" t="s">
        <v>43</v>
      </c>
      <c r="C5" s="7" t="s">
        <v>44</v>
      </c>
      <c r="D5" s="7" t="s">
        <v>36</v>
      </c>
      <c r="E5" s="7" t="s">
        <v>37</v>
      </c>
      <c r="F5" s="7" t="s">
        <v>45</v>
      </c>
      <c r="G5" s="7" t="s">
        <v>46</v>
      </c>
      <c r="H5" s="8" t="s">
        <v>40</v>
      </c>
      <c r="I5" s="8" t="s">
        <v>41</v>
      </c>
      <c r="J5" s="8"/>
      <c r="K5" s="9"/>
      <c r="L5" s="10"/>
      <c r="M5" s="11"/>
    </row>
    <row r="6" ht="12.75" customHeight="1">
      <c r="A6" s="6" t="s">
        <v>47</v>
      </c>
      <c r="B6" s="7" t="s">
        <v>48</v>
      </c>
      <c r="C6" s="7" t="s">
        <v>49</v>
      </c>
      <c r="D6" s="7" t="s">
        <v>36</v>
      </c>
      <c r="E6" s="7" t="s">
        <v>37</v>
      </c>
      <c r="F6" s="7" t="s">
        <v>50</v>
      </c>
      <c r="G6" s="7" t="s">
        <v>51</v>
      </c>
      <c r="H6" s="8" t="s">
        <v>40</v>
      </c>
      <c r="I6" s="8" t="s">
        <v>41</v>
      </c>
      <c r="J6" s="8"/>
      <c r="K6" s="9"/>
      <c r="L6" s="9"/>
      <c r="M6" s="11"/>
    </row>
    <row r="7" ht="12.75" customHeight="1">
      <c r="A7" s="6" t="s">
        <v>52</v>
      </c>
      <c r="B7" s="7" t="s">
        <v>53</v>
      </c>
      <c r="C7" s="7" t="s">
        <v>54</v>
      </c>
      <c r="D7" s="7" t="s">
        <v>36</v>
      </c>
      <c r="E7" s="7" t="s">
        <v>37</v>
      </c>
      <c r="F7" s="7" t="s">
        <v>55</v>
      </c>
      <c r="G7" s="7" t="s">
        <v>56</v>
      </c>
      <c r="H7" s="8" t="s">
        <v>40</v>
      </c>
      <c r="I7" s="8" t="s">
        <v>41</v>
      </c>
      <c r="J7" s="8"/>
      <c r="K7" s="9"/>
      <c r="L7" s="10"/>
      <c r="M7" s="11"/>
    </row>
    <row r="8" ht="12.75" customHeight="1">
      <c r="A8" s="6" t="s">
        <v>57</v>
      </c>
      <c r="B8" s="7" t="s">
        <v>58</v>
      </c>
      <c r="C8" s="7" t="s">
        <v>59</v>
      </c>
      <c r="D8" s="7" t="s">
        <v>36</v>
      </c>
      <c r="E8" s="7" t="s">
        <v>37</v>
      </c>
      <c r="F8" s="7" t="s">
        <v>60</v>
      </c>
      <c r="G8" s="7" t="s">
        <v>61</v>
      </c>
      <c r="H8" s="8" t="s">
        <v>40</v>
      </c>
      <c r="I8" s="8" t="s">
        <v>41</v>
      </c>
      <c r="J8" s="8"/>
      <c r="K8" s="9"/>
      <c r="L8" s="10"/>
      <c r="M8" s="11"/>
    </row>
    <row r="9" ht="12.75" customHeight="1">
      <c r="A9" s="6" t="s">
        <v>62</v>
      </c>
      <c r="B9" s="7" t="s">
        <v>63</v>
      </c>
      <c r="C9" s="7" t="s">
        <v>64</v>
      </c>
      <c r="D9" s="7" t="s">
        <v>36</v>
      </c>
      <c r="E9" s="7" t="s">
        <v>37</v>
      </c>
      <c r="F9" s="7" t="s">
        <v>65</v>
      </c>
      <c r="G9" s="7" t="s">
        <v>66</v>
      </c>
      <c r="H9" s="8" t="s">
        <v>40</v>
      </c>
      <c r="I9" s="8" t="s">
        <v>41</v>
      </c>
      <c r="J9" s="8"/>
      <c r="K9" s="9"/>
      <c r="L9" s="10"/>
      <c r="M9" s="11"/>
    </row>
    <row r="10" ht="12.75" customHeight="1">
      <c r="A10" s="6" t="s">
        <v>67</v>
      </c>
      <c r="B10" s="7" t="s">
        <v>68</v>
      </c>
      <c r="C10" s="7" t="s">
        <v>69</v>
      </c>
      <c r="D10" s="7" t="s">
        <v>36</v>
      </c>
      <c r="E10" s="7" t="s">
        <v>37</v>
      </c>
      <c r="F10" s="7" t="s">
        <v>70</v>
      </c>
      <c r="G10" s="7" t="s">
        <v>71</v>
      </c>
      <c r="H10" s="8" t="s">
        <v>40</v>
      </c>
      <c r="I10" s="8" t="s">
        <v>41</v>
      </c>
      <c r="J10" s="8"/>
      <c r="K10" s="9"/>
      <c r="L10" s="10"/>
      <c r="M10" s="11"/>
    </row>
    <row r="11" ht="12.75" customHeight="1">
      <c r="A11" s="6" t="s">
        <v>72</v>
      </c>
      <c r="B11" s="7" t="s">
        <v>73</v>
      </c>
      <c r="C11" s="7" t="s">
        <v>74</v>
      </c>
      <c r="D11" s="7" t="s">
        <v>36</v>
      </c>
      <c r="E11" s="7" t="s">
        <v>37</v>
      </c>
      <c r="F11" s="7" t="s">
        <v>75</v>
      </c>
      <c r="G11" s="7" t="s">
        <v>76</v>
      </c>
      <c r="H11" s="8" t="s">
        <v>40</v>
      </c>
      <c r="I11" s="8" t="s">
        <v>41</v>
      </c>
      <c r="J11" s="8"/>
      <c r="K11" s="9"/>
      <c r="L11" s="10"/>
      <c r="M11" s="11"/>
    </row>
    <row r="12" ht="12.75" customHeight="1">
      <c r="A12" s="6" t="s">
        <v>77</v>
      </c>
      <c r="B12" s="7" t="s">
        <v>78</v>
      </c>
      <c r="C12" s="7" t="s">
        <v>79</v>
      </c>
      <c r="D12" s="7" t="s">
        <v>36</v>
      </c>
      <c r="E12" s="7" t="s">
        <v>37</v>
      </c>
      <c r="F12" s="7" t="s">
        <v>80</v>
      </c>
      <c r="G12" s="7" t="s">
        <v>81</v>
      </c>
      <c r="H12" s="8" t="s">
        <v>82</v>
      </c>
      <c r="I12" s="8" t="s">
        <v>83</v>
      </c>
      <c r="J12" s="8" t="s">
        <v>84</v>
      </c>
      <c r="K12" s="9" t="s">
        <v>85</v>
      </c>
      <c r="L12" s="10"/>
      <c r="M12" s="11"/>
    </row>
    <row r="13" ht="12.75" customHeight="1">
      <c r="A13" s="6" t="s">
        <v>86</v>
      </c>
      <c r="B13" s="7" t="s">
        <v>87</v>
      </c>
      <c r="C13" s="7" t="s">
        <v>88</v>
      </c>
      <c r="D13" s="7" t="s">
        <v>36</v>
      </c>
      <c r="E13" s="7" t="s">
        <v>37</v>
      </c>
      <c r="F13" s="7" t="s">
        <v>89</v>
      </c>
      <c r="G13" s="7" t="s">
        <v>90</v>
      </c>
      <c r="H13" s="8" t="s">
        <v>40</v>
      </c>
      <c r="I13" s="8" t="s">
        <v>41</v>
      </c>
      <c r="J13" s="8"/>
      <c r="K13" s="9"/>
      <c r="L13" s="10"/>
      <c r="M13" s="11"/>
    </row>
    <row r="14" ht="12.75" customHeight="1">
      <c r="A14" s="6" t="s">
        <v>91</v>
      </c>
      <c r="B14" s="7" t="s">
        <v>92</v>
      </c>
      <c r="C14" s="7" t="s">
        <v>93</v>
      </c>
      <c r="D14" s="7" t="s">
        <v>36</v>
      </c>
      <c r="E14" s="7" t="s">
        <v>37</v>
      </c>
      <c r="F14" s="7" t="s">
        <v>94</v>
      </c>
      <c r="G14" s="7" t="s">
        <v>95</v>
      </c>
      <c r="H14" s="8" t="s">
        <v>96</v>
      </c>
      <c r="I14" s="8" t="s">
        <v>41</v>
      </c>
      <c r="J14" s="8"/>
      <c r="K14" s="9"/>
      <c r="L14" s="10"/>
      <c r="M14" s="11"/>
    </row>
    <row r="15" ht="12.75" customHeight="1">
      <c r="A15" s="6" t="s">
        <v>97</v>
      </c>
      <c r="B15" s="7" t="s">
        <v>98</v>
      </c>
      <c r="C15" s="7" t="s">
        <v>99</v>
      </c>
      <c r="D15" s="7" t="s">
        <v>36</v>
      </c>
      <c r="E15" s="7" t="s">
        <v>37</v>
      </c>
      <c r="F15" s="7" t="s">
        <v>100</v>
      </c>
      <c r="G15" s="7" t="s">
        <v>101</v>
      </c>
      <c r="H15" s="8" t="s">
        <v>40</v>
      </c>
      <c r="I15" s="8" t="s">
        <v>41</v>
      </c>
      <c r="J15" s="8"/>
      <c r="K15" s="9"/>
      <c r="L15" s="10"/>
      <c r="M15" s="11"/>
    </row>
    <row r="16" ht="12.75" customHeight="1">
      <c r="A16" s="6" t="s">
        <v>102</v>
      </c>
      <c r="B16" s="7" t="s">
        <v>103</v>
      </c>
      <c r="C16" s="7" t="s">
        <v>104</v>
      </c>
      <c r="D16" s="7" t="s">
        <v>36</v>
      </c>
      <c r="E16" s="7" t="s">
        <v>37</v>
      </c>
      <c r="F16" s="7" t="s">
        <v>105</v>
      </c>
      <c r="G16" s="7" t="s">
        <v>106</v>
      </c>
      <c r="H16" s="8" t="s">
        <v>40</v>
      </c>
      <c r="I16" s="8" t="s">
        <v>41</v>
      </c>
      <c r="J16" s="8"/>
      <c r="K16" s="9"/>
      <c r="L16" s="10"/>
      <c r="M16" s="11"/>
    </row>
    <row r="17" ht="12.75" customHeight="1">
      <c r="A17" s="6" t="s">
        <v>107</v>
      </c>
      <c r="B17" s="7" t="s">
        <v>108</v>
      </c>
      <c r="C17" s="7" t="s">
        <v>109</v>
      </c>
      <c r="D17" s="7" t="s">
        <v>36</v>
      </c>
      <c r="E17" s="7" t="s">
        <v>37</v>
      </c>
      <c r="F17" s="7" t="s">
        <v>110</v>
      </c>
      <c r="G17" s="7" t="s">
        <v>111</v>
      </c>
      <c r="H17" s="8" t="s">
        <v>82</v>
      </c>
      <c r="I17" s="8" t="s">
        <v>41</v>
      </c>
      <c r="J17" s="8" t="s">
        <v>22</v>
      </c>
      <c r="K17" s="9" t="s">
        <v>112</v>
      </c>
      <c r="L17" s="10"/>
      <c r="M17" s="11"/>
    </row>
    <row r="18" ht="12.75" customHeight="1">
      <c r="A18" s="6" t="s">
        <v>113</v>
      </c>
      <c r="B18" s="7" t="s">
        <v>114</v>
      </c>
      <c r="C18" s="7" t="s">
        <v>115</v>
      </c>
      <c r="D18" s="7" t="s">
        <v>36</v>
      </c>
      <c r="E18" s="7" t="s">
        <v>37</v>
      </c>
      <c r="F18" s="7" t="s">
        <v>116</v>
      </c>
      <c r="G18" s="7" t="s">
        <v>117</v>
      </c>
      <c r="H18" s="8" t="s">
        <v>40</v>
      </c>
      <c r="I18" s="8" t="s">
        <v>41</v>
      </c>
      <c r="J18" s="8"/>
      <c r="K18" s="9"/>
      <c r="L18" s="10"/>
      <c r="M18" s="11"/>
    </row>
    <row r="19" ht="12.75" customHeight="1">
      <c r="A19" s="6" t="s">
        <v>118</v>
      </c>
      <c r="B19" s="7" t="s">
        <v>119</v>
      </c>
      <c r="C19" s="7" t="s">
        <v>120</v>
      </c>
      <c r="D19" s="7" t="s">
        <v>36</v>
      </c>
      <c r="E19" s="7" t="s">
        <v>37</v>
      </c>
      <c r="F19" s="7" t="s">
        <v>121</v>
      </c>
      <c r="G19" s="7" t="s">
        <v>122</v>
      </c>
      <c r="H19" s="8" t="s">
        <v>40</v>
      </c>
      <c r="I19" s="8" t="s">
        <v>41</v>
      </c>
      <c r="J19" s="12"/>
      <c r="K19" s="10"/>
      <c r="L19" s="10"/>
      <c r="M19" s="11"/>
    </row>
    <row r="20" ht="12.75" customHeight="1">
      <c r="A20" s="6" t="s">
        <v>123</v>
      </c>
      <c r="B20" s="7" t="s">
        <v>124</v>
      </c>
      <c r="C20" s="7" t="s">
        <v>125</v>
      </c>
      <c r="D20" s="7" t="s">
        <v>36</v>
      </c>
      <c r="E20" s="7" t="s">
        <v>37</v>
      </c>
      <c r="F20" s="7" t="s">
        <v>126</v>
      </c>
      <c r="G20" s="7" t="s">
        <v>127</v>
      </c>
      <c r="H20" s="8" t="s">
        <v>40</v>
      </c>
      <c r="I20" s="8" t="s">
        <v>41</v>
      </c>
      <c r="J20" s="12"/>
      <c r="K20" s="10"/>
      <c r="L20" s="10"/>
      <c r="M20" s="11"/>
    </row>
    <row r="21" ht="12.75" customHeight="1">
      <c r="A21" s="6" t="s">
        <v>128</v>
      </c>
      <c r="B21" s="7" t="s">
        <v>129</v>
      </c>
      <c r="C21" s="7" t="s">
        <v>130</v>
      </c>
      <c r="D21" s="7" t="s">
        <v>131</v>
      </c>
      <c r="E21" s="7" t="s">
        <v>37</v>
      </c>
      <c r="F21" s="7" t="s">
        <v>132</v>
      </c>
      <c r="G21" s="7" t="s">
        <v>133</v>
      </c>
      <c r="H21" s="8" t="s">
        <v>134</v>
      </c>
      <c r="I21" s="8" t="s">
        <v>135</v>
      </c>
      <c r="J21" s="8" t="s">
        <v>136</v>
      </c>
      <c r="K21" s="9" t="s">
        <v>137</v>
      </c>
      <c r="L21" s="10"/>
      <c r="M21" s="11"/>
    </row>
    <row r="22" ht="12.75" customHeight="1">
      <c r="A22" s="6" t="s">
        <v>138</v>
      </c>
      <c r="B22" s="7" t="s">
        <v>139</v>
      </c>
      <c r="C22" s="7" t="s">
        <v>140</v>
      </c>
      <c r="D22" s="7" t="s">
        <v>141</v>
      </c>
      <c r="E22" s="7" t="s">
        <v>37</v>
      </c>
      <c r="F22" s="7" t="s">
        <v>142</v>
      </c>
      <c r="G22" s="7" t="s">
        <v>143</v>
      </c>
      <c r="H22" s="8" t="s">
        <v>144</v>
      </c>
      <c r="I22" s="8" t="s">
        <v>145</v>
      </c>
      <c r="J22" s="8" t="s">
        <v>146</v>
      </c>
      <c r="K22" s="9" t="s">
        <v>147</v>
      </c>
      <c r="L22" s="10"/>
      <c r="M22" s="11"/>
    </row>
    <row r="23" ht="12.75" customHeight="1">
      <c r="A23" s="6" t="s">
        <v>148</v>
      </c>
      <c r="B23" s="7" t="s">
        <v>149</v>
      </c>
      <c r="C23" s="7"/>
      <c r="D23" s="7" t="s">
        <v>150</v>
      </c>
      <c r="E23" s="7" t="s">
        <v>37</v>
      </c>
      <c r="F23" s="7" t="s">
        <v>151</v>
      </c>
      <c r="G23" s="7" t="s">
        <v>152</v>
      </c>
      <c r="H23" s="8" t="s">
        <v>134</v>
      </c>
      <c r="I23" s="8" t="s">
        <v>153</v>
      </c>
      <c r="J23" s="8" t="s">
        <v>136</v>
      </c>
      <c r="K23" s="10"/>
      <c r="L23" s="10"/>
      <c r="M23" s="11"/>
    </row>
    <row r="24" ht="12.75" customHeight="1">
      <c r="A24" s="6" t="s">
        <v>154</v>
      </c>
      <c r="B24" s="7" t="s">
        <v>155</v>
      </c>
      <c r="C24" s="7" t="s">
        <v>156</v>
      </c>
      <c r="D24" s="7" t="s">
        <v>157</v>
      </c>
      <c r="E24" s="7" t="s">
        <v>37</v>
      </c>
      <c r="F24" s="7" t="s">
        <v>158</v>
      </c>
      <c r="G24" s="7" t="s">
        <v>159</v>
      </c>
      <c r="H24" s="12"/>
      <c r="I24" s="12"/>
      <c r="J24" s="12"/>
      <c r="K24" s="10"/>
      <c r="L24" s="10"/>
      <c r="M24" s="11"/>
    </row>
    <row r="25" ht="12.75" customHeight="1">
      <c r="A25" s="6" t="s">
        <v>160</v>
      </c>
      <c r="B25" s="7" t="s">
        <v>161</v>
      </c>
      <c r="C25" s="7" t="s">
        <v>162</v>
      </c>
      <c r="D25" s="7" t="s">
        <v>141</v>
      </c>
      <c r="E25" s="7" t="s">
        <v>37</v>
      </c>
      <c r="F25" s="7" t="s">
        <v>163</v>
      </c>
      <c r="G25" s="7" t="s">
        <v>164</v>
      </c>
      <c r="H25" s="12"/>
      <c r="I25" s="12"/>
      <c r="J25" s="12"/>
      <c r="K25" s="10"/>
      <c r="L25" s="10"/>
      <c r="M25" s="11"/>
    </row>
    <row r="26" ht="12.75" customHeight="1">
      <c r="A26" s="6" t="s">
        <v>165</v>
      </c>
      <c r="B26" s="7" t="s">
        <v>166</v>
      </c>
      <c r="C26" s="7" t="s">
        <v>167</v>
      </c>
      <c r="D26" s="7" t="s">
        <v>141</v>
      </c>
      <c r="E26" s="7" t="s">
        <v>37</v>
      </c>
      <c r="F26" s="7" t="s">
        <v>168</v>
      </c>
      <c r="G26" s="7" t="s">
        <v>169</v>
      </c>
      <c r="H26" s="12"/>
      <c r="I26" s="12"/>
      <c r="J26" s="12"/>
      <c r="K26" s="10"/>
      <c r="L26" s="10"/>
      <c r="M26" s="11"/>
    </row>
    <row r="27" ht="12.75" customHeight="1">
      <c r="A27" s="6" t="s">
        <v>170</v>
      </c>
      <c r="B27" s="7" t="s">
        <v>171</v>
      </c>
      <c r="C27" s="7" t="s">
        <v>172</v>
      </c>
      <c r="D27" s="7" t="s">
        <v>173</v>
      </c>
      <c r="E27" s="7" t="s">
        <v>174</v>
      </c>
      <c r="F27" s="7" t="s">
        <v>175</v>
      </c>
      <c r="G27" s="7" t="s">
        <v>176</v>
      </c>
      <c r="H27" s="12"/>
      <c r="I27" s="12"/>
      <c r="J27" s="12"/>
      <c r="K27" s="10"/>
      <c r="L27" s="10"/>
      <c r="M27" s="11"/>
    </row>
    <row r="28" ht="12.75" customHeight="1">
      <c r="A28" s="6" t="s">
        <v>177</v>
      </c>
      <c r="B28" s="7" t="s">
        <v>178</v>
      </c>
      <c r="C28" s="7" t="s">
        <v>179</v>
      </c>
      <c r="D28" s="7" t="s">
        <v>180</v>
      </c>
      <c r="E28" s="7" t="s">
        <v>37</v>
      </c>
      <c r="F28" s="7" t="s">
        <v>181</v>
      </c>
      <c r="G28" s="7" t="s">
        <v>182</v>
      </c>
      <c r="H28" s="12"/>
      <c r="I28" s="12"/>
      <c r="J28" s="12"/>
      <c r="K28" s="10"/>
      <c r="L28" s="10"/>
      <c r="M28" s="11"/>
    </row>
    <row r="29" ht="12.75" customHeight="1">
      <c r="A29" s="6" t="s">
        <v>183</v>
      </c>
      <c r="B29" s="7" t="s">
        <v>184</v>
      </c>
      <c r="C29" s="7" t="s">
        <v>185</v>
      </c>
      <c r="D29" s="7" t="s">
        <v>180</v>
      </c>
      <c r="E29" s="7" t="s">
        <v>37</v>
      </c>
      <c r="F29" s="7" t="s">
        <v>186</v>
      </c>
      <c r="G29" s="7" t="s">
        <v>187</v>
      </c>
      <c r="H29" s="12"/>
      <c r="I29" s="12"/>
      <c r="J29" s="12"/>
      <c r="K29" s="10"/>
      <c r="L29" s="10"/>
      <c r="M29" s="11"/>
    </row>
    <row r="30" ht="12.75" customHeight="1">
      <c r="A30" s="6" t="s">
        <v>188</v>
      </c>
      <c r="B30" s="7" t="s">
        <v>189</v>
      </c>
      <c r="C30" s="7" t="s">
        <v>190</v>
      </c>
      <c r="D30" s="7" t="s">
        <v>191</v>
      </c>
      <c r="E30" s="7" t="s">
        <v>37</v>
      </c>
      <c r="F30" s="7" t="s">
        <v>192</v>
      </c>
      <c r="G30" s="7" t="s">
        <v>193</v>
      </c>
      <c r="H30" s="12"/>
      <c r="I30" s="12"/>
      <c r="J30" s="12"/>
      <c r="K30" s="10"/>
      <c r="L30" s="10"/>
      <c r="M30" s="11"/>
    </row>
    <row r="31" ht="12.75" customHeight="1">
      <c r="A31" s="6" t="s">
        <v>194</v>
      </c>
      <c r="B31" s="7" t="s">
        <v>195</v>
      </c>
      <c r="C31" s="7" t="s">
        <v>196</v>
      </c>
      <c r="D31" s="7" t="s">
        <v>150</v>
      </c>
      <c r="E31" s="7" t="s">
        <v>37</v>
      </c>
      <c r="F31" s="7" t="s">
        <v>197</v>
      </c>
      <c r="G31" s="7" t="s">
        <v>198</v>
      </c>
      <c r="H31" s="12"/>
      <c r="I31" s="12"/>
      <c r="J31" s="12"/>
      <c r="K31" s="10"/>
      <c r="L31" s="10"/>
      <c r="M31" s="11"/>
    </row>
    <row r="32" ht="12.75" customHeight="1">
      <c r="A32" s="6" t="s">
        <v>199</v>
      </c>
      <c r="B32" s="7" t="s">
        <v>200</v>
      </c>
      <c r="C32" s="7" t="s">
        <v>201</v>
      </c>
      <c r="D32" s="7" t="s">
        <v>202</v>
      </c>
      <c r="E32" s="7" t="s">
        <v>37</v>
      </c>
      <c r="F32" s="7" t="s">
        <v>203</v>
      </c>
      <c r="G32" s="7" t="s">
        <v>204</v>
      </c>
      <c r="H32" s="12"/>
      <c r="I32" s="12"/>
      <c r="J32" s="12"/>
      <c r="K32" s="10"/>
      <c r="L32" s="10"/>
      <c r="M32" s="11"/>
    </row>
    <row r="33" ht="12.75" customHeight="1">
      <c r="A33" s="6" t="s">
        <v>205</v>
      </c>
      <c r="B33" s="7" t="s">
        <v>206</v>
      </c>
      <c r="C33" s="7" t="s">
        <v>207</v>
      </c>
      <c r="D33" s="7" t="s">
        <v>131</v>
      </c>
      <c r="E33" s="7" t="s">
        <v>37</v>
      </c>
      <c r="F33" s="7" t="s">
        <v>208</v>
      </c>
      <c r="G33" s="7" t="s">
        <v>209</v>
      </c>
      <c r="H33" s="12"/>
      <c r="I33" s="12"/>
      <c r="J33" s="12"/>
      <c r="K33" s="10"/>
      <c r="L33" s="10"/>
      <c r="M33" s="11"/>
    </row>
    <row r="34" ht="12.75" customHeight="1">
      <c r="A34" s="6" t="s">
        <v>210</v>
      </c>
      <c r="B34" s="7" t="s">
        <v>211</v>
      </c>
      <c r="C34" s="7" t="s">
        <v>212</v>
      </c>
      <c r="D34" s="7" t="s">
        <v>150</v>
      </c>
      <c r="E34" s="7" t="s">
        <v>37</v>
      </c>
      <c r="F34" s="7" t="s">
        <v>213</v>
      </c>
      <c r="G34" s="7" t="s">
        <v>214</v>
      </c>
      <c r="H34" s="12"/>
      <c r="I34" s="12"/>
      <c r="J34" s="12"/>
      <c r="K34" s="10"/>
      <c r="L34" s="10"/>
      <c r="M34" s="11"/>
    </row>
    <row r="35" ht="12.75" customHeight="1">
      <c r="A35" s="6" t="s">
        <v>215</v>
      </c>
      <c r="B35" s="7" t="s">
        <v>216</v>
      </c>
      <c r="C35" s="7" t="s">
        <v>217</v>
      </c>
      <c r="D35" s="7" t="s">
        <v>150</v>
      </c>
      <c r="E35" s="7" t="s">
        <v>37</v>
      </c>
      <c r="F35" s="7" t="s">
        <v>218</v>
      </c>
      <c r="G35" s="7" t="s">
        <v>219</v>
      </c>
      <c r="H35" s="12"/>
      <c r="I35" s="12"/>
      <c r="J35" s="12"/>
      <c r="K35" s="10"/>
      <c r="L35" s="10"/>
      <c r="M35" s="11"/>
    </row>
    <row r="36" ht="12.75" customHeight="1">
      <c r="A36" s="6" t="s">
        <v>220</v>
      </c>
      <c r="B36" s="7" t="s">
        <v>221</v>
      </c>
      <c r="C36" s="7" t="s">
        <v>222</v>
      </c>
      <c r="D36" s="7" t="s">
        <v>223</v>
      </c>
      <c r="E36" s="7" t="s">
        <v>37</v>
      </c>
      <c r="F36" s="7" t="s">
        <v>224</v>
      </c>
      <c r="G36" s="7" t="s">
        <v>225</v>
      </c>
      <c r="H36" s="12"/>
      <c r="I36" s="12"/>
      <c r="J36" s="12"/>
      <c r="K36" s="10"/>
      <c r="L36" s="10"/>
      <c r="M36" s="11"/>
    </row>
    <row r="37" ht="12.75" customHeight="1">
      <c r="A37" s="6" t="s">
        <v>226</v>
      </c>
      <c r="B37" s="7" t="s">
        <v>227</v>
      </c>
      <c r="C37" s="7" t="s">
        <v>228</v>
      </c>
      <c r="D37" s="7" t="s">
        <v>229</v>
      </c>
      <c r="E37" s="7" t="s">
        <v>37</v>
      </c>
      <c r="F37" s="7" t="s">
        <v>230</v>
      </c>
      <c r="G37" s="7" t="s">
        <v>231</v>
      </c>
      <c r="H37" s="12"/>
      <c r="I37" s="12"/>
      <c r="J37" s="12"/>
      <c r="K37" s="10"/>
      <c r="L37" s="10"/>
      <c r="M37" s="11"/>
    </row>
    <row r="38" ht="12.75" customHeight="1">
      <c r="A38" s="6" t="s">
        <v>232</v>
      </c>
      <c r="B38" s="7" t="s">
        <v>233</v>
      </c>
      <c r="C38" s="7" t="s">
        <v>234</v>
      </c>
      <c r="D38" s="7" t="s">
        <v>235</v>
      </c>
      <c r="E38" s="7" t="s">
        <v>37</v>
      </c>
      <c r="F38" s="7" t="s">
        <v>236</v>
      </c>
      <c r="G38" s="7" t="s">
        <v>237</v>
      </c>
      <c r="H38" s="12"/>
      <c r="I38" s="12"/>
      <c r="J38" s="12"/>
      <c r="K38" s="10"/>
      <c r="L38" s="10"/>
      <c r="M38" s="11"/>
    </row>
    <row r="39" ht="12.75" customHeight="1">
      <c r="A39" s="6" t="s">
        <v>238</v>
      </c>
      <c r="B39" s="7" t="s">
        <v>239</v>
      </c>
      <c r="C39" s="7" t="s">
        <v>240</v>
      </c>
      <c r="D39" s="7" t="s">
        <v>235</v>
      </c>
      <c r="E39" s="7" t="s">
        <v>37</v>
      </c>
      <c r="F39" s="7" t="s">
        <v>241</v>
      </c>
      <c r="G39" s="7" t="s">
        <v>242</v>
      </c>
      <c r="H39" s="12"/>
      <c r="I39" s="12"/>
      <c r="J39" s="12"/>
      <c r="K39" s="10"/>
      <c r="L39" s="10"/>
      <c r="M39" s="11"/>
    </row>
    <row r="40" ht="12.75" customHeight="1">
      <c r="A40" s="6" t="s">
        <v>243</v>
      </c>
      <c r="B40" s="7" t="s">
        <v>244</v>
      </c>
      <c r="C40" s="7" t="s">
        <v>245</v>
      </c>
      <c r="D40" s="7" t="s">
        <v>235</v>
      </c>
      <c r="E40" s="7" t="s">
        <v>37</v>
      </c>
      <c r="F40" s="7" t="s">
        <v>246</v>
      </c>
      <c r="G40" s="7" t="s">
        <v>247</v>
      </c>
      <c r="H40" s="12"/>
      <c r="I40" s="12"/>
      <c r="J40" s="12"/>
      <c r="K40" s="10"/>
      <c r="L40" s="10"/>
      <c r="M40" s="11"/>
    </row>
    <row r="41" ht="12.75" customHeight="1">
      <c r="A41" s="6" t="s">
        <v>248</v>
      </c>
      <c r="B41" s="7" t="s">
        <v>249</v>
      </c>
      <c r="C41" s="7" t="s">
        <v>250</v>
      </c>
      <c r="D41" s="7" t="s">
        <v>235</v>
      </c>
      <c r="E41" s="7" t="s">
        <v>37</v>
      </c>
      <c r="F41" s="7" t="s">
        <v>251</v>
      </c>
      <c r="G41" s="7" t="s">
        <v>252</v>
      </c>
      <c r="H41" s="12"/>
      <c r="I41" s="12"/>
      <c r="J41" s="12"/>
      <c r="K41" s="10"/>
      <c r="L41" s="10"/>
      <c r="M41" s="11"/>
    </row>
    <row r="42" ht="12.75" customHeight="1">
      <c r="A42" s="6" t="s">
        <v>253</v>
      </c>
      <c r="B42" s="7" t="s">
        <v>254</v>
      </c>
      <c r="C42" s="7" t="s">
        <v>255</v>
      </c>
      <c r="D42" s="7" t="s">
        <v>223</v>
      </c>
      <c r="E42" s="7" t="s">
        <v>37</v>
      </c>
      <c r="F42" s="7" t="s">
        <v>256</v>
      </c>
      <c r="G42" s="7" t="s">
        <v>257</v>
      </c>
      <c r="H42" s="12"/>
      <c r="I42" s="12"/>
      <c r="J42" s="12"/>
      <c r="K42" s="10"/>
      <c r="L42" s="10"/>
      <c r="M42" s="11"/>
    </row>
    <row r="43" ht="12.75" customHeight="1">
      <c r="A43" s="6" t="s">
        <v>258</v>
      </c>
      <c r="B43" s="7" t="s">
        <v>259</v>
      </c>
      <c r="C43" s="7" t="s">
        <v>260</v>
      </c>
      <c r="D43" s="7" t="s">
        <v>223</v>
      </c>
      <c r="E43" s="7" t="s">
        <v>37</v>
      </c>
      <c r="F43" s="7" t="s">
        <v>261</v>
      </c>
      <c r="G43" s="7" t="s">
        <v>262</v>
      </c>
      <c r="H43" s="12"/>
      <c r="I43" s="12"/>
      <c r="J43" s="12"/>
      <c r="K43" s="10"/>
      <c r="L43" s="10"/>
      <c r="M43" s="11"/>
    </row>
    <row r="44" ht="12.75" customHeight="1">
      <c r="A44" s="6" t="s">
        <v>263</v>
      </c>
      <c r="B44" s="7" t="s">
        <v>264</v>
      </c>
      <c r="C44" s="7" t="s">
        <v>265</v>
      </c>
      <c r="D44" s="7" t="s">
        <v>223</v>
      </c>
      <c r="E44" s="7" t="s">
        <v>37</v>
      </c>
      <c r="F44" s="7" t="s">
        <v>266</v>
      </c>
      <c r="G44" s="7" t="s">
        <v>267</v>
      </c>
      <c r="H44" s="12"/>
      <c r="I44" s="12"/>
      <c r="J44" s="12"/>
      <c r="K44" s="10"/>
      <c r="L44" s="10"/>
      <c r="M44" s="11"/>
    </row>
    <row r="45" ht="12.75" customHeight="1">
      <c r="A45" s="6" t="s">
        <v>268</v>
      </c>
      <c r="B45" s="7" t="s">
        <v>269</v>
      </c>
      <c r="C45" s="7" t="s">
        <v>270</v>
      </c>
      <c r="D45" s="7" t="s">
        <v>223</v>
      </c>
      <c r="E45" s="7" t="s">
        <v>37</v>
      </c>
      <c r="F45" s="7" t="s">
        <v>271</v>
      </c>
      <c r="G45" s="7" t="s">
        <v>272</v>
      </c>
      <c r="H45" s="12"/>
      <c r="I45" s="12"/>
      <c r="J45" s="12"/>
      <c r="K45" s="10"/>
      <c r="L45" s="10"/>
      <c r="M45" s="11"/>
    </row>
    <row r="46" ht="12.75" customHeight="1">
      <c r="A46" s="6" t="s">
        <v>273</v>
      </c>
      <c r="B46" s="7" t="s">
        <v>274</v>
      </c>
      <c r="C46" s="7" t="s">
        <v>275</v>
      </c>
      <c r="D46" s="7" t="s">
        <v>223</v>
      </c>
      <c r="E46" s="7" t="s">
        <v>37</v>
      </c>
      <c r="F46" s="7" t="s">
        <v>276</v>
      </c>
      <c r="G46" s="7" t="s">
        <v>277</v>
      </c>
      <c r="H46" s="12"/>
      <c r="I46" s="12"/>
      <c r="J46" s="12"/>
      <c r="K46" s="10"/>
      <c r="L46" s="10"/>
      <c r="M46" s="11"/>
    </row>
    <row r="47" ht="12.75" customHeight="1">
      <c r="A47" s="6" t="s">
        <v>278</v>
      </c>
      <c r="B47" s="7" t="s">
        <v>279</v>
      </c>
      <c r="C47" s="7" t="s">
        <v>280</v>
      </c>
      <c r="D47" s="7" t="s">
        <v>223</v>
      </c>
      <c r="E47" s="7" t="s">
        <v>37</v>
      </c>
      <c r="F47" s="7" t="s">
        <v>281</v>
      </c>
      <c r="G47" s="7" t="s">
        <v>282</v>
      </c>
      <c r="H47" s="12"/>
      <c r="I47" s="12"/>
      <c r="J47" s="12"/>
      <c r="K47" s="10"/>
      <c r="L47" s="10"/>
      <c r="M47" s="11"/>
    </row>
    <row r="48" ht="12.75" customHeight="1">
      <c r="A48" s="6" t="s">
        <v>283</v>
      </c>
      <c r="B48" s="7" t="s">
        <v>284</v>
      </c>
      <c r="C48" s="7"/>
      <c r="D48" s="7" t="s">
        <v>223</v>
      </c>
      <c r="E48" s="7" t="s">
        <v>37</v>
      </c>
      <c r="F48" s="7" t="s">
        <v>285</v>
      </c>
      <c r="G48" s="7" t="s">
        <v>286</v>
      </c>
      <c r="H48" s="12"/>
      <c r="I48" s="12"/>
      <c r="J48" s="12"/>
      <c r="K48" s="10"/>
      <c r="L48" s="10"/>
      <c r="M48" s="11"/>
    </row>
    <row r="49" ht="12.75" customHeight="1">
      <c r="A49" s="6" t="s">
        <v>287</v>
      </c>
      <c r="B49" s="7" t="s">
        <v>288</v>
      </c>
      <c r="C49" s="7" t="s">
        <v>289</v>
      </c>
      <c r="D49" s="7" t="s">
        <v>223</v>
      </c>
      <c r="E49" s="7" t="s">
        <v>37</v>
      </c>
      <c r="F49" s="7" t="s">
        <v>290</v>
      </c>
      <c r="G49" s="7" t="s">
        <v>291</v>
      </c>
      <c r="H49" s="12"/>
      <c r="I49" s="12"/>
      <c r="J49" s="12"/>
      <c r="K49" s="10"/>
      <c r="L49" s="10"/>
      <c r="M49" s="11"/>
    </row>
    <row r="50" ht="12.75" customHeight="1">
      <c r="A50" s="6" t="s">
        <v>292</v>
      </c>
      <c r="B50" s="7" t="s">
        <v>293</v>
      </c>
      <c r="C50" s="7" t="s">
        <v>294</v>
      </c>
      <c r="D50" s="7" t="s">
        <v>223</v>
      </c>
      <c r="E50" s="7" t="s">
        <v>37</v>
      </c>
      <c r="F50" s="7" t="s">
        <v>295</v>
      </c>
      <c r="G50" s="7" t="s">
        <v>296</v>
      </c>
      <c r="H50" s="12"/>
      <c r="I50" s="12"/>
      <c r="J50" s="12"/>
      <c r="K50" s="10"/>
      <c r="L50" s="10"/>
      <c r="M50" s="11"/>
    </row>
    <row r="51" ht="12.75" customHeight="1">
      <c r="A51" s="6" t="s">
        <v>297</v>
      </c>
      <c r="B51" s="7" t="s">
        <v>298</v>
      </c>
      <c r="C51" s="7" t="s">
        <v>299</v>
      </c>
      <c r="D51" s="7" t="s">
        <v>223</v>
      </c>
      <c r="E51" s="7" t="s">
        <v>37</v>
      </c>
      <c r="F51" s="7" t="s">
        <v>300</v>
      </c>
      <c r="G51" s="7" t="s">
        <v>301</v>
      </c>
      <c r="H51" s="12"/>
      <c r="I51" s="12"/>
      <c r="J51" s="12"/>
      <c r="K51" s="10"/>
      <c r="L51" s="10"/>
      <c r="M51" s="11"/>
    </row>
    <row r="52" ht="12.75" customHeight="1">
      <c r="A52" s="6" t="s">
        <v>302</v>
      </c>
      <c r="B52" s="7" t="s">
        <v>303</v>
      </c>
      <c r="C52" s="7" t="s">
        <v>304</v>
      </c>
      <c r="D52" s="7" t="s">
        <v>150</v>
      </c>
      <c r="E52" s="7" t="s">
        <v>37</v>
      </c>
      <c r="F52" s="7" t="s">
        <v>305</v>
      </c>
      <c r="G52" s="7" t="s">
        <v>306</v>
      </c>
      <c r="H52" s="12"/>
      <c r="I52" s="12"/>
      <c r="J52" s="12"/>
      <c r="K52" s="10"/>
      <c r="L52" s="10"/>
      <c r="M52" s="11"/>
    </row>
    <row r="53" ht="12.75" customHeight="1">
      <c r="A53" s="6" t="s">
        <v>307</v>
      </c>
      <c r="B53" s="7" t="s">
        <v>308</v>
      </c>
      <c r="C53" s="7" t="s">
        <v>309</v>
      </c>
      <c r="D53" s="7" t="s">
        <v>150</v>
      </c>
      <c r="E53" s="7" t="s">
        <v>37</v>
      </c>
      <c r="F53" s="7" t="s">
        <v>310</v>
      </c>
      <c r="G53" s="7" t="s">
        <v>311</v>
      </c>
      <c r="H53" s="12"/>
      <c r="I53" s="12"/>
      <c r="J53" s="12"/>
      <c r="K53" s="10"/>
      <c r="L53" s="10"/>
      <c r="M53" s="11"/>
    </row>
    <row r="54" ht="12.75" customHeight="1">
      <c r="A54" s="6" t="s">
        <v>312</v>
      </c>
      <c r="B54" s="7" t="s">
        <v>313</v>
      </c>
      <c r="C54" s="7" t="s">
        <v>314</v>
      </c>
      <c r="D54" s="7" t="s">
        <v>150</v>
      </c>
      <c r="E54" s="7" t="s">
        <v>37</v>
      </c>
      <c r="F54" s="7" t="s">
        <v>315</v>
      </c>
      <c r="G54" s="7" t="s">
        <v>316</v>
      </c>
      <c r="H54" s="12"/>
      <c r="I54" s="12"/>
      <c r="J54" s="12"/>
      <c r="K54" s="10"/>
      <c r="L54" s="10"/>
      <c r="M54" s="11"/>
    </row>
    <row r="55" ht="12.75" customHeight="1">
      <c r="A55" s="6" t="s">
        <v>317</v>
      </c>
      <c r="B55" s="7" t="s">
        <v>318</v>
      </c>
      <c r="C55" s="7" t="s">
        <v>319</v>
      </c>
      <c r="D55" s="7" t="s">
        <v>150</v>
      </c>
      <c r="E55" s="7" t="s">
        <v>37</v>
      </c>
      <c r="F55" s="7" t="s">
        <v>320</v>
      </c>
      <c r="G55" s="7" t="s">
        <v>321</v>
      </c>
      <c r="H55" s="12"/>
      <c r="I55" s="12"/>
      <c r="J55" s="12"/>
      <c r="K55" s="10"/>
      <c r="L55" s="10"/>
      <c r="M55" s="11"/>
    </row>
    <row r="56" ht="12.75" customHeight="1">
      <c r="A56" s="6" t="s">
        <v>322</v>
      </c>
      <c r="B56" s="7" t="s">
        <v>323</v>
      </c>
      <c r="C56" s="7" t="s">
        <v>324</v>
      </c>
      <c r="D56" s="7" t="s">
        <v>150</v>
      </c>
      <c r="E56" s="7" t="s">
        <v>37</v>
      </c>
      <c r="F56" s="7" t="s">
        <v>325</v>
      </c>
      <c r="G56" s="7" t="s">
        <v>326</v>
      </c>
      <c r="H56" s="12"/>
      <c r="I56" s="12"/>
      <c r="J56" s="12"/>
      <c r="K56" s="10"/>
      <c r="L56" s="10"/>
      <c r="M56" s="11"/>
    </row>
    <row r="57" ht="12.75" customHeight="1">
      <c r="A57" s="6" t="s">
        <v>327</v>
      </c>
      <c r="B57" s="7" t="s">
        <v>328</v>
      </c>
      <c r="C57" s="7" t="s">
        <v>329</v>
      </c>
      <c r="D57" s="7" t="s">
        <v>150</v>
      </c>
      <c r="E57" s="7" t="s">
        <v>37</v>
      </c>
      <c r="F57" s="7" t="s">
        <v>330</v>
      </c>
      <c r="G57" s="7" t="s">
        <v>331</v>
      </c>
      <c r="H57" s="12"/>
      <c r="I57" s="12"/>
      <c r="J57" s="12"/>
      <c r="K57" s="10"/>
      <c r="L57" s="10"/>
      <c r="M57" s="11"/>
    </row>
    <row r="58" ht="12.75" customHeight="1">
      <c r="A58" s="6" t="s">
        <v>332</v>
      </c>
      <c r="B58" s="7" t="s">
        <v>333</v>
      </c>
      <c r="C58" s="7" t="s">
        <v>334</v>
      </c>
      <c r="D58" s="7" t="s">
        <v>150</v>
      </c>
      <c r="E58" s="7" t="s">
        <v>37</v>
      </c>
      <c r="F58" s="7" t="s">
        <v>335</v>
      </c>
      <c r="G58" s="7" t="s">
        <v>336</v>
      </c>
      <c r="H58" s="12"/>
      <c r="I58" s="12"/>
      <c r="J58" s="12"/>
      <c r="K58" s="10"/>
      <c r="L58" s="10"/>
      <c r="M58" s="11"/>
    </row>
    <row r="59" ht="12.75" customHeight="1">
      <c r="A59" s="6" t="s">
        <v>337</v>
      </c>
      <c r="B59" s="7" t="s">
        <v>338</v>
      </c>
      <c r="C59" s="7" t="s">
        <v>339</v>
      </c>
      <c r="D59" s="7" t="s">
        <v>340</v>
      </c>
      <c r="E59" s="7" t="s">
        <v>37</v>
      </c>
      <c r="F59" s="7" t="s">
        <v>341</v>
      </c>
      <c r="G59" s="7" t="s">
        <v>342</v>
      </c>
      <c r="H59" s="12"/>
      <c r="I59" s="12"/>
      <c r="J59" s="12"/>
      <c r="K59" s="10"/>
      <c r="L59" s="10"/>
      <c r="M59" s="11"/>
    </row>
    <row r="60" ht="12.75" customHeight="1">
      <c r="A60" s="6" t="s">
        <v>343</v>
      </c>
      <c r="B60" s="7" t="s">
        <v>344</v>
      </c>
      <c r="C60" s="7" t="s">
        <v>345</v>
      </c>
      <c r="D60" s="7" t="s">
        <v>131</v>
      </c>
      <c r="E60" s="7" t="s">
        <v>37</v>
      </c>
      <c r="F60" s="7" t="s">
        <v>346</v>
      </c>
      <c r="G60" s="7" t="s">
        <v>347</v>
      </c>
      <c r="H60" s="12"/>
      <c r="I60" s="12"/>
      <c r="J60" s="12"/>
      <c r="K60" s="10"/>
      <c r="L60" s="10"/>
      <c r="M60" s="11"/>
    </row>
    <row r="61" ht="12.75" customHeight="1">
      <c r="A61" s="6" t="s">
        <v>348</v>
      </c>
      <c r="B61" s="7" t="s">
        <v>349</v>
      </c>
      <c r="C61" s="7" t="s">
        <v>350</v>
      </c>
      <c r="D61" s="7" t="s">
        <v>351</v>
      </c>
      <c r="E61" s="7" t="s">
        <v>174</v>
      </c>
      <c r="F61" s="7" t="s">
        <v>352</v>
      </c>
      <c r="G61" s="7" t="s">
        <v>353</v>
      </c>
      <c r="H61" s="12"/>
      <c r="I61" s="12"/>
      <c r="J61" s="12"/>
      <c r="K61" s="10"/>
      <c r="L61" s="10"/>
      <c r="M61" s="11"/>
    </row>
    <row r="62" ht="12.75" customHeight="1">
      <c r="A62" s="6" t="s">
        <v>354</v>
      </c>
      <c r="B62" s="7" t="s">
        <v>355</v>
      </c>
      <c r="C62" s="7"/>
      <c r="D62" s="7" t="s">
        <v>202</v>
      </c>
      <c r="E62" s="7" t="s">
        <v>37</v>
      </c>
      <c r="F62" s="7" t="s">
        <v>356</v>
      </c>
      <c r="G62" s="7" t="s">
        <v>357</v>
      </c>
      <c r="H62" s="12"/>
      <c r="I62" s="12"/>
      <c r="J62" s="12"/>
      <c r="K62" s="10"/>
      <c r="L62" s="10"/>
      <c r="M62" s="11"/>
    </row>
    <row r="63" ht="12.75" customHeight="1">
      <c r="A63" s="6" t="s">
        <v>358</v>
      </c>
      <c r="B63" s="7" t="s">
        <v>359</v>
      </c>
      <c r="C63" s="7"/>
      <c r="D63" s="7" t="s">
        <v>191</v>
      </c>
      <c r="E63" s="7" t="s">
        <v>174</v>
      </c>
      <c r="F63" s="7" t="s">
        <v>360</v>
      </c>
      <c r="G63" s="7" t="s">
        <v>361</v>
      </c>
      <c r="H63" s="12"/>
      <c r="I63" s="12"/>
      <c r="J63" s="12"/>
      <c r="K63" s="10"/>
      <c r="L63" s="10"/>
      <c r="M63" s="11"/>
    </row>
    <row r="64" ht="12.75" customHeight="1">
      <c r="A64" s="6" t="s">
        <v>362</v>
      </c>
      <c r="B64" s="7" t="s">
        <v>363</v>
      </c>
      <c r="C64" s="7"/>
      <c r="D64" s="7" t="s">
        <v>191</v>
      </c>
      <c r="E64" s="7" t="s">
        <v>174</v>
      </c>
      <c r="F64" s="7" t="s">
        <v>364</v>
      </c>
      <c r="G64" s="7" t="s">
        <v>365</v>
      </c>
      <c r="H64" s="12"/>
      <c r="I64" s="12"/>
      <c r="J64" s="12"/>
      <c r="K64" s="10"/>
      <c r="L64" s="10"/>
      <c r="M64" s="11"/>
    </row>
    <row r="65" ht="12.75" customHeight="1">
      <c r="A65" s="6" t="s">
        <v>366</v>
      </c>
      <c r="B65" s="7" t="s">
        <v>367</v>
      </c>
      <c r="C65" s="7" t="s">
        <v>368</v>
      </c>
      <c r="D65" s="7" t="s">
        <v>191</v>
      </c>
      <c r="E65" s="7" t="s">
        <v>174</v>
      </c>
      <c r="F65" s="7" t="s">
        <v>369</v>
      </c>
      <c r="G65" s="7" t="s">
        <v>370</v>
      </c>
      <c r="H65" s="12"/>
      <c r="I65" s="12"/>
      <c r="J65" s="12"/>
      <c r="K65" s="10"/>
      <c r="L65" s="10"/>
      <c r="M65" s="11"/>
    </row>
    <row r="66" ht="12.75" customHeight="1">
      <c r="A66" s="6" t="s">
        <v>371</v>
      </c>
      <c r="B66" s="7" t="s">
        <v>372</v>
      </c>
      <c r="C66" s="7" t="s">
        <v>373</v>
      </c>
      <c r="D66" s="7" t="s">
        <v>191</v>
      </c>
      <c r="E66" s="7" t="s">
        <v>174</v>
      </c>
      <c r="F66" s="7" t="s">
        <v>374</v>
      </c>
      <c r="G66" s="7" t="s">
        <v>375</v>
      </c>
      <c r="H66" s="12"/>
      <c r="I66" s="12"/>
      <c r="J66" s="12"/>
      <c r="K66" s="10"/>
      <c r="L66" s="10"/>
      <c r="M66" s="11"/>
    </row>
    <row r="67" ht="12.75" customHeight="1">
      <c r="A67" s="6" t="s">
        <v>376</v>
      </c>
      <c r="B67" s="7" t="s">
        <v>377</v>
      </c>
      <c r="C67" s="7" t="s">
        <v>378</v>
      </c>
      <c r="D67" s="7" t="s">
        <v>191</v>
      </c>
      <c r="E67" s="7" t="s">
        <v>174</v>
      </c>
      <c r="F67" s="7" t="s">
        <v>379</v>
      </c>
      <c r="G67" s="7" t="s">
        <v>380</v>
      </c>
      <c r="H67" s="12"/>
      <c r="I67" s="12"/>
      <c r="J67" s="12"/>
      <c r="K67" s="10"/>
      <c r="L67" s="10"/>
      <c r="M67" s="11"/>
    </row>
    <row r="68" ht="12.75" customHeight="1">
      <c r="A68" s="6" t="s">
        <v>381</v>
      </c>
      <c r="B68" s="7" t="s">
        <v>382</v>
      </c>
      <c r="C68" s="7" t="s">
        <v>383</v>
      </c>
      <c r="D68" s="7" t="s">
        <v>191</v>
      </c>
      <c r="E68" s="7" t="s">
        <v>174</v>
      </c>
      <c r="F68" s="7" t="s">
        <v>384</v>
      </c>
      <c r="G68" s="7" t="s">
        <v>385</v>
      </c>
      <c r="H68" s="12"/>
      <c r="I68" s="12"/>
      <c r="J68" s="12"/>
      <c r="K68" s="10"/>
      <c r="L68" s="10"/>
      <c r="M68" s="11"/>
    </row>
    <row r="69" ht="12.75" customHeight="1">
      <c r="A69" s="6" t="s">
        <v>386</v>
      </c>
      <c r="B69" s="7" t="s">
        <v>387</v>
      </c>
      <c r="C69" s="7" t="s">
        <v>388</v>
      </c>
      <c r="D69" s="7" t="s">
        <v>191</v>
      </c>
      <c r="E69" s="7" t="s">
        <v>174</v>
      </c>
      <c r="F69" s="7" t="s">
        <v>389</v>
      </c>
      <c r="G69" s="7" t="s">
        <v>390</v>
      </c>
      <c r="H69" s="12"/>
      <c r="I69" s="12"/>
      <c r="J69" s="12"/>
      <c r="K69" s="10"/>
      <c r="L69" s="10"/>
      <c r="M69" s="11"/>
    </row>
    <row r="70" ht="12.75" customHeight="1">
      <c r="A70" s="6" t="s">
        <v>391</v>
      </c>
      <c r="B70" s="7" t="s">
        <v>392</v>
      </c>
      <c r="C70" s="7" t="s">
        <v>393</v>
      </c>
      <c r="D70" s="7" t="s">
        <v>191</v>
      </c>
      <c r="E70" s="7" t="s">
        <v>174</v>
      </c>
      <c r="F70" s="7" t="s">
        <v>369</v>
      </c>
      <c r="G70" s="7" t="s">
        <v>394</v>
      </c>
      <c r="H70" s="12"/>
      <c r="I70" s="12"/>
      <c r="J70" s="12"/>
      <c r="K70" s="10"/>
      <c r="L70" s="10"/>
      <c r="M70" s="11"/>
    </row>
    <row r="71" ht="12.75" customHeight="1">
      <c r="A71" s="6" t="s">
        <v>395</v>
      </c>
      <c r="B71" s="7" t="s">
        <v>396</v>
      </c>
      <c r="C71" s="7" t="s">
        <v>397</v>
      </c>
      <c r="D71" s="7" t="s">
        <v>398</v>
      </c>
      <c r="E71" s="7" t="s">
        <v>174</v>
      </c>
      <c r="F71" s="7" t="s">
        <v>399</v>
      </c>
      <c r="G71" s="7" t="s">
        <v>400</v>
      </c>
      <c r="H71" s="12"/>
      <c r="I71" s="12"/>
      <c r="J71" s="12"/>
      <c r="K71" s="10"/>
      <c r="L71" s="10"/>
      <c r="M71" s="11"/>
    </row>
    <row r="72" ht="12.75" customHeight="1">
      <c r="A72" s="6" t="s">
        <v>401</v>
      </c>
      <c r="B72" s="7" t="s">
        <v>402</v>
      </c>
      <c r="C72" s="7" t="s">
        <v>403</v>
      </c>
      <c r="D72" s="7" t="s">
        <v>229</v>
      </c>
      <c r="E72" s="7" t="s">
        <v>37</v>
      </c>
      <c r="F72" s="7" t="s">
        <v>404</v>
      </c>
      <c r="G72" s="7" t="s">
        <v>405</v>
      </c>
      <c r="H72" s="12"/>
      <c r="I72" s="12"/>
      <c r="J72" s="12"/>
      <c r="K72" s="10"/>
      <c r="L72" s="10"/>
      <c r="M72" s="11"/>
    </row>
    <row r="73" ht="12.75" customHeight="1">
      <c r="A73" s="6" t="s">
        <v>406</v>
      </c>
      <c r="B73" s="7" t="s">
        <v>407</v>
      </c>
      <c r="C73" s="7" t="s">
        <v>408</v>
      </c>
      <c r="D73" s="7" t="s">
        <v>131</v>
      </c>
      <c r="E73" s="7" t="s">
        <v>37</v>
      </c>
      <c r="F73" s="7" t="s">
        <v>409</v>
      </c>
      <c r="G73" s="7" t="s">
        <v>410</v>
      </c>
      <c r="H73" s="12"/>
      <c r="I73" s="12"/>
      <c r="J73" s="12"/>
      <c r="K73" s="10"/>
      <c r="L73" s="10"/>
      <c r="M73" s="11"/>
    </row>
    <row r="74" ht="12.75" customHeight="1">
      <c r="A74" s="6" t="s">
        <v>411</v>
      </c>
      <c r="B74" s="7" t="s">
        <v>412</v>
      </c>
      <c r="C74" s="7" t="s">
        <v>413</v>
      </c>
      <c r="D74" s="7" t="s">
        <v>131</v>
      </c>
      <c r="E74" s="7" t="s">
        <v>37</v>
      </c>
      <c r="F74" s="7" t="s">
        <v>414</v>
      </c>
      <c r="G74" s="7" t="s">
        <v>415</v>
      </c>
      <c r="H74" s="12"/>
      <c r="I74" s="12"/>
      <c r="J74" s="12"/>
      <c r="K74" s="10"/>
      <c r="L74" s="10"/>
      <c r="M74" s="11"/>
    </row>
    <row r="75" ht="12.75" customHeight="1">
      <c r="A75" s="6" t="s">
        <v>416</v>
      </c>
      <c r="B75" s="7" t="s">
        <v>417</v>
      </c>
      <c r="C75" s="7" t="s">
        <v>418</v>
      </c>
      <c r="D75" s="7" t="s">
        <v>191</v>
      </c>
      <c r="E75" s="7" t="s">
        <v>37</v>
      </c>
      <c r="F75" s="7" t="s">
        <v>419</v>
      </c>
      <c r="G75" s="7" t="s">
        <v>420</v>
      </c>
      <c r="H75" s="12"/>
      <c r="I75" s="12"/>
      <c r="J75" s="12"/>
      <c r="K75" s="10"/>
      <c r="L75" s="10"/>
      <c r="M75" s="11"/>
    </row>
    <row r="76" ht="12.75" customHeight="1">
      <c r="A76" s="6" t="s">
        <v>421</v>
      </c>
      <c r="B76" s="7" t="s">
        <v>422</v>
      </c>
      <c r="C76" s="7" t="s">
        <v>423</v>
      </c>
      <c r="D76" s="7" t="s">
        <v>191</v>
      </c>
      <c r="E76" s="7" t="s">
        <v>174</v>
      </c>
      <c r="F76" s="7" t="s">
        <v>424</v>
      </c>
      <c r="G76" s="7" t="s">
        <v>425</v>
      </c>
      <c r="H76" s="12"/>
      <c r="I76" s="12"/>
      <c r="J76" s="12"/>
      <c r="K76" s="10"/>
      <c r="L76" s="10"/>
      <c r="M76" s="11"/>
    </row>
    <row r="77" ht="12.75" customHeight="1">
      <c r="A77" s="6" t="s">
        <v>426</v>
      </c>
      <c r="B77" s="7" t="s">
        <v>427</v>
      </c>
      <c r="C77" s="7" t="s">
        <v>428</v>
      </c>
      <c r="D77" s="7" t="s">
        <v>191</v>
      </c>
      <c r="E77" s="7" t="s">
        <v>174</v>
      </c>
      <c r="F77" s="7" t="s">
        <v>429</v>
      </c>
      <c r="G77" s="7" t="s">
        <v>430</v>
      </c>
      <c r="H77" s="12"/>
      <c r="I77" s="12"/>
      <c r="J77" s="12"/>
      <c r="K77" s="10"/>
      <c r="L77" s="10"/>
      <c r="M77" s="11"/>
    </row>
    <row r="78" ht="12.75" customHeight="1">
      <c r="A78" s="6" t="s">
        <v>431</v>
      </c>
      <c r="B78" s="7" t="s">
        <v>432</v>
      </c>
      <c r="C78" s="7" t="s">
        <v>433</v>
      </c>
      <c r="D78" s="7" t="s">
        <v>223</v>
      </c>
      <c r="E78" s="7" t="s">
        <v>37</v>
      </c>
      <c r="F78" s="7" t="s">
        <v>434</v>
      </c>
      <c r="G78" s="7" t="s">
        <v>435</v>
      </c>
      <c r="H78" s="12"/>
      <c r="I78" s="12"/>
      <c r="J78" s="12"/>
      <c r="K78" s="10"/>
      <c r="L78" s="10"/>
      <c r="M78" s="11"/>
    </row>
    <row r="79" ht="12.75" customHeight="1">
      <c r="A79" s="6" t="s">
        <v>436</v>
      </c>
      <c r="B79" s="7" t="s">
        <v>437</v>
      </c>
      <c r="C79" s="7" t="s">
        <v>438</v>
      </c>
      <c r="D79" s="7" t="s">
        <v>439</v>
      </c>
      <c r="E79" s="7" t="s">
        <v>174</v>
      </c>
      <c r="F79" s="7" t="s">
        <v>440</v>
      </c>
      <c r="G79" s="7" t="s">
        <v>441</v>
      </c>
      <c r="H79" s="12"/>
      <c r="I79" s="12"/>
      <c r="J79" s="12"/>
      <c r="K79" s="10"/>
      <c r="L79" s="10"/>
      <c r="M79" s="11"/>
    </row>
    <row r="80" ht="12.75" customHeight="1">
      <c r="A80" s="6" t="s">
        <v>442</v>
      </c>
      <c r="B80" s="7" t="s">
        <v>443</v>
      </c>
      <c r="C80" s="7" t="s">
        <v>444</v>
      </c>
      <c r="D80" s="7" t="s">
        <v>439</v>
      </c>
      <c r="E80" s="7" t="s">
        <v>174</v>
      </c>
      <c r="F80" s="7" t="s">
        <v>445</v>
      </c>
      <c r="G80" s="7" t="s">
        <v>446</v>
      </c>
      <c r="H80" s="12"/>
      <c r="I80" s="12"/>
      <c r="J80" s="12"/>
      <c r="K80" s="10"/>
      <c r="L80" s="10"/>
      <c r="M80" s="11"/>
    </row>
    <row r="81" ht="12.75" customHeight="1">
      <c r="A81" s="6" t="s">
        <v>447</v>
      </c>
      <c r="B81" s="7" t="s">
        <v>448</v>
      </c>
      <c r="C81" s="7" t="s">
        <v>449</v>
      </c>
      <c r="D81" s="7" t="s">
        <v>439</v>
      </c>
      <c r="E81" s="7" t="s">
        <v>174</v>
      </c>
      <c r="F81" s="7" t="s">
        <v>450</v>
      </c>
      <c r="G81" s="7" t="s">
        <v>451</v>
      </c>
      <c r="H81" s="12"/>
      <c r="I81" s="12"/>
      <c r="J81" s="12"/>
      <c r="K81" s="10"/>
      <c r="L81" s="10"/>
      <c r="M81" s="11"/>
    </row>
    <row r="82" ht="12.75" customHeight="1">
      <c r="A82" s="6" t="s">
        <v>452</v>
      </c>
      <c r="B82" s="7" t="s">
        <v>453</v>
      </c>
      <c r="C82" s="7" t="s">
        <v>454</v>
      </c>
      <c r="D82" s="7" t="s">
        <v>439</v>
      </c>
      <c r="E82" s="7" t="s">
        <v>174</v>
      </c>
      <c r="F82" s="7" t="s">
        <v>455</v>
      </c>
      <c r="G82" s="7" t="s">
        <v>456</v>
      </c>
      <c r="H82" s="12"/>
      <c r="I82" s="12"/>
      <c r="J82" s="12"/>
      <c r="K82" s="10"/>
      <c r="L82" s="10"/>
      <c r="M82" s="11"/>
    </row>
    <row r="83" ht="12.75" customHeight="1">
      <c r="A83" s="6" t="s">
        <v>457</v>
      </c>
      <c r="B83" s="7" t="s">
        <v>458</v>
      </c>
      <c r="C83" s="7" t="s">
        <v>459</v>
      </c>
      <c r="D83" s="7" t="s">
        <v>439</v>
      </c>
      <c r="E83" s="7" t="s">
        <v>174</v>
      </c>
      <c r="F83" s="7" t="s">
        <v>460</v>
      </c>
      <c r="G83" s="7" t="s">
        <v>461</v>
      </c>
      <c r="H83" s="12"/>
      <c r="I83" s="12"/>
      <c r="J83" s="12"/>
      <c r="K83" s="10"/>
      <c r="L83" s="10"/>
      <c r="M83" s="11"/>
    </row>
    <row r="84" ht="12.75" customHeight="1">
      <c r="A84" s="6" t="s">
        <v>462</v>
      </c>
      <c r="B84" s="7" t="s">
        <v>463</v>
      </c>
      <c r="C84" s="7" t="s">
        <v>464</v>
      </c>
      <c r="D84" s="7" t="s">
        <v>439</v>
      </c>
      <c r="E84" s="7" t="s">
        <v>174</v>
      </c>
      <c r="F84" s="7" t="s">
        <v>465</v>
      </c>
      <c r="G84" s="7" t="s">
        <v>466</v>
      </c>
      <c r="H84" s="12"/>
      <c r="I84" s="12"/>
      <c r="J84" s="12"/>
      <c r="K84" s="10"/>
      <c r="L84" s="10"/>
      <c r="M84" s="11"/>
    </row>
    <row r="85" ht="12.75" customHeight="1">
      <c r="A85" s="6" t="s">
        <v>467</v>
      </c>
      <c r="B85" s="7" t="s">
        <v>468</v>
      </c>
      <c r="C85" s="7" t="s">
        <v>469</v>
      </c>
      <c r="D85" s="7" t="s">
        <v>439</v>
      </c>
      <c r="E85" s="7" t="s">
        <v>174</v>
      </c>
      <c r="F85" s="7" t="s">
        <v>470</v>
      </c>
      <c r="G85" s="7" t="s">
        <v>471</v>
      </c>
      <c r="H85" s="12"/>
      <c r="I85" s="12"/>
      <c r="J85" s="12"/>
      <c r="K85" s="10"/>
      <c r="L85" s="10"/>
      <c r="M85" s="11"/>
    </row>
    <row r="86" ht="12.75" customHeight="1">
      <c r="A86" s="6" t="s">
        <v>472</v>
      </c>
      <c r="B86" s="7" t="s">
        <v>473</v>
      </c>
      <c r="C86" s="7" t="s">
        <v>474</v>
      </c>
      <c r="D86" s="7" t="s">
        <v>439</v>
      </c>
      <c r="E86" s="7" t="s">
        <v>174</v>
      </c>
      <c r="F86" s="7" t="s">
        <v>475</v>
      </c>
      <c r="G86" s="7" t="s">
        <v>476</v>
      </c>
      <c r="H86" s="12"/>
      <c r="I86" s="12"/>
      <c r="J86" s="12"/>
      <c r="K86" s="10"/>
      <c r="L86" s="10"/>
      <c r="M86" s="11"/>
    </row>
    <row r="87" ht="12.75" customHeight="1">
      <c r="A87" s="6" t="s">
        <v>477</v>
      </c>
      <c r="B87" s="7" t="s">
        <v>478</v>
      </c>
      <c r="C87" s="7" t="s">
        <v>479</v>
      </c>
      <c r="D87" s="7" t="s">
        <v>439</v>
      </c>
      <c r="E87" s="7" t="s">
        <v>174</v>
      </c>
      <c r="F87" s="7" t="s">
        <v>480</v>
      </c>
      <c r="G87" s="7" t="s">
        <v>481</v>
      </c>
      <c r="H87" s="12"/>
      <c r="I87" s="12"/>
      <c r="J87" s="12"/>
      <c r="K87" s="10"/>
      <c r="L87" s="10"/>
      <c r="M87" s="11"/>
    </row>
    <row r="88" ht="12.75" customHeight="1">
      <c r="A88" s="6" t="s">
        <v>482</v>
      </c>
      <c r="B88" s="7" t="s">
        <v>483</v>
      </c>
      <c r="C88" s="7" t="s">
        <v>484</v>
      </c>
      <c r="D88" s="7" t="s">
        <v>439</v>
      </c>
      <c r="E88" s="7" t="s">
        <v>174</v>
      </c>
      <c r="F88" s="7" t="s">
        <v>485</v>
      </c>
      <c r="G88" s="7" t="s">
        <v>486</v>
      </c>
      <c r="H88" s="12"/>
      <c r="I88" s="12"/>
      <c r="J88" s="12"/>
      <c r="K88" s="10"/>
      <c r="L88" s="10"/>
      <c r="M88" s="11"/>
    </row>
    <row r="89" ht="12.75" customHeight="1">
      <c r="A89" s="6" t="s">
        <v>487</v>
      </c>
      <c r="B89" s="7" t="s">
        <v>488</v>
      </c>
      <c r="C89" s="7" t="s">
        <v>489</v>
      </c>
      <c r="D89" s="7" t="s">
        <v>439</v>
      </c>
      <c r="E89" s="7" t="s">
        <v>174</v>
      </c>
      <c r="F89" s="7" t="s">
        <v>490</v>
      </c>
      <c r="G89" s="7" t="s">
        <v>491</v>
      </c>
      <c r="H89" s="12"/>
      <c r="I89" s="12"/>
      <c r="J89" s="12"/>
      <c r="K89" s="10"/>
      <c r="L89" s="10"/>
      <c r="M89" s="11"/>
    </row>
    <row r="90" ht="12.75" customHeight="1">
      <c r="A90" s="6" t="s">
        <v>492</v>
      </c>
      <c r="B90" s="7" t="s">
        <v>493</v>
      </c>
      <c r="C90" s="7" t="s">
        <v>494</v>
      </c>
      <c r="D90" s="7" t="s">
        <v>439</v>
      </c>
      <c r="E90" s="7" t="s">
        <v>174</v>
      </c>
      <c r="F90" s="7" t="s">
        <v>495</v>
      </c>
      <c r="G90" s="7" t="s">
        <v>496</v>
      </c>
      <c r="H90" s="12"/>
      <c r="I90" s="12"/>
      <c r="J90" s="12"/>
      <c r="K90" s="10"/>
      <c r="L90" s="10"/>
      <c r="M90" s="11"/>
    </row>
    <row r="91" ht="12.75" customHeight="1">
      <c r="A91" s="6" t="s">
        <v>497</v>
      </c>
      <c r="B91" s="7" t="s">
        <v>498</v>
      </c>
      <c r="C91" s="7" t="s">
        <v>499</v>
      </c>
      <c r="D91" s="7" t="s">
        <v>439</v>
      </c>
      <c r="E91" s="7" t="s">
        <v>174</v>
      </c>
      <c r="F91" s="7" t="s">
        <v>500</v>
      </c>
      <c r="G91" s="7" t="s">
        <v>501</v>
      </c>
      <c r="H91" s="12"/>
      <c r="I91" s="12"/>
      <c r="J91" s="12"/>
      <c r="K91" s="10"/>
      <c r="L91" s="10"/>
      <c r="M91" s="11"/>
    </row>
    <row r="92" ht="12.75" customHeight="1">
      <c r="A92" s="6" t="s">
        <v>502</v>
      </c>
      <c r="B92" s="7" t="s">
        <v>503</v>
      </c>
      <c r="C92" s="7" t="s">
        <v>504</v>
      </c>
      <c r="D92" s="7" t="s">
        <v>439</v>
      </c>
      <c r="E92" s="7" t="s">
        <v>174</v>
      </c>
      <c r="F92" s="7" t="s">
        <v>505</v>
      </c>
      <c r="G92" s="7" t="s">
        <v>506</v>
      </c>
      <c r="H92" s="12"/>
      <c r="I92" s="12"/>
      <c r="J92" s="12"/>
      <c r="K92" s="10"/>
      <c r="L92" s="10"/>
      <c r="M92" s="11"/>
    </row>
    <row r="93" ht="12.75" customHeight="1">
      <c r="A93" s="6" t="s">
        <v>507</v>
      </c>
      <c r="B93" s="7" t="s">
        <v>508</v>
      </c>
      <c r="C93" s="7" t="s">
        <v>509</v>
      </c>
      <c r="D93" s="7" t="s">
        <v>439</v>
      </c>
      <c r="E93" s="7" t="s">
        <v>174</v>
      </c>
      <c r="F93" s="7" t="s">
        <v>510</v>
      </c>
      <c r="G93" s="7" t="s">
        <v>511</v>
      </c>
      <c r="H93" s="12"/>
      <c r="I93" s="12"/>
      <c r="J93" s="12"/>
      <c r="K93" s="10"/>
      <c r="L93" s="10"/>
      <c r="M93" s="11"/>
    </row>
    <row r="94" ht="12.75" customHeight="1">
      <c r="A94" s="6" t="s">
        <v>512</v>
      </c>
      <c r="B94" s="7" t="s">
        <v>513</v>
      </c>
      <c r="C94" s="7" t="s">
        <v>514</v>
      </c>
      <c r="D94" s="7" t="s">
        <v>439</v>
      </c>
      <c r="E94" s="7" t="s">
        <v>174</v>
      </c>
      <c r="F94" s="7" t="s">
        <v>515</v>
      </c>
      <c r="G94" s="7" t="s">
        <v>516</v>
      </c>
      <c r="H94" s="12"/>
      <c r="I94" s="12"/>
      <c r="J94" s="12"/>
      <c r="K94" s="10"/>
      <c r="L94" s="10"/>
      <c r="M94" s="11"/>
    </row>
    <row r="95" ht="12.75" customHeight="1">
      <c r="A95" s="6" t="s">
        <v>517</v>
      </c>
      <c r="B95" s="7" t="s">
        <v>518</v>
      </c>
      <c r="C95" s="7" t="s">
        <v>519</v>
      </c>
      <c r="D95" s="7" t="s">
        <v>439</v>
      </c>
      <c r="E95" s="7" t="s">
        <v>174</v>
      </c>
      <c r="F95" s="7" t="s">
        <v>520</v>
      </c>
      <c r="G95" s="7" t="s">
        <v>521</v>
      </c>
      <c r="H95" s="12"/>
      <c r="I95" s="12"/>
      <c r="J95" s="12"/>
      <c r="K95" s="10"/>
      <c r="L95" s="10"/>
      <c r="M95" s="11"/>
    </row>
    <row r="96" ht="12.75" customHeight="1">
      <c r="A96" s="6" t="s">
        <v>522</v>
      </c>
      <c r="B96" s="7" t="s">
        <v>523</v>
      </c>
      <c r="C96" s="7" t="s">
        <v>524</v>
      </c>
      <c r="D96" s="7" t="s">
        <v>439</v>
      </c>
      <c r="E96" s="7" t="s">
        <v>174</v>
      </c>
      <c r="F96" s="7" t="s">
        <v>525</v>
      </c>
      <c r="G96" s="7" t="s">
        <v>526</v>
      </c>
      <c r="H96" s="12"/>
      <c r="I96" s="12"/>
      <c r="J96" s="12"/>
      <c r="K96" s="10"/>
      <c r="L96" s="10"/>
      <c r="M96" s="11"/>
    </row>
    <row r="97" ht="12.75" customHeight="1">
      <c r="A97" s="6" t="s">
        <v>527</v>
      </c>
      <c r="B97" s="7" t="s">
        <v>528</v>
      </c>
      <c r="C97" s="7" t="s">
        <v>529</v>
      </c>
      <c r="D97" s="7" t="s">
        <v>439</v>
      </c>
      <c r="E97" s="7" t="s">
        <v>174</v>
      </c>
      <c r="F97" s="7" t="s">
        <v>530</v>
      </c>
      <c r="G97" s="7" t="s">
        <v>531</v>
      </c>
      <c r="H97" s="12"/>
      <c r="I97" s="12"/>
      <c r="J97" s="12"/>
      <c r="K97" s="10"/>
      <c r="L97" s="10"/>
      <c r="M97" s="11"/>
    </row>
    <row r="98" ht="12.75" customHeight="1">
      <c r="A98" s="6" t="s">
        <v>532</v>
      </c>
      <c r="B98" s="7" t="s">
        <v>533</v>
      </c>
      <c r="C98" s="7" t="s">
        <v>534</v>
      </c>
      <c r="D98" s="7" t="s">
        <v>439</v>
      </c>
      <c r="E98" s="7" t="s">
        <v>174</v>
      </c>
      <c r="F98" s="7" t="s">
        <v>535</v>
      </c>
      <c r="G98" s="7" t="s">
        <v>536</v>
      </c>
      <c r="H98" s="12"/>
      <c r="I98" s="12"/>
      <c r="J98" s="12"/>
      <c r="K98" s="10"/>
      <c r="L98" s="10"/>
      <c r="M98" s="11"/>
    </row>
    <row r="99" ht="12.75" customHeight="1">
      <c r="A99" s="6" t="s">
        <v>537</v>
      </c>
      <c r="B99" s="7" t="s">
        <v>538</v>
      </c>
      <c r="C99" s="7" t="s">
        <v>539</v>
      </c>
      <c r="D99" s="7" t="s">
        <v>141</v>
      </c>
      <c r="E99" s="7" t="s">
        <v>37</v>
      </c>
      <c r="F99" s="7" t="s">
        <v>540</v>
      </c>
      <c r="G99" s="7" t="s">
        <v>541</v>
      </c>
      <c r="H99" s="12"/>
      <c r="I99" s="12"/>
      <c r="J99" s="12"/>
      <c r="K99" s="10"/>
      <c r="L99" s="10"/>
      <c r="M99" s="11"/>
    </row>
    <row r="100" ht="12.75" customHeight="1">
      <c r="A100" s="6" t="s">
        <v>542</v>
      </c>
      <c r="B100" s="7" t="s">
        <v>543</v>
      </c>
      <c r="C100" s="7"/>
      <c r="D100" s="7" t="s">
        <v>544</v>
      </c>
      <c r="E100" s="7" t="s">
        <v>174</v>
      </c>
      <c r="F100" s="7" t="s">
        <v>545</v>
      </c>
      <c r="G100" s="7" t="s">
        <v>546</v>
      </c>
      <c r="H100" s="12"/>
      <c r="I100" s="12"/>
      <c r="J100" s="12"/>
      <c r="K100" s="10"/>
      <c r="L100" s="10"/>
      <c r="M100" s="11"/>
    </row>
    <row r="101" ht="12.75" customHeight="1">
      <c r="A101" s="6" t="s">
        <v>547</v>
      </c>
      <c r="B101" s="7" t="s">
        <v>548</v>
      </c>
      <c r="C101" s="7" t="s">
        <v>549</v>
      </c>
      <c r="D101" s="7" t="s">
        <v>544</v>
      </c>
      <c r="E101" s="7" t="s">
        <v>174</v>
      </c>
      <c r="F101" s="7" t="s">
        <v>550</v>
      </c>
      <c r="G101" s="7" t="s">
        <v>551</v>
      </c>
      <c r="H101" s="12"/>
      <c r="I101" s="12"/>
      <c r="J101" s="12"/>
      <c r="K101" s="10"/>
      <c r="L101" s="10"/>
      <c r="M101" s="11"/>
    </row>
    <row r="102" ht="12.75" customHeight="1">
      <c r="A102" s="6" t="s">
        <v>552</v>
      </c>
      <c r="B102" s="7" t="s">
        <v>553</v>
      </c>
      <c r="C102" s="7" t="s">
        <v>554</v>
      </c>
      <c r="D102" s="7" t="s">
        <v>544</v>
      </c>
      <c r="E102" s="7" t="s">
        <v>174</v>
      </c>
      <c r="F102" s="7" t="s">
        <v>555</v>
      </c>
      <c r="G102" s="7" t="s">
        <v>556</v>
      </c>
      <c r="H102" s="12"/>
      <c r="I102" s="12"/>
      <c r="J102" s="12"/>
      <c r="K102" s="10"/>
      <c r="L102" s="10"/>
      <c r="M102" s="11"/>
    </row>
    <row r="103" ht="12.75" customHeight="1">
      <c r="A103" s="6" t="s">
        <v>557</v>
      </c>
      <c r="B103" s="7" t="s">
        <v>558</v>
      </c>
      <c r="C103" s="7" t="s">
        <v>559</v>
      </c>
      <c r="D103" s="7" t="s">
        <v>544</v>
      </c>
      <c r="E103" s="7" t="s">
        <v>174</v>
      </c>
      <c r="F103" s="7" t="s">
        <v>560</v>
      </c>
      <c r="G103" s="7" t="s">
        <v>561</v>
      </c>
      <c r="H103" s="12"/>
      <c r="I103" s="12"/>
      <c r="J103" s="12"/>
      <c r="K103" s="10"/>
      <c r="L103" s="10"/>
      <c r="M103" s="11"/>
    </row>
    <row r="104" ht="12.75" customHeight="1">
      <c r="A104" s="6" t="s">
        <v>562</v>
      </c>
      <c r="B104" s="7" t="s">
        <v>563</v>
      </c>
      <c r="C104" s="7" t="s">
        <v>564</v>
      </c>
      <c r="D104" s="7" t="s">
        <v>544</v>
      </c>
      <c r="E104" s="7" t="s">
        <v>174</v>
      </c>
      <c r="F104" s="7" t="s">
        <v>565</v>
      </c>
      <c r="G104" s="7" t="s">
        <v>566</v>
      </c>
      <c r="H104" s="12"/>
      <c r="I104" s="12"/>
      <c r="J104" s="12"/>
      <c r="K104" s="10"/>
      <c r="L104" s="10"/>
      <c r="M104" s="11"/>
    </row>
    <row r="105" ht="12.75" customHeight="1">
      <c r="A105" s="6" t="s">
        <v>567</v>
      </c>
      <c r="B105" s="7" t="s">
        <v>568</v>
      </c>
      <c r="C105" s="7" t="s">
        <v>569</v>
      </c>
      <c r="D105" s="7" t="s">
        <v>544</v>
      </c>
      <c r="E105" s="7" t="s">
        <v>174</v>
      </c>
      <c r="F105" s="7" t="s">
        <v>570</v>
      </c>
      <c r="G105" s="7" t="s">
        <v>571</v>
      </c>
      <c r="H105" s="12"/>
      <c r="I105" s="12"/>
      <c r="J105" s="12"/>
      <c r="K105" s="10"/>
      <c r="L105" s="10"/>
      <c r="M105" s="11"/>
    </row>
    <row r="106" ht="12.75" customHeight="1">
      <c r="A106" s="6" t="s">
        <v>572</v>
      </c>
      <c r="B106" s="7" t="s">
        <v>573</v>
      </c>
      <c r="C106" s="7" t="s">
        <v>574</v>
      </c>
      <c r="D106" s="7" t="s">
        <v>16</v>
      </c>
      <c r="E106" s="7" t="s">
        <v>37</v>
      </c>
      <c r="F106" s="7" t="s">
        <v>575</v>
      </c>
      <c r="G106" s="7" t="s">
        <v>576</v>
      </c>
      <c r="H106" s="12"/>
      <c r="I106" s="12"/>
      <c r="J106" s="12"/>
      <c r="K106" s="10"/>
      <c r="L106" s="10"/>
      <c r="M106" s="11"/>
    </row>
    <row r="107" ht="12.75" customHeight="1">
      <c r="A107" s="6" t="s">
        <v>577</v>
      </c>
      <c r="B107" s="7" t="s">
        <v>578</v>
      </c>
      <c r="C107" s="7" t="s">
        <v>579</v>
      </c>
      <c r="D107" s="7" t="s">
        <v>580</v>
      </c>
      <c r="E107" s="7" t="s">
        <v>174</v>
      </c>
      <c r="F107" s="7" t="s">
        <v>581</v>
      </c>
      <c r="G107" s="7" t="s">
        <v>582</v>
      </c>
      <c r="H107" s="12"/>
      <c r="I107" s="12"/>
      <c r="J107" s="12"/>
      <c r="K107" s="10"/>
      <c r="L107" s="10"/>
      <c r="M107" s="11"/>
    </row>
    <row r="108" ht="12.75" customHeight="1">
      <c r="A108" s="6" t="s">
        <v>583</v>
      </c>
      <c r="B108" s="7" t="s">
        <v>584</v>
      </c>
      <c r="C108" s="7" t="s">
        <v>585</v>
      </c>
      <c r="D108" s="7" t="s">
        <v>580</v>
      </c>
      <c r="E108" s="7" t="s">
        <v>174</v>
      </c>
      <c r="F108" s="7" t="s">
        <v>586</v>
      </c>
      <c r="G108" s="7" t="s">
        <v>587</v>
      </c>
      <c r="H108" s="12"/>
      <c r="I108" s="12"/>
      <c r="J108" s="12"/>
      <c r="K108" s="10"/>
      <c r="L108" s="10"/>
      <c r="M108" s="11"/>
    </row>
    <row r="109" ht="12.75" customHeight="1">
      <c r="A109" s="6" t="s">
        <v>588</v>
      </c>
      <c r="B109" s="7" t="s">
        <v>589</v>
      </c>
      <c r="C109" s="7" t="s">
        <v>590</v>
      </c>
      <c r="D109" s="7" t="s">
        <v>591</v>
      </c>
      <c r="E109" s="7" t="s">
        <v>174</v>
      </c>
      <c r="F109" s="7" t="s">
        <v>592</v>
      </c>
      <c r="G109" s="7" t="s">
        <v>593</v>
      </c>
      <c r="H109" s="12"/>
      <c r="I109" s="12"/>
      <c r="J109" s="12"/>
      <c r="K109" s="10"/>
      <c r="L109" s="10"/>
      <c r="M109" s="11"/>
    </row>
    <row r="110" ht="12.75" customHeight="1">
      <c r="A110" s="6" t="s">
        <v>594</v>
      </c>
      <c r="B110" s="7" t="s">
        <v>595</v>
      </c>
      <c r="C110" s="7" t="s">
        <v>596</v>
      </c>
      <c r="D110" s="7" t="s">
        <v>597</v>
      </c>
      <c r="E110" s="7" t="s">
        <v>174</v>
      </c>
      <c r="F110" s="7" t="s">
        <v>598</v>
      </c>
      <c r="G110" s="7" t="s">
        <v>599</v>
      </c>
      <c r="H110" s="12"/>
      <c r="I110" s="12"/>
      <c r="J110" s="12"/>
      <c r="K110" s="10"/>
      <c r="L110" s="10"/>
      <c r="M110" s="11"/>
    </row>
    <row r="111" ht="12.75" customHeight="1">
      <c r="A111" s="6" t="s">
        <v>600</v>
      </c>
      <c r="B111" s="7" t="s">
        <v>601</v>
      </c>
      <c r="C111" s="7" t="s">
        <v>602</v>
      </c>
      <c r="D111" s="7" t="s">
        <v>603</v>
      </c>
      <c r="E111" s="7" t="s">
        <v>174</v>
      </c>
      <c r="F111" s="7" t="s">
        <v>604</v>
      </c>
      <c r="G111" s="7" t="s">
        <v>605</v>
      </c>
      <c r="H111" s="12"/>
      <c r="I111" s="12"/>
      <c r="J111" s="12"/>
      <c r="K111" s="10"/>
      <c r="L111" s="10"/>
      <c r="M111" s="11"/>
    </row>
    <row r="112" ht="12.75" customHeight="1">
      <c r="A112" s="6" t="s">
        <v>606</v>
      </c>
      <c r="B112" s="7" t="s">
        <v>607</v>
      </c>
      <c r="C112" s="7"/>
      <c r="D112" s="7" t="s">
        <v>608</v>
      </c>
      <c r="E112" s="7"/>
      <c r="F112" s="7" t="s">
        <v>609</v>
      </c>
      <c r="G112" s="7" t="s">
        <v>610</v>
      </c>
      <c r="H112" s="12"/>
      <c r="I112" s="12"/>
      <c r="J112" s="12"/>
      <c r="K112" s="10"/>
      <c r="L112" s="10"/>
      <c r="M112" s="11"/>
    </row>
    <row r="113" ht="12.75" customHeight="1">
      <c r="A113" s="6" t="s">
        <v>611</v>
      </c>
      <c r="B113" s="7" t="s">
        <v>612</v>
      </c>
      <c r="C113" s="7" t="s">
        <v>613</v>
      </c>
      <c r="D113" s="7" t="s">
        <v>608</v>
      </c>
      <c r="E113" s="7"/>
      <c r="F113" s="7" t="s">
        <v>614</v>
      </c>
      <c r="G113" s="7" t="s">
        <v>615</v>
      </c>
      <c r="H113" s="12"/>
      <c r="I113" s="12"/>
      <c r="J113" s="12"/>
      <c r="K113" s="10"/>
      <c r="L113" s="10"/>
      <c r="M113" s="11"/>
    </row>
    <row r="114" ht="12.75" customHeight="1">
      <c r="A114" s="6" t="s">
        <v>616</v>
      </c>
      <c r="B114" s="7" t="s">
        <v>617</v>
      </c>
      <c r="C114" s="7" t="s">
        <v>618</v>
      </c>
      <c r="D114" s="7" t="s">
        <v>608</v>
      </c>
      <c r="E114" s="7"/>
      <c r="F114" s="7" t="s">
        <v>619</v>
      </c>
      <c r="G114" s="7" t="s">
        <v>620</v>
      </c>
      <c r="H114" s="12"/>
      <c r="I114" s="12"/>
      <c r="J114" s="12"/>
      <c r="K114" s="10"/>
      <c r="L114" s="10"/>
      <c r="M114" s="11"/>
    </row>
    <row r="115" ht="12.75" customHeight="1">
      <c r="A115" s="6" t="s">
        <v>621</v>
      </c>
      <c r="B115" s="7" t="s">
        <v>622</v>
      </c>
      <c r="C115" s="7" t="s">
        <v>623</v>
      </c>
      <c r="D115" s="7" t="s">
        <v>235</v>
      </c>
      <c r="E115" s="7" t="s">
        <v>37</v>
      </c>
      <c r="F115" s="7" t="s">
        <v>624</v>
      </c>
      <c r="G115" s="7" t="s">
        <v>625</v>
      </c>
      <c r="H115" s="12"/>
      <c r="I115" s="12"/>
      <c r="J115" s="12"/>
      <c r="K115" s="10"/>
      <c r="L115" s="10"/>
      <c r="M115" s="11"/>
    </row>
    <row r="116" ht="12.75" customHeight="1">
      <c r="A116" s="6" t="s">
        <v>626</v>
      </c>
      <c r="B116" s="7" t="s">
        <v>627</v>
      </c>
      <c r="C116" s="7" t="s">
        <v>628</v>
      </c>
      <c r="D116" s="7" t="s">
        <v>629</v>
      </c>
      <c r="E116" s="7" t="s">
        <v>174</v>
      </c>
      <c r="F116" s="7" t="s">
        <v>630</v>
      </c>
      <c r="G116" s="7" t="s">
        <v>631</v>
      </c>
      <c r="H116" s="12"/>
      <c r="I116" s="12"/>
      <c r="J116" s="12"/>
      <c r="K116" s="10"/>
      <c r="L116" s="10"/>
      <c r="M116" s="11"/>
    </row>
    <row r="117" ht="12.75" customHeight="1">
      <c r="A117" s="6" t="s">
        <v>632</v>
      </c>
      <c r="B117" s="7" t="s">
        <v>633</v>
      </c>
      <c r="C117" s="7" t="s">
        <v>634</v>
      </c>
      <c r="D117" s="7" t="s">
        <v>629</v>
      </c>
      <c r="E117" s="7" t="s">
        <v>174</v>
      </c>
      <c r="F117" s="7" t="s">
        <v>635</v>
      </c>
      <c r="G117" s="7" t="s">
        <v>636</v>
      </c>
      <c r="H117" s="12"/>
      <c r="I117" s="12"/>
      <c r="J117" s="12"/>
      <c r="K117" s="10"/>
      <c r="L117" s="10"/>
      <c r="M117" s="11"/>
    </row>
    <row r="118" ht="12.75" customHeight="1">
      <c r="A118" s="6" t="s">
        <v>637</v>
      </c>
      <c r="B118" s="7" t="s">
        <v>638</v>
      </c>
      <c r="C118" s="7"/>
      <c r="D118" s="7" t="s">
        <v>150</v>
      </c>
      <c r="E118" s="7" t="s">
        <v>37</v>
      </c>
      <c r="F118" s="7" t="s">
        <v>639</v>
      </c>
      <c r="G118" s="7" t="s">
        <v>640</v>
      </c>
      <c r="H118" s="12"/>
      <c r="I118" s="12"/>
      <c r="J118" s="12"/>
      <c r="K118" s="10"/>
      <c r="L118" s="10"/>
      <c r="M118" s="11"/>
    </row>
    <row r="119" ht="12.75" customHeight="1">
      <c r="A119" s="6" t="s">
        <v>641</v>
      </c>
      <c r="B119" s="7" t="s">
        <v>642</v>
      </c>
      <c r="C119" s="7" t="s">
        <v>643</v>
      </c>
      <c r="D119" s="7" t="s">
        <v>141</v>
      </c>
      <c r="E119" s="7" t="s">
        <v>37</v>
      </c>
      <c r="F119" s="7" t="s">
        <v>644</v>
      </c>
      <c r="G119" s="7" t="s">
        <v>645</v>
      </c>
      <c r="H119" s="12"/>
      <c r="I119" s="12"/>
      <c r="J119" s="12"/>
      <c r="K119" s="10"/>
      <c r="L119" s="10"/>
      <c r="M119" s="11"/>
    </row>
    <row r="120" ht="12.75" customHeight="1">
      <c r="A120" s="6" t="s">
        <v>646</v>
      </c>
      <c r="B120" s="7" t="s">
        <v>647</v>
      </c>
      <c r="C120" s="7" t="s">
        <v>648</v>
      </c>
      <c r="D120" s="7" t="s">
        <v>141</v>
      </c>
      <c r="E120" s="7" t="s">
        <v>37</v>
      </c>
      <c r="F120" s="7" t="s">
        <v>649</v>
      </c>
      <c r="G120" s="7" t="s">
        <v>650</v>
      </c>
      <c r="H120" s="12"/>
      <c r="I120" s="12"/>
      <c r="J120" s="12"/>
      <c r="K120" s="10"/>
      <c r="L120" s="10"/>
      <c r="M120" s="11"/>
    </row>
    <row r="121" ht="12.75" customHeight="1">
      <c r="A121" s="6" t="s">
        <v>651</v>
      </c>
      <c r="B121" s="7" t="s">
        <v>652</v>
      </c>
      <c r="C121" s="7" t="s">
        <v>653</v>
      </c>
      <c r="D121" s="7" t="s">
        <v>141</v>
      </c>
      <c r="E121" s="7" t="s">
        <v>37</v>
      </c>
      <c r="F121" s="7" t="s">
        <v>654</v>
      </c>
      <c r="G121" s="7" t="s">
        <v>655</v>
      </c>
      <c r="H121" s="12"/>
      <c r="I121" s="12"/>
      <c r="J121" s="12"/>
      <c r="K121" s="10"/>
      <c r="L121" s="10"/>
      <c r="M121" s="11"/>
    </row>
    <row r="122" ht="12.75" customHeight="1">
      <c r="A122" s="6" t="s">
        <v>656</v>
      </c>
      <c r="B122" s="7" t="s">
        <v>657</v>
      </c>
      <c r="C122" s="7" t="s">
        <v>658</v>
      </c>
      <c r="D122" s="7" t="s">
        <v>141</v>
      </c>
      <c r="E122" s="7" t="s">
        <v>37</v>
      </c>
      <c r="F122" s="7" t="s">
        <v>659</v>
      </c>
      <c r="G122" s="7" t="s">
        <v>660</v>
      </c>
      <c r="H122" s="12"/>
      <c r="I122" s="12"/>
      <c r="J122" s="12"/>
      <c r="K122" s="10"/>
      <c r="L122" s="10"/>
      <c r="M122" s="11"/>
    </row>
    <row r="123" ht="12.75" customHeight="1">
      <c r="A123" s="6" t="s">
        <v>661</v>
      </c>
      <c r="B123" s="7" t="s">
        <v>662</v>
      </c>
      <c r="C123" s="7" t="s">
        <v>663</v>
      </c>
      <c r="D123" s="7" t="s">
        <v>141</v>
      </c>
      <c r="E123" s="7" t="s">
        <v>37</v>
      </c>
      <c r="F123" s="7" t="s">
        <v>664</v>
      </c>
      <c r="G123" s="7" t="s">
        <v>665</v>
      </c>
      <c r="H123" s="12"/>
      <c r="I123" s="12"/>
      <c r="J123" s="12"/>
      <c r="K123" s="10"/>
      <c r="L123" s="10"/>
      <c r="M123" s="11"/>
    </row>
    <row r="124" ht="12.75" customHeight="1">
      <c r="A124" s="6" t="s">
        <v>666</v>
      </c>
      <c r="B124" s="7" t="s">
        <v>667</v>
      </c>
      <c r="C124" s="7" t="s">
        <v>668</v>
      </c>
      <c r="D124" s="7" t="s">
        <v>669</v>
      </c>
      <c r="E124" s="7"/>
      <c r="F124" s="7" t="s">
        <v>670</v>
      </c>
      <c r="G124" s="7" t="s">
        <v>671</v>
      </c>
      <c r="H124" s="12"/>
      <c r="I124" s="12"/>
      <c r="J124" s="12"/>
      <c r="K124" s="10"/>
      <c r="L124" s="10"/>
      <c r="M124" s="11"/>
    </row>
    <row r="125" ht="12.75" customHeight="1">
      <c r="A125" s="6" t="s">
        <v>672</v>
      </c>
      <c r="B125" s="7" t="s">
        <v>673</v>
      </c>
      <c r="C125" s="7"/>
      <c r="D125" s="7" t="s">
        <v>202</v>
      </c>
      <c r="E125" s="7" t="s">
        <v>37</v>
      </c>
      <c r="F125" s="7" t="s">
        <v>674</v>
      </c>
      <c r="G125" s="7" t="s">
        <v>675</v>
      </c>
      <c r="H125" s="12"/>
      <c r="I125" s="12"/>
      <c r="J125" s="12"/>
      <c r="K125" s="10"/>
      <c r="L125" s="10"/>
      <c r="M125" s="11"/>
    </row>
    <row r="126" ht="12.75" customHeight="1">
      <c r="A126" s="6" t="s">
        <v>676</v>
      </c>
      <c r="B126" s="7" t="s">
        <v>677</v>
      </c>
      <c r="C126" s="7"/>
      <c r="D126" s="7" t="s">
        <v>202</v>
      </c>
      <c r="E126" s="7" t="s">
        <v>37</v>
      </c>
      <c r="F126" s="7" t="s">
        <v>678</v>
      </c>
      <c r="G126" s="7" t="s">
        <v>679</v>
      </c>
      <c r="H126" s="12"/>
      <c r="I126" s="12"/>
      <c r="J126" s="12"/>
      <c r="K126" s="10"/>
      <c r="L126" s="10"/>
      <c r="M126" s="11"/>
    </row>
    <row r="127" ht="12.75" customHeight="1">
      <c r="A127" s="6" t="s">
        <v>680</v>
      </c>
      <c r="B127" s="7" t="s">
        <v>681</v>
      </c>
      <c r="C127" s="7" t="s">
        <v>682</v>
      </c>
      <c r="D127" s="7" t="s">
        <v>202</v>
      </c>
      <c r="E127" s="7" t="s">
        <v>37</v>
      </c>
      <c r="F127" s="7" t="s">
        <v>352</v>
      </c>
      <c r="G127" s="7" t="s">
        <v>683</v>
      </c>
      <c r="H127" s="12"/>
      <c r="I127" s="12"/>
      <c r="J127" s="12"/>
      <c r="K127" s="10"/>
      <c r="L127" s="10"/>
      <c r="M127" s="11"/>
    </row>
    <row r="128" ht="12.75" customHeight="1">
      <c r="A128" s="6" t="s">
        <v>684</v>
      </c>
      <c r="B128" s="7" t="s">
        <v>685</v>
      </c>
      <c r="C128" s="7" t="s">
        <v>686</v>
      </c>
      <c r="D128" s="7" t="s">
        <v>202</v>
      </c>
      <c r="E128" s="7" t="s">
        <v>37</v>
      </c>
      <c r="F128" s="7" t="s">
        <v>687</v>
      </c>
      <c r="G128" s="7" t="s">
        <v>688</v>
      </c>
      <c r="H128" s="12"/>
      <c r="I128" s="12"/>
      <c r="J128" s="12"/>
      <c r="K128" s="10"/>
      <c r="L128" s="10"/>
      <c r="M128" s="11"/>
    </row>
    <row r="129" ht="12.75" customHeight="1">
      <c r="A129" s="6" t="s">
        <v>689</v>
      </c>
      <c r="B129" s="7" t="s">
        <v>690</v>
      </c>
      <c r="C129" s="7" t="s">
        <v>691</v>
      </c>
      <c r="D129" s="7" t="s">
        <v>202</v>
      </c>
      <c r="E129" s="7" t="s">
        <v>37</v>
      </c>
      <c r="F129" s="7" t="s">
        <v>692</v>
      </c>
      <c r="G129" s="7" t="s">
        <v>693</v>
      </c>
      <c r="H129" s="12"/>
      <c r="I129" s="12"/>
      <c r="J129" s="12"/>
      <c r="K129" s="10"/>
      <c r="L129" s="10"/>
      <c r="M129" s="11"/>
    </row>
    <row r="130" ht="12.75" customHeight="1">
      <c r="A130" s="6" t="s">
        <v>694</v>
      </c>
      <c r="B130" s="7" t="s">
        <v>695</v>
      </c>
      <c r="C130" s="7" t="s">
        <v>696</v>
      </c>
      <c r="D130" s="7" t="s">
        <v>697</v>
      </c>
      <c r="E130" s="7" t="s">
        <v>37</v>
      </c>
      <c r="F130" s="7" t="s">
        <v>698</v>
      </c>
      <c r="G130" s="7" t="s">
        <v>699</v>
      </c>
      <c r="H130" s="12"/>
      <c r="I130" s="12"/>
      <c r="J130" s="12"/>
      <c r="K130" s="10"/>
      <c r="L130" s="10"/>
      <c r="M130" s="11"/>
    </row>
    <row r="131" ht="12.75" customHeight="1">
      <c r="A131" s="6" t="s">
        <v>700</v>
      </c>
      <c r="B131" s="7" t="s">
        <v>701</v>
      </c>
      <c r="C131" s="7" t="s">
        <v>702</v>
      </c>
      <c r="D131" s="7" t="s">
        <v>229</v>
      </c>
      <c r="E131" s="7" t="s">
        <v>37</v>
      </c>
      <c r="F131" s="7" t="s">
        <v>703</v>
      </c>
      <c r="G131" s="7" t="s">
        <v>704</v>
      </c>
      <c r="H131" s="12"/>
      <c r="I131" s="12"/>
      <c r="J131" s="12"/>
      <c r="K131" s="10"/>
      <c r="L131" s="10"/>
      <c r="M131" s="11"/>
    </row>
    <row r="132" ht="12.75" customHeight="1">
      <c r="A132" s="6" t="s">
        <v>705</v>
      </c>
      <c r="B132" s="7" t="s">
        <v>706</v>
      </c>
      <c r="C132" s="7"/>
      <c r="D132" s="7" t="s">
        <v>202</v>
      </c>
      <c r="E132" s="7" t="s">
        <v>174</v>
      </c>
      <c r="F132" s="7" t="s">
        <v>707</v>
      </c>
      <c r="G132" s="7" t="s">
        <v>708</v>
      </c>
      <c r="H132" s="12"/>
      <c r="I132" s="12"/>
      <c r="J132" s="12"/>
      <c r="K132" s="10"/>
      <c r="L132" s="10"/>
      <c r="M132" s="11"/>
    </row>
    <row r="133" ht="12.75" customHeight="1">
      <c r="A133" s="6" t="s">
        <v>709</v>
      </c>
      <c r="B133" s="7" t="s">
        <v>710</v>
      </c>
      <c r="C133" s="7"/>
      <c r="D133" s="7" t="s">
        <v>202</v>
      </c>
      <c r="E133" s="7" t="s">
        <v>174</v>
      </c>
      <c r="F133" s="7" t="s">
        <v>352</v>
      </c>
      <c r="G133" s="7" t="s">
        <v>683</v>
      </c>
      <c r="H133" s="12"/>
      <c r="I133" s="12"/>
      <c r="J133" s="12"/>
      <c r="K133" s="10"/>
      <c r="L133" s="10"/>
      <c r="M133" s="11"/>
    </row>
    <row r="134" ht="12.75" customHeight="1">
      <c r="A134" s="6" t="s">
        <v>711</v>
      </c>
      <c r="B134" s="7" t="s">
        <v>712</v>
      </c>
      <c r="C134" s="7"/>
      <c r="D134" s="7" t="s">
        <v>202</v>
      </c>
      <c r="E134" s="7" t="s">
        <v>174</v>
      </c>
      <c r="F134" s="7" t="s">
        <v>713</v>
      </c>
      <c r="G134" s="7" t="s">
        <v>714</v>
      </c>
      <c r="H134" s="12"/>
      <c r="I134" s="12"/>
      <c r="J134" s="12"/>
      <c r="K134" s="10"/>
      <c r="L134" s="10"/>
      <c r="M134" s="11"/>
    </row>
    <row r="135" ht="12.75" customHeight="1">
      <c r="A135" s="6" t="s">
        <v>715</v>
      </c>
      <c r="B135" s="7" t="s">
        <v>716</v>
      </c>
      <c r="C135" s="7"/>
      <c r="D135" s="7" t="s">
        <v>202</v>
      </c>
      <c r="E135" s="7" t="s">
        <v>174</v>
      </c>
      <c r="F135" s="7" t="s">
        <v>717</v>
      </c>
      <c r="G135" s="7" t="s">
        <v>718</v>
      </c>
      <c r="H135" s="12"/>
      <c r="I135" s="12"/>
      <c r="J135" s="12"/>
      <c r="K135" s="10"/>
      <c r="L135" s="10"/>
      <c r="M135" s="11"/>
    </row>
    <row r="136" ht="12.75" customHeight="1">
      <c r="A136" s="6" t="s">
        <v>719</v>
      </c>
      <c r="B136" s="7" t="s">
        <v>720</v>
      </c>
      <c r="C136" s="7"/>
      <c r="D136" s="7" t="s">
        <v>202</v>
      </c>
      <c r="E136" s="7" t="s">
        <v>174</v>
      </c>
      <c r="F136" s="7" t="s">
        <v>721</v>
      </c>
      <c r="G136" s="7" t="s">
        <v>722</v>
      </c>
      <c r="H136" s="12"/>
      <c r="I136" s="12"/>
      <c r="J136" s="12"/>
      <c r="K136" s="10"/>
      <c r="L136" s="10"/>
      <c r="M136" s="11"/>
    </row>
    <row r="137" ht="12.75" customHeight="1">
      <c r="A137" s="6" t="s">
        <v>723</v>
      </c>
      <c r="B137" s="7" t="s">
        <v>724</v>
      </c>
      <c r="C137" s="7"/>
      <c r="D137" s="7" t="s">
        <v>202</v>
      </c>
      <c r="E137" s="7" t="s">
        <v>174</v>
      </c>
      <c r="F137" s="7" t="s">
        <v>725</v>
      </c>
      <c r="G137" s="7" t="s">
        <v>726</v>
      </c>
      <c r="H137" s="12"/>
      <c r="I137" s="12"/>
      <c r="J137" s="12"/>
      <c r="K137" s="10"/>
      <c r="L137" s="10"/>
      <c r="M137" s="11"/>
    </row>
    <row r="138" ht="12.75" customHeight="1">
      <c r="A138" s="6" t="s">
        <v>727</v>
      </c>
      <c r="B138" s="7" t="s">
        <v>728</v>
      </c>
      <c r="C138" s="7"/>
      <c r="D138" s="7" t="s">
        <v>202</v>
      </c>
      <c r="E138" s="7" t="s">
        <v>174</v>
      </c>
      <c r="F138" s="7" t="s">
        <v>729</v>
      </c>
      <c r="G138" s="7" t="s">
        <v>730</v>
      </c>
      <c r="H138" s="12"/>
      <c r="I138" s="12"/>
      <c r="J138" s="12"/>
      <c r="K138" s="10"/>
      <c r="L138" s="10"/>
      <c r="M138" s="11"/>
    </row>
    <row r="139" ht="12.75" customHeight="1">
      <c r="A139" s="6" t="s">
        <v>731</v>
      </c>
      <c r="B139" s="7" t="s">
        <v>732</v>
      </c>
      <c r="C139" s="7"/>
      <c r="D139" s="7" t="s">
        <v>202</v>
      </c>
      <c r="E139" s="7" t="s">
        <v>174</v>
      </c>
      <c r="F139" s="7" t="s">
        <v>721</v>
      </c>
      <c r="G139" s="7" t="s">
        <v>733</v>
      </c>
      <c r="H139" s="12"/>
      <c r="I139" s="12"/>
      <c r="J139" s="12"/>
      <c r="K139" s="10"/>
      <c r="L139" s="10"/>
      <c r="M139" s="11"/>
    </row>
    <row r="140" ht="12.75" customHeight="1">
      <c r="A140" s="6" t="s">
        <v>734</v>
      </c>
      <c r="B140" s="7" t="s">
        <v>735</v>
      </c>
      <c r="C140" s="7"/>
      <c r="D140" s="7" t="s">
        <v>202</v>
      </c>
      <c r="E140" s="7" t="s">
        <v>174</v>
      </c>
      <c r="F140" s="7" t="s">
        <v>736</v>
      </c>
      <c r="G140" s="7" t="s">
        <v>737</v>
      </c>
      <c r="H140" s="12"/>
      <c r="I140" s="12"/>
      <c r="J140" s="12"/>
      <c r="K140" s="10"/>
      <c r="L140" s="10"/>
      <c r="M140" s="11"/>
    </row>
    <row r="141" ht="12.75" customHeight="1">
      <c r="A141" s="6" t="s">
        <v>738</v>
      </c>
      <c r="B141" s="7" t="s">
        <v>739</v>
      </c>
      <c r="C141" s="7"/>
      <c r="D141" s="7" t="s">
        <v>202</v>
      </c>
      <c r="E141" s="7" t="s">
        <v>174</v>
      </c>
      <c r="F141" s="7" t="s">
        <v>740</v>
      </c>
      <c r="G141" s="7" t="s">
        <v>741</v>
      </c>
      <c r="H141" s="12"/>
      <c r="I141" s="12"/>
      <c r="J141" s="12"/>
      <c r="K141" s="10"/>
      <c r="L141" s="10"/>
      <c r="M141" s="11"/>
    </row>
    <row r="142" ht="12.75" customHeight="1">
      <c r="A142" s="6" t="s">
        <v>742</v>
      </c>
      <c r="B142" s="7" t="s">
        <v>743</v>
      </c>
      <c r="C142" s="7"/>
      <c r="D142" s="7" t="s">
        <v>202</v>
      </c>
      <c r="E142" s="7" t="s">
        <v>174</v>
      </c>
      <c r="F142" s="7" t="s">
        <v>707</v>
      </c>
      <c r="G142" s="7" t="s">
        <v>744</v>
      </c>
      <c r="H142" s="12"/>
      <c r="I142" s="12"/>
      <c r="J142" s="12"/>
      <c r="K142" s="10"/>
      <c r="L142" s="10"/>
      <c r="M142" s="11"/>
    </row>
    <row r="143" ht="12.75" customHeight="1">
      <c r="A143" s="6" t="s">
        <v>745</v>
      </c>
      <c r="B143" s="7" t="s">
        <v>746</v>
      </c>
      <c r="C143" s="7"/>
      <c r="D143" s="7" t="s">
        <v>202</v>
      </c>
      <c r="E143" s="7" t="s">
        <v>174</v>
      </c>
      <c r="F143" s="7" t="s">
        <v>747</v>
      </c>
      <c r="G143" s="7" t="s">
        <v>748</v>
      </c>
      <c r="H143" s="12"/>
      <c r="I143" s="12"/>
      <c r="J143" s="12"/>
      <c r="K143" s="10"/>
      <c r="L143" s="10"/>
      <c r="M143" s="11"/>
    </row>
    <row r="144" ht="12.75" customHeight="1">
      <c r="A144" s="6" t="s">
        <v>749</v>
      </c>
      <c r="B144" s="7" t="s">
        <v>750</v>
      </c>
      <c r="C144" s="7"/>
      <c r="D144" s="7" t="s">
        <v>202</v>
      </c>
      <c r="E144" s="7" t="s">
        <v>174</v>
      </c>
      <c r="F144" s="7" t="s">
        <v>751</v>
      </c>
      <c r="G144" s="7" t="s">
        <v>752</v>
      </c>
      <c r="H144" s="12"/>
      <c r="I144" s="12"/>
      <c r="J144" s="12"/>
      <c r="K144" s="10"/>
      <c r="L144" s="10"/>
      <c r="M144" s="11"/>
    </row>
    <row r="145" ht="12.75" customHeight="1">
      <c r="A145" s="6" t="s">
        <v>753</v>
      </c>
      <c r="B145" s="7" t="s">
        <v>754</v>
      </c>
      <c r="C145" s="7"/>
      <c r="D145" s="7" t="s">
        <v>202</v>
      </c>
      <c r="E145" s="7" t="s">
        <v>174</v>
      </c>
      <c r="F145" s="7" t="s">
        <v>755</v>
      </c>
      <c r="G145" s="7" t="s">
        <v>756</v>
      </c>
      <c r="H145" s="12"/>
      <c r="I145" s="12"/>
      <c r="J145" s="12"/>
      <c r="K145" s="10"/>
      <c r="L145" s="10"/>
      <c r="M145" s="11"/>
    </row>
    <row r="146" ht="12.75" customHeight="1">
      <c r="A146" s="6" t="s">
        <v>757</v>
      </c>
      <c r="B146" s="7" t="s">
        <v>758</v>
      </c>
      <c r="C146" s="7"/>
      <c r="D146" s="7" t="s">
        <v>202</v>
      </c>
      <c r="E146" s="7" t="s">
        <v>174</v>
      </c>
      <c r="F146" s="7" t="s">
        <v>759</v>
      </c>
      <c r="G146" s="7" t="s">
        <v>760</v>
      </c>
      <c r="H146" s="12"/>
      <c r="I146" s="12"/>
      <c r="J146" s="12"/>
      <c r="K146" s="10"/>
      <c r="L146" s="10"/>
      <c r="M146" s="11"/>
    </row>
    <row r="147" ht="12.75" customHeight="1">
      <c r="A147" s="6" t="s">
        <v>761</v>
      </c>
      <c r="B147" s="7" t="s">
        <v>762</v>
      </c>
      <c r="C147" s="7"/>
      <c r="D147" s="7" t="s">
        <v>202</v>
      </c>
      <c r="E147" s="7" t="s">
        <v>174</v>
      </c>
      <c r="F147" s="7" t="s">
        <v>763</v>
      </c>
      <c r="G147" s="7" t="s">
        <v>764</v>
      </c>
      <c r="H147" s="12"/>
      <c r="I147" s="12"/>
      <c r="J147" s="12"/>
      <c r="K147" s="10"/>
      <c r="L147" s="10"/>
      <c r="M147" s="11"/>
    </row>
    <row r="148" ht="12.75" customHeight="1">
      <c r="A148" s="6" t="s">
        <v>765</v>
      </c>
      <c r="B148" s="7" t="s">
        <v>766</v>
      </c>
      <c r="C148" s="7"/>
      <c r="D148" s="7" t="s">
        <v>202</v>
      </c>
      <c r="E148" s="7" t="s">
        <v>174</v>
      </c>
      <c r="F148" s="7" t="s">
        <v>767</v>
      </c>
      <c r="G148" s="7" t="s">
        <v>768</v>
      </c>
      <c r="H148" s="12"/>
      <c r="I148" s="12"/>
      <c r="J148" s="12"/>
      <c r="K148" s="10"/>
      <c r="L148" s="10"/>
      <c r="M148" s="11"/>
    </row>
    <row r="149" ht="12.75" customHeight="1">
      <c r="A149" s="6" t="s">
        <v>769</v>
      </c>
      <c r="B149" s="7" t="s">
        <v>770</v>
      </c>
      <c r="C149" s="7"/>
      <c r="D149" s="7" t="s">
        <v>202</v>
      </c>
      <c r="E149" s="7" t="s">
        <v>174</v>
      </c>
      <c r="F149" s="7" t="s">
        <v>771</v>
      </c>
      <c r="G149" s="7" t="s">
        <v>772</v>
      </c>
      <c r="H149" s="12"/>
      <c r="I149" s="12"/>
      <c r="J149" s="12"/>
      <c r="K149" s="10"/>
      <c r="L149" s="10"/>
      <c r="M149" s="11"/>
    </row>
    <row r="150" ht="12.75" customHeight="1">
      <c r="A150" s="6" t="s">
        <v>773</v>
      </c>
      <c r="B150" s="7" t="s">
        <v>774</v>
      </c>
      <c r="C150" s="7" t="s">
        <v>775</v>
      </c>
      <c r="D150" s="7" t="s">
        <v>223</v>
      </c>
      <c r="E150" s="7" t="s">
        <v>37</v>
      </c>
      <c r="F150" s="7" t="s">
        <v>776</v>
      </c>
      <c r="G150" s="7" t="s">
        <v>777</v>
      </c>
      <c r="H150" s="12"/>
      <c r="I150" s="12"/>
      <c r="J150" s="12"/>
      <c r="K150" s="10"/>
      <c r="L150" s="10"/>
      <c r="M150" s="11"/>
    </row>
    <row r="151" ht="12.75" customHeight="1">
      <c r="A151" s="6" t="s">
        <v>778</v>
      </c>
      <c r="B151" s="7" t="s">
        <v>779</v>
      </c>
      <c r="C151" s="7" t="s">
        <v>780</v>
      </c>
      <c r="D151" s="7" t="s">
        <v>223</v>
      </c>
      <c r="E151" s="7" t="s">
        <v>37</v>
      </c>
      <c r="F151" s="7" t="s">
        <v>781</v>
      </c>
      <c r="G151" s="7" t="s">
        <v>782</v>
      </c>
      <c r="H151" s="12"/>
      <c r="I151" s="12"/>
      <c r="J151" s="12"/>
      <c r="K151" s="10"/>
      <c r="L151" s="10"/>
      <c r="M151" s="11"/>
    </row>
    <row r="152" ht="12.75" customHeight="1">
      <c r="A152" s="6" t="s">
        <v>783</v>
      </c>
      <c r="B152" s="7" t="s">
        <v>784</v>
      </c>
      <c r="C152" s="7" t="s">
        <v>785</v>
      </c>
      <c r="D152" s="7" t="s">
        <v>223</v>
      </c>
      <c r="E152" s="7" t="s">
        <v>37</v>
      </c>
      <c r="F152" s="7" t="s">
        <v>786</v>
      </c>
      <c r="G152" s="7" t="s">
        <v>787</v>
      </c>
      <c r="H152" s="12"/>
      <c r="I152" s="12"/>
      <c r="J152" s="12"/>
      <c r="K152" s="10"/>
      <c r="L152" s="10"/>
      <c r="M152" s="11"/>
    </row>
    <row r="153" ht="12.75" customHeight="1">
      <c r="A153" s="6" t="s">
        <v>788</v>
      </c>
      <c r="B153" s="7" t="s">
        <v>789</v>
      </c>
      <c r="C153" s="7" t="s">
        <v>790</v>
      </c>
      <c r="D153" s="7" t="s">
        <v>791</v>
      </c>
      <c r="E153" s="7" t="s">
        <v>37</v>
      </c>
      <c r="F153" s="7" t="s">
        <v>792</v>
      </c>
      <c r="G153" s="7" t="s">
        <v>793</v>
      </c>
      <c r="H153" s="12"/>
      <c r="I153" s="12"/>
      <c r="J153" s="12"/>
      <c r="K153" s="10"/>
      <c r="L153" s="10"/>
      <c r="M153" s="11"/>
    </row>
    <row r="154" ht="12.75" customHeight="1">
      <c r="A154" s="6" t="s">
        <v>794</v>
      </c>
      <c r="B154" s="7" t="s">
        <v>795</v>
      </c>
      <c r="C154" s="7" t="s">
        <v>796</v>
      </c>
      <c r="D154" s="7" t="s">
        <v>791</v>
      </c>
      <c r="E154" s="7" t="s">
        <v>37</v>
      </c>
      <c r="F154" s="7" t="s">
        <v>797</v>
      </c>
      <c r="G154" s="7" t="s">
        <v>798</v>
      </c>
      <c r="H154" s="12"/>
      <c r="I154" s="12"/>
      <c r="J154" s="12"/>
      <c r="K154" s="10"/>
      <c r="L154" s="10"/>
      <c r="M154" s="11"/>
    </row>
    <row r="155" ht="12.75" customHeight="1">
      <c r="A155" s="6" t="s">
        <v>799</v>
      </c>
      <c r="B155" s="7" t="s">
        <v>800</v>
      </c>
      <c r="C155" s="7" t="s">
        <v>801</v>
      </c>
      <c r="D155" s="7" t="s">
        <v>791</v>
      </c>
      <c r="E155" s="7" t="s">
        <v>37</v>
      </c>
      <c r="F155" s="7" t="s">
        <v>802</v>
      </c>
      <c r="G155" s="7" t="s">
        <v>803</v>
      </c>
      <c r="H155" s="12"/>
      <c r="I155" s="12"/>
      <c r="J155" s="12"/>
      <c r="K155" s="10"/>
      <c r="L155" s="10"/>
      <c r="M155" s="11"/>
    </row>
    <row r="156" ht="12.75" customHeight="1">
      <c r="A156" s="6" t="s">
        <v>804</v>
      </c>
      <c r="B156" s="7" t="s">
        <v>805</v>
      </c>
      <c r="C156" s="7" t="s">
        <v>806</v>
      </c>
      <c r="D156" s="7" t="s">
        <v>791</v>
      </c>
      <c r="E156" s="7" t="s">
        <v>37</v>
      </c>
      <c r="F156" s="7" t="s">
        <v>807</v>
      </c>
      <c r="G156" s="7" t="s">
        <v>808</v>
      </c>
      <c r="H156" s="12"/>
      <c r="I156" s="12"/>
      <c r="J156" s="12"/>
      <c r="K156" s="10"/>
      <c r="L156" s="10"/>
      <c r="M156" s="11"/>
    </row>
    <row r="157" ht="12.75" customHeight="1">
      <c r="A157" s="6" t="s">
        <v>809</v>
      </c>
      <c r="B157" s="7" t="s">
        <v>810</v>
      </c>
      <c r="C157" s="7" t="s">
        <v>811</v>
      </c>
      <c r="D157" s="7" t="s">
        <v>791</v>
      </c>
      <c r="E157" s="7" t="s">
        <v>37</v>
      </c>
      <c r="F157" s="7" t="s">
        <v>812</v>
      </c>
      <c r="G157" s="7" t="s">
        <v>813</v>
      </c>
      <c r="H157" s="12"/>
      <c r="I157" s="12"/>
      <c r="J157" s="12"/>
      <c r="K157" s="10"/>
      <c r="L157" s="10"/>
      <c r="M157" s="11"/>
    </row>
    <row r="158" ht="12.75" customHeight="1">
      <c r="A158" s="6" t="s">
        <v>814</v>
      </c>
      <c r="B158" s="7" t="s">
        <v>815</v>
      </c>
      <c r="C158" s="7" t="s">
        <v>816</v>
      </c>
      <c r="D158" s="7" t="s">
        <v>791</v>
      </c>
      <c r="E158" s="7" t="s">
        <v>37</v>
      </c>
      <c r="F158" s="7" t="s">
        <v>817</v>
      </c>
      <c r="G158" s="7" t="s">
        <v>818</v>
      </c>
      <c r="H158" s="12"/>
      <c r="I158" s="12"/>
      <c r="J158" s="12"/>
      <c r="K158" s="10"/>
      <c r="L158" s="10"/>
      <c r="M158" s="11"/>
    </row>
    <row r="159" ht="12.75" customHeight="1">
      <c r="A159" s="6" t="s">
        <v>819</v>
      </c>
      <c r="B159" s="7" t="s">
        <v>820</v>
      </c>
      <c r="C159" s="7" t="s">
        <v>821</v>
      </c>
      <c r="D159" s="7" t="s">
        <v>791</v>
      </c>
      <c r="E159" s="7" t="s">
        <v>37</v>
      </c>
      <c r="F159" s="7" t="s">
        <v>822</v>
      </c>
      <c r="G159" s="7" t="s">
        <v>823</v>
      </c>
      <c r="H159" s="12"/>
      <c r="I159" s="12"/>
      <c r="J159" s="12"/>
      <c r="K159" s="10"/>
      <c r="L159" s="10"/>
      <c r="M159" s="11"/>
    </row>
    <row r="160" ht="12.75" customHeight="1">
      <c r="A160" s="6" t="s">
        <v>824</v>
      </c>
      <c r="B160" s="7" t="s">
        <v>825</v>
      </c>
      <c r="C160" s="7" t="s">
        <v>826</v>
      </c>
      <c r="D160" s="7" t="s">
        <v>827</v>
      </c>
      <c r="E160" s="7" t="s">
        <v>174</v>
      </c>
      <c r="F160" s="7" t="s">
        <v>828</v>
      </c>
      <c r="G160" s="7" t="s">
        <v>829</v>
      </c>
      <c r="H160" s="12"/>
      <c r="I160" s="12"/>
      <c r="J160" s="12"/>
      <c r="K160" s="10"/>
      <c r="L160" s="10"/>
      <c r="M160" s="11"/>
    </row>
    <row r="161" ht="12.75" customHeight="1">
      <c r="A161" s="6" t="s">
        <v>830</v>
      </c>
      <c r="B161" s="7" t="s">
        <v>831</v>
      </c>
      <c r="C161" s="7" t="s">
        <v>832</v>
      </c>
      <c r="D161" s="7" t="s">
        <v>833</v>
      </c>
      <c r="E161" s="7" t="s">
        <v>37</v>
      </c>
      <c r="F161" s="7" t="s">
        <v>834</v>
      </c>
      <c r="G161" s="7" t="s">
        <v>835</v>
      </c>
      <c r="H161" s="12"/>
      <c r="I161" s="12"/>
      <c r="J161" s="12"/>
      <c r="K161" s="10"/>
      <c r="L161" s="10"/>
      <c r="M161" s="11"/>
    </row>
    <row r="162" ht="12.75" customHeight="1">
      <c r="A162" s="6" t="s">
        <v>836</v>
      </c>
      <c r="B162" s="7" t="s">
        <v>837</v>
      </c>
      <c r="C162" s="7" t="s">
        <v>838</v>
      </c>
      <c r="D162" s="7" t="s">
        <v>839</v>
      </c>
      <c r="E162" s="7"/>
      <c r="F162" s="7" t="s">
        <v>840</v>
      </c>
      <c r="G162" s="7" t="s">
        <v>841</v>
      </c>
      <c r="H162" s="12"/>
      <c r="I162" s="12"/>
      <c r="J162" s="12"/>
      <c r="K162" s="10"/>
      <c r="L162" s="10"/>
      <c r="M162" s="11"/>
    </row>
    <row r="163" ht="12.75" customHeight="1">
      <c r="A163" s="6" t="s">
        <v>842</v>
      </c>
      <c r="B163" s="7" t="s">
        <v>843</v>
      </c>
      <c r="C163" s="7" t="s">
        <v>844</v>
      </c>
      <c r="D163" s="7" t="s">
        <v>839</v>
      </c>
      <c r="E163" s="7"/>
      <c r="F163" s="7" t="s">
        <v>845</v>
      </c>
      <c r="G163" s="7" t="s">
        <v>846</v>
      </c>
      <c r="H163" s="12"/>
      <c r="I163" s="12"/>
      <c r="J163" s="12"/>
      <c r="K163" s="10"/>
      <c r="L163" s="10"/>
      <c r="M163" s="11"/>
    </row>
    <row r="164" ht="12.75" customHeight="1">
      <c r="A164" s="6" t="s">
        <v>847</v>
      </c>
      <c r="B164" s="7" t="s">
        <v>848</v>
      </c>
      <c r="C164" s="7" t="s">
        <v>849</v>
      </c>
      <c r="D164" s="7" t="s">
        <v>839</v>
      </c>
      <c r="E164" s="7"/>
      <c r="F164" s="7" t="s">
        <v>850</v>
      </c>
      <c r="G164" s="7" t="s">
        <v>851</v>
      </c>
      <c r="H164" s="12"/>
      <c r="I164" s="12"/>
      <c r="J164" s="12"/>
      <c r="K164" s="10"/>
      <c r="L164" s="10"/>
      <c r="M164" s="11"/>
    </row>
    <row r="165" ht="12.75" customHeight="1">
      <c r="A165" s="6" t="s">
        <v>852</v>
      </c>
      <c r="B165" s="7" t="s">
        <v>853</v>
      </c>
      <c r="C165" s="7" t="s">
        <v>854</v>
      </c>
      <c r="D165" s="7" t="s">
        <v>839</v>
      </c>
      <c r="E165" s="7"/>
      <c r="F165" s="7" t="s">
        <v>855</v>
      </c>
      <c r="G165" s="7" t="s">
        <v>856</v>
      </c>
      <c r="H165" s="12"/>
      <c r="I165" s="12"/>
      <c r="J165" s="12"/>
      <c r="K165" s="10"/>
      <c r="L165" s="10"/>
      <c r="M165" s="11"/>
    </row>
    <row r="166" ht="12.75" customHeight="1">
      <c r="A166" s="6" t="s">
        <v>857</v>
      </c>
      <c r="B166" s="7" t="s">
        <v>858</v>
      </c>
      <c r="C166" s="7" t="s">
        <v>859</v>
      </c>
      <c r="D166" s="7" t="s">
        <v>839</v>
      </c>
      <c r="E166" s="7"/>
      <c r="F166" s="7" t="s">
        <v>860</v>
      </c>
      <c r="G166" s="7" t="s">
        <v>861</v>
      </c>
      <c r="H166" s="12"/>
      <c r="I166" s="12"/>
      <c r="J166" s="12"/>
      <c r="K166" s="10"/>
      <c r="L166" s="10"/>
      <c r="M166" s="11"/>
    </row>
    <row r="167" ht="12.75" customHeight="1">
      <c r="A167" s="6" t="s">
        <v>862</v>
      </c>
      <c r="B167" s="7" t="s">
        <v>863</v>
      </c>
      <c r="C167" s="7" t="s">
        <v>864</v>
      </c>
      <c r="D167" s="7" t="s">
        <v>865</v>
      </c>
      <c r="E167" s="7" t="s">
        <v>174</v>
      </c>
      <c r="F167" s="7" t="s">
        <v>866</v>
      </c>
      <c r="G167" s="7" t="s">
        <v>867</v>
      </c>
      <c r="H167" s="12"/>
      <c r="I167" s="12"/>
      <c r="J167" s="12"/>
      <c r="K167" s="10"/>
      <c r="L167" s="10"/>
      <c r="M167" s="11"/>
    </row>
    <row r="168" ht="12.75" customHeight="1">
      <c r="A168" s="6" t="s">
        <v>868</v>
      </c>
      <c r="B168" s="7" t="s">
        <v>869</v>
      </c>
      <c r="C168" s="7" t="s">
        <v>870</v>
      </c>
      <c r="D168" s="7" t="s">
        <v>871</v>
      </c>
      <c r="E168" s="7" t="s">
        <v>174</v>
      </c>
      <c r="F168" s="7" t="s">
        <v>872</v>
      </c>
      <c r="G168" s="7" t="s">
        <v>873</v>
      </c>
      <c r="H168" s="12"/>
      <c r="I168" s="12"/>
      <c r="J168" s="12"/>
      <c r="K168" s="10"/>
      <c r="L168" s="10"/>
      <c r="M168" s="11"/>
    </row>
    <row r="169" ht="12.75" customHeight="1">
      <c r="A169" s="6" t="s">
        <v>874</v>
      </c>
      <c r="B169" s="7" t="s">
        <v>875</v>
      </c>
      <c r="C169" s="7" t="s">
        <v>876</v>
      </c>
      <c r="D169" s="7" t="s">
        <v>877</v>
      </c>
      <c r="E169" s="7" t="s">
        <v>174</v>
      </c>
      <c r="F169" s="7" t="s">
        <v>878</v>
      </c>
      <c r="G169" s="7" t="s">
        <v>879</v>
      </c>
      <c r="H169" s="12"/>
      <c r="I169" s="12"/>
      <c r="J169" s="12"/>
      <c r="K169" s="10"/>
      <c r="L169" s="10"/>
      <c r="M169" s="11"/>
    </row>
    <row r="170" ht="12.75" customHeight="1">
      <c r="A170" s="6" t="s">
        <v>880</v>
      </c>
      <c r="B170" s="7" t="s">
        <v>881</v>
      </c>
      <c r="C170" s="7" t="s">
        <v>882</v>
      </c>
      <c r="D170" s="7" t="s">
        <v>141</v>
      </c>
      <c r="E170" s="7" t="s">
        <v>174</v>
      </c>
      <c r="F170" s="7" t="s">
        <v>883</v>
      </c>
      <c r="G170" s="7" t="s">
        <v>884</v>
      </c>
      <c r="H170" s="12"/>
      <c r="I170" s="12"/>
      <c r="J170" s="12"/>
      <c r="K170" s="10"/>
      <c r="L170" s="10"/>
      <c r="M170" s="11"/>
    </row>
    <row r="171" ht="12.75" customHeight="1">
      <c r="A171" s="6" t="s">
        <v>885</v>
      </c>
      <c r="B171" s="7" t="s">
        <v>886</v>
      </c>
      <c r="C171" s="7" t="s">
        <v>887</v>
      </c>
      <c r="D171" s="7" t="s">
        <v>141</v>
      </c>
      <c r="E171" s="7" t="s">
        <v>174</v>
      </c>
      <c r="F171" s="7" t="s">
        <v>888</v>
      </c>
      <c r="G171" s="7" t="s">
        <v>889</v>
      </c>
      <c r="H171" s="12"/>
      <c r="I171" s="12"/>
      <c r="J171" s="12"/>
      <c r="K171" s="10"/>
      <c r="L171" s="10"/>
      <c r="M171" s="11"/>
    </row>
    <row r="172" ht="12.75" customHeight="1">
      <c r="A172" s="6" t="s">
        <v>890</v>
      </c>
      <c r="B172" s="7" t="s">
        <v>891</v>
      </c>
      <c r="C172" s="7" t="s">
        <v>892</v>
      </c>
      <c r="D172" s="7" t="s">
        <v>141</v>
      </c>
      <c r="E172" s="7" t="s">
        <v>174</v>
      </c>
      <c r="F172" s="7" t="s">
        <v>893</v>
      </c>
      <c r="G172" s="7" t="s">
        <v>894</v>
      </c>
      <c r="H172" s="12"/>
      <c r="I172" s="12"/>
      <c r="J172" s="12"/>
      <c r="K172" s="10"/>
      <c r="L172" s="10"/>
      <c r="M172" s="11"/>
    </row>
    <row r="173" ht="12.75" customHeight="1">
      <c r="A173" s="6" t="s">
        <v>895</v>
      </c>
      <c r="B173" s="7" t="s">
        <v>896</v>
      </c>
      <c r="C173" s="7" t="s">
        <v>897</v>
      </c>
      <c r="D173" s="7" t="s">
        <v>131</v>
      </c>
      <c r="E173" s="7" t="s">
        <v>174</v>
      </c>
      <c r="F173" s="7" t="s">
        <v>898</v>
      </c>
      <c r="G173" s="7" t="s">
        <v>899</v>
      </c>
      <c r="H173" s="12"/>
      <c r="I173" s="12"/>
      <c r="J173" s="12"/>
      <c r="K173" s="10"/>
      <c r="L173" s="10"/>
      <c r="M173" s="11"/>
    </row>
    <row r="174" ht="12.75" customHeight="1">
      <c r="A174" s="6" t="s">
        <v>900</v>
      </c>
      <c r="B174" s="7" t="s">
        <v>901</v>
      </c>
      <c r="C174" s="7" t="s">
        <v>902</v>
      </c>
      <c r="D174" s="7" t="s">
        <v>131</v>
      </c>
      <c r="E174" s="7" t="s">
        <v>174</v>
      </c>
      <c r="F174" s="7" t="s">
        <v>903</v>
      </c>
      <c r="G174" s="7" t="s">
        <v>904</v>
      </c>
      <c r="H174" s="12"/>
      <c r="I174" s="12"/>
      <c r="J174" s="12"/>
      <c r="K174" s="10"/>
      <c r="L174" s="10"/>
      <c r="M174" s="11"/>
    </row>
    <row r="175" ht="12.75" customHeight="1">
      <c r="A175" s="6" t="s">
        <v>905</v>
      </c>
      <c r="B175" s="7" t="s">
        <v>906</v>
      </c>
      <c r="C175" s="7" t="s">
        <v>907</v>
      </c>
      <c r="D175" s="7" t="s">
        <v>908</v>
      </c>
      <c r="E175" s="7" t="s">
        <v>174</v>
      </c>
      <c r="F175" s="7" t="s">
        <v>909</v>
      </c>
      <c r="G175" s="7" t="s">
        <v>910</v>
      </c>
      <c r="H175" s="12"/>
      <c r="I175" s="12"/>
      <c r="J175" s="12"/>
      <c r="K175" s="10"/>
      <c r="L175" s="10"/>
      <c r="M175" s="11"/>
    </row>
    <row r="176" ht="12.75" customHeight="1">
      <c r="A176" s="6" t="s">
        <v>911</v>
      </c>
      <c r="B176" s="7" t="s">
        <v>912</v>
      </c>
      <c r="C176" s="7"/>
      <c r="D176" s="7" t="s">
        <v>150</v>
      </c>
      <c r="E176" s="7" t="s">
        <v>174</v>
      </c>
      <c r="F176" s="7" t="s">
        <v>913</v>
      </c>
      <c r="G176" s="7" t="s">
        <v>914</v>
      </c>
      <c r="H176" s="12"/>
      <c r="I176" s="12"/>
      <c r="J176" s="12"/>
      <c r="K176" s="10"/>
      <c r="L176" s="10"/>
      <c r="M176" s="11"/>
    </row>
    <row r="177" ht="12.75" customHeight="1">
      <c r="A177" s="6" t="s">
        <v>915</v>
      </c>
      <c r="B177" s="7" t="s">
        <v>916</v>
      </c>
      <c r="C177" s="7" t="s">
        <v>917</v>
      </c>
      <c r="D177" s="7" t="s">
        <v>150</v>
      </c>
      <c r="E177" s="7" t="s">
        <v>174</v>
      </c>
      <c r="F177" s="7" t="s">
        <v>918</v>
      </c>
      <c r="G177" s="7" t="s">
        <v>919</v>
      </c>
      <c r="H177" s="12"/>
      <c r="I177" s="12"/>
      <c r="J177" s="12"/>
      <c r="K177" s="10"/>
      <c r="L177" s="10"/>
      <c r="M177" s="11"/>
    </row>
    <row r="178" ht="12.75" customHeight="1">
      <c r="A178" s="6" t="s">
        <v>920</v>
      </c>
      <c r="B178" s="7" t="s">
        <v>921</v>
      </c>
      <c r="C178" s="7"/>
      <c r="D178" s="7" t="s">
        <v>202</v>
      </c>
      <c r="E178" s="7" t="s">
        <v>174</v>
      </c>
      <c r="F178" s="7" t="s">
        <v>922</v>
      </c>
      <c r="G178" s="7" t="s">
        <v>923</v>
      </c>
      <c r="H178" s="12"/>
      <c r="I178" s="12"/>
      <c r="J178" s="12"/>
      <c r="K178" s="10"/>
      <c r="L178" s="10"/>
      <c r="M178" s="11"/>
    </row>
    <row r="179" ht="12.75" customHeight="1">
      <c r="A179" s="6" t="s">
        <v>924</v>
      </c>
      <c r="B179" s="7" t="s">
        <v>925</v>
      </c>
      <c r="C179" s="7" t="s">
        <v>926</v>
      </c>
      <c r="D179" s="7" t="s">
        <v>580</v>
      </c>
      <c r="E179" s="7" t="s">
        <v>174</v>
      </c>
      <c r="F179" s="7" t="s">
        <v>927</v>
      </c>
      <c r="G179" s="7" t="s">
        <v>928</v>
      </c>
      <c r="H179" s="12"/>
      <c r="I179" s="12"/>
      <c r="J179" s="12"/>
      <c r="K179" s="10"/>
      <c r="L179" s="10"/>
      <c r="M179" s="11"/>
    </row>
    <row r="180" ht="12.75" customHeight="1">
      <c r="A180" s="6" t="s">
        <v>929</v>
      </c>
      <c r="B180" s="7" t="s">
        <v>930</v>
      </c>
      <c r="C180" s="7" t="s">
        <v>931</v>
      </c>
      <c r="D180" s="7" t="s">
        <v>580</v>
      </c>
      <c r="E180" s="7" t="s">
        <v>174</v>
      </c>
      <c r="F180" s="7" t="s">
        <v>932</v>
      </c>
      <c r="G180" s="7" t="s">
        <v>933</v>
      </c>
      <c r="H180" s="12"/>
      <c r="I180" s="12"/>
      <c r="J180" s="12"/>
      <c r="K180" s="10"/>
      <c r="L180" s="10"/>
      <c r="M180" s="11"/>
    </row>
    <row r="181" ht="12.75" customHeight="1">
      <c r="A181" s="6" t="s">
        <v>934</v>
      </c>
      <c r="B181" s="7" t="s">
        <v>935</v>
      </c>
      <c r="C181" s="7" t="s">
        <v>936</v>
      </c>
      <c r="D181" s="7" t="s">
        <v>580</v>
      </c>
      <c r="E181" s="7" t="s">
        <v>174</v>
      </c>
      <c r="F181" s="7" t="s">
        <v>937</v>
      </c>
      <c r="G181" s="7" t="s">
        <v>938</v>
      </c>
      <c r="H181" s="12"/>
      <c r="I181" s="12"/>
      <c r="J181" s="12"/>
      <c r="K181" s="10"/>
      <c r="L181" s="10"/>
      <c r="M181" s="11"/>
    </row>
    <row r="182" ht="12.75" customHeight="1">
      <c r="A182" s="6" t="s">
        <v>939</v>
      </c>
      <c r="B182" s="7" t="s">
        <v>940</v>
      </c>
      <c r="C182" s="7" t="s">
        <v>941</v>
      </c>
      <c r="D182" s="7" t="s">
        <v>580</v>
      </c>
      <c r="E182" s="7" t="s">
        <v>174</v>
      </c>
      <c r="F182" s="7" t="s">
        <v>942</v>
      </c>
      <c r="G182" s="7" t="s">
        <v>943</v>
      </c>
      <c r="H182" s="12"/>
      <c r="I182" s="12"/>
      <c r="J182" s="12"/>
      <c r="K182" s="10"/>
      <c r="L182" s="10"/>
      <c r="M182" s="11"/>
    </row>
    <row r="183" ht="12.75" customHeight="1">
      <c r="A183" s="6" t="s">
        <v>944</v>
      </c>
      <c r="B183" s="7" t="s">
        <v>945</v>
      </c>
      <c r="C183" s="7" t="s">
        <v>946</v>
      </c>
      <c r="D183" s="7" t="s">
        <v>580</v>
      </c>
      <c r="E183" s="7" t="s">
        <v>174</v>
      </c>
      <c r="F183" s="7" t="s">
        <v>947</v>
      </c>
      <c r="G183" s="7" t="s">
        <v>948</v>
      </c>
      <c r="H183" s="12"/>
      <c r="I183" s="12"/>
      <c r="J183" s="12"/>
      <c r="K183" s="10"/>
      <c r="L183" s="10"/>
      <c r="M183" s="11"/>
    </row>
    <row r="184" ht="12.75" customHeight="1">
      <c r="A184" s="6" t="s">
        <v>949</v>
      </c>
      <c r="B184" s="7" t="s">
        <v>950</v>
      </c>
      <c r="C184" s="7" t="s">
        <v>951</v>
      </c>
      <c r="D184" s="7" t="s">
        <v>952</v>
      </c>
      <c r="E184" s="7" t="s">
        <v>174</v>
      </c>
      <c r="F184" s="7" t="s">
        <v>369</v>
      </c>
      <c r="G184" s="7" t="s">
        <v>953</v>
      </c>
      <c r="H184" s="12"/>
      <c r="I184" s="12"/>
      <c r="J184" s="12"/>
      <c r="K184" s="10"/>
      <c r="L184" s="10"/>
      <c r="M184" s="11"/>
    </row>
    <row r="185" ht="12.75" customHeight="1">
      <c r="A185" s="6" t="s">
        <v>954</v>
      </c>
      <c r="B185" s="7" t="s">
        <v>955</v>
      </c>
      <c r="C185" s="7" t="s">
        <v>956</v>
      </c>
      <c r="D185" s="7" t="s">
        <v>952</v>
      </c>
      <c r="E185" s="7" t="s">
        <v>174</v>
      </c>
      <c r="F185" s="7" t="s">
        <v>957</v>
      </c>
      <c r="G185" s="7" t="s">
        <v>958</v>
      </c>
      <c r="H185" s="12"/>
      <c r="I185" s="12"/>
      <c r="J185" s="12"/>
      <c r="K185" s="10"/>
      <c r="L185" s="10"/>
      <c r="M185" s="11"/>
    </row>
    <row r="186" ht="12.75" customHeight="1">
      <c r="A186" s="6" t="s">
        <v>959</v>
      </c>
      <c r="B186" s="7" t="s">
        <v>960</v>
      </c>
      <c r="C186" s="7" t="s">
        <v>961</v>
      </c>
      <c r="D186" s="7" t="s">
        <v>952</v>
      </c>
      <c r="E186" s="7" t="s">
        <v>174</v>
      </c>
      <c r="F186" s="7" t="s">
        <v>962</v>
      </c>
      <c r="G186" s="7" t="s">
        <v>963</v>
      </c>
      <c r="H186" s="12"/>
      <c r="I186" s="12"/>
      <c r="J186" s="12"/>
      <c r="K186" s="10"/>
      <c r="L186" s="10"/>
      <c r="M186" s="11"/>
    </row>
    <row r="187" ht="12.75" customHeight="1">
      <c r="A187" s="6" t="s">
        <v>964</v>
      </c>
      <c r="B187" s="7" t="s">
        <v>965</v>
      </c>
      <c r="C187" s="7"/>
      <c r="D187" s="7" t="s">
        <v>952</v>
      </c>
      <c r="E187" s="7" t="s">
        <v>174</v>
      </c>
      <c r="F187" s="7" t="s">
        <v>966</v>
      </c>
      <c r="G187" s="7" t="s">
        <v>967</v>
      </c>
      <c r="H187" s="12"/>
      <c r="I187" s="12"/>
      <c r="J187" s="12"/>
      <c r="K187" s="10"/>
      <c r="L187" s="10"/>
      <c r="M187" s="11"/>
    </row>
    <row r="188" ht="12.75" customHeight="1">
      <c r="A188" s="6" t="s">
        <v>968</v>
      </c>
      <c r="B188" s="7" t="s">
        <v>969</v>
      </c>
      <c r="C188" s="7" t="s">
        <v>970</v>
      </c>
      <c r="D188" s="7" t="s">
        <v>952</v>
      </c>
      <c r="E188" s="7" t="s">
        <v>174</v>
      </c>
      <c r="F188" s="7" t="s">
        <v>971</v>
      </c>
      <c r="G188" s="7" t="s">
        <v>963</v>
      </c>
      <c r="H188" s="12"/>
      <c r="I188" s="12"/>
      <c r="J188" s="12"/>
      <c r="K188" s="10"/>
      <c r="L188" s="10"/>
      <c r="M188" s="11"/>
    </row>
    <row r="189" ht="12.75" customHeight="1">
      <c r="A189" s="6" t="s">
        <v>972</v>
      </c>
      <c r="B189" s="7" t="s">
        <v>973</v>
      </c>
      <c r="C189" s="7" t="s">
        <v>974</v>
      </c>
      <c r="D189" s="7" t="s">
        <v>952</v>
      </c>
      <c r="E189" s="7" t="s">
        <v>174</v>
      </c>
      <c r="F189" s="7" t="s">
        <v>369</v>
      </c>
      <c r="G189" s="7" t="s">
        <v>953</v>
      </c>
      <c r="H189" s="12"/>
      <c r="I189" s="12"/>
      <c r="J189" s="12"/>
      <c r="K189" s="10"/>
      <c r="L189" s="10"/>
      <c r="M189" s="11"/>
    </row>
    <row r="190" ht="12.75" customHeight="1">
      <c r="A190" s="6" t="s">
        <v>975</v>
      </c>
      <c r="B190" s="7" t="s">
        <v>976</v>
      </c>
      <c r="C190" s="7" t="s">
        <v>977</v>
      </c>
      <c r="D190" s="7" t="s">
        <v>978</v>
      </c>
      <c r="E190" s="7" t="s">
        <v>174</v>
      </c>
      <c r="F190" s="7" t="s">
        <v>979</v>
      </c>
      <c r="G190" s="7" t="s">
        <v>980</v>
      </c>
      <c r="H190" s="12"/>
      <c r="I190" s="12"/>
      <c r="J190" s="12"/>
      <c r="K190" s="10"/>
      <c r="L190" s="10"/>
      <c r="M190" s="11"/>
    </row>
    <row r="191" ht="12.75" customHeight="1">
      <c r="A191" s="6" t="s">
        <v>981</v>
      </c>
      <c r="B191" s="7" t="s">
        <v>982</v>
      </c>
      <c r="C191" s="7"/>
      <c r="D191" s="7" t="s">
        <v>983</v>
      </c>
      <c r="E191" s="7"/>
      <c r="F191" s="7" t="s">
        <v>984</v>
      </c>
      <c r="G191" s="7" t="s">
        <v>985</v>
      </c>
      <c r="H191" s="12"/>
      <c r="I191" s="12"/>
      <c r="J191" s="12"/>
      <c r="K191" s="10"/>
      <c r="L191" s="10"/>
      <c r="M191" s="11"/>
    </row>
    <row r="192" ht="12.75" customHeight="1">
      <c r="A192" s="6" t="s">
        <v>986</v>
      </c>
      <c r="B192" s="7" t="s">
        <v>987</v>
      </c>
      <c r="C192" s="7" t="s">
        <v>988</v>
      </c>
      <c r="D192" s="7" t="s">
        <v>983</v>
      </c>
      <c r="E192" s="7"/>
      <c r="F192" s="7" t="s">
        <v>989</v>
      </c>
      <c r="G192" s="7" t="s">
        <v>990</v>
      </c>
      <c r="H192" s="12"/>
      <c r="I192" s="12"/>
      <c r="J192" s="12"/>
      <c r="K192" s="10"/>
      <c r="L192" s="10"/>
      <c r="M192" s="11"/>
    </row>
    <row r="193" ht="12.75" customHeight="1">
      <c r="A193" s="6" t="s">
        <v>991</v>
      </c>
      <c r="B193" s="7" t="s">
        <v>992</v>
      </c>
      <c r="C193" s="7"/>
      <c r="D193" s="7" t="s">
        <v>983</v>
      </c>
      <c r="E193" s="7"/>
      <c r="F193" s="7" t="s">
        <v>993</v>
      </c>
      <c r="G193" s="7" t="s">
        <v>994</v>
      </c>
      <c r="H193" s="12"/>
      <c r="I193" s="12"/>
      <c r="J193" s="12"/>
      <c r="K193" s="10"/>
      <c r="L193" s="10"/>
      <c r="M193" s="11"/>
    </row>
    <row r="194" ht="12.75" customHeight="1">
      <c r="A194" s="6" t="s">
        <v>995</v>
      </c>
      <c r="B194" s="7" t="s">
        <v>996</v>
      </c>
      <c r="C194" s="7"/>
      <c r="D194" s="7" t="s">
        <v>983</v>
      </c>
      <c r="E194" s="7"/>
      <c r="F194" s="7" t="s">
        <v>997</v>
      </c>
      <c r="G194" s="7" t="s">
        <v>998</v>
      </c>
      <c r="H194" s="12"/>
      <c r="I194" s="12"/>
      <c r="J194" s="12"/>
      <c r="K194" s="10"/>
      <c r="L194" s="10"/>
      <c r="M194" s="11"/>
    </row>
    <row r="195" ht="12.75" customHeight="1">
      <c r="A195" s="6" t="s">
        <v>999</v>
      </c>
      <c r="B195" s="7" t="s">
        <v>1000</v>
      </c>
      <c r="C195" s="7" t="s">
        <v>1001</v>
      </c>
      <c r="D195" s="7" t="s">
        <v>983</v>
      </c>
      <c r="E195" s="7"/>
      <c r="F195" s="7" t="s">
        <v>1002</v>
      </c>
      <c r="G195" s="7" t="s">
        <v>1003</v>
      </c>
      <c r="H195" s="12"/>
      <c r="I195" s="12"/>
      <c r="J195" s="12"/>
      <c r="K195" s="10"/>
      <c r="L195" s="10"/>
      <c r="M195" s="11"/>
    </row>
    <row r="196" ht="12.75" customHeight="1">
      <c r="A196" s="6" t="s">
        <v>1004</v>
      </c>
      <c r="B196" s="7" t="s">
        <v>1005</v>
      </c>
      <c r="C196" s="7" t="s">
        <v>1006</v>
      </c>
      <c r="D196" s="7" t="s">
        <v>983</v>
      </c>
      <c r="E196" s="7"/>
      <c r="F196" s="7" t="s">
        <v>1007</v>
      </c>
      <c r="G196" s="7" t="s">
        <v>1008</v>
      </c>
      <c r="H196" s="12"/>
      <c r="I196" s="12"/>
      <c r="J196" s="12"/>
      <c r="K196" s="10"/>
      <c r="L196" s="10"/>
      <c r="M196" s="11"/>
    </row>
    <row r="197" ht="12.75" customHeight="1">
      <c r="A197" s="6" t="s">
        <v>1009</v>
      </c>
      <c r="B197" s="7" t="s">
        <v>1010</v>
      </c>
      <c r="C197" s="7"/>
      <c r="D197" s="7" t="s">
        <v>983</v>
      </c>
      <c r="E197" s="7"/>
      <c r="F197" s="7" t="s">
        <v>1011</v>
      </c>
      <c r="G197" s="7" t="s">
        <v>1012</v>
      </c>
      <c r="H197" s="12"/>
      <c r="I197" s="12"/>
      <c r="J197" s="12"/>
      <c r="K197" s="10"/>
      <c r="L197" s="10"/>
      <c r="M197" s="11"/>
    </row>
    <row r="198" ht="12.75" customHeight="1">
      <c r="A198" s="6" t="s">
        <v>1013</v>
      </c>
      <c r="B198" s="7" t="s">
        <v>1014</v>
      </c>
      <c r="C198" s="7" t="s">
        <v>1015</v>
      </c>
      <c r="D198" s="7" t="s">
        <v>1016</v>
      </c>
      <c r="E198" s="7" t="s">
        <v>174</v>
      </c>
      <c r="F198" s="7" t="s">
        <v>1017</v>
      </c>
      <c r="G198" s="7" t="s">
        <v>1018</v>
      </c>
      <c r="H198" s="12"/>
      <c r="I198" s="12"/>
      <c r="J198" s="12"/>
      <c r="K198" s="10"/>
      <c r="L198" s="10"/>
      <c r="M198" s="11"/>
    </row>
    <row r="199" ht="12.75" customHeight="1">
      <c r="A199" s="6" t="s">
        <v>1019</v>
      </c>
      <c r="B199" s="7" t="s">
        <v>1020</v>
      </c>
      <c r="C199" s="7" t="s">
        <v>1021</v>
      </c>
      <c r="D199" s="7" t="s">
        <v>235</v>
      </c>
      <c r="E199" s="7" t="s">
        <v>174</v>
      </c>
      <c r="F199" s="7" t="s">
        <v>1022</v>
      </c>
      <c r="G199" s="7" t="s">
        <v>1023</v>
      </c>
      <c r="H199" s="12"/>
      <c r="I199" s="12"/>
      <c r="J199" s="12"/>
      <c r="K199" s="10"/>
      <c r="L199" s="10"/>
      <c r="M199" s="11"/>
    </row>
    <row r="200" ht="12.75" customHeight="1">
      <c r="A200" s="6" t="s">
        <v>1024</v>
      </c>
      <c r="B200" s="7" t="s">
        <v>1025</v>
      </c>
      <c r="C200" s="7" t="s">
        <v>1026</v>
      </c>
      <c r="D200" s="7" t="s">
        <v>235</v>
      </c>
      <c r="E200" s="7" t="s">
        <v>174</v>
      </c>
      <c r="F200" s="7" t="s">
        <v>1027</v>
      </c>
      <c r="G200" s="7" t="s">
        <v>1028</v>
      </c>
      <c r="H200" s="12"/>
      <c r="I200" s="12"/>
      <c r="J200" s="12"/>
      <c r="K200" s="10"/>
      <c r="L200" s="10"/>
      <c r="M200" s="11"/>
    </row>
    <row r="201" ht="12.75" customHeight="1">
      <c r="A201" s="6" t="s">
        <v>1029</v>
      </c>
      <c r="B201" s="7" t="s">
        <v>1030</v>
      </c>
      <c r="C201" s="7" t="s">
        <v>1031</v>
      </c>
      <c r="D201" s="7" t="s">
        <v>235</v>
      </c>
      <c r="E201" s="7" t="s">
        <v>174</v>
      </c>
      <c r="F201" s="7" t="s">
        <v>1032</v>
      </c>
      <c r="G201" s="7" t="s">
        <v>1033</v>
      </c>
      <c r="H201" s="12"/>
      <c r="I201" s="12"/>
      <c r="J201" s="12"/>
      <c r="K201" s="10"/>
      <c r="L201" s="10"/>
      <c r="M201" s="11"/>
    </row>
    <row r="202" ht="12.75" customHeight="1">
      <c r="A202" s="6" t="s">
        <v>1034</v>
      </c>
      <c r="B202" s="7" t="s">
        <v>1035</v>
      </c>
      <c r="C202" s="7" t="s">
        <v>1036</v>
      </c>
      <c r="D202" s="7" t="s">
        <v>235</v>
      </c>
      <c r="E202" s="7" t="s">
        <v>174</v>
      </c>
      <c r="F202" s="7" t="s">
        <v>1037</v>
      </c>
      <c r="G202" s="7" t="s">
        <v>1038</v>
      </c>
      <c r="H202" s="12"/>
      <c r="I202" s="12"/>
      <c r="J202" s="12"/>
      <c r="K202" s="10"/>
      <c r="L202" s="10"/>
      <c r="M202" s="11"/>
    </row>
    <row r="203" ht="12.75" customHeight="1">
      <c r="A203" s="6" t="s">
        <v>1039</v>
      </c>
      <c r="B203" s="7" t="s">
        <v>1040</v>
      </c>
      <c r="C203" s="7" t="s">
        <v>1041</v>
      </c>
      <c r="D203" s="7" t="s">
        <v>235</v>
      </c>
      <c r="E203" s="7" t="s">
        <v>174</v>
      </c>
      <c r="F203" s="7" t="s">
        <v>1042</v>
      </c>
      <c r="G203" s="7" t="s">
        <v>1043</v>
      </c>
      <c r="H203" s="12"/>
      <c r="I203" s="12"/>
      <c r="J203" s="12"/>
      <c r="K203" s="10"/>
      <c r="L203" s="10"/>
      <c r="M203" s="11"/>
    </row>
    <row r="204" ht="12.75" customHeight="1">
      <c r="A204" s="6" t="s">
        <v>1044</v>
      </c>
      <c r="B204" s="7" t="s">
        <v>1045</v>
      </c>
      <c r="C204" s="7" t="s">
        <v>1046</v>
      </c>
      <c r="D204" s="7" t="s">
        <v>235</v>
      </c>
      <c r="E204" s="7" t="s">
        <v>174</v>
      </c>
      <c r="F204" s="7" t="s">
        <v>1047</v>
      </c>
      <c r="G204" s="7" t="s">
        <v>1048</v>
      </c>
      <c r="H204" s="12"/>
      <c r="I204" s="12"/>
      <c r="J204" s="12"/>
      <c r="K204" s="10"/>
      <c r="L204" s="10"/>
      <c r="M204" s="11"/>
    </row>
    <row r="205" ht="12.75" customHeight="1">
      <c r="A205" s="6" t="s">
        <v>1049</v>
      </c>
      <c r="B205" s="7" t="s">
        <v>1050</v>
      </c>
      <c r="C205" s="7" t="s">
        <v>1051</v>
      </c>
      <c r="D205" s="7" t="s">
        <v>235</v>
      </c>
      <c r="E205" s="7" t="s">
        <v>174</v>
      </c>
      <c r="F205" s="7" t="s">
        <v>1052</v>
      </c>
      <c r="G205" s="7" t="s">
        <v>1053</v>
      </c>
      <c r="H205" s="12"/>
      <c r="I205" s="12"/>
      <c r="J205" s="12"/>
      <c r="K205" s="10"/>
      <c r="L205" s="10"/>
      <c r="M205" s="11"/>
    </row>
    <row r="206" ht="12.75" customHeight="1">
      <c r="A206" s="6" t="s">
        <v>1054</v>
      </c>
      <c r="B206" s="7" t="s">
        <v>1055</v>
      </c>
      <c r="C206" s="7" t="s">
        <v>1056</v>
      </c>
      <c r="D206" s="7" t="s">
        <v>235</v>
      </c>
      <c r="E206" s="7" t="s">
        <v>174</v>
      </c>
      <c r="F206" s="7" t="s">
        <v>1057</v>
      </c>
      <c r="G206" s="7" t="s">
        <v>1058</v>
      </c>
      <c r="H206" s="12"/>
      <c r="I206" s="12"/>
      <c r="J206" s="12"/>
      <c r="K206" s="10"/>
      <c r="L206" s="10"/>
      <c r="M206" s="11"/>
    </row>
    <row r="207" ht="12.75" customHeight="1">
      <c r="A207" s="6" t="s">
        <v>1059</v>
      </c>
      <c r="B207" s="7" t="s">
        <v>1060</v>
      </c>
      <c r="C207" s="7" t="s">
        <v>1061</v>
      </c>
      <c r="D207" s="7" t="s">
        <v>235</v>
      </c>
      <c r="E207" s="7" t="s">
        <v>174</v>
      </c>
      <c r="F207" s="7" t="s">
        <v>1062</v>
      </c>
      <c r="G207" s="7" t="s">
        <v>1063</v>
      </c>
      <c r="H207" s="12"/>
      <c r="I207" s="12"/>
      <c r="J207" s="12"/>
      <c r="K207" s="10"/>
      <c r="L207" s="10"/>
      <c r="M207" s="11"/>
    </row>
    <row r="208" ht="12.75" customHeight="1">
      <c r="A208" s="6" t="s">
        <v>1064</v>
      </c>
      <c r="B208" s="7" t="s">
        <v>1065</v>
      </c>
      <c r="C208" s="7" t="s">
        <v>1066</v>
      </c>
      <c r="D208" s="7" t="s">
        <v>235</v>
      </c>
      <c r="E208" s="7" t="s">
        <v>174</v>
      </c>
      <c r="F208" s="7" t="s">
        <v>1067</v>
      </c>
      <c r="G208" s="7" t="s">
        <v>1068</v>
      </c>
      <c r="H208" s="12"/>
      <c r="I208" s="12"/>
      <c r="J208" s="12"/>
      <c r="K208" s="10"/>
      <c r="L208" s="10"/>
      <c r="M208" s="11"/>
    </row>
    <row r="209" ht="12.75" customHeight="1">
      <c r="A209" s="6" t="s">
        <v>1069</v>
      </c>
      <c r="B209" s="7" t="s">
        <v>1070</v>
      </c>
      <c r="C209" s="7" t="s">
        <v>1071</v>
      </c>
      <c r="D209" s="7" t="s">
        <v>1072</v>
      </c>
      <c r="E209" s="7" t="s">
        <v>174</v>
      </c>
      <c r="F209" s="7" t="s">
        <v>1073</v>
      </c>
      <c r="G209" s="7" t="s">
        <v>1074</v>
      </c>
      <c r="H209" s="12"/>
      <c r="I209" s="12"/>
      <c r="J209" s="12"/>
      <c r="K209" s="10"/>
      <c r="L209" s="10"/>
      <c r="M209" s="11"/>
    </row>
    <row r="210" ht="12.75" customHeight="1">
      <c r="A210" s="6" t="s">
        <v>1075</v>
      </c>
      <c r="B210" s="7" t="s">
        <v>1076</v>
      </c>
      <c r="C210" s="7" t="s">
        <v>1077</v>
      </c>
      <c r="D210" s="7" t="s">
        <v>141</v>
      </c>
      <c r="E210" s="7" t="s">
        <v>174</v>
      </c>
      <c r="F210" s="7" t="s">
        <v>1078</v>
      </c>
      <c r="G210" s="7" t="s">
        <v>1079</v>
      </c>
      <c r="H210" s="12"/>
      <c r="I210" s="12"/>
      <c r="J210" s="12"/>
      <c r="K210" s="10"/>
      <c r="L210" s="10"/>
      <c r="M210" s="11"/>
    </row>
    <row r="211" ht="12.75" customHeight="1">
      <c r="A211" s="6" t="s">
        <v>1080</v>
      </c>
      <c r="B211" s="7" t="s">
        <v>1081</v>
      </c>
      <c r="C211" s="7" t="s">
        <v>1082</v>
      </c>
      <c r="D211" s="7" t="s">
        <v>141</v>
      </c>
      <c r="E211" s="7" t="s">
        <v>174</v>
      </c>
      <c r="F211" s="7" t="s">
        <v>1083</v>
      </c>
      <c r="G211" s="7" t="s">
        <v>1084</v>
      </c>
      <c r="H211" s="12"/>
      <c r="I211" s="12"/>
      <c r="J211" s="12"/>
      <c r="K211" s="10"/>
      <c r="L211" s="10"/>
      <c r="M211" s="11"/>
    </row>
    <row r="212" ht="12.75" customHeight="1">
      <c r="A212" s="6" t="s">
        <v>1085</v>
      </c>
      <c r="B212" s="7" t="s">
        <v>1086</v>
      </c>
      <c r="C212" s="7" t="s">
        <v>1087</v>
      </c>
      <c r="D212" s="7" t="s">
        <v>141</v>
      </c>
      <c r="E212" s="7" t="s">
        <v>174</v>
      </c>
      <c r="F212" s="7" t="s">
        <v>1088</v>
      </c>
      <c r="G212" s="7" t="s">
        <v>1089</v>
      </c>
      <c r="H212" s="12"/>
      <c r="I212" s="12"/>
      <c r="J212" s="12"/>
      <c r="K212" s="10"/>
      <c r="L212" s="10"/>
      <c r="M212" s="11"/>
    </row>
    <row r="213" ht="12.75" customHeight="1">
      <c r="A213" s="6" t="s">
        <v>1090</v>
      </c>
      <c r="B213" s="7" t="s">
        <v>1091</v>
      </c>
      <c r="C213" s="7" t="s">
        <v>1092</v>
      </c>
      <c r="D213" s="7" t="s">
        <v>141</v>
      </c>
      <c r="E213" s="7" t="s">
        <v>174</v>
      </c>
      <c r="F213" s="7" t="s">
        <v>649</v>
      </c>
      <c r="G213" s="7" t="s">
        <v>650</v>
      </c>
      <c r="H213" s="12"/>
      <c r="I213" s="12"/>
      <c r="J213" s="12"/>
      <c r="K213" s="10"/>
      <c r="L213" s="10"/>
      <c r="M213" s="11"/>
    </row>
    <row r="214" ht="12.75" customHeight="1">
      <c r="A214" s="6" t="s">
        <v>1093</v>
      </c>
      <c r="B214" s="7" t="s">
        <v>1094</v>
      </c>
      <c r="C214" s="7" t="s">
        <v>1095</v>
      </c>
      <c r="D214" s="7" t="s">
        <v>229</v>
      </c>
      <c r="E214" s="7" t="s">
        <v>174</v>
      </c>
      <c r="F214" s="7" t="s">
        <v>1096</v>
      </c>
      <c r="G214" s="7" t="s">
        <v>1097</v>
      </c>
      <c r="H214" s="12"/>
      <c r="I214" s="12"/>
      <c r="J214" s="12"/>
      <c r="K214" s="10"/>
      <c r="L214" s="10"/>
      <c r="M214" s="11"/>
    </row>
    <row r="215" ht="12.75" customHeight="1">
      <c r="A215" s="6" t="s">
        <v>1098</v>
      </c>
      <c r="B215" s="7" t="s">
        <v>1099</v>
      </c>
      <c r="C215" s="7" t="s">
        <v>1100</v>
      </c>
      <c r="D215" s="7" t="s">
        <v>1101</v>
      </c>
      <c r="E215" s="7"/>
      <c r="F215" s="7" t="s">
        <v>1102</v>
      </c>
      <c r="G215" s="7" t="s">
        <v>1103</v>
      </c>
      <c r="H215" s="12"/>
      <c r="I215" s="12"/>
      <c r="J215" s="12"/>
      <c r="K215" s="10"/>
      <c r="L215" s="10"/>
      <c r="M215" s="11"/>
    </row>
    <row r="216" ht="12.75" customHeight="1">
      <c r="A216" s="6" t="s">
        <v>1104</v>
      </c>
      <c r="B216" s="7" t="s">
        <v>1105</v>
      </c>
      <c r="C216" s="7" t="s">
        <v>1106</v>
      </c>
      <c r="D216" s="7" t="s">
        <v>1107</v>
      </c>
      <c r="E216" s="7" t="s">
        <v>174</v>
      </c>
      <c r="F216" s="7" t="s">
        <v>1108</v>
      </c>
      <c r="G216" s="7" t="s">
        <v>1109</v>
      </c>
      <c r="H216" s="12"/>
      <c r="I216" s="12"/>
      <c r="J216" s="12"/>
      <c r="K216" s="10"/>
      <c r="L216" s="10"/>
      <c r="M216" s="11"/>
    </row>
    <row r="217" ht="12.75" customHeight="1">
      <c r="A217" s="6" t="s">
        <v>1110</v>
      </c>
      <c r="B217" s="7" t="s">
        <v>1111</v>
      </c>
      <c r="C217" s="7" t="s">
        <v>1112</v>
      </c>
      <c r="D217" s="7" t="s">
        <v>1107</v>
      </c>
      <c r="E217" s="7" t="s">
        <v>174</v>
      </c>
      <c r="F217" s="7" t="s">
        <v>1113</v>
      </c>
      <c r="G217" s="7" t="s">
        <v>1114</v>
      </c>
      <c r="H217" s="12"/>
      <c r="I217" s="12"/>
      <c r="J217" s="12"/>
      <c r="K217" s="10"/>
      <c r="L217" s="10"/>
      <c r="M217" s="11"/>
    </row>
    <row r="218" ht="12.75" customHeight="1">
      <c r="A218" s="6" t="s">
        <v>1115</v>
      </c>
      <c r="B218" s="7" t="s">
        <v>1116</v>
      </c>
      <c r="C218" s="7" t="s">
        <v>1117</v>
      </c>
      <c r="D218" s="7" t="s">
        <v>1118</v>
      </c>
      <c r="E218" s="7" t="s">
        <v>174</v>
      </c>
      <c r="F218" s="7" t="s">
        <v>1119</v>
      </c>
      <c r="G218" s="7" t="s">
        <v>1120</v>
      </c>
      <c r="H218" s="12"/>
      <c r="I218" s="12"/>
      <c r="J218" s="12"/>
      <c r="K218" s="10"/>
      <c r="L218" s="10"/>
      <c r="M218" s="11"/>
    </row>
    <row r="219" ht="12.75" customHeight="1">
      <c r="A219" s="6" t="s">
        <v>1121</v>
      </c>
      <c r="B219" s="7" t="s">
        <v>1122</v>
      </c>
      <c r="C219" s="7" t="s">
        <v>1123</v>
      </c>
      <c r="D219" s="7" t="s">
        <v>1118</v>
      </c>
      <c r="E219" s="7" t="s">
        <v>174</v>
      </c>
      <c r="F219" s="7" t="s">
        <v>1124</v>
      </c>
      <c r="G219" s="7" t="s">
        <v>1125</v>
      </c>
      <c r="H219" s="12"/>
      <c r="I219" s="12"/>
      <c r="J219" s="12"/>
      <c r="K219" s="10"/>
      <c r="L219" s="10"/>
      <c r="M219" s="11"/>
    </row>
    <row r="220" ht="12.75" customHeight="1">
      <c r="A220" s="6" t="s">
        <v>1126</v>
      </c>
      <c r="B220" s="7" t="s">
        <v>1127</v>
      </c>
      <c r="C220" s="7" t="s">
        <v>1128</v>
      </c>
      <c r="D220" s="7" t="s">
        <v>1129</v>
      </c>
      <c r="E220" s="7" t="s">
        <v>174</v>
      </c>
      <c r="F220" s="7" t="s">
        <v>1130</v>
      </c>
      <c r="G220" s="7" t="s">
        <v>1131</v>
      </c>
      <c r="H220" s="12"/>
      <c r="I220" s="12"/>
      <c r="J220" s="12"/>
      <c r="K220" s="10"/>
      <c r="L220" s="10"/>
      <c r="M220" s="11"/>
    </row>
    <row r="221" ht="12.75" customHeight="1">
      <c r="A221" s="6" t="s">
        <v>1132</v>
      </c>
      <c r="B221" s="7" t="s">
        <v>1133</v>
      </c>
      <c r="C221" s="7" t="s">
        <v>1134</v>
      </c>
      <c r="D221" s="7" t="s">
        <v>1129</v>
      </c>
      <c r="E221" s="7" t="s">
        <v>174</v>
      </c>
      <c r="F221" s="7" t="s">
        <v>1135</v>
      </c>
      <c r="G221" s="7" t="s">
        <v>1136</v>
      </c>
      <c r="H221" s="12"/>
      <c r="I221" s="12"/>
      <c r="J221" s="12"/>
      <c r="K221" s="10"/>
      <c r="L221" s="10"/>
      <c r="M221" s="11"/>
    </row>
    <row r="222" ht="12.75" customHeight="1">
      <c r="A222" s="6" t="s">
        <v>1137</v>
      </c>
      <c r="B222" s="7" t="s">
        <v>1138</v>
      </c>
      <c r="C222" s="7" t="s">
        <v>1139</v>
      </c>
      <c r="D222" s="7" t="s">
        <v>1140</v>
      </c>
      <c r="E222" s="7" t="s">
        <v>174</v>
      </c>
      <c r="F222" s="7" t="s">
        <v>1141</v>
      </c>
      <c r="G222" s="7" t="s">
        <v>1142</v>
      </c>
      <c r="H222" s="12"/>
      <c r="I222" s="12"/>
      <c r="J222" s="12"/>
      <c r="K222" s="10"/>
      <c r="L222" s="10"/>
      <c r="M222" s="11"/>
    </row>
    <row r="223" ht="12.75" customHeight="1">
      <c r="A223" s="6" t="s">
        <v>1143</v>
      </c>
      <c r="B223" s="7" t="s">
        <v>1144</v>
      </c>
      <c r="C223" s="7"/>
      <c r="D223" s="7" t="s">
        <v>1145</v>
      </c>
      <c r="E223" s="7" t="s">
        <v>174</v>
      </c>
      <c r="F223" s="7" t="s">
        <v>1146</v>
      </c>
      <c r="G223" s="7" t="s">
        <v>1147</v>
      </c>
      <c r="H223" s="12"/>
      <c r="I223" s="12"/>
      <c r="J223" s="12"/>
      <c r="K223" s="10"/>
      <c r="L223" s="10"/>
      <c r="M223" s="11"/>
    </row>
    <row r="224" ht="12.75" customHeight="1">
      <c r="A224" s="6" t="s">
        <v>1148</v>
      </c>
      <c r="B224" s="7" t="s">
        <v>1149</v>
      </c>
      <c r="C224" s="7" t="s">
        <v>1150</v>
      </c>
      <c r="D224" s="7" t="s">
        <v>1145</v>
      </c>
      <c r="E224" s="7" t="s">
        <v>174</v>
      </c>
      <c r="F224" s="7" t="s">
        <v>1151</v>
      </c>
      <c r="G224" s="7" t="s">
        <v>1152</v>
      </c>
      <c r="H224" s="12"/>
      <c r="I224" s="12"/>
      <c r="J224" s="12"/>
      <c r="K224" s="10"/>
      <c r="L224" s="10"/>
      <c r="M224" s="11"/>
    </row>
    <row r="225" ht="12.75" customHeight="1">
      <c r="A225" s="6" t="s">
        <v>1153</v>
      </c>
      <c r="B225" s="7" t="s">
        <v>1154</v>
      </c>
      <c r="C225" s="7" t="s">
        <v>1155</v>
      </c>
      <c r="D225" s="7" t="s">
        <v>1145</v>
      </c>
      <c r="E225" s="7" t="s">
        <v>174</v>
      </c>
      <c r="F225" s="7" t="s">
        <v>1156</v>
      </c>
      <c r="G225" s="7" t="s">
        <v>1157</v>
      </c>
      <c r="H225" s="12"/>
      <c r="I225" s="12"/>
      <c r="J225" s="12"/>
      <c r="K225" s="10"/>
      <c r="L225" s="10"/>
      <c r="M225" s="11"/>
    </row>
    <row r="226" ht="12.75" customHeight="1">
      <c r="A226" s="6" t="s">
        <v>1158</v>
      </c>
      <c r="B226" s="7" t="s">
        <v>1159</v>
      </c>
      <c r="C226" s="7" t="s">
        <v>1160</v>
      </c>
      <c r="D226" s="7" t="s">
        <v>1145</v>
      </c>
      <c r="E226" s="7" t="s">
        <v>174</v>
      </c>
      <c r="F226" s="7" t="s">
        <v>1161</v>
      </c>
      <c r="G226" s="7" t="s">
        <v>1162</v>
      </c>
      <c r="H226" s="12"/>
      <c r="I226" s="12"/>
      <c r="J226" s="12"/>
      <c r="K226" s="10"/>
      <c r="L226" s="10"/>
      <c r="M226" s="11"/>
    </row>
    <row r="227" ht="12.75" customHeight="1">
      <c r="A227" s="6" t="s">
        <v>1163</v>
      </c>
      <c r="B227" s="7" t="s">
        <v>1164</v>
      </c>
      <c r="C227" s="7" t="s">
        <v>1165</v>
      </c>
      <c r="D227" s="7" t="s">
        <v>1145</v>
      </c>
      <c r="E227" s="7" t="s">
        <v>174</v>
      </c>
      <c r="F227" s="7" t="s">
        <v>1166</v>
      </c>
      <c r="G227" s="7" t="s">
        <v>1167</v>
      </c>
      <c r="H227" s="12"/>
      <c r="I227" s="12"/>
      <c r="J227" s="12"/>
      <c r="K227" s="10"/>
      <c r="L227" s="10"/>
      <c r="M227" s="11"/>
    </row>
    <row r="228" ht="12.75" customHeight="1">
      <c r="A228" s="6" t="s">
        <v>1168</v>
      </c>
      <c r="B228" s="7" t="s">
        <v>1169</v>
      </c>
      <c r="C228" s="7" t="s">
        <v>1170</v>
      </c>
      <c r="D228" s="7" t="s">
        <v>1145</v>
      </c>
      <c r="E228" s="7" t="s">
        <v>174</v>
      </c>
      <c r="F228" s="7" t="s">
        <v>1171</v>
      </c>
      <c r="G228" s="7" t="s">
        <v>1172</v>
      </c>
      <c r="H228" s="12"/>
      <c r="I228" s="12"/>
      <c r="J228" s="12"/>
      <c r="K228" s="10"/>
      <c r="L228" s="10"/>
      <c r="M228" s="11"/>
    </row>
    <row r="229" ht="12.75" customHeight="1">
      <c r="A229" s="6" t="s">
        <v>1173</v>
      </c>
      <c r="B229" s="7" t="s">
        <v>1174</v>
      </c>
      <c r="C229" s="7" t="s">
        <v>1175</v>
      </c>
      <c r="D229" s="7" t="s">
        <v>1145</v>
      </c>
      <c r="E229" s="7" t="s">
        <v>174</v>
      </c>
      <c r="F229" s="7" t="s">
        <v>1176</v>
      </c>
      <c r="G229" s="7" t="s">
        <v>1177</v>
      </c>
      <c r="H229" s="12"/>
      <c r="I229" s="12"/>
      <c r="J229" s="12"/>
      <c r="K229" s="10"/>
      <c r="L229" s="10"/>
      <c r="M229" s="11"/>
    </row>
    <row r="230" ht="12.75" customHeight="1">
      <c r="A230" s="6" t="s">
        <v>1178</v>
      </c>
      <c r="B230" s="7" t="s">
        <v>1179</v>
      </c>
      <c r="C230" s="7" t="s">
        <v>1180</v>
      </c>
      <c r="D230" s="7" t="s">
        <v>1072</v>
      </c>
      <c r="E230" s="7" t="s">
        <v>174</v>
      </c>
      <c r="F230" s="7" t="s">
        <v>1181</v>
      </c>
      <c r="G230" s="7" t="s">
        <v>1182</v>
      </c>
      <c r="H230" s="12"/>
      <c r="I230" s="12"/>
      <c r="J230" s="12"/>
      <c r="K230" s="10"/>
      <c r="L230" s="10"/>
      <c r="M230" s="11"/>
    </row>
    <row r="231" ht="12.75" customHeight="1">
      <c r="A231" s="6" t="s">
        <v>1183</v>
      </c>
      <c r="B231" s="7" t="s">
        <v>1184</v>
      </c>
      <c r="C231" s="7" t="s">
        <v>1185</v>
      </c>
      <c r="D231" s="7" t="s">
        <v>1186</v>
      </c>
      <c r="E231" s="7" t="s">
        <v>174</v>
      </c>
      <c r="F231" s="7" t="s">
        <v>1187</v>
      </c>
      <c r="G231" s="7" t="s">
        <v>1188</v>
      </c>
      <c r="H231" s="12"/>
      <c r="I231" s="12"/>
      <c r="J231" s="12"/>
      <c r="K231" s="10"/>
      <c r="L231" s="10"/>
      <c r="M231" s="11"/>
    </row>
    <row r="232" ht="12.75" customHeight="1">
      <c r="A232" s="6" t="s">
        <v>1189</v>
      </c>
      <c r="B232" s="7" t="s">
        <v>1190</v>
      </c>
      <c r="C232" s="7" t="s">
        <v>1191</v>
      </c>
      <c r="D232" s="7" t="s">
        <v>1072</v>
      </c>
      <c r="E232" s="7" t="s">
        <v>174</v>
      </c>
      <c r="F232" s="7" t="s">
        <v>1192</v>
      </c>
      <c r="G232" s="7" t="s">
        <v>1193</v>
      </c>
      <c r="H232" s="12"/>
      <c r="I232" s="12"/>
      <c r="J232" s="12"/>
      <c r="K232" s="10"/>
      <c r="L232" s="10"/>
      <c r="M232" s="11"/>
    </row>
    <row r="233" ht="12.75" customHeight="1">
      <c r="A233" s="6" t="s">
        <v>1194</v>
      </c>
      <c r="B233" s="7" t="s">
        <v>1195</v>
      </c>
      <c r="C233" s="7" t="s">
        <v>1196</v>
      </c>
      <c r="D233" s="7" t="s">
        <v>1197</v>
      </c>
      <c r="E233" s="7" t="s">
        <v>174</v>
      </c>
      <c r="F233" s="7" t="s">
        <v>1198</v>
      </c>
      <c r="G233" s="7" t="s">
        <v>1199</v>
      </c>
      <c r="H233" s="12"/>
      <c r="I233" s="12"/>
      <c r="J233" s="12"/>
      <c r="K233" s="10"/>
      <c r="L233" s="10"/>
      <c r="M233" s="11"/>
    </row>
    <row r="234" ht="12.75" customHeight="1">
      <c r="A234" s="6" t="s">
        <v>1200</v>
      </c>
      <c r="B234" s="7" t="s">
        <v>1201</v>
      </c>
      <c r="C234" s="7" t="s">
        <v>1202</v>
      </c>
      <c r="D234" s="7" t="s">
        <v>1203</v>
      </c>
      <c r="E234" s="7" t="s">
        <v>174</v>
      </c>
      <c r="F234" s="7" t="s">
        <v>1204</v>
      </c>
      <c r="G234" s="7" t="s">
        <v>1205</v>
      </c>
      <c r="H234" s="12"/>
      <c r="I234" s="12"/>
      <c r="J234" s="12"/>
      <c r="K234" s="10"/>
      <c r="L234" s="10"/>
      <c r="M234" s="11"/>
    </row>
    <row r="235" ht="12.75" customHeight="1">
      <c r="A235" s="6" t="s">
        <v>1206</v>
      </c>
      <c r="B235" s="7" t="s">
        <v>1207</v>
      </c>
      <c r="C235" s="7" t="s">
        <v>1208</v>
      </c>
      <c r="D235" s="7" t="s">
        <v>1203</v>
      </c>
      <c r="E235" s="7" t="s">
        <v>174</v>
      </c>
      <c r="F235" s="7" t="s">
        <v>1209</v>
      </c>
      <c r="G235" s="7" t="s">
        <v>1210</v>
      </c>
      <c r="H235" s="12"/>
      <c r="I235" s="12"/>
      <c r="J235" s="12"/>
      <c r="K235" s="10"/>
      <c r="L235" s="10"/>
      <c r="M235" s="11"/>
    </row>
    <row r="236" ht="12.75" customHeight="1">
      <c r="A236" s="6" t="s">
        <v>1211</v>
      </c>
      <c r="B236" s="7" t="s">
        <v>1212</v>
      </c>
      <c r="C236" s="7" t="s">
        <v>1213</v>
      </c>
      <c r="D236" s="7" t="s">
        <v>1203</v>
      </c>
      <c r="E236" s="7" t="s">
        <v>174</v>
      </c>
      <c r="F236" s="7" t="s">
        <v>1214</v>
      </c>
      <c r="G236" s="7" t="s">
        <v>1215</v>
      </c>
      <c r="H236" s="12"/>
      <c r="I236" s="12"/>
      <c r="J236" s="12"/>
      <c r="K236" s="10"/>
      <c r="L236" s="10"/>
      <c r="M236" s="11"/>
    </row>
    <row r="237" ht="12.75" customHeight="1">
      <c r="A237" s="6" t="s">
        <v>1216</v>
      </c>
      <c r="B237" s="7" t="s">
        <v>1217</v>
      </c>
      <c r="C237" s="7" t="s">
        <v>1218</v>
      </c>
      <c r="D237" s="7" t="s">
        <v>1203</v>
      </c>
      <c r="E237" s="7" t="s">
        <v>174</v>
      </c>
      <c r="F237" s="7" t="s">
        <v>1219</v>
      </c>
      <c r="G237" s="7" t="s">
        <v>1220</v>
      </c>
      <c r="H237" s="12"/>
      <c r="I237" s="12"/>
      <c r="J237" s="12"/>
      <c r="K237" s="10"/>
      <c r="L237" s="10"/>
      <c r="M237" s="11"/>
    </row>
    <row r="238" ht="12.75" customHeight="1">
      <c r="A238" s="6" t="s">
        <v>1221</v>
      </c>
      <c r="B238" s="7" t="s">
        <v>1222</v>
      </c>
      <c r="C238" s="7" t="s">
        <v>1223</v>
      </c>
      <c r="D238" s="7" t="s">
        <v>1203</v>
      </c>
      <c r="E238" s="7" t="s">
        <v>174</v>
      </c>
      <c r="F238" s="7" t="s">
        <v>1224</v>
      </c>
      <c r="G238" s="7" t="s">
        <v>1205</v>
      </c>
      <c r="H238" s="12"/>
      <c r="I238" s="12"/>
      <c r="J238" s="12"/>
      <c r="K238" s="10"/>
      <c r="L238" s="10"/>
      <c r="M238" s="11"/>
    </row>
    <row r="239" ht="12.75" customHeight="1">
      <c r="A239" s="6" t="s">
        <v>1225</v>
      </c>
      <c r="B239" s="7" t="s">
        <v>1226</v>
      </c>
      <c r="C239" s="7" t="s">
        <v>1227</v>
      </c>
      <c r="D239" s="7" t="s">
        <v>1203</v>
      </c>
      <c r="E239" s="7" t="s">
        <v>174</v>
      </c>
      <c r="F239" s="7" t="s">
        <v>1228</v>
      </c>
      <c r="G239" s="7" t="s">
        <v>1229</v>
      </c>
      <c r="H239" s="12"/>
      <c r="I239" s="12"/>
      <c r="J239" s="12"/>
      <c r="K239" s="10"/>
      <c r="L239" s="10"/>
      <c r="M239" s="11"/>
    </row>
    <row r="240" ht="12.75" customHeight="1">
      <c r="A240" s="6" t="s">
        <v>1230</v>
      </c>
      <c r="B240" s="7" t="s">
        <v>1231</v>
      </c>
      <c r="C240" s="7" t="s">
        <v>1232</v>
      </c>
      <c r="D240" s="7" t="s">
        <v>1203</v>
      </c>
      <c r="E240" s="7" t="s">
        <v>174</v>
      </c>
      <c r="F240" s="7" t="s">
        <v>1233</v>
      </c>
      <c r="G240" s="7" t="s">
        <v>1234</v>
      </c>
      <c r="H240" s="12"/>
      <c r="I240" s="12"/>
      <c r="J240" s="12"/>
      <c r="K240" s="10"/>
      <c r="L240" s="10"/>
      <c r="M240" s="11"/>
    </row>
    <row r="241" ht="12.75" customHeight="1">
      <c r="A241" s="6" t="s">
        <v>1235</v>
      </c>
      <c r="B241" s="7" t="s">
        <v>1236</v>
      </c>
      <c r="C241" s="7" t="s">
        <v>1237</v>
      </c>
      <c r="D241" s="7" t="s">
        <v>1238</v>
      </c>
      <c r="E241" s="7" t="s">
        <v>37</v>
      </c>
      <c r="F241" s="7" t="s">
        <v>1239</v>
      </c>
      <c r="G241" s="7" t="s">
        <v>1240</v>
      </c>
      <c r="H241" s="12"/>
      <c r="I241" s="12"/>
      <c r="J241" s="12"/>
      <c r="K241" s="10"/>
      <c r="L241" s="10"/>
      <c r="M241" s="11"/>
    </row>
    <row r="242" ht="12.75" customHeight="1">
      <c r="A242" s="6" t="s">
        <v>1241</v>
      </c>
      <c r="B242" s="7" t="s">
        <v>1242</v>
      </c>
      <c r="C242" s="7" t="s">
        <v>1243</v>
      </c>
      <c r="D242" s="7" t="s">
        <v>1244</v>
      </c>
      <c r="E242" s="7" t="s">
        <v>174</v>
      </c>
      <c r="F242" s="7" t="s">
        <v>1245</v>
      </c>
      <c r="G242" s="7" t="s">
        <v>1246</v>
      </c>
      <c r="H242" s="12"/>
      <c r="I242" s="12"/>
      <c r="J242" s="12"/>
      <c r="K242" s="10"/>
      <c r="L242" s="10"/>
      <c r="M242" s="11"/>
    </row>
    <row r="243" ht="12.75" customHeight="1">
      <c r="A243" s="6" t="s">
        <v>1247</v>
      </c>
      <c r="B243" s="7" t="s">
        <v>1248</v>
      </c>
      <c r="C243" s="7" t="s">
        <v>1249</v>
      </c>
      <c r="D243" s="7" t="s">
        <v>1250</v>
      </c>
      <c r="E243" s="7" t="s">
        <v>174</v>
      </c>
      <c r="F243" s="7" t="s">
        <v>1251</v>
      </c>
      <c r="G243" s="7" t="s">
        <v>1252</v>
      </c>
      <c r="H243" s="12"/>
      <c r="I243" s="12"/>
      <c r="J243" s="12"/>
      <c r="K243" s="10"/>
      <c r="L243" s="10"/>
      <c r="M243" s="11"/>
    </row>
    <row r="244" ht="12.75" customHeight="1">
      <c r="A244" s="6" t="s">
        <v>1253</v>
      </c>
      <c r="B244" s="7" t="s">
        <v>1254</v>
      </c>
      <c r="C244" s="7" t="s">
        <v>1255</v>
      </c>
      <c r="D244" s="7" t="s">
        <v>1256</v>
      </c>
      <c r="E244" s="7" t="s">
        <v>174</v>
      </c>
      <c r="F244" s="7" t="s">
        <v>1257</v>
      </c>
      <c r="G244" s="7" t="s">
        <v>1258</v>
      </c>
      <c r="H244" s="12"/>
      <c r="I244" s="12"/>
      <c r="J244" s="12"/>
      <c r="K244" s="10"/>
      <c r="L244" s="10"/>
      <c r="M244" s="11"/>
    </row>
    <row r="245" ht="12.75" customHeight="1">
      <c r="A245" s="6" t="s">
        <v>1259</v>
      </c>
      <c r="B245" s="7" t="s">
        <v>1260</v>
      </c>
      <c r="C245" s="7" t="s">
        <v>1261</v>
      </c>
      <c r="D245" s="7" t="s">
        <v>1262</v>
      </c>
      <c r="E245" s="7" t="s">
        <v>174</v>
      </c>
      <c r="F245" s="7" t="s">
        <v>1263</v>
      </c>
      <c r="G245" s="7" t="s">
        <v>1264</v>
      </c>
      <c r="H245" s="12"/>
      <c r="I245" s="12"/>
      <c r="J245" s="12"/>
      <c r="K245" s="10"/>
      <c r="L245" s="10"/>
      <c r="M245" s="11"/>
    </row>
    <row r="246" ht="12.75" customHeight="1">
      <c r="A246" s="6" t="s">
        <v>1265</v>
      </c>
      <c r="B246" s="7" t="s">
        <v>1266</v>
      </c>
      <c r="C246" s="7" t="s">
        <v>1267</v>
      </c>
      <c r="D246" s="7" t="s">
        <v>1268</v>
      </c>
      <c r="E246" s="7" t="s">
        <v>174</v>
      </c>
      <c r="F246" s="7" t="s">
        <v>1269</v>
      </c>
      <c r="G246" s="7" t="s">
        <v>1270</v>
      </c>
      <c r="H246" s="12"/>
      <c r="I246" s="12"/>
      <c r="J246" s="12"/>
      <c r="K246" s="10"/>
      <c r="L246" s="10"/>
      <c r="M246" s="11"/>
    </row>
    <row r="247" ht="12.75" customHeight="1">
      <c r="A247" s="6" t="s">
        <v>1271</v>
      </c>
      <c r="B247" s="7" t="s">
        <v>1272</v>
      </c>
      <c r="C247" s="7" t="s">
        <v>1273</v>
      </c>
      <c r="D247" s="7" t="s">
        <v>1274</v>
      </c>
      <c r="E247" s="7" t="s">
        <v>174</v>
      </c>
      <c r="F247" s="7" t="s">
        <v>1275</v>
      </c>
      <c r="G247" s="7" t="s">
        <v>1276</v>
      </c>
      <c r="H247" s="12"/>
      <c r="I247" s="12"/>
      <c r="J247" s="12"/>
      <c r="K247" s="10"/>
      <c r="L247" s="10"/>
      <c r="M247" s="11"/>
    </row>
    <row r="248" ht="12.75" customHeight="1">
      <c r="A248" s="6" t="s">
        <v>1277</v>
      </c>
      <c r="B248" s="7" t="s">
        <v>1278</v>
      </c>
      <c r="C248" s="7" t="s">
        <v>1279</v>
      </c>
      <c r="D248" s="7" t="s">
        <v>1274</v>
      </c>
      <c r="E248" s="7" t="s">
        <v>174</v>
      </c>
      <c r="F248" s="7" t="s">
        <v>1280</v>
      </c>
      <c r="G248" s="7" t="s">
        <v>1281</v>
      </c>
      <c r="H248" s="12"/>
      <c r="I248" s="12"/>
      <c r="J248" s="12"/>
      <c r="K248" s="10"/>
      <c r="L248" s="10"/>
      <c r="M248" s="11"/>
    </row>
    <row r="249" ht="12.75" customHeight="1">
      <c r="A249" s="6" t="s">
        <v>1282</v>
      </c>
      <c r="B249" s="7" t="s">
        <v>1283</v>
      </c>
      <c r="C249" s="7" t="s">
        <v>1284</v>
      </c>
      <c r="D249" s="7" t="s">
        <v>1274</v>
      </c>
      <c r="E249" s="7" t="s">
        <v>174</v>
      </c>
      <c r="F249" s="7" t="s">
        <v>1285</v>
      </c>
      <c r="G249" s="7" t="s">
        <v>1286</v>
      </c>
      <c r="H249" s="12"/>
      <c r="I249" s="12"/>
      <c r="J249" s="12"/>
      <c r="K249" s="10"/>
      <c r="L249" s="10"/>
      <c r="M249" s="11"/>
    </row>
    <row r="250" ht="12.75" customHeight="1">
      <c r="A250" s="6" t="s">
        <v>1287</v>
      </c>
      <c r="B250" s="7" t="s">
        <v>1288</v>
      </c>
      <c r="C250" s="7" t="s">
        <v>1289</v>
      </c>
      <c r="D250" s="7" t="s">
        <v>1274</v>
      </c>
      <c r="E250" s="7" t="s">
        <v>174</v>
      </c>
      <c r="F250" s="7" t="s">
        <v>1290</v>
      </c>
      <c r="G250" s="7" t="s">
        <v>1291</v>
      </c>
      <c r="H250" s="12"/>
      <c r="I250" s="12"/>
      <c r="J250" s="12"/>
      <c r="K250" s="10"/>
      <c r="L250" s="10"/>
      <c r="M250" s="11"/>
    </row>
    <row r="251" ht="12.75" customHeight="1">
      <c r="A251" s="6" t="s">
        <v>1292</v>
      </c>
      <c r="B251" s="7" t="s">
        <v>1293</v>
      </c>
      <c r="C251" s="7" t="s">
        <v>1294</v>
      </c>
      <c r="D251" s="7" t="s">
        <v>1274</v>
      </c>
      <c r="E251" s="7" t="s">
        <v>174</v>
      </c>
      <c r="F251" s="7" t="s">
        <v>1295</v>
      </c>
      <c r="G251" s="7" t="s">
        <v>1296</v>
      </c>
      <c r="H251" s="12"/>
      <c r="I251" s="12"/>
      <c r="J251" s="12"/>
      <c r="K251" s="10"/>
      <c r="L251" s="10"/>
      <c r="M251" s="11"/>
    </row>
    <row r="252" ht="12.75" customHeight="1">
      <c r="A252" s="6" t="s">
        <v>1297</v>
      </c>
      <c r="B252" s="7" t="s">
        <v>1298</v>
      </c>
      <c r="C252" s="7" t="s">
        <v>1299</v>
      </c>
      <c r="D252" s="7" t="s">
        <v>1186</v>
      </c>
      <c r="E252" s="7" t="s">
        <v>174</v>
      </c>
      <c r="F252" s="7" t="s">
        <v>1300</v>
      </c>
      <c r="G252" s="7" t="s">
        <v>1301</v>
      </c>
      <c r="H252" s="12"/>
      <c r="I252" s="12"/>
      <c r="J252" s="12"/>
      <c r="K252" s="10"/>
      <c r="L252" s="10"/>
      <c r="M252" s="11"/>
    </row>
    <row r="253" ht="12.75" customHeight="1">
      <c r="A253" s="6" t="s">
        <v>1302</v>
      </c>
      <c r="B253" s="7" t="s">
        <v>1303</v>
      </c>
      <c r="C253" s="7" t="s">
        <v>1304</v>
      </c>
      <c r="D253" s="7" t="s">
        <v>1305</v>
      </c>
      <c r="E253" s="7" t="s">
        <v>174</v>
      </c>
      <c r="F253" s="7" t="s">
        <v>1306</v>
      </c>
      <c r="G253" s="7" t="s">
        <v>1307</v>
      </c>
      <c r="H253" s="12"/>
      <c r="I253" s="12"/>
      <c r="J253" s="12"/>
      <c r="K253" s="10"/>
      <c r="L253" s="10"/>
      <c r="M253" s="11"/>
    </row>
    <row r="254" ht="12.75" customHeight="1">
      <c r="A254" s="6" t="s">
        <v>1308</v>
      </c>
      <c r="B254" s="7" t="s">
        <v>1309</v>
      </c>
      <c r="C254" s="7" t="s">
        <v>1310</v>
      </c>
      <c r="D254" s="7" t="s">
        <v>1311</v>
      </c>
      <c r="E254" s="7" t="s">
        <v>174</v>
      </c>
      <c r="F254" s="7" t="s">
        <v>1312</v>
      </c>
      <c r="G254" s="7" t="s">
        <v>1313</v>
      </c>
      <c r="H254" s="12"/>
      <c r="I254" s="12"/>
      <c r="J254" s="12"/>
      <c r="K254" s="10"/>
      <c r="L254" s="10"/>
      <c r="M254" s="11"/>
    </row>
    <row r="255" ht="12.75" customHeight="1">
      <c r="A255" s="6" t="s">
        <v>1314</v>
      </c>
      <c r="B255" s="7" t="s">
        <v>1315</v>
      </c>
      <c r="C255" s="7" t="s">
        <v>1316</v>
      </c>
      <c r="D255" s="7" t="s">
        <v>1311</v>
      </c>
      <c r="E255" s="7" t="s">
        <v>174</v>
      </c>
      <c r="F255" s="7" t="s">
        <v>1317</v>
      </c>
      <c r="G255" s="7" t="s">
        <v>1318</v>
      </c>
      <c r="H255" s="12"/>
      <c r="I255" s="12"/>
      <c r="J255" s="12"/>
      <c r="K255" s="10"/>
      <c r="L255" s="10"/>
      <c r="M255" s="11"/>
    </row>
    <row r="256" ht="12.75" customHeight="1">
      <c r="A256" s="6" t="s">
        <v>1319</v>
      </c>
      <c r="B256" s="7" t="s">
        <v>1320</v>
      </c>
      <c r="C256" s="7" t="s">
        <v>1321</v>
      </c>
      <c r="D256" s="7" t="s">
        <v>191</v>
      </c>
      <c r="E256" s="7" t="s">
        <v>174</v>
      </c>
      <c r="F256" s="7" t="s">
        <v>369</v>
      </c>
      <c r="G256" s="7" t="s">
        <v>1322</v>
      </c>
      <c r="H256" s="12"/>
      <c r="I256" s="12"/>
      <c r="J256" s="12"/>
      <c r="K256" s="10"/>
      <c r="L256" s="10"/>
      <c r="M256" s="11"/>
    </row>
    <row r="257" ht="12.75" customHeight="1">
      <c r="A257" s="6" t="s">
        <v>1323</v>
      </c>
      <c r="B257" s="7" t="s">
        <v>1324</v>
      </c>
      <c r="C257" s="7" t="s">
        <v>1325</v>
      </c>
      <c r="D257" s="7" t="s">
        <v>191</v>
      </c>
      <c r="E257" s="7" t="s">
        <v>174</v>
      </c>
      <c r="F257" s="7" t="s">
        <v>1326</v>
      </c>
      <c r="G257" s="7" t="s">
        <v>1327</v>
      </c>
      <c r="H257" s="12"/>
      <c r="I257" s="12"/>
      <c r="J257" s="12"/>
      <c r="K257" s="10"/>
      <c r="L257" s="10"/>
      <c r="M257" s="11"/>
    </row>
    <row r="258" ht="12.75" customHeight="1">
      <c r="A258" s="6" t="s">
        <v>1328</v>
      </c>
      <c r="B258" s="7" t="s">
        <v>1329</v>
      </c>
      <c r="C258" s="7" t="s">
        <v>1330</v>
      </c>
      <c r="D258" s="7" t="s">
        <v>1331</v>
      </c>
      <c r="E258" s="7"/>
      <c r="F258" s="7" t="s">
        <v>1332</v>
      </c>
      <c r="G258" s="7" t="s">
        <v>1333</v>
      </c>
      <c r="H258" s="12"/>
      <c r="I258" s="12"/>
      <c r="J258" s="12"/>
      <c r="K258" s="10"/>
      <c r="L258" s="10"/>
      <c r="M258" s="11"/>
    </row>
    <row r="259" ht="12.75" customHeight="1">
      <c r="A259" s="6" t="s">
        <v>1334</v>
      </c>
      <c r="B259" s="7" t="s">
        <v>1335</v>
      </c>
      <c r="C259" s="7" t="s">
        <v>1336</v>
      </c>
      <c r="D259" s="7" t="s">
        <v>1331</v>
      </c>
      <c r="E259" s="7"/>
      <c r="F259" s="7" t="s">
        <v>1337</v>
      </c>
      <c r="G259" s="7" t="s">
        <v>1338</v>
      </c>
      <c r="H259" s="12"/>
      <c r="I259" s="12"/>
      <c r="J259" s="12"/>
      <c r="K259" s="10"/>
      <c r="L259" s="10"/>
      <c r="M259" s="11"/>
    </row>
    <row r="260" ht="12.75" customHeight="1">
      <c r="A260" s="6" t="s">
        <v>1339</v>
      </c>
      <c r="B260" s="7" t="s">
        <v>1340</v>
      </c>
      <c r="C260" s="7" t="s">
        <v>1341</v>
      </c>
      <c r="D260" s="7" t="s">
        <v>1331</v>
      </c>
      <c r="E260" s="7"/>
      <c r="F260" s="7" t="s">
        <v>1342</v>
      </c>
      <c r="G260" s="7" t="s">
        <v>1343</v>
      </c>
      <c r="H260" s="12"/>
      <c r="I260" s="12"/>
      <c r="J260" s="12"/>
      <c r="K260" s="10"/>
      <c r="L260" s="10"/>
      <c r="M260" s="11"/>
    </row>
    <row r="261" ht="12.75" customHeight="1">
      <c r="A261" s="6" t="s">
        <v>1344</v>
      </c>
      <c r="B261" s="7" t="s">
        <v>1345</v>
      </c>
      <c r="C261" s="7" t="s">
        <v>1346</v>
      </c>
      <c r="D261" s="7" t="s">
        <v>1331</v>
      </c>
      <c r="E261" s="7"/>
      <c r="F261" s="7" t="s">
        <v>1347</v>
      </c>
      <c r="G261" s="7" t="s">
        <v>1348</v>
      </c>
      <c r="H261" s="12"/>
      <c r="I261" s="12"/>
      <c r="J261" s="12"/>
      <c r="K261" s="10"/>
      <c r="L261" s="10"/>
      <c r="M261" s="11"/>
    </row>
    <row r="262" ht="12.75" customHeight="1">
      <c r="A262" s="6" t="s">
        <v>1349</v>
      </c>
      <c r="B262" s="7" t="s">
        <v>1350</v>
      </c>
      <c r="C262" s="7" t="s">
        <v>1351</v>
      </c>
      <c r="D262" s="7" t="s">
        <v>1352</v>
      </c>
      <c r="E262" s="7" t="s">
        <v>174</v>
      </c>
      <c r="F262" s="7" t="s">
        <v>1353</v>
      </c>
      <c r="G262" s="7" t="s">
        <v>1354</v>
      </c>
      <c r="H262" s="12"/>
      <c r="I262" s="12"/>
      <c r="J262" s="12"/>
      <c r="K262" s="10"/>
      <c r="L262" s="10"/>
      <c r="M262" s="11"/>
    </row>
    <row r="263" ht="12.75" customHeight="1">
      <c r="A263" s="6" t="s">
        <v>1355</v>
      </c>
      <c r="B263" s="7" t="s">
        <v>1356</v>
      </c>
      <c r="C263" s="7" t="s">
        <v>1357</v>
      </c>
      <c r="D263" s="7" t="s">
        <v>1352</v>
      </c>
      <c r="E263" s="7" t="s">
        <v>174</v>
      </c>
      <c r="F263" s="7" t="s">
        <v>1358</v>
      </c>
      <c r="G263" s="7" t="s">
        <v>1359</v>
      </c>
      <c r="H263" s="12"/>
      <c r="I263" s="12"/>
      <c r="J263" s="12"/>
      <c r="K263" s="10"/>
      <c r="L263" s="10"/>
      <c r="M263" s="11"/>
    </row>
    <row r="264" ht="12.75" customHeight="1">
      <c r="A264" s="6" t="s">
        <v>1360</v>
      </c>
      <c r="B264" s="7" t="s">
        <v>1361</v>
      </c>
      <c r="C264" s="7" t="s">
        <v>1362</v>
      </c>
      <c r="D264" s="7" t="s">
        <v>1352</v>
      </c>
      <c r="E264" s="7" t="s">
        <v>174</v>
      </c>
      <c r="F264" s="7" t="s">
        <v>1363</v>
      </c>
      <c r="G264" s="7" t="s">
        <v>1364</v>
      </c>
      <c r="H264" s="12"/>
      <c r="I264" s="12"/>
      <c r="J264" s="12"/>
      <c r="K264" s="10"/>
      <c r="L264" s="10"/>
      <c r="M264" s="11"/>
    </row>
    <row r="265" ht="12.75" customHeight="1">
      <c r="A265" s="6" t="s">
        <v>1365</v>
      </c>
      <c r="B265" s="7" t="s">
        <v>1366</v>
      </c>
      <c r="C265" s="7" t="s">
        <v>1367</v>
      </c>
      <c r="D265" s="7" t="s">
        <v>1352</v>
      </c>
      <c r="E265" s="7" t="s">
        <v>174</v>
      </c>
      <c r="F265" s="7" t="s">
        <v>1368</v>
      </c>
      <c r="G265" s="7" t="s">
        <v>1369</v>
      </c>
      <c r="H265" s="12"/>
      <c r="I265" s="12"/>
      <c r="J265" s="12"/>
      <c r="K265" s="10"/>
      <c r="L265" s="10"/>
      <c r="M265" s="11"/>
    </row>
    <row r="266" ht="12.75" customHeight="1">
      <c r="A266" s="6" t="s">
        <v>1370</v>
      </c>
      <c r="B266" s="7" t="s">
        <v>1371</v>
      </c>
      <c r="C266" s="7" t="s">
        <v>1372</v>
      </c>
      <c r="D266" s="7" t="s">
        <v>1373</v>
      </c>
      <c r="E266" s="7" t="s">
        <v>174</v>
      </c>
      <c r="F266" s="7" t="s">
        <v>1374</v>
      </c>
      <c r="G266" s="7" t="s">
        <v>1375</v>
      </c>
      <c r="H266" s="12"/>
      <c r="I266" s="12"/>
      <c r="J266" s="12"/>
      <c r="K266" s="10"/>
      <c r="L266" s="10"/>
      <c r="M266" s="11"/>
    </row>
    <row r="267" ht="12.75" customHeight="1">
      <c r="A267" s="6" t="s">
        <v>1376</v>
      </c>
      <c r="B267" s="7" t="s">
        <v>1377</v>
      </c>
      <c r="C267" s="7" t="s">
        <v>1378</v>
      </c>
      <c r="D267" s="7" t="s">
        <v>1373</v>
      </c>
      <c r="E267" s="7" t="s">
        <v>174</v>
      </c>
      <c r="F267" s="7" t="s">
        <v>1379</v>
      </c>
      <c r="G267" s="7" t="s">
        <v>1380</v>
      </c>
      <c r="H267" s="12"/>
      <c r="I267" s="12"/>
      <c r="J267" s="12"/>
      <c r="K267" s="10"/>
      <c r="L267" s="10"/>
      <c r="M267" s="11"/>
    </row>
    <row r="268" ht="12.75" customHeight="1">
      <c r="A268" s="6" t="s">
        <v>1381</v>
      </c>
      <c r="B268" s="7" t="s">
        <v>1382</v>
      </c>
      <c r="C268" s="7" t="s">
        <v>1383</v>
      </c>
      <c r="D268" s="7" t="s">
        <v>1373</v>
      </c>
      <c r="E268" s="7" t="s">
        <v>174</v>
      </c>
      <c r="F268" s="7" t="s">
        <v>1384</v>
      </c>
      <c r="G268" s="7" t="s">
        <v>1385</v>
      </c>
      <c r="H268" s="12"/>
      <c r="I268" s="12"/>
      <c r="J268" s="12"/>
      <c r="K268" s="10"/>
      <c r="L268" s="10"/>
      <c r="M268" s="11"/>
    </row>
    <row r="269" ht="12.75" customHeight="1">
      <c r="A269" s="6" t="s">
        <v>1386</v>
      </c>
      <c r="B269" s="7" t="s">
        <v>1387</v>
      </c>
      <c r="C269" s="7" t="s">
        <v>1388</v>
      </c>
      <c r="D269" s="7" t="s">
        <v>1389</v>
      </c>
      <c r="E269" s="7" t="s">
        <v>174</v>
      </c>
      <c r="F269" s="7" t="s">
        <v>1390</v>
      </c>
      <c r="G269" s="7" t="s">
        <v>1391</v>
      </c>
      <c r="H269" s="12"/>
      <c r="I269" s="12"/>
      <c r="J269" s="12"/>
      <c r="K269" s="10"/>
      <c r="L269" s="10"/>
      <c r="M269" s="11"/>
    </row>
    <row r="270" ht="12.75" customHeight="1">
      <c r="A270" s="6" t="s">
        <v>1392</v>
      </c>
      <c r="B270" s="7" t="s">
        <v>1393</v>
      </c>
      <c r="C270" s="7" t="s">
        <v>1394</v>
      </c>
      <c r="D270" s="7" t="s">
        <v>1389</v>
      </c>
      <c r="E270" s="7" t="s">
        <v>174</v>
      </c>
      <c r="F270" s="7" t="s">
        <v>1395</v>
      </c>
      <c r="G270" s="7" t="s">
        <v>1396</v>
      </c>
      <c r="H270" s="12"/>
      <c r="I270" s="12"/>
      <c r="J270" s="12"/>
      <c r="K270" s="10"/>
      <c r="L270" s="10"/>
      <c r="M270" s="11"/>
    </row>
    <row r="271" ht="12.75" customHeight="1">
      <c r="A271" s="6" t="s">
        <v>1397</v>
      </c>
      <c r="B271" s="7" t="s">
        <v>1398</v>
      </c>
      <c r="C271" s="7" t="s">
        <v>1399</v>
      </c>
      <c r="D271" s="7" t="s">
        <v>1389</v>
      </c>
      <c r="E271" s="7" t="s">
        <v>174</v>
      </c>
      <c r="F271" s="7" t="s">
        <v>1400</v>
      </c>
      <c r="G271" s="7" t="s">
        <v>1401</v>
      </c>
      <c r="H271" s="12"/>
      <c r="I271" s="12"/>
      <c r="J271" s="12"/>
      <c r="K271" s="10"/>
      <c r="L271" s="10"/>
      <c r="M271" s="11"/>
    </row>
    <row r="272" ht="12.75" customHeight="1">
      <c r="A272" s="6" t="s">
        <v>1402</v>
      </c>
      <c r="B272" s="7" t="s">
        <v>1403</v>
      </c>
      <c r="C272" s="7" t="s">
        <v>1404</v>
      </c>
      <c r="D272" s="7" t="s">
        <v>1389</v>
      </c>
      <c r="E272" s="7" t="s">
        <v>174</v>
      </c>
      <c r="F272" s="7" t="s">
        <v>1405</v>
      </c>
      <c r="G272" s="7" t="s">
        <v>1406</v>
      </c>
      <c r="H272" s="12"/>
      <c r="I272" s="12"/>
      <c r="J272" s="12"/>
      <c r="K272" s="10"/>
      <c r="L272" s="10"/>
      <c r="M272" s="11"/>
    </row>
    <row r="273" ht="12.75" customHeight="1">
      <c r="A273" s="6" t="s">
        <v>1407</v>
      </c>
      <c r="B273" s="7" t="s">
        <v>1408</v>
      </c>
      <c r="C273" s="7" t="s">
        <v>1409</v>
      </c>
      <c r="D273" s="7" t="s">
        <v>1389</v>
      </c>
      <c r="E273" s="7" t="s">
        <v>174</v>
      </c>
      <c r="F273" s="7" t="s">
        <v>1410</v>
      </c>
      <c r="G273" s="7" t="s">
        <v>1411</v>
      </c>
      <c r="H273" s="12"/>
      <c r="I273" s="12"/>
      <c r="J273" s="12"/>
      <c r="K273" s="10"/>
      <c r="L273" s="10"/>
      <c r="M273" s="11"/>
    </row>
    <row r="274" ht="12.75" customHeight="1">
      <c r="A274" s="6" t="s">
        <v>1412</v>
      </c>
      <c r="B274" s="7" t="s">
        <v>1413</v>
      </c>
      <c r="C274" s="7" t="s">
        <v>1414</v>
      </c>
      <c r="D274" s="7" t="s">
        <v>1389</v>
      </c>
      <c r="E274" s="7" t="s">
        <v>174</v>
      </c>
      <c r="F274" s="7" t="s">
        <v>1415</v>
      </c>
      <c r="G274" s="7" t="s">
        <v>1416</v>
      </c>
      <c r="H274" s="12"/>
      <c r="I274" s="12"/>
      <c r="J274" s="12"/>
      <c r="K274" s="10"/>
      <c r="L274" s="10"/>
      <c r="M274" s="11"/>
    </row>
    <row r="275" ht="12.75" customHeight="1">
      <c r="A275" s="6" t="s">
        <v>1417</v>
      </c>
      <c r="B275" s="7" t="s">
        <v>1418</v>
      </c>
      <c r="C275" s="7" t="s">
        <v>1419</v>
      </c>
      <c r="D275" s="7" t="s">
        <v>1389</v>
      </c>
      <c r="E275" s="7" t="s">
        <v>174</v>
      </c>
      <c r="F275" s="7" t="s">
        <v>1420</v>
      </c>
      <c r="G275" s="7" t="s">
        <v>1421</v>
      </c>
      <c r="H275" s="12"/>
      <c r="I275" s="12"/>
      <c r="J275" s="12"/>
      <c r="K275" s="10"/>
      <c r="L275" s="10"/>
      <c r="M275" s="11"/>
    </row>
    <row r="276" ht="12.75" customHeight="1">
      <c r="A276" s="6" t="s">
        <v>1422</v>
      </c>
      <c r="B276" s="7" t="s">
        <v>1423</v>
      </c>
      <c r="C276" s="7" t="s">
        <v>1424</v>
      </c>
      <c r="D276" s="7" t="s">
        <v>1389</v>
      </c>
      <c r="E276" s="7" t="s">
        <v>174</v>
      </c>
      <c r="F276" s="7" t="s">
        <v>1425</v>
      </c>
      <c r="G276" s="7" t="s">
        <v>1426</v>
      </c>
      <c r="H276" s="12"/>
      <c r="I276" s="12"/>
      <c r="J276" s="12"/>
      <c r="K276" s="10"/>
      <c r="L276" s="10"/>
      <c r="M276" s="11"/>
    </row>
    <row r="277" ht="12.75" customHeight="1">
      <c r="A277" s="6" t="s">
        <v>1427</v>
      </c>
      <c r="B277" s="7" t="s">
        <v>1428</v>
      </c>
      <c r="C277" s="7" t="s">
        <v>1429</v>
      </c>
      <c r="D277" s="7" t="s">
        <v>1389</v>
      </c>
      <c r="E277" s="7" t="s">
        <v>174</v>
      </c>
      <c r="F277" s="7" t="s">
        <v>1430</v>
      </c>
      <c r="G277" s="7" t="s">
        <v>1431</v>
      </c>
      <c r="H277" s="12"/>
      <c r="I277" s="12"/>
      <c r="J277" s="12"/>
      <c r="K277" s="10"/>
      <c r="L277" s="10"/>
      <c r="M277" s="11"/>
    </row>
    <row r="278" ht="12.75" customHeight="1">
      <c r="A278" s="6" t="s">
        <v>1432</v>
      </c>
      <c r="B278" s="7" t="s">
        <v>1433</v>
      </c>
      <c r="C278" s="7" t="s">
        <v>1434</v>
      </c>
      <c r="D278" s="7" t="s">
        <v>1389</v>
      </c>
      <c r="E278" s="7" t="s">
        <v>174</v>
      </c>
      <c r="F278" s="7" t="s">
        <v>1435</v>
      </c>
      <c r="G278" s="7" t="s">
        <v>1436</v>
      </c>
      <c r="H278" s="12"/>
      <c r="I278" s="12"/>
      <c r="J278" s="12"/>
      <c r="K278" s="10"/>
      <c r="L278" s="10"/>
      <c r="M278" s="11"/>
    </row>
    <row r="279" ht="12.75" customHeight="1">
      <c r="A279" s="6" t="s">
        <v>1437</v>
      </c>
      <c r="B279" s="7" t="s">
        <v>1438</v>
      </c>
      <c r="C279" s="7" t="s">
        <v>1439</v>
      </c>
      <c r="D279" s="7" t="s">
        <v>1389</v>
      </c>
      <c r="E279" s="7" t="s">
        <v>174</v>
      </c>
      <c r="F279" s="7" t="s">
        <v>1440</v>
      </c>
      <c r="G279" s="7" t="s">
        <v>1441</v>
      </c>
      <c r="H279" s="12"/>
      <c r="I279" s="12"/>
      <c r="J279" s="12"/>
      <c r="K279" s="10"/>
      <c r="L279" s="10"/>
      <c r="M279" s="11"/>
    </row>
    <row r="280" ht="12.75" customHeight="1">
      <c r="A280" s="6" t="s">
        <v>1442</v>
      </c>
      <c r="B280" s="7" t="s">
        <v>1443</v>
      </c>
      <c r="C280" s="7" t="s">
        <v>1444</v>
      </c>
      <c r="D280" s="7" t="s">
        <v>1389</v>
      </c>
      <c r="E280" s="7" t="s">
        <v>174</v>
      </c>
      <c r="F280" s="7" t="s">
        <v>1445</v>
      </c>
      <c r="G280" s="7" t="s">
        <v>1446</v>
      </c>
      <c r="H280" s="12"/>
      <c r="I280" s="12"/>
      <c r="J280" s="12"/>
      <c r="K280" s="10"/>
      <c r="L280" s="10"/>
      <c r="M280" s="11"/>
    </row>
    <row r="281" ht="12.75" customHeight="1">
      <c r="A281" s="6" t="s">
        <v>1447</v>
      </c>
      <c r="B281" s="7" t="s">
        <v>1448</v>
      </c>
      <c r="C281" s="7" t="s">
        <v>1449</v>
      </c>
      <c r="D281" s="7" t="s">
        <v>1389</v>
      </c>
      <c r="E281" s="7" t="s">
        <v>174</v>
      </c>
      <c r="F281" s="7" t="s">
        <v>1450</v>
      </c>
      <c r="G281" s="7" t="s">
        <v>1451</v>
      </c>
      <c r="H281" s="12"/>
      <c r="I281" s="12"/>
      <c r="J281" s="12"/>
      <c r="K281" s="10"/>
      <c r="L281" s="10"/>
      <c r="M281" s="11"/>
    </row>
    <row r="282" ht="12.75" customHeight="1">
      <c r="A282" s="6" t="s">
        <v>1452</v>
      </c>
      <c r="B282" s="7" t="s">
        <v>1453</v>
      </c>
      <c r="C282" s="7" t="s">
        <v>1454</v>
      </c>
      <c r="D282" s="7" t="s">
        <v>1389</v>
      </c>
      <c r="E282" s="7" t="s">
        <v>174</v>
      </c>
      <c r="F282" s="7" t="s">
        <v>1455</v>
      </c>
      <c r="G282" s="7" t="s">
        <v>1456</v>
      </c>
      <c r="H282" s="12"/>
      <c r="I282" s="12"/>
      <c r="J282" s="12"/>
      <c r="K282" s="10"/>
      <c r="L282" s="10"/>
      <c r="M282" s="11"/>
    </row>
    <row r="283" ht="12.75" customHeight="1">
      <c r="A283" s="6" t="s">
        <v>1457</v>
      </c>
      <c r="B283" s="7" t="s">
        <v>1458</v>
      </c>
      <c r="C283" s="7" t="s">
        <v>1459</v>
      </c>
      <c r="D283" s="7" t="s">
        <v>1389</v>
      </c>
      <c r="E283" s="7" t="s">
        <v>174</v>
      </c>
      <c r="F283" s="7" t="s">
        <v>1460</v>
      </c>
      <c r="G283" s="7" t="s">
        <v>1461</v>
      </c>
      <c r="H283" s="12"/>
      <c r="I283" s="12"/>
      <c r="J283" s="12"/>
      <c r="K283" s="10"/>
      <c r="L283" s="10"/>
      <c r="M283" s="11"/>
    </row>
    <row r="284" ht="12.75" customHeight="1">
      <c r="A284" s="6" t="s">
        <v>1462</v>
      </c>
      <c r="B284" s="7" t="s">
        <v>1463</v>
      </c>
      <c r="C284" s="7" t="s">
        <v>1464</v>
      </c>
      <c r="D284" s="7" t="s">
        <v>1389</v>
      </c>
      <c r="E284" s="7" t="s">
        <v>174</v>
      </c>
      <c r="F284" s="7" t="s">
        <v>1465</v>
      </c>
      <c r="G284" s="7" t="s">
        <v>1466</v>
      </c>
      <c r="H284" s="12"/>
      <c r="I284" s="12"/>
      <c r="J284" s="12"/>
      <c r="K284" s="10"/>
      <c r="L284" s="10"/>
      <c r="M284" s="11"/>
    </row>
    <row r="285" ht="12.75" customHeight="1">
      <c r="A285" s="6" t="s">
        <v>1467</v>
      </c>
      <c r="B285" s="7" t="s">
        <v>1468</v>
      </c>
      <c r="C285" s="7" t="s">
        <v>1469</v>
      </c>
      <c r="D285" s="7" t="s">
        <v>1389</v>
      </c>
      <c r="E285" s="7" t="s">
        <v>174</v>
      </c>
      <c r="F285" s="7" t="s">
        <v>1470</v>
      </c>
      <c r="G285" s="7" t="s">
        <v>1471</v>
      </c>
      <c r="H285" s="12"/>
      <c r="I285" s="12"/>
      <c r="J285" s="12"/>
      <c r="K285" s="10"/>
      <c r="L285" s="10"/>
      <c r="M285" s="11"/>
    </row>
    <row r="286" ht="12.75" customHeight="1">
      <c r="A286" s="6" t="s">
        <v>1472</v>
      </c>
      <c r="B286" s="7" t="s">
        <v>1473</v>
      </c>
      <c r="C286" s="7" t="s">
        <v>1474</v>
      </c>
      <c r="D286" s="7" t="s">
        <v>1389</v>
      </c>
      <c r="E286" s="7" t="s">
        <v>174</v>
      </c>
      <c r="F286" s="7" t="s">
        <v>1475</v>
      </c>
      <c r="G286" s="7" t="s">
        <v>1476</v>
      </c>
      <c r="H286" s="12"/>
      <c r="I286" s="12"/>
      <c r="J286" s="12"/>
      <c r="K286" s="10"/>
      <c r="L286" s="10"/>
      <c r="M286" s="11"/>
    </row>
    <row r="287" ht="12.75" customHeight="1">
      <c r="A287" s="6" t="s">
        <v>1477</v>
      </c>
      <c r="B287" s="7" t="s">
        <v>1478</v>
      </c>
      <c r="C287" s="7" t="s">
        <v>1479</v>
      </c>
      <c r="D287" s="7" t="s">
        <v>1389</v>
      </c>
      <c r="E287" s="7" t="s">
        <v>174</v>
      </c>
      <c r="F287" s="7" t="s">
        <v>1480</v>
      </c>
      <c r="G287" s="7" t="s">
        <v>1481</v>
      </c>
      <c r="H287" s="12"/>
      <c r="I287" s="12"/>
      <c r="J287" s="12"/>
      <c r="K287" s="10"/>
      <c r="L287" s="10"/>
      <c r="M287" s="11"/>
    </row>
    <row r="288" ht="12.75" customHeight="1">
      <c r="A288" s="6" t="s">
        <v>1482</v>
      </c>
      <c r="B288" s="7" t="s">
        <v>1483</v>
      </c>
      <c r="C288" s="7" t="s">
        <v>1484</v>
      </c>
      <c r="D288" s="7" t="s">
        <v>1389</v>
      </c>
      <c r="E288" s="7" t="s">
        <v>174</v>
      </c>
      <c r="F288" s="7" t="s">
        <v>1400</v>
      </c>
      <c r="G288" s="7" t="s">
        <v>1485</v>
      </c>
      <c r="H288" s="12"/>
      <c r="I288" s="12"/>
      <c r="J288" s="12"/>
      <c r="K288" s="10"/>
      <c r="L288" s="10"/>
      <c r="M288" s="11"/>
    </row>
    <row r="289" ht="12.75" customHeight="1">
      <c r="A289" s="6" t="s">
        <v>1486</v>
      </c>
      <c r="B289" s="7" t="s">
        <v>1487</v>
      </c>
      <c r="C289" s="7" t="s">
        <v>1488</v>
      </c>
      <c r="D289" s="7" t="s">
        <v>1389</v>
      </c>
      <c r="E289" s="7" t="s">
        <v>174</v>
      </c>
      <c r="F289" s="7" t="s">
        <v>1489</v>
      </c>
      <c r="G289" s="7" t="s">
        <v>1490</v>
      </c>
      <c r="H289" s="12"/>
      <c r="I289" s="12"/>
      <c r="J289" s="12"/>
      <c r="K289" s="10"/>
      <c r="L289" s="10"/>
      <c r="M289" s="11"/>
    </row>
    <row r="290" ht="12.75" customHeight="1">
      <c r="A290" s="6" t="s">
        <v>1491</v>
      </c>
      <c r="B290" s="7" t="s">
        <v>1492</v>
      </c>
      <c r="C290" s="7"/>
      <c r="D290" s="7" t="s">
        <v>1352</v>
      </c>
      <c r="E290" s="7" t="s">
        <v>174</v>
      </c>
      <c r="F290" s="7" t="s">
        <v>1493</v>
      </c>
      <c r="G290" s="7" t="s">
        <v>1494</v>
      </c>
      <c r="H290" s="12"/>
      <c r="I290" s="12"/>
      <c r="J290" s="12"/>
      <c r="K290" s="10"/>
      <c r="L290" s="10"/>
      <c r="M290" s="11"/>
    </row>
    <row r="291" ht="12.75" customHeight="1">
      <c r="A291" s="6" t="s">
        <v>1495</v>
      </c>
      <c r="B291" s="7" t="s">
        <v>1496</v>
      </c>
      <c r="C291" s="7" t="s">
        <v>1497</v>
      </c>
      <c r="D291" s="7" t="s">
        <v>1498</v>
      </c>
      <c r="E291" s="7" t="s">
        <v>174</v>
      </c>
      <c r="F291" s="7" t="s">
        <v>1499</v>
      </c>
      <c r="G291" s="7" t="s">
        <v>1500</v>
      </c>
      <c r="H291" s="12"/>
      <c r="I291" s="12"/>
      <c r="J291" s="12"/>
      <c r="K291" s="10"/>
      <c r="L291" s="10"/>
      <c r="M291" s="11"/>
    </row>
    <row r="292" ht="12.75" customHeight="1">
      <c r="A292" s="6" t="s">
        <v>1501</v>
      </c>
      <c r="B292" s="7" t="s">
        <v>1502</v>
      </c>
      <c r="C292" s="7" t="s">
        <v>1503</v>
      </c>
      <c r="D292" s="7" t="s">
        <v>1504</v>
      </c>
      <c r="E292" s="7" t="s">
        <v>174</v>
      </c>
      <c r="F292" s="7" t="s">
        <v>1505</v>
      </c>
      <c r="G292" s="7" t="s">
        <v>1506</v>
      </c>
      <c r="H292" s="12"/>
      <c r="I292" s="12"/>
      <c r="J292" s="12"/>
      <c r="K292" s="10"/>
      <c r="L292" s="10"/>
      <c r="M292" s="11"/>
    </row>
    <row r="293" ht="12.75" customHeight="1">
      <c r="A293" s="6" t="s">
        <v>1507</v>
      </c>
      <c r="B293" s="7" t="s">
        <v>1508</v>
      </c>
      <c r="C293" s="7" t="s">
        <v>1509</v>
      </c>
      <c r="D293" s="7" t="s">
        <v>1510</v>
      </c>
      <c r="E293" s="7" t="s">
        <v>174</v>
      </c>
      <c r="F293" s="7" t="s">
        <v>1511</v>
      </c>
      <c r="G293" s="7" t="s">
        <v>1512</v>
      </c>
      <c r="H293" s="12"/>
      <c r="I293" s="12"/>
      <c r="J293" s="12"/>
      <c r="K293" s="10"/>
      <c r="L293" s="10"/>
      <c r="M293" s="11"/>
    </row>
    <row r="294" ht="12.75" customHeight="1">
      <c r="A294" s="6" t="s">
        <v>1513</v>
      </c>
      <c r="B294" s="7" t="s">
        <v>1514</v>
      </c>
      <c r="C294" s="7" t="s">
        <v>1515</v>
      </c>
      <c r="D294" s="7" t="s">
        <v>1510</v>
      </c>
      <c r="E294" s="7" t="s">
        <v>174</v>
      </c>
      <c r="F294" s="7" t="s">
        <v>1516</v>
      </c>
      <c r="G294" s="7" t="s">
        <v>1517</v>
      </c>
      <c r="H294" s="12"/>
      <c r="I294" s="12"/>
      <c r="J294" s="12"/>
      <c r="K294" s="10"/>
      <c r="L294" s="10"/>
      <c r="M294" s="11"/>
    </row>
    <row r="295" ht="12.75" customHeight="1">
      <c r="A295" s="6" t="s">
        <v>1518</v>
      </c>
      <c r="B295" s="7" t="s">
        <v>1519</v>
      </c>
      <c r="C295" s="7"/>
      <c r="D295" s="7" t="s">
        <v>1510</v>
      </c>
      <c r="E295" s="7" t="s">
        <v>174</v>
      </c>
      <c r="F295" s="7" t="s">
        <v>1520</v>
      </c>
      <c r="G295" s="7" t="s">
        <v>1521</v>
      </c>
      <c r="H295" s="12"/>
      <c r="I295" s="12"/>
      <c r="J295" s="12"/>
      <c r="K295" s="10"/>
      <c r="L295" s="10"/>
      <c r="M295" s="11"/>
    </row>
    <row r="296" ht="12.75" customHeight="1">
      <c r="A296" s="6" t="s">
        <v>1522</v>
      </c>
      <c r="B296" s="7" t="s">
        <v>1523</v>
      </c>
      <c r="C296" s="7" t="s">
        <v>1524</v>
      </c>
      <c r="D296" s="7" t="s">
        <v>1389</v>
      </c>
      <c r="E296" s="7" t="s">
        <v>174</v>
      </c>
      <c r="F296" s="7" t="s">
        <v>1525</v>
      </c>
      <c r="G296" s="7" t="s">
        <v>1526</v>
      </c>
      <c r="H296" s="12"/>
      <c r="I296" s="12"/>
      <c r="J296" s="12"/>
      <c r="K296" s="10"/>
      <c r="L296" s="10"/>
      <c r="M296" s="11"/>
    </row>
    <row r="297" ht="12.75" customHeight="1">
      <c r="A297" s="6" t="s">
        <v>1527</v>
      </c>
      <c r="B297" s="7" t="s">
        <v>1528</v>
      </c>
      <c r="C297" s="7" t="s">
        <v>1529</v>
      </c>
      <c r="D297" s="7" t="s">
        <v>1389</v>
      </c>
      <c r="E297" s="7" t="s">
        <v>174</v>
      </c>
      <c r="F297" s="7" t="s">
        <v>1530</v>
      </c>
      <c r="G297" s="7" t="s">
        <v>1531</v>
      </c>
      <c r="H297" s="12"/>
      <c r="I297" s="12"/>
      <c r="J297" s="12"/>
      <c r="K297" s="10"/>
      <c r="L297" s="10"/>
      <c r="M297" s="11"/>
    </row>
    <row r="298" ht="12.75" customHeight="1">
      <c r="A298" s="6" t="s">
        <v>1532</v>
      </c>
      <c r="B298" s="7" t="s">
        <v>1533</v>
      </c>
      <c r="C298" s="7" t="s">
        <v>1534</v>
      </c>
      <c r="D298" s="7" t="s">
        <v>1389</v>
      </c>
      <c r="E298" s="7" t="s">
        <v>174</v>
      </c>
      <c r="F298" s="7" t="s">
        <v>1535</v>
      </c>
      <c r="G298" s="7" t="s">
        <v>1536</v>
      </c>
      <c r="H298" s="12"/>
      <c r="I298" s="12"/>
      <c r="J298" s="12"/>
      <c r="K298" s="10"/>
      <c r="L298" s="10"/>
      <c r="M298" s="11"/>
    </row>
    <row r="299" ht="12.75" customHeight="1">
      <c r="A299" s="6" t="s">
        <v>1537</v>
      </c>
      <c r="B299" s="7" t="s">
        <v>1538</v>
      </c>
      <c r="C299" s="7" t="s">
        <v>1539</v>
      </c>
      <c r="D299" s="7" t="s">
        <v>1540</v>
      </c>
      <c r="E299" s="7" t="s">
        <v>174</v>
      </c>
      <c r="F299" s="7" t="s">
        <v>1541</v>
      </c>
      <c r="G299" s="7" t="s">
        <v>1542</v>
      </c>
      <c r="H299" s="12"/>
      <c r="I299" s="12"/>
      <c r="J299" s="12"/>
      <c r="K299" s="10"/>
      <c r="L299" s="10"/>
      <c r="M299" s="11"/>
    </row>
    <row r="300" ht="12.75" customHeight="1">
      <c r="A300" s="6" t="s">
        <v>1543</v>
      </c>
      <c r="B300" s="7" t="s">
        <v>1544</v>
      </c>
      <c r="C300" s="7" t="s">
        <v>1545</v>
      </c>
      <c r="D300" s="7" t="s">
        <v>1540</v>
      </c>
      <c r="E300" s="7" t="s">
        <v>174</v>
      </c>
      <c r="F300" s="7" t="s">
        <v>1546</v>
      </c>
      <c r="G300" s="7" t="s">
        <v>1547</v>
      </c>
      <c r="H300" s="12"/>
      <c r="I300" s="12"/>
      <c r="J300" s="12"/>
      <c r="K300" s="10"/>
      <c r="L300" s="10"/>
      <c r="M300" s="11"/>
    </row>
    <row r="301" ht="12.75" customHeight="1">
      <c r="A301" s="6" t="s">
        <v>1548</v>
      </c>
      <c r="B301" s="7" t="s">
        <v>1549</v>
      </c>
      <c r="C301" s="7" t="s">
        <v>1550</v>
      </c>
      <c r="D301" s="7" t="s">
        <v>1551</v>
      </c>
      <c r="E301" s="7" t="s">
        <v>174</v>
      </c>
      <c r="F301" s="7" t="s">
        <v>1552</v>
      </c>
      <c r="G301" s="7" t="s">
        <v>1553</v>
      </c>
      <c r="H301" s="12"/>
      <c r="I301" s="12"/>
      <c r="J301" s="12"/>
      <c r="K301" s="10"/>
      <c r="L301" s="10"/>
      <c r="M301" s="11"/>
    </row>
    <row r="302" ht="12.75" customHeight="1">
      <c r="A302" s="6" t="s">
        <v>1554</v>
      </c>
      <c r="B302" s="7" t="s">
        <v>1555</v>
      </c>
      <c r="C302" s="7" t="s">
        <v>1556</v>
      </c>
      <c r="D302" s="7" t="s">
        <v>1551</v>
      </c>
      <c r="E302" s="7" t="s">
        <v>174</v>
      </c>
      <c r="F302" s="7" t="s">
        <v>1557</v>
      </c>
      <c r="G302" s="7" t="s">
        <v>1558</v>
      </c>
      <c r="H302" s="12"/>
      <c r="I302" s="12"/>
      <c r="J302" s="12"/>
      <c r="K302" s="10"/>
      <c r="L302" s="10"/>
      <c r="M302" s="11"/>
    </row>
    <row r="303" ht="12.75" customHeight="1">
      <c r="A303" s="6" t="s">
        <v>1559</v>
      </c>
      <c r="B303" s="7" t="s">
        <v>1560</v>
      </c>
      <c r="C303" s="7" t="s">
        <v>1561</v>
      </c>
      <c r="D303" s="7" t="s">
        <v>1562</v>
      </c>
      <c r="E303" s="7" t="s">
        <v>174</v>
      </c>
      <c r="F303" s="7" t="s">
        <v>1563</v>
      </c>
      <c r="G303" s="7" t="s">
        <v>1564</v>
      </c>
      <c r="H303" s="12"/>
      <c r="I303" s="12"/>
      <c r="J303" s="12"/>
      <c r="K303" s="10"/>
      <c r="L303" s="10"/>
      <c r="M303" s="11"/>
    </row>
    <row r="304" ht="12.75" customHeight="1">
      <c r="A304" s="6" t="s">
        <v>1565</v>
      </c>
      <c r="B304" s="7" t="s">
        <v>1566</v>
      </c>
      <c r="C304" s="7" t="s">
        <v>1567</v>
      </c>
      <c r="D304" s="7" t="s">
        <v>1568</v>
      </c>
      <c r="E304" s="7" t="s">
        <v>174</v>
      </c>
      <c r="F304" s="7" t="s">
        <v>1569</v>
      </c>
      <c r="G304" s="7" t="s">
        <v>1570</v>
      </c>
      <c r="H304" s="12"/>
      <c r="I304" s="12"/>
      <c r="J304" s="12"/>
      <c r="K304" s="10"/>
      <c r="L304" s="10"/>
      <c r="M304" s="11"/>
    </row>
    <row r="305" ht="12.75" customHeight="1">
      <c r="A305" s="6" t="s">
        <v>1571</v>
      </c>
      <c r="B305" s="7" t="s">
        <v>1572</v>
      </c>
      <c r="C305" s="7" t="s">
        <v>1573</v>
      </c>
      <c r="D305" s="7" t="s">
        <v>1574</v>
      </c>
      <c r="E305" s="7" t="s">
        <v>174</v>
      </c>
      <c r="F305" s="7" t="s">
        <v>1575</v>
      </c>
      <c r="G305" s="7" t="s">
        <v>1576</v>
      </c>
      <c r="H305" s="12"/>
      <c r="I305" s="12"/>
      <c r="J305" s="12"/>
      <c r="K305" s="10"/>
      <c r="L305" s="10"/>
      <c r="M305" s="11"/>
    </row>
    <row r="306" ht="12.75" customHeight="1">
      <c r="A306" s="6" t="s">
        <v>1577</v>
      </c>
      <c r="B306" s="7" t="s">
        <v>1578</v>
      </c>
      <c r="C306" s="7" t="s">
        <v>1579</v>
      </c>
      <c r="D306" s="7" t="s">
        <v>1580</v>
      </c>
      <c r="E306" s="7"/>
      <c r="F306" s="7" t="s">
        <v>1581</v>
      </c>
      <c r="G306" s="7" t="s">
        <v>1582</v>
      </c>
      <c r="H306" s="12"/>
      <c r="I306" s="12"/>
      <c r="J306" s="12"/>
      <c r="K306" s="10"/>
      <c r="L306" s="10"/>
      <c r="M306" s="11"/>
    </row>
    <row r="307" ht="12.75" customHeight="1">
      <c r="A307" s="6" t="s">
        <v>1583</v>
      </c>
      <c r="B307" s="7" t="s">
        <v>1584</v>
      </c>
      <c r="C307" s="7" t="s">
        <v>1585</v>
      </c>
      <c r="D307" s="7" t="s">
        <v>16</v>
      </c>
      <c r="E307" s="7" t="s">
        <v>174</v>
      </c>
      <c r="F307" s="7" t="s">
        <v>1586</v>
      </c>
      <c r="G307" s="7" t="s">
        <v>1587</v>
      </c>
      <c r="H307" s="12"/>
      <c r="I307" s="12"/>
      <c r="J307" s="12"/>
      <c r="K307" s="10"/>
      <c r="L307" s="10"/>
      <c r="M307" s="11"/>
    </row>
    <row r="308" ht="12.75" customHeight="1">
      <c r="A308" s="6" t="s">
        <v>1588</v>
      </c>
      <c r="B308" s="7" t="s">
        <v>1589</v>
      </c>
      <c r="C308" s="7" t="s">
        <v>1590</v>
      </c>
      <c r="D308" s="7" t="s">
        <v>202</v>
      </c>
      <c r="E308" s="7" t="s">
        <v>174</v>
      </c>
      <c r="F308" s="7" t="s">
        <v>1591</v>
      </c>
      <c r="G308" s="7" t="s">
        <v>1592</v>
      </c>
      <c r="H308" s="12"/>
      <c r="I308" s="12"/>
      <c r="J308" s="12"/>
      <c r="K308" s="10"/>
      <c r="L308" s="10"/>
      <c r="M308" s="11"/>
    </row>
    <row r="309" ht="12.75" customHeight="1">
      <c r="A309" s="6" t="s">
        <v>1593</v>
      </c>
      <c r="B309" s="7" t="s">
        <v>1594</v>
      </c>
      <c r="C309" s="7" t="s">
        <v>1595</v>
      </c>
      <c r="D309" s="7" t="s">
        <v>202</v>
      </c>
      <c r="E309" s="7" t="s">
        <v>174</v>
      </c>
      <c r="F309" s="7" t="s">
        <v>1596</v>
      </c>
      <c r="G309" s="7" t="s">
        <v>1597</v>
      </c>
      <c r="H309" s="12"/>
      <c r="I309" s="12"/>
      <c r="J309" s="12"/>
      <c r="K309" s="10"/>
      <c r="L309" s="10"/>
      <c r="M309" s="11"/>
    </row>
    <row r="310" ht="12.75" customHeight="1">
      <c r="A310" s="6" t="s">
        <v>1598</v>
      </c>
      <c r="B310" s="7" t="s">
        <v>1599</v>
      </c>
      <c r="C310" s="7" t="s">
        <v>1600</v>
      </c>
      <c r="D310" s="7" t="s">
        <v>1601</v>
      </c>
      <c r="E310" s="7" t="s">
        <v>174</v>
      </c>
      <c r="F310" s="7" t="s">
        <v>1602</v>
      </c>
      <c r="G310" s="7" t="s">
        <v>1603</v>
      </c>
      <c r="H310" s="12"/>
      <c r="I310" s="12"/>
      <c r="J310" s="12"/>
      <c r="K310" s="10"/>
      <c r="L310" s="10"/>
      <c r="M310" s="11"/>
    </row>
    <row r="311" ht="12.75" customHeight="1">
      <c r="A311" s="6" t="s">
        <v>1604</v>
      </c>
      <c r="B311" s="7" t="s">
        <v>1605</v>
      </c>
      <c r="C311" s="7" t="s">
        <v>1606</v>
      </c>
      <c r="D311" s="7" t="s">
        <v>1607</v>
      </c>
      <c r="E311" s="7"/>
      <c r="F311" s="7" t="s">
        <v>1608</v>
      </c>
      <c r="G311" s="7" t="s">
        <v>1609</v>
      </c>
      <c r="H311" s="12"/>
      <c r="I311" s="12"/>
      <c r="J311" s="12"/>
      <c r="K311" s="10"/>
      <c r="L311" s="10"/>
      <c r="M311" s="11"/>
    </row>
    <row r="312" ht="12.75" customHeight="1">
      <c r="A312" s="6" t="s">
        <v>1610</v>
      </c>
      <c r="B312" s="7" t="s">
        <v>1611</v>
      </c>
      <c r="C312" s="7" t="s">
        <v>1612</v>
      </c>
      <c r="D312" s="7" t="s">
        <v>1613</v>
      </c>
      <c r="E312" s="7" t="s">
        <v>174</v>
      </c>
      <c r="F312" s="7" t="s">
        <v>1614</v>
      </c>
      <c r="G312" s="7" t="s">
        <v>1615</v>
      </c>
      <c r="H312" s="12"/>
      <c r="I312" s="12"/>
      <c r="J312" s="12"/>
      <c r="K312" s="10"/>
      <c r="L312" s="10"/>
      <c r="M312" s="11"/>
    </row>
    <row r="313" ht="12.75" customHeight="1">
      <c r="A313" s="6" t="s">
        <v>1616</v>
      </c>
      <c r="B313" s="7" t="s">
        <v>1617</v>
      </c>
      <c r="C313" s="7" t="s">
        <v>1618</v>
      </c>
      <c r="D313" s="7" t="s">
        <v>1613</v>
      </c>
      <c r="E313" s="7" t="s">
        <v>174</v>
      </c>
      <c r="F313" s="7" t="s">
        <v>1619</v>
      </c>
      <c r="G313" s="7" t="s">
        <v>1620</v>
      </c>
      <c r="H313" s="12"/>
      <c r="I313" s="12"/>
      <c r="J313" s="12"/>
      <c r="K313" s="10"/>
      <c r="L313" s="10"/>
      <c r="M313" s="11"/>
    </row>
    <row r="314" ht="12.75" customHeight="1">
      <c r="A314" s="6" t="s">
        <v>1621</v>
      </c>
      <c r="B314" s="7" t="s">
        <v>1622</v>
      </c>
      <c r="C314" s="7" t="s">
        <v>1623</v>
      </c>
      <c r="D314" s="7" t="s">
        <v>1624</v>
      </c>
      <c r="E314" s="7" t="s">
        <v>174</v>
      </c>
      <c r="F314" s="7" t="s">
        <v>1625</v>
      </c>
      <c r="G314" s="7" t="s">
        <v>1626</v>
      </c>
      <c r="H314" s="12"/>
      <c r="I314" s="12"/>
      <c r="J314" s="12"/>
      <c r="K314" s="10"/>
      <c r="L314" s="10"/>
      <c r="M314" s="11"/>
    </row>
    <row r="315" ht="12.75" customHeight="1">
      <c r="A315" s="6" t="s">
        <v>1627</v>
      </c>
      <c r="B315" s="7" t="s">
        <v>1628</v>
      </c>
      <c r="C315" s="7" t="s">
        <v>1629</v>
      </c>
      <c r="D315" s="7" t="s">
        <v>1630</v>
      </c>
      <c r="E315" s="7" t="s">
        <v>174</v>
      </c>
      <c r="F315" s="7" t="s">
        <v>1631</v>
      </c>
      <c r="G315" s="7" t="s">
        <v>1632</v>
      </c>
      <c r="H315" s="12"/>
      <c r="I315" s="12"/>
      <c r="J315" s="12"/>
      <c r="K315" s="10"/>
      <c r="L315" s="10"/>
      <c r="M315" s="11"/>
    </row>
    <row r="316" ht="12.75" customHeight="1">
      <c r="A316" s="6" t="s">
        <v>1633</v>
      </c>
      <c r="B316" s="7" t="s">
        <v>1634</v>
      </c>
      <c r="C316" s="7" t="s">
        <v>1635</v>
      </c>
      <c r="D316" s="7" t="s">
        <v>1636</v>
      </c>
      <c r="E316" s="7" t="s">
        <v>174</v>
      </c>
      <c r="F316" s="7" t="s">
        <v>1637</v>
      </c>
      <c r="G316" s="7" t="s">
        <v>1638</v>
      </c>
      <c r="H316" s="12"/>
      <c r="I316" s="12"/>
      <c r="J316" s="12"/>
      <c r="K316" s="10"/>
      <c r="L316" s="10"/>
      <c r="M316" s="11"/>
    </row>
    <row r="317" ht="12.75" customHeight="1">
      <c r="A317" s="6" t="s">
        <v>1639</v>
      </c>
      <c r="B317" s="7" t="s">
        <v>1640</v>
      </c>
      <c r="C317" s="7" t="s">
        <v>1641</v>
      </c>
      <c r="D317" s="7" t="s">
        <v>1642</v>
      </c>
      <c r="E317" s="7" t="s">
        <v>174</v>
      </c>
      <c r="F317" s="7" t="s">
        <v>1643</v>
      </c>
      <c r="G317" s="7" t="s">
        <v>1644</v>
      </c>
      <c r="H317" s="12"/>
      <c r="I317" s="12"/>
      <c r="J317" s="12"/>
      <c r="K317" s="10"/>
      <c r="L317" s="10"/>
      <c r="M317" s="11"/>
    </row>
    <row r="318" ht="12.75" customHeight="1">
      <c r="A318" s="6" t="s">
        <v>1645</v>
      </c>
      <c r="B318" s="7" t="s">
        <v>1646</v>
      </c>
      <c r="C318" s="7" t="s">
        <v>1647</v>
      </c>
      <c r="D318" s="7" t="s">
        <v>1642</v>
      </c>
      <c r="E318" s="7" t="s">
        <v>174</v>
      </c>
      <c r="F318" s="7" t="s">
        <v>1648</v>
      </c>
      <c r="G318" s="7" t="s">
        <v>1649</v>
      </c>
      <c r="H318" s="12"/>
      <c r="I318" s="12"/>
      <c r="J318" s="12"/>
      <c r="K318" s="10"/>
      <c r="L318" s="10"/>
      <c r="M318" s="11"/>
    </row>
    <row r="319" ht="12.75" customHeight="1">
      <c r="A319" s="6" t="s">
        <v>1650</v>
      </c>
      <c r="B319" s="7" t="s">
        <v>1651</v>
      </c>
      <c r="C319" s="7" t="s">
        <v>1652</v>
      </c>
      <c r="D319" s="7" t="s">
        <v>1642</v>
      </c>
      <c r="E319" s="7" t="s">
        <v>174</v>
      </c>
      <c r="F319" s="7" t="s">
        <v>1653</v>
      </c>
      <c r="G319" s="7" t="s">
        <v>1654</v>
      </c>
      <c r="H319" s="12"/>
      <c r="I319" s="12"/>
      <c r="J319" s="12"/>
      <c r="K319" s="10"/>
      <c r="L319" s="10"/>
      <c r="M319" s="11"/>
    </row>
    <row r="320" ht="12.75" customHeight="1">
      <c r="A320" s="6" t="s">
        <v>1655</v>
      </c>
      <c r="B320" s="7" t="s">
        <v>1656</v>
      </c>
      <c r="C320" s="7" t="s">
        <v>1657</v>
      </c>
      <c r="D320" s="7" t="s">
        <v>1642</v>
      </c>
      <c r="E320" s="7" t="s">
        <v>174</v>
      </c>
      <c r="F320" s="7" t="s">
        <v>1658</v>
      </c>
      <c r="G320" s="7" t="s">
        <v>1659</v>
      </c>
      <c r="H320" s="12"/>
      <c r="I320" s="12"/>
      <c r="J320" s="12"/>
      <c r="K320" s="10"/>
      <c r="L320" s="10"/>
      <c r="M320" s="11"/>
    </row>
    <row r="321" ht="12.75" customHeight="1">
      <c r="A321" s="6" t="s">
        <v>1660</v>
      </c>
      <c r="B321" s="7" t="s">
        <v>1661</v>
      </c>
      <c r="C321" s="7" t="s">
        <v>1662</v>
      </c>
      <c r="D321" s="7" t="s">
        <v>1642</v>
      </c>
      <c r="E321" s="7" t="s">
        <v>174</v>
      </c>
      <c r="F321" s="7" t="s">
        <v>1663</v>
      </c>
      <c r="G321" s="7" t="s">
        <v>1664</v>
      </c>
      <c r="H321" s="12"/>
      <c r="I321" s="12"/>
      <c r="J321" s="12"/>
      <c r="K321" s="10"/>
      <c r="L321" s="10"/>
      <c r="M321" s="11"/>
    </row>
    <row r="322" ht="12.75" customHeight="1">
      <c r="A322" s="6" t="s">
        <v>1665</v>
      </c>
      <c r="B322" s="7" t="s">
        <v>1666</v>
      </c>
      <c r="C322" s="7" t="s">
        <v>1667</v>
      </c>
      <c r="D322" s="7" t="s">
        <v>1642</v>
      </c>
      <c r="E322" s="7" t="s">
        <v>174</v>
      </c>
      <c r="F322" s="7" t="s">
        <v>1668</v>
      </c>
      <c r="G322" s="7" t="s">
        <v>1669</v>
      </c>
      <c r="H322" s="12"/>
      <c r="I322" s="12"/>
      <c r="J322" s="12"/>
      <c r="K322" s="10"/>
      <c r="L322" s="10"/>
      <c r="M322" s="11"/>
    </row>
    <row r="323" ht="12.75" customHeight="1">
      <c r="A323" s="6" t="s">
        <v>1670</v>
      </c>
      <c r="B323" s="7" t="s">
        <v>1671</v>
      </c>
      <c r="C323" s="7" t="s">
        <v>1672</v>
      </c>
      <c r="D323" s="7" t="s">
        <v>1673</v>
      </c>
      <c r="E323" s="7"/>
      <c r="F323" s="7" t="s">
        <v>1674</v>
      </c>
      <c r="G323" s="7" t="s">
        <v>1675</v>
      </c>
      <c r="H323" s="12"/>
      <c r="I323" s="12"/>
      <c r="J323" s="12"/>
      <c r="K323" s="10"/>
      <c r="L323" s="10"/>
      <c r="M323" s="11"/>
    </row>
    <row r="324" ht="12.75" customHeight="1">
      <c r="A324" s="6" t="s">
        <v>1676</v>
      </c>
      <c r="B324" s="7" t="s">
        <v>1677</v>
      </c>
      <c r="C324" s="7" t="s">
        <v>1678</v>
      </c>
      <c r="D324" s="7" t="s">
        <v>1679</v>
      </c>
      <c r="E324" s="7"/>
      <c r="F324" s="7" t="s">
        <v>1680</v>
      </c>
      <c r="G324" s="7" t="s">
        <v>1681</v>
      </c>
      <c r="H324" s="12"/>
      <c r="I324" s="12"/>
      <c r="J324" s="12"/>
      <c r="K324" s="10"/>
      <c r="L324" s="10"/>
      <c r="M324" s="11"/>
    </row>
    <row r="325" ht="12.75" customHeight="1">
      <c r="A325" s="6" t="s">
        <v>1682</v>
      </c>
      <c r="B325" s="7" t="s">
        <v>1683</v>
      </c>
      <c r="C325" s="7" t="s">
        <v>1684</v>
      </c>
      <c r="D325" s="7" t="s">
        <v>1244</v>
      </c>
      <c r="E325" s="7" t="s">
        <v>174</v>
      </c>
      <c r="F325" s="7" t="s">
        <v>1685</v>
      </c>
      <c r="G325" s="7" t="s">
        <v>1686</v>
      </c>
      <c r="H325" s="12"/>
      <c r="I325" s="12"/>
      <c r="J325" s="12"/>
      <c r="K325" s="10"/>
      <c r="L325" s="10"/>
      <c r="M325" s="11"/>
    </row>
    <row r="326" ht="12.75" customHeight="1">
      <c r="A326" s="6" t="s">
        <v>1687</v>
      </c>
      <c r="B326" s="7" t="s">
        <v>1688</v>
      </c>
      <c r="C326" s="7" t="s">
        <v>1689</v>
      </c>
      <c r="D326" s="7" t="s">
        <v>1690</v>
      </c>
      <c r="E326" s="7" t="s">
        <v>174</v>
      </c>
      <c r="F326" s="7" t="s">
        <v>1691</v>
      </c>
      <c r="G326" s="7" t="s">
        <v>1692</v>
      </c>
      <c r="H326" s="12"/>
      <c r="I326" s="12"/>
      <c r="J326" s="12"/>
      <c r="K326" s="10"/>
      <c r="L326" s="10"/>
      <c r="M326" s="11"/>
    </row>
    <row r="327" ht="12.75" customHeight="1">
      <c r="A327" s="6" t="s">
        <v>1693</v>
      </c>
      <c r="B327" s="7" t="s">
        <v>1694</v>
      </c>
      <c r="C327" s="7" t="s">
        <v>1695</v>
      </c>
      <c r="D327" s="7" t="s">
        <v>1690</v>
      </c>
      <c r="E327" s="7" t="s">
        <v>174</v>
      </c>
      <c r="F327" s="7" t="s">
        <v>1696</v>
      </c>
      <c r="G327" s="7" t="s">
        <v>1697</v>
      </c>
      <c r="H327" s="12"/>
      <c r="I327" s="12"/>
      <c r="J327" s="12"/>
      <c r="K327" s="10"/>
      <c r="L327" s="10"/>
      <c r="M327" s="11"/>
    </row>
    <row r="328" ht="12.75" customHeight="1">
      <c r="A328" s="6" t="s">
        <v>1698</v>
      </c>
      <c r="B328" s="7" t="s">
        <v>1699</v>
      </c>
      <c r="C328" s="7" t="s">
        <v>1700</v>
      </c>
      <c r="D328" s="7" t="s">
        <v>1701</v>
      </c>
      <c r="E328" s="7" t="s">
        <v>174</v>
      </c>
      <c r="F328" s="7" t="s">
        <v>1702</v>
      </c>
      <c r="G328" s="7" t="s">
        <v>1703</v>
      </c>
      <c r="H328" s="12"/>
      <c r="I328" s="12"/>
      <c r="J328" s="12"/>
      <c r="K328" s="10"/>
      <c r="L328" s="10"/>
      <c r="M328" s="11"/>
    </row>
    <row r="329" ht="12.75" customHeight="1">
      <c r="A329" s="6" t="s">
        <v>1704</v>
      </c>
      <c r="B329" s="7" t="s">
        <v>1705</v>
      </c>
      <c r="C329" s="7" t="s">
        <v>1706</v>
      </c>
      <c r="D329" s="7" t="s">
        <v>1701</v>
      </c>
      <c r="E329" s="7" t="s">
        <v>174</v>
      </c>
      <c r="F329" s="7" t="s">
        <v>1707</v>
      </c>
      <c r="G329" s="7" t="s">
        <v>1708</v>
      </c>
      <c r="H329" s="12"/>
      <c r="I329" s="12"/>
      <c r="J329" s="12"/>
      <c r="K329" s="10"/>
      <c r="L329" s="10"/>
      <c r="M329" s="11"/>
    </row>
    <row r="330" ht="12.75" customHeight="1">
      <c r="A330" s="6" t="s">
        <v>1709</v>
      </c>
      <c r="B330" s="7" t="s">
        <v>1710</v>
      </c>
      <c r="C330" s="7" t="s">
        <v>1711</v>
      </c>
      <c r="D330" s="7" t="s">
        <v>1389</v>
      </c>
      <c r="E330" s="7" t="s">
        <v>174</v>
      </c>
      <c r="F330" s="7" t="s">
        <v>1712</v>
      </c>
      <c r="G330" s="7" t="s">
        <v>1713</v>
      </c>
      <c r="H330" s="12"/>
      <c r="I330" s="12"/>
      <c r="J330" s="12"/>
      <c r="K330" s="10"/>
      <c r="L330" s="10"/>
      <c r="M330" s="11"/>
    </row>
    <row r="331" ht="12.75" customHeight="1">
      <c r="A331" s="6" t="s">
        <v>1714</v>
      </c>
      <c r="B331" s="7" t="s">
        <v>1715</v>
      </c>
      <c r="C331" s="7" t="s">
        <v>1716</v>
      </c>
      <c r="D331" s="7" t="s">
        <v>877</v>
      </c>
      <c r="E331" s="7" t="s">
        <v>174</v>
      </c>
      <c r="F331" s="7" t="s">
        <v>1717</v>
      </c>
      <c r="G331" s="7" t="s">
        <v>1718</v>
      </c>
      <c r="H331" s="12"/>
      <c r="I331" s="12"/>
      <c r="J331" s="12"/>
      <c r="K331" s="10"/>
      <c r="L331" s="10"/>
      <c r="M331" s="11"/>
    </row>
    <row r="332" ht="12.75" customHeight="1">
      <c r="A332" s="6" t="s">
        <v>1719</v>
      </c>
      <c r="B332" s="7" t="s">
        <v>1720</v>
      </c>
      <c r="C332" s="7" t="s">
        <v>1721</v>
      </c>
      <c r="D332" s="7" t="s">
        <v>1722</v>
      </c>
      <c r="E332" s="7" t="s">
        <v>174</v>
      </c>
      <c r="F332" s="7" t="s">
        <v>1723</v>
      </c>
      <c r="G332" s="7" t="s">
        <v>1724</v>
      </c>
      <c r="H332" s="12"/>
      <c r="I332" s="12"/>
      <c r="J332" s="12"/>
      <c r="K332" s="10"/>
      <c r="L332" s="10"/>
      <c r="M332" s="11"/>
    </row>
    <row r="333" ht="12.75" customHeight="1">
      <c r="A333" s="6" t="s">
        <v>1725</v>
      </c>
      <c r="B333" s="7" t="s">
        <v>1726</v>
      </c>
      <c r="C333" s="7" t="s">
        <v>1727</v>
      </c>
      <c r="D333" s="7" t="s">
        <v>1728</v>
      </c>
      <c r="E333" s="7" t="s">
        <v>174</v>
      </c>
      <c r="F333" s="7" t="s">
        <v>1729</v>
      </c>
      <c r="G333" s="7" t="s">
        <v>1730</v>
      </c>
      <c r="H333" s="12"/>
      <c r="I333" s="12"/>
      <c r="J333" s="12"/>
      <c r="K333" s="10"/>
      <c r="L333" s="10"/>
      <c r="M333" s="11"/>
    </row>
    <row r="334" ht="12.75" customHeight="1">
      <c r="A334" s="6" t="s">
        <v>1731</v>
      </c>
      <c r="B334" s="7" t="s">
        <v>1732</v>
      </c>
      <c r="C334" s="7" t="s">
        <v>1733</v>
      </c>
      <c r="D334" s="7" t="s">
        <v>235</v>
      </c>
      <c r="E334" s="7" t="s">
        <v>174</v>
      </c>
      <c r="F334" s="7" t="s">
        <v>1734</v>
      </c>
      <c r="G334" s="7" t="s">
        <v>1735</v>
      </c>
      <c r="H334" s="12"/>
      <c r="I334" s="12"/>
      <c r="J334" s="12"/>
      <c r="K334" s="10"/>
      <c r="L334" s="10"/>
      <c r="M334" s="11"/>
    </row>
    <row r="335" ht="12.75" customHeight="1">
      <c r="A335" s="6" t="s">
        <v>1736</v>
      </c>
      <c r="B335" s="7" t="s">
        <v>1737</v>
      </c>
      <c r="C335" s="7" t="s">
        <v>1738</v>
      </c>
      <c r="D335" s="7" t="s">
        <v>235</v>
      </c>
      <c r="E335" s="7" t="s">
        <v>174</v>
      </c>
      <c r="F335" s="7" t="s">
        <v>1739</v>
      </c>
      <c r="G335" s="7" t="s">
        <v>1740</v>
      </c>
      <c r="H335" s="12"/>
      <c r="I335" s="12"/>
      <c r="J335" s="12"/>
      <c r="K335" s="10"/>
      <c r="L335" s="10"/>
      <c r="M335" s="11"/>
    </row>
    <row r="336" ht="12.75" customHeight="1">
      <c r="A336" s="6" t="s">
        <v>1741</v>
      </c>
      <c r="B336" s="7" t="s">
        <v>1742</v>
      </c>
      <c r="C336" s="7" t="s">
        <v>1743</v>
      </c>
      <c r="D336" s="7" t="s">
        <v>1744</v>
      </c>
      <c r="E336" s="7" t="s">
        <v>174</v>
      </c>
      <c r="F336" s="7" t="s">
        <v>1745</v>
      </c>
      <c r="G336" s="7" t="s">
        <v>1746</v>
      </c>
      <c r="H336" s="12"/>
      <c r="I336" s="12"/>
      <c r="J336" s="12"/>
      <c r="K336" s="10"/>
      <c r="L336" s="10"/>
      <c r="M336" s="11"/>
    </row>
    <row r="337" ht="12.75" customHeight="1">
      <c r="A337" s="6" t="s">
        <v>1747</v>
      </c>
      <c r="B337" s="7" t="s">
        <v>1748</v>
      </c>
      <c r="C337" s="7" t="s">
        <v>1749</v>
      </c>
      <c r="D337" s="7" t="s">
        <v>1744</v>
      </c>
      <c r="E337" s="7" t="s">
        <v>174</v>
      </c>
      <c r="F337" s="7" t="s">
        <v>1750</v>
      </c>
      <c r="G337" s="7" t="s">
        <v>1751</v>
      </c>
      <c r="H337" s="12"/>
      <c r="I337" s="12"/>
      <c r="J337" s="12"/>
      <c r="K337" s="10"/>
      <c r="L337" s="10"/>
      <c r="M337" s="11"/>
    </row>
    <row r="338" ht="12.75" customHeight="1">
      <c r="A338" s="6" t="s">
        <v>1752</v>
      </c>
      <c r="B338" s="7" t="s">
        <v>1753</v>
      </c>
      <c r="C338" s="7" t="s">
        <v>1754</v>
      </c>
      <c r="D338" s="7" t="s">
        <v>1755</v>
      </c>
      <c r="E338" s="7" t="s">
        <v>174</v>
      </c>
      <c r="F338" s="7" t="s">
        <v>1756</v>
      </c>
      <c r="G338" s="7" t="s">
        <v>1757</v>
      </c>
      <c r="H338" s="12"/>
      <c r="I338" s="12"/>
      <c r="J338" s="12"/>
      <c r="K338" s="10"/>
      <c r="L338" s="10"/>
      <c r="M338" s="11"/>
    </row>
    <row r="339" ht="12.75" customHeight="1">
      <c r="A339" s="6" t="s">
        <v>1758</v>
      </c>
      <c r="B339" s="7" t="s">
        <v>1759</v>
      </c>
      <c r="C339" s="7" t="s">
        <v>1760</v>
      </c>
      <c r="D339" s="7" t="s">
        <v>1755</v>
      </c>
      <c r="E339" s="7" t="s">
        <v>174</v>
      </c>
      <c r="F339" s="7" t="s">
        <v>1761</v>
      </c>
      <c r="G339" s="7" t="s">
        <v>1762</v>
      </c>
      <c r="H339" s="12"/>
      <c r="I339" s="12"/>
      <c r="J339" s="12"/>
      <c r="K339" s="10"/>
      <c r="L339" s="10"/>
      <c r="M339" s="11"/>
    </row>
    <row r="340" ht="12.75" customHeight="1">
      <c r="A340" s="6" t="s">
        <v>1763</v>
      </c>
      <c r="B340" s="7" t="s">
        <v>1764</v>
      </c>
      <c r="C340" s="7" t="s">
        <v>1765</v>
      </c>
      <c r="D340" s="7" t="s">
        <v>1755</v>
      </c>
      <c r="E340" s="7" t="s">
        <v>174</v>
      </c>
      <c r="F340" s="7" t="s">
        <v>1766</v>
      </c>
      <c r="G340" s="7" t="s">
        <v>1767</v>
      </c>
      <c r="H340" s="12"/>
      <c r="I340" s="12"/>
      <c r="J340" s="12"/>
      <c r="K340" s="10"/>
      <c r="L340" s="10"/>
      <c r="M340" s="11"/>
    </row>
    <row r="341" ht="12.75" customHeight="1">
      <c r="A341" s="6" t="s">
        <v>1768</v>
      </c>
      <c r="B341" s="7" t="s">
        <v>1769</v>
      </c>
      <c r="C341" s="7" t="s">
        <v>1770</v>
      </c>
      <c r="D341" s="7" t="s">
        <v>1755</v>
      </c>
      <c r="E341" s="7" t="s">
        <v>174</v>
      </c>
      <c r="F341" s="7" t="s">
        <v>1771</v>
      </c>
      <c r="G341" s="7" t="s">
        <v>1772</v>
      </c>
      <c r="H341" s="12"/>
      <c r="I341" s="12"/>
      <c r="J341" s="12"/>
      <c r="K341" s="10"/>
      <c r="L341" s="10"/>
      <c r="M341" s="11"/>
    </row>
    <row r="342" ht="12.75" customHeight="1">
      <c r="A342" s="6" t="s">
        <v>1773</v>
      </c>
      <c r="B342" s="7" t="s">
        <v>1774</v>
      </c>
      <c r="C342" s="7" t="s">
        <v>1775</v>
      </c>
      <c r="D342" s="7" t="s">
        <v>1776</v>
      </c>
      <c r="E342" s="7" t="s">
        <v>174</v>
      </c>
      <c r="F342" s="7" t="s">
        <v>1777</v>
      </c>
      <c r="G342" s="7" t="s">
        <v>1778</v>
      </c>
      <c r="H342" s="12"/>
      <c r="I342" s="12"/>
      <c r="J342" s="12"/>
      <c r="K342" s="10"/>
      <c r="L342" s="10"/>
      <c r="M342" s="11"/>
    </row>
    <row r="343" ht="12.75" customHeight="1">
      <c r="A343" s="6" t="s">
        <v>1779</v>
      </c>
      <c r="B343" s="7" t="s">
        <v>1780</v>
      </c>
      <c r="C343" s="7" t="s">
        <v>1781</v>
      </c>
      <c r="D343" s="7" t="s">
        <v>1776</v>
      </c>
      <c r="E343" s="7" t="s">
        <v>174</v>
      </c>
      <c r="F343" s="7" t="s">
        <v>1782</v>
      </c>
      <c r="G343" s="7" t="s">
        <v>1783</v>
      </c>
      <c r="H343" s="12"/>
      <c r="I343" s="12"/>
      <c r="J343" s="12"/>
      <c r="K343" s="10"/>
      <c r="L343" s="10"/>
      <c r="M343" s="11"/>
    </row>
    <row r="344" ht="12.75" customHeight="1">
      <c r="A344" s="6" t="s">
        <v>1784</v>
      </c>
      <c r="B344" s="7" t="s">
        <v>1785</v>
      </c>
      <c r="C344" s="7" t="s">
        <v>1786</v>
      </c>
      <c r="D344" s="7" t="s">
        <v>1787</v>
      </c>
      <c r="E344" s="7" t="s">
        <v>174</v>
      </c>
      <c r="F344" s="7" t="s">
        <v>1788</v>
      </c>
      <c r="G344" s="7" t="s">
        <v>1789</v>
      </c>
      <c r="H344" s="12"/>
      <c r="I344" s="12"/>
      <c r="J344" s="12"/>
      <c r="K344" s="10"/>
      <c r="L344" s="10"/>
      <c r="M344" s="11"/>
    </row>
    <row r="345" ht="12.75" customHeight="1">
      <c r="A345" s="6" t="s">
        <v>1790</v>
      </c>
      <c r="B345" s="7" t="s">
        <v>1791</v>
      </c>
      <c r="C345" s="7"/>
      <c r="D345" s="7" t="s">
        <v>1792</v>
      </c>
      <c r="E345" s="7" t="s">
        <v>174</v>
      </c>
      <c r="F345" s="7" t="s">
        <v>1793</v>
      </c>
      <c r="G345" s="7" t="s">
        <v>1794</v>
      </c>
      <c r="H345" s="12"/>
      <c r="I345" s="12"/>
      <c r="J345" s="12"/>
      <c r="K345" s="10"/>
      <c r="L345" s="10"/>
      <c r="M345" s="11"/>
    </row>
    <row r="346" ht="12.75" customHeight="1">
      <c r="A346" s="6" t="s">
        <v>1795</v>
      </c>
      <c r="B346" s="7" t="s">
        <v>1796</v>
      </c>
      <c r="C346" s="7" t="s">
        <v>1797</v>
      </c>
      <c r="D346" s="7" t="s">
        <v>1798</v>
      </c>
      <c r="E346" s="7" t="s">
        <v>174</v>
      </c>
      <c r="F346" s="7" t="s">
        <v>1799</v>
      </c>
      <c r="G346" s="7" t="s">
        <v>1800</v>
      </c>
      <c r="H346" s="12"/>
      <c r="I346" s="12"/>
      <c r="J346" s="12"/>
      <c r="K346" s="10"/>
      <c r="L346" s="10"/>
      <c r="M346" s="11"/>
    </row>
    <row r="347" ht="12.75" customHeight="1">
      <c r="A347" s="6" t="s">
        <v>1801</v>
      </c>
      <c r="B347" s="7" t="s">
        <v>1802</v>
      </c>
      <c r="C347" s="7" t="s">
        <v>1803</v>
      </c>
      <c r="D347" s="7" t="s">
        <v>1804</v>
      </c>
      <c r="E347" s="7" t="s">
        <v>174</v>
      </c>
      <c r="F347" s="7" t="s">
        <v>1805</v>
      </c>
      <c r="G347" s="7" t="s">
        <v>1806</v>
      </c>
      <c r="H347" s="12"/>
      <c r="I347" s="12"/>
      <c r="J347" s="12"/>
      <c r="K347" s="10"/>
      <c r="L347" s="10"/>
      <c r="M347" s="11"/>
    </row>
    <row r="348" ht="12.75" customHeight="1">
      <c r="A348" s="6" t="s">
        <v>1807</v>
      </c>
      <c r="B348" s="7" t="s">
        <v>1808</v>
      </c>
      <c r="C348" s="7" t="s">
        <v>1809</v>
      </c>
      <c r="D348" s="7" t="s">
        <v>1810</v>
      </c>
      <c r="E348" s="7" t="s">
        <v>174</v>
      </c>
      <c r="F348" s="7" t="s">
        <v>1811</v>
      </c>
      <c r="G348" s="7" t="s">
        <v>1812</v>
      </c>
      <c r="H348" s="12"/>
      <c r="I348" s="12"/>
      <c r="J348" s="12"/>
      <c r="K348" s="10"/>
      <c r="L348" s="10"/>
      <c r="M348" s="11"/>
    </row>
    <row r="349" ht="12.75" customHeight="1">
      <c r="A349" s="6" t="s">
        <v>1813</v>
      </c>
      <c r="B349" s="7" t="s">
        <v>1814</v>
      </c>
      <c r="C349" s="7" t="s">
        <v>1815</v>
      </c>
      <c r="D349" s="7" t="s">
        <v>1816</v>
      </c>
      <c r="E349" s="7"/>
      <c r="F349" s="7" t="s">
        <v>1817</v>
      </c>
      <c r="G349" s="7" t="s">
        <v>1818</v>
      </c>
      <c r="H349" s="12"/>
      <c r="I349" s="12"/>
      <c r="J349" s="12"/>
      <c r="K349" s="10"/>
      <c r="L349" s="10"/>
      <c r="M349" s="11"/>
    </row>
    <row r="350" ht="12.75" customHeight="1">
      <c r="A350" s="6" t="s">
        <v>1819</v>
      </c>
      <c r="B350" s="7" t="s">
        <v>1820</v>
      </c>
      <c r="C350" s="7" t="s">
        <v>1821</v>
      </c>
      <c r="D350" s="7" t="s">
        <v>1822</v>
      </c>
      <c r="E350" s="7" t="s">
        <v>174</v>
      </c>
      <c r="F350" s="7" t="s">
        <v>1823</v>
      </c>
      <c r="G350" s="7" t="s">
        <v>1824</v>
      </c>
      <c r="H350" s="12"/>
      <c r="I350" s="12"/>
      <c r="J350" s="12"/>
      <c r="K350" s="10"/>
      <c r="L350" s="10"/>
      <c r="M350" s="11"/>
    </row>
    <row r="351" ht="12.75" customHeight="1">
      <c r="A351" s="6" t="s">
        <v>1825</v>
      </c>
      <c r="B351" s="7" t="s">
        <v>1826</v>
      </c>
      <c r="C351" s="7" t="s">
        <v>1827</v>
      </c>
      <c r="D351" s="7" t="s">
        <v>1311</v>
      </c>
      <c r="E351" s="7" t="s">
        <v>174</v>
      </c>
      <c r="F351" s="7" t="s">
        <v>1828</v>
      </c>
      <c r="G351" s="7" t="s">
        <v>1829</v>
      </c>
      <c r="H351" s="12"/>
      <c r="I351" s="12"/>
      <c r="J351" s="12"/>
      <c r="K351" s="10"/>
      <c r="L351" s="10"/>
      <c r="M351" s="11"/>
    </row>
    <row r="352" ht="12.75" customHeight="1">
      <c r="A352" s="6" t="s">
        <v>1830</v>
      </c>
      <c r="B352" s="7" t="s">
        <v>1831</v>
      </c>
      <c r="C352" s="7" t="s">
        <v>1832</v>
      </c>
      <c r="D352" s="7" t="s">
        <v>1833</v>
      </c>
      <c r="E352" s="7" t="s">
        <v>174</v>
      </c>
      <c r="F352" s="7" t="s">
        <v>1834</v>
      </c>
      <c r="G352" s="7" t="s">
        <v>1835</v>
      </c>
      <c r="H352" s="12"/>
      <c r="I352" s="12"/>
      <c r="J352" s="12"/>
      <c r="K352" s="10"/>
      <c r="L352" s="10"/>
      <c r="M352" s="11"/>
    </row>
    <row r="353" ht="12.75" customHeight="1">
      <c r="A353" s="6" t="s">
        <v>1836</v>
      </c>
      <c r="B353" s="7" t="s">
        <v>1837</v>
      </c>
      <c r="C353" s="7" t="s">
        <v>1838</v>
      </c>
      <c r="D353" s="7" t="s">
        <v>1839</v>
      </c>
      <c r="E353" s="7" t="s">
        <v>174</v>
      </c>
      <c r="F353" s="7" t="s">
        <v>1840</v>
      </c>
      <c r="G353" s="7" t="s">
        <v>1841</v>
      </c>
      <c r="H353" s="12"/>
      <c r="I353" s="12"/>
      <c r="J353" s="12"/>
      <c r="K353" s="10"/>
      <c r="L353" s="10"/>
      <c r="M353" s="11"/>
    </row>
    <row r="354" ht="12.75" customHeight="1">
      <c r="A354" s="6" t="s">
        <v>1842</v>
      </c>
      <c r="B354" s="7" t="s">
        <v>1843</v>
      </c>
      <c r="C354" s="7" t="s">
        <v>1844</v>
      </c>
      <c r="D354" s="7" t="s">
        <v>1101</v>
      </c>
      <c r="E354" s="7"/>
      <c r="F354" s="7" t="s">
        <v>1845</v>
      </c>
      <c r="G354" s="7" t="s">
        <v>1846</v>
      </c>
      <c r="H354" s="12"/>
      <c r="I354" s="12"/>
      <c r="J354" s="12"/>
      <c r="K354" s="10"/>
      <c r="L354" s="10"/>
      <c r="M354" s="11"/>
    </row>
    <row r="355" ht="12.75" customHeight="1">
      <c r="A355" s="6" t="s">
        <v>1847</v>
      </c>
      <c r="B355" s="7" t="s">
        <v>1848</v>
      </c>
      <c r="C355" s="7" t="s">
        <v>1849</v>
      </c>
      <c r="D355" s="7" t="s">
        <v>1101</v>
      </c>
      <c r="E355" s="7"/>
      <c r="F355" s="7" t="s">
        <v>1850</v>
      </c>
      <c r="G355" s="7" t="s">
        <v>1851</v>
      </c>
      <c r="H355" s="12"/>
      <c r="I355" s="12"/>
      <c r="J355" s="12"/>
      <c r="K355" s="10"/>
      <c r="L355" s="10"/>
      <c r="M355" s="11"/>
    </row>
    <row r="356" ht="12.75" customHeight="1">
      <c r="A356" s="6" t="s">
        <v>1852</v>
      </c>
      <c r="B356" s="7" t="s">
        <v>1853</v>
      </c>
      <c r="C356" s="7" t="s">
        <v>1854</v>
      </c>
      <c r="D356" s="7" t="s">
        <v>1101</v>
      </c>
      <c r="E356" s="7"/>
      <c r="F356" s="7" t="s">
        <v>1855</v>
      </c>
      <c r="G356" s="7" t="s">
        <v>1856</v>
      </c>
      <c r="H356" s="12"/>
      <c r="I356" s="12"/>
      <c r="J356" s="12"/>
      <c r="K356" s="10"/>
      <c r="L356" s="10"/>
      <c r="M356" s="11"/>
    </row>
    <row r="357" ht="12.75" customHeight="1">
      <c r="A357" s="6" t="s">
        <v>1857</v>
      </c>
      <c r="B357" s="7" t="s">
        <v>1858</v>
      </c>
      <c r="C357" s="7" t="s">
        <v>1859</v>
      </c>
      <c r="D357" s="7" t="s">
        <v>1145</v>
      </c>
      <c r="E357" s="7" t="s">
        <v>174</v>
      </c>
      <c r="F357" s="7" t="s">
        <v>1860</v>
      </c>
      <c r="G357" s="7" t="s">
        <v>1861</v>
      </c>
      <c r="H357" s="12"/>
      <c r="I357" s="12"/>
      <c r="J357" s="12"/>
      <c r="K357" s="10"/>
      <c r="L357" s="10"/>
      <c r="M357" s="11"/>
    </row>
    <row r="358" ht="12.75" customHeight="1">
      <c r="A358" s="6" t="s">
        <v>1862</v>
      </c>
      <c r="B358" s="7" t="s">
        <v>1863</v>
      </c>
      <c r="C358" s="7" t="s">
        <v>1864</v>
      </c>
      <c r="D358" s="7" t="s">
        <v>1145</v>
      </c>
      <c r="E358" s="7" t="s">
        <v>174</v>
      </c>
      <c r="F358" s="7" t="s">
        <v>1865</v>
      </c>
      <c r="G358" s="7" t="s">
        <v>1866</v>
      </c>
      <c r="H358" s="12"/>
      <c r="I358" s="12"/>
      <c r="J358" s="12"/>
      <c r="K358" s="10"/>
      <c r="L358" s="10"/>
      <c r="M358" s="11"/>
    </row>
    <row r="359" ht="12.75" customHeight="1">
      <c r="A359" s="6" t="s">
        <v>1867</v>
      </c>
      <c r="B359" s="7" t="s">
        <v>1868</v>
      </c>
      <c r="C359" s="7" t="s">
        <v>1869</v>
      </c>
      <c r="D359" s="7" t="s">
        <v>1145</v>
      </c>
      <c r="E359" s="7" t="s">
        <v>174</v>
      </c>
      <c r="F359" s="7" t="s">
        <v>1870</v>
      </c>
      <c r="G359" s="7" t="s">
        <v>1871</v>
      </c>
      <c r="H359" s="12"/>
      <c r="I359" s="12"/>
      <c r="J359" s="12"/>
      <c r="K359" s="10"/>
      <c r="L359" s="10"/>
      <c r="M359" s="11"/>
    </row>
    <row r="360" ht="12.75" customHeight="1">
      <c r="A360" s="6" t="s">
        <v>1872</v>
      </c>
      <c r="B360" s="7" t="s">
        <v>1873</v>
      </c>
      <c r="C360" s="7" t="s">
        <v>1874</v>
      </c>
      <c r="D360" s="7" t="s">
        <v>1875</v>
      </c>
      <c r="E360" s="7" t="s">
        <v>174</v>
      </c>
      <c r="F360" s="7" t="s">
        <v>1876</v>
      </c>
      <c r="G360" s="7" t="s">
        <v>1877</v>
      </c>
      <c r="H360" s="12"/>
      <c r="I360" s="12"/>
      <c r="J360" s="12"/>
      <c r="K360" s="10"/>
      <c r="L360" s="10"/>
      <c r="M360" s="11"/>
    </row>
    <row r="361" ht="12.75" customHeight="1">
      <c r="A361" s="6" t="s">
        <v>1878</v>
      </c>
      <c r="B361" s="7" t="s">
        <v>1879</v>
      </c>
      <c r="C361" s="7" t="s">
        <v>1880</v>
      </c>
      <c r="D361" s="7" t="s">
        <v>229</v>
      </c>
      <c r="E361" s="7" t="s">
        <v>174</v>
      </c>
      <c r="F361" s="7" t="s">
        <v>1881</v>
      </c>
      <c r="G361" s="7" t="s">
        <v>1882</v>
      </c>
      <c r="H361" s="12"/>
      <c r="I361" s="12"/>
      <c r="J361" s="12"/>
      <c r="K361" s="10"/>
      <c r="L361" s="10"/>
      <c r="M361" s="11"/>
    </row>
    <row r="362" ht="12.75" customHeight="1">
      <c r="A362" s="6" t="s">
        <v>1883</v>
      </c>
      <c r="B362" s="7" t="s">
        <v>1884</v>
      </c>
      <c r="C362" s="7"/>
      <c r="D362" s="7" t="s">
        <v>1885</v>
      </c>
      <c r="E362" s="7" t="s">
        <v>174</v>
      </c>
      <c r="F362" s="7" t="s">
        <v>1886</v>
      </c>
      <c r="G362" s="7" t="s">
        <v>1887</v>
      </c>
      <c r="H362" s="12"/>
      <c r="I362" s="12"/>
      <c r="J362" s="12"/>
      <c r="K362" s="10"/>
      <c r="L362" s="10"/>
      <c r="M362" s="11"/>
    </row>
    <row r="363" ht="12.75" customHeight="1">
      <c r="A363" s="6" t="s">
        <v>1888</v>
      </c>
      <c r="B363" s="7" t="s">
        <v>1889</v>
      </c>
      <c r="C363" s="7" t="s">
        <v>1890</v>
      </c>
      <c r="D363" s="7" t="s">
        <v>1891</v>
      </c>
      <c r="E363" s="7" t="s">
        <v>174</v>
      </c>
      <c r="F363" s="7" t="s">
        <v>1892</v>
      </c>
      <c r="G363" s="7" t="s">
        <v>1893</v>
      </c>
      <c r="H363" s="12"/>
      <c r="I363" s="12"/>
      <c r="J363" s="12"/>
      <c r="K363" s="10"/>
      <c r="L363" s="10"/>
      <c r="M363" s="11"/>
    </row>
    <row r="364" ht="12.75" customHeight="1">
      <c r="A364" s="6" t="s">
        <v>1894</v>
      </c>
      <c r="B364" s="7" t="s">
        <v>1895</v>
      </c>
      <c r="C364" s="7" t="s">
        <v>1896</v>
      </c>
      <c r="D364" s="7" t="s">
        <v>1891</v>
      </c>
      <c r="E364" s="7" t="s">
        <v>174</v>
      </c>
      <c r="F364" s="7" t="s">
        <v>1897</v>
      </c>
      <c r="G364" s="7" t="s">
        <v>1898</v>
      </c>
      <c r="H364" s="12"/>
      <c r="I364" s="12"/>
      <c r="J364" s="12"/>
      <c r="K364" s="10"/>
      <c r="L364" s="10"/>
      <c r="M364" s="11"/>
    </row>
    <row r="365" ht="12.75" customHeight="1">
      <c r="A365" s="6" t="s">
        <v>1899</v>
      </c>
      <c r="B365" s="7" t="s">
        <v>1900</v>
      </c>
      <c r="C365" s="7"/>
      <c r="D365" s="7" t="s">
        <v>1901</v>
      </c>
      <c r="E365" s="7" t="s">
        <v>37</v>
      </c>
      <c r="F365" s="7" t="s">
        <v>1902</v>
      </c>
      <c r="G365" s="7" t="s">
        <v>1903</v>
      </c>
      <c r="H365" s="12"/>
      <c r="I365" s="12"/>
      <c r="J365" s="12"/>
      <c r="K365" s="10"/>
      <c r="L365" s="10"/>
      <c r="M365" s="11"/>
    </row>
    <row r="366" ht="12.75" customHeight="1">
      <c r="A366" s="6" t="s">
        <v>1904</v>
      </c>
      <c r="B366" s="7" t="s">
        <v>1905</v>
      </c>
      <c r="C366" s="7" t="s">
        <v>1906</v>
      </c>
      <c r="D366" s="7" t="s">
        <v>1389</v>
      </c>
      <c r="E366" s="7" t="s">
        <v>174</v>
      </c>
      <c r="F366" s="7" t="s">
        <v>1907</v>
      </c>
      <c r="G366" s="7" t="s">
        <v>1908</v>
      </c>
      <c r="H366" s="12"/>
      <c r="I366" s="12"/>
      <c r="J366" s="12"/>
      <c r="K366" s="10"/>
      <c r="L366" s="10"/>
      <c r="M366" s="11"/>
    </row>
    <row r="367" ht="12.75" customHeight="1">
      <c r="A367" s="6" t="s">
        <v>1909</v>
      </c>
      <c r="B367" s="7" t="s">
        <v>1910</v>
      </c>
      <c r="C367" s="7" t="s">
        <v>1911</v>
      </c>
      <c r="D367" s="7" t="s">
        <v>1580</v>
      </c>
      <c r="E367" s="7"/>
      <c r="F367" s="7" t="s">
        <v>1912</v>
      </c>
      <c r="G367" s="7" t="s">
        <v>1913</v>
      </c>
      <c r="H367" s="12"/>
      <c r="I367" s="12"/>
      <c r="J367" s="12"/>
      <c r="K367" s="10"/>
      <c r="L367" s="10"/>
      <c r="M367" s="11"/>
    </row>
    <row r="368" ht="12.75" customHeight="1">
      <c r="A368" s="6" t="s">
        <v>1914</v>
      </c>
      <c r="B368" s="7" t="s">
        <v>1915</v>
      </c>
      <c r="C368" s="7" t="s">
        <v>1916</v>
      </c>
      <c r="D368" s="7" t="s">
        <v>1917</v>
      </c>
      <c r="E368" s="7" t="s">
        <v>174</v>
      </c>
      <c r="F368" s="7" t="s">
        <v>1918</v>
      </c>
      <c r="G368" s="7" t="s">
        <v>1919</v>
      </c>
      <c r="H368" s="12"/>
      <c r="I368" s="12"/>
      <c r="J368" s="12"/>
      <c r="K368" s="10"/>
      <c r="L368" s="10"/>
      <c r="M368" s="11"/>
    </row>
    <row r="369" ht="12.75" customHeight="1">
      <c r="A369" s="6" t="s">
        <v>1920</v>
      </c>
      <c r="B369" s="7" t="s">
        <v>1921</v>
      </c>
      <c r="C369" s="7" t="s">
        <v>1922</v>
      </c>
      <c r="D369" s="7" t="s">
        <v>1923</v>
      </c>
      <c r="E369" s="7" t="s">
        <v>174</v>
      </c>
      <c r="F369" s="7" t="s">
        <v>1924</v>
      </c>
      <c r="G369" s="7" t="s">
        <v>1925</v>
      </c>
      <c r="H369" s="12"/>
      <c r="I369" s="12"/>
      <c r="J369" s="12"/>
      <c r="K369" s="10"/>
      <c r="L369" s="10"/>
      <c r="M369" s="11"/>
    </row>
    <row r="370" ht="12.75" customHeight="1">
      <c r="A370" s="6" t="s">
        <v>1926</v>
      </c>
      <c r="B370" s="7" t="s">
        <v>1927</v>
      </c>
      <c r="C370" s="7"/>
      <c r="D370" s="7" t="s">
        <v>1928</v>
      </c>
      <c r="E370" s="7" t="s">
        <v>174</v>
      </c>
      <c r="F370" s="7" t="s">
        <v>1929</v>
      </c>
      <c r="G370" s="7" t="s">
        <v>1930</v>
      </c>
      <c r="H370" s="12"/>
      <c r="I370" s="12"/>
      <c r="J370" s="12"/>
      <c r="K370" s="10"/>
      <c r="L370" s="10"/>
      <c r="M370" s="11"/>
    </row>
    <row r="371" ht="12.75" customHeight="1">
      <c r="A371" s="6" t="s">
        <v>1931</v>
      </c>
      <c r="B371" s="7" t="s">
        <v>1932</v>
      </c>
      <c r="C371" s="7" t="s">
        <v>1933</v>
      </c>
      <c r="D371" s="7" t="s">
        <v>1934</v>
      </c>
      <c r="E371" s="7"/>
      <c r="F371" s="7" t="s">
        <v>1935</v>
      </c>
      <c r="G371" s="7" t="s">
        <v>1936</v>
      </c>
      <c r="H371" s="12"/>
      <c r="I371" s="12"/>
      <c r="J371" s="12"/>
      <c r="K371" s="10"/>
      <c r="L371" s="10"/>
      <c r="M371" s="11"/>
    </row>
    <row r="372" ht="12.75" customHeight="1">
      <c r="A372" s="6" t="s">
        <v>1937</v>
      </c>
      <c r="B372" s="7" t="s">
        <v>1938</v>
      </c>
      <c r="C372" s="7" t="s">
        <v>1939</v>
      </c>
      <c r="D372" s="7" t="s">
        <v>1940</v>
      </c>
      <c r="E372" s="7" t="s">
        <v>174</v>
      </c>
      <c r="F372" s="7" t="s">
        <v>1941</v>
      </c>
      <c r="G372" s="7" t="s">
        <v>1942</v>
      </c>
      <c r="H372" s="12"/>
      <c r="I372" s="12"/>
      <c r="J372" s="12"/>
      <c r="K372" s="10"/>
      <c r="L372" s="10"/>
      <c r="M372" s="11"/>
    </row>
    <row r="373" ht="12.75" customHeight="1">
      <c r="A373" s="6" t="s">
        <v>1943</v>
      </c>
      <c r="B373" s="7" t="s">
        <v>1944</v>
      </c>
      <c r="C373" s="7" t="s">
        <v>1945</v>
      </c>
      <c r="D373" s="7" t="s">
        <v>1946</v>
      </c>
      <c r="E373" s="7"/>
      <c r="F373" s="7" t="s">
        <v>1947</v>
      </c>
      <c r="G373" s="7" t="s">
        <v>1948</v>
      </c>
      <c r="H373" s="12"/>
      <c r="I373" s="12"/>
      <c r="J373" s="12"/>
      <c r="K373" s="10"/>
      <c r="L373" s="10"/>
      <c r="M373" s="11"/>
    </row>
    <row r="374" ht="12.75" customHeight="1">
      <c r="A374" s="6" t="s">
        <v>1949</v>
      </c>
      <c r="B374" s="7" t="s">
        <v>1950</v>
      </c>
      <c r="C374" s="7" t="s">
        <v>1951</v>
      </c>
      <c r="D374" s="7" t="s">
        <v>1946</v>
      </c>
      <c r="E374" s="7"/>
      <c r="F374" s="7" t="s">
        <v>1952</v>
      </c>
      <c r="G374" s="7" t="s">
        <v>1953</v>
      </c>
      <c r="H374" s="12"/>
      <c r="I374" s="12"/>
      <c r="J374" s="12"/>
      <c r="K374" s="10"/>
      <c r="L374" s="10"/>
      <c r="M374" s="11"/>
    </row>
    <row r="375" ht="12.75" customHeight="1">
      <c r="A375" s="6" t="s">
        <v>1954</v>
      </c>
      <c r="B375" s="7" t="s">
        <v>1955</v>
      </c>
      <c r="C375" s="7" t="s">
        <v>1956</v>
      </c>
      <c r="D375" s="7" t="s">
        <v>1946</v>
      </c>
      <c r="E375" s="7"/>
      <c r="F375" s="7" t="s">
        <v>1957</v>
      </c>
      <c r="G375" s="7" t="s">
        <v>1958</v>
      </c>
      <c r="H375" s="12"/>
      <c r="I375" s="12"/>
      <c r="J375" s="12"/>
      <c r="K375" s="10"/>
      <c r="L375" s="10"/>
      <c r="M375" s="11"/>
    </row>
    <row r="376" ht="12.75" customHeight="1">
      <c r="A376" s="6" t="s">
        <v>1959</v>
      </c>
      <c r="B376" s="7" t="s">
        <v>1960</v>
      </c>
      <c r="C376" s="7" t="s">
        <v>1961</v>
      </c>
      <c r="D376" s="7" t="s">
        <v>1946</v>
      </c>
      <c r="E376" s="7"/>
      <c r="F376" s="7" t="s">
        <v>1962</v>
      </c>
      <c r="G376" s="7" t="s">
        <v>1963</v>
      </c>
      <c r="H376" s="12"/>
      <c r="I376" s="12"/>
      <c r="J376" s="12"/>
      <c r="K376" s="10"/>
      <c r="L376" s="10"/>
      <c r="M376" s="11"/>
    </row>
    <row r="377" ht="12.75" customHeight="1">
      <c r="A377" s="6" t="s">
        <v>1964</v>
      </c>
      <c r="B377" s="7" t="s">
        <v>1965</v>
      </c>
      <c r="C377" s="7" t="s">
        <v>1966</v>
      </c>
      <c r="D377" s="7" t="s">
        <v>1946</v>
      </c>
      <c r="E377" s="7"/>
      <c r="F377" s="7" t="s">
        <v>1967</v>
      </c>
      <c r="G377" s="7" t="s">
        <v>1968</v>
      </c>
      <c r="H377" s="12"/>
      <c r="I377" s="12"/>
      <c r="J377" s="12"/>
      <c r="K377" s="10"/>
      <c r="L377" s="10"/>
      <c r="M377" s="11"/>
    </row>
    <row r="378" ht="12.75" customHeight="1">
      <c r="A378" s="6" t="s">
        <v>1969</v>
      </c>
      <c r="B378" s="7" t="s">
        <v>1970</v>
      </c>
      <c r="C378" s="7" t="s">
        <v>1971</v>
      </c>
      <c r="D378" s="7" t="s">
        <v>1946</v>
      </c>
      <c r="E378" s="7"/>
      <c r="F378" s="7" t="s">
        <v>1972</v>
      </c>
      <c r="G378" s="7" t="s">
        <v>1973</v>
      </c>
      <c r="H378" s="12"/>
      <c r="I378" s="12"/>
      <c r="J378" s="12"/>
      <c r="K378" s="10"/>
      <c r="L378" s="10"/>
      <c r="M378" s="11"/>
    </row>
    <row r="379" ht="12.75" customHeight="1">
      <c r="A379" s="6" t="s">
        <v>1974</v>
      </c>
      <c r="B379" s="7" t="s">
        <v>1975</v>
      </c>
      <c r="C379" s="7" t="s">
        <v>1976</v>
      </c>
      <c r="D379" s="7" t="s">
        <v>1946</v>
      </c>
      <c r="E379" s="7"/>
      <c r="F379" s="7" t="s">
        <v>1977</v>
      </c>
      <c r="G379" s="7" t="s">
        <v>1978</v>
      </c>
      <c r="H379" s="12"/>
      <c r="I379" s="12"/>
      <c r="J379" s="12"/>
      <c r="K379" s="10"/>
      <c r="L379" s="10"/>
      <c r="M379" s="11"/>
    </row>
    <row r="380" ht="12.75" customHeight="1">
      <c r="A380" s="6" t="s">
        <v>1979</v>
      </c>
      <c r="B380" s="7" t="s">
        <v>1980</v>
      </c>
      <c r="C380" s="7" t="s">
        <v>1981</v>
      </c>
      <c r="D380" s="7" t="s">
        <v>1946</v>
      </c>
      <c r="E380" s="7"/>
      <c r="F380" s="7" t="s">
        <v>1982</v>
      </c>
      <c r="G380" s="7" t="s">
        <v>1983</v>
      </c>
      <c r="H380" s="12"/>
      <c r="I380" s="12"/>
      <c r="J380" s="12"/>
      <c r="K380" s="10"/>
      <c r="L380" s="10"/>
      <c r="M380" s="11"/>
    </row>
    <row r="381" ht="12.75" customHeight="1">
      <c r="A381" s="6" t="s">
        <v>1984</v>
      </c>
      <c r="B381" s="7" t="s">
        <v>1985</v>
      </c>
      <c r="C381" s="7" t="s">
        <v>1986</v>
      </c>
      <c r="D381" s="7" t="s">
        <v>1946</v>
      </c>
      <c r="E381" s="7"/>
      <c r="F381" s="7" t="s">
        <v>1987</v>
      </c>
      <c r="G381" s="7" t="s">
        <v>1988</v>
      </c>
      <c r="H381" s="12"/>
      <c r="I381" s="12"/>
      <c r="J381" s="12"/>
      <c r="K381" s="10"/>
      <c r="L381" s="10"/>
      <c r="M381" s="11"/>
    </row>
    <row r="382" ht="12.75" customHeight="1">
      <c r="A382" s="6" t="s">
        <v>1989</v>
      </c>
      <c r="B382" s="7" t="s">
        <v>1990</v>
      </c>
      <c r="C382" s="7" t="s">
        <v>1991</v>
      </c>
      <c r="D382" s="7" t="s">
        <v>1946</v>
      </c>
      <c r="E382" s="7"/>
      <c r="F382" s="7" t="s">
        <v>1992</v>
      </c>
      <c r="G382" s="7" t="s">
        <v>1993</v>
      </c>
      <c r="H382" s="12"/>
      <c r="I382" s="12"/>
      <c r="J382" s="12"/>
      <c r="K382" s="10"/>
      <c r="L382" s="10"/>
      <c r="M382" s="11"/>
    </row>
    <row r="383" ht="12.75" customHeight="1">
      <c r="A383" s="6" t="s">
        <v>1994</v>
      </c>
      <c r="B383" s="7" t="s">
        <v>1995</v>
      </c>
      <c r="C383" s="7" t="s">
        <v>1996</v>
      </c>
      <c r="D383" s="7" t="s">
        <v>1946</v>
      </c>
      <c r="E383" s="7"/>
      <c r="F383" s="7" t="s">
        <v>1997</v>
      </c>
      <c r="G383" s="7" t="s">
        <v>1998</v>
      </c>
      <c r="H383" s="12"/>
      <c r="I383" s="12"/>
      <c r="J383" s="12"/>
      <c r="K383" s="10"/>
      <c r="L383" s="10"/>
      <c r="M383" s="11"/>
    </row>
    <row r="384" ht="12.75" customHeight="1">
      <c r="A384" s="6" t="s">
        <v>1999</v>
      </c>
      <c r="B384" s="7" t="s">
        <v>2000</v>
      </c>
      <c r="C384" s="7" t="s">
        <v>2001</v>
      </c>
      <c r="D384" s="7" t="s">
        <v>1946</v>
      </c>
      <c r="E384" s="7"/>
      <c r="F384" s="7" t="s">
        <v>2002</v>
      </c>
      <c r="G384" s="7" t="s">
        <v>2003</v>
      </c>
      <c r="H384" s="12"/>
      <c r="I384" s="12"/>
      <c r="J384" s="12"/>
      <c r="K384" s="10"/>
      <c r="L384" s="10"/>
      <c r="M384" s="11"/>
    </row>
    <row r="385" ht="12.75" customHeight="1">
      <c r="A385" s="6" t="s">
        <v>2004</v>
      </c>
      <c r="B385" s="7" t="s">
        <v>2005</v>
      </c>
      <c r="C385" s="7" t="s">
        <v>2006</v>
      </c>
      <c r="D385" s="7" t="s">
        <v>1946</v>
      </c>
      <c r="E385" s="7"/>
      <c r="F385" s="7" t="s">
        <v>2007</v>
      </c>
      <c r="G385" s="7" t="s">
        <v>2008</v>
      </c>
      <c r="H385" s="12"/>
      <c r="I385" s="12"/>
      <c r="J385" s="12"/>
      <c r="K385" s="10"/>
      <c r="L385" s="10"/>
      <c r="M385" s="11"/>
    </row>
    <row r="386" ht="12.75" customHeight="1">
      <c r="A386" s="6" t="s">
        <v>2009</v>
      </c>
      <c r="B386" s="7" t="s">
        <v>2010</v>
      </c>
      <c r="C386" s="7" t="s">
        <v>2011</v>
      </c>
      <c r="D386" s="7" t="s">
        <v>1946</v>
      </c>
      <c r="E386" s="7"/>
      <c r="F386" s="7" t="s">
        <v>2012</v>
      </c>
      <c r="G386" s="7" t="s">
        <v>2013</v>
      </c>
      <c r="H386" s="12"/>
      <c r="I386" s="12"/>
      <c r="J386" s="12"/>
      <c r="K386" s="10"/>
      <c r="L386" s="10"/>
      <c r="M386" s="11"/>
    </row>
    <row r="387" ht="12.75" customHeight="1">
      <c r="A387" s="6" t="s">
        <v>2014</v>
      </c>
      <c r="B387" s="7" t="s">
        <v>2015</v>
      </c>
      <c r="C387" s="7" t="s">
        <v>2016</v>
      </c>
      <c r="D387" s="7" t="s">
        <v>1946</v>
      </c>
      <c r="E387" s="7"/>
      <c r="F387" s="7" t="s">
        <v>2017</v>
      </c>
      <c r="G387" s="7" t="s">
        <v>2018</v>
      </c>
      <c r="H387" s="12"/>
      <c r="I387" s="12"/>
      <c r="J387" s="12"/>
      <c r="K387" s="10"/>
      <c r="L387" s="10"/>
      <c r="M387" s="11"/>
    </row>
    <row r="388" ht="12.75" customHeight="1">
      <c r="A388" s="6" t="s">
        <v>2019</v>
      </c>
      <c r="B388" s="7" t="s">
        <v>2020</v>
      </c>
      <c r="C388" s="7" t="s">
        <v>2021</v>
      </c>
      <c r="D388" s="7" t="s">
        <v>1946</v>
      </c>
      <c r="E388" s="7"/>
      <c r="F388" s="7" t="s">
        <v>2022</v>
      </c>
      <c r="G388" s="7" t="s">
        <v>2023</v>
      </c>
      <c r="H388" s="12"/>
      <c r="I388" s="12"/>
      <c r="J388" s="12"/>
      <c r="K388" s="10"/>
      <c r="L388" s="10"/>
      <c r="M388" s="11"/>
    </row>
    <row r="389" ht="12.75" customHeight="1">
      <c r="A389" s="6" t="s">
        <v>2024</v>
      </c>
      <c r="B389" s="7" t="s">
        <v>2025</v>
      </c>
      <c r="C389" s="7"/>
      <c r="D389" s="7" t="s">
        <v>1946</v>
      </c>
      <c r="E389" s="7"/>
      <c r="F389" s="7" t="s">
        <v>2026</v>
      </c>
      <c r="G389" s="7" t="s">
        <v>2027</v>
      </c>
      <c r="H389" s="12"/>
      <c r="I389" s="12"/>
      <c r="J389" s="12"/>
      <c r="K389" s="10"/>
      <c r="L389" s="10"/>
      <c r="M389" s="11"/>
    </row>
    <row r="390" ht="12.75" customHeight="1">
      <c r="A390" s="6" t="s">
        <v>2028</v>
      </c>
      <c r="B390" s="7" t="s">
        <v>2029</v>
      </c>
      <c r="C390" s="7"/>
      <c r="D390" s="7" t="s">
        <v>2030</v>
      </c>
      <c r="E390" s="7" t="s">
        <v>174</v>
      </c>
      <c r="F390" s="7" t="s">
        <v>2031</v>
      </c>
      <c r="G390" s="7" t="s">
        <v>2032</v>
      </c>
      <c r="H390" s="12"/>
      <c r="I390" s="12"/>
      <c r="J390" s="12"/>
      <c r="K390" s="10"/>
      <c r="L390" s="10"/>
      <c r="M390" s="11"/>
    </row>
    <row r="391" ht="12.75" customHeight="1">
      <c r="A391" s="6" t="s">
        <v>2033</v>
      </c>
      <c r="B391" s="7" t="s">
        <v>2034</v>
      </c>
      <c r="C391" s="7" t="s">
        <v>2035</v>
      </c>
      <c r="D391" s="7" t="s">
        <v>791</v>
      </c>
      <c r="E391" s="7" t="s">
        <v>174</v>
      </c>
      <c r="F391" s="7" t="s">
        <v>2036</v>
      </c>
      <c r="G391" s="7" t="s">
        <v>2037</v>
      </c>
      <c r="H391" s="12"/>
      <c r="I391" s="12"/>
      <c r="J391" s="12"/>
      <c r="K391" s="10"/>
      <c r="L391" s="10"/>
      <c r="M391" s="11"/>
    </row>
    <row r="392" ht="12.75" customHeight="1">
      <c r="A392" s="6" t="s">
        <v>2038</v>
      </c>
      <c r="B392" s="7" t="s">
        <v>2039</v>
      </c>
      <c r="C392" s="7" t="s">
        <v>2040</v>
      </c>
      <c r="D392" s="7" t="s">
        <v>2041</v>
      </c>
      <c r="E392" s="7"/>
      <c r="F392" s="7" t="s">
        <v>2042</v>
      </c>
      <c r="G392" s="7" t="s">
        <v>2043</v>
      </c>
      <c r="H392" s="12"/>
      <c r="I392" s="12"/>
      <c r="J392" s="12"/>
      <c r="K392" s="10"/>
      <c r="L392" s="10"/>
      <c r="M392" s="11"/>
    </row>
    <row r="393" ht="12.75" customHeight="1">
      <c r="A393" s="6" t="s">
        <v>2044</v>
      </c>
      <c r="B393" s="7" t="s">
        <v>2045</v>
      </c>
      <c r="C393" s="7" t="s">
        <v>2046</v>
      </c>
      <c r="D393" s="7" t="s">
        <v>2041</v>
      </c>
      <c r="E393" s="7"/>
      <c r="F393" s="7" t="s">
        <v>2047</v>
      </c>
      <c r="G393" s="7" t="s">
        <v>2048</v>
      </c>
      <c r="H393" s="12"/>
      <c r="I393" s="12"/>
      <c r="J393" s="12"/>
      <c r="K393" s="10"/>
      <c r="L393" s="10"/>
      <c r="M393" s="11"/>
    </row>
    <row r="394" ht="12.75" customHeight="1">
      <c r="A394" s="6" t="s">
        <v>2049</v>
      </c>
      <c r="B394" s="7" t="s">
        <v>2050</v>
      </c>
      <c r="C394" s="7" t="s">
        <v>2051</v>
      </c>
      <c r="D394" s="7" t="s">
        <v>2052</v>
      </c>
      <c r="E394" s="7" t="s">
        <v>174</v>
      </c>
      <c r="F394" s="7" t="s">
        <v>2053</v>
      </c>
      <c r="G394" s="7" t="s">
        <v>2054</v>
      </c>
      <c r="H394" s="12"/>
      <c r="I394" s="12"/>
      <c r="J394" s="12"/>
      <c r="K394" s="10"/>
      <c r="L394" s="10"/>
      <c r="M394" s="11"/>
    </row>
    <row r="395" ht="12.75" customHeight="1">
      <c r="A395" s="6" t="s">
        <v>2055</v>
      </c>
      <c r="B395" s="7" t="s">
        <v>2056</v>
      </c>
      <c r="C395" s="7" t="s">
        <v>2057</v>
      </c>
      <c r="D395" s="7" t="s">
        <v>2058</v>
      </c>
      <c r="E395" s="7" t="s">
        <v>174</v>
      </c>
      <c r="F395" s="7" t="s">
        <v>2059</v>
      </c>
      <c r="G395" s="7" t="s">
        <v>2060</v>
      </c>
      <c r="H395" s="12"/>
      <c r="I395" s="12"/>
      <c r="J395" s="12"/>
      <c r="K395" s="10"/>
      <c r="L395" s="10"/>
      <c r="M395" s="11"/>
    </row>
    <row r="396" ht="12.75" customHeight="1">
      <c r="A396" s="6" t="s">
        <v>2061</v>
      </c>
      <c r="B396" s="7" t="s">
        <v>2062</v>
      </c>
      <c r="C396" s="7" t="s">
        <v>2063</v>
      </c>
      <c r="D396" s="7" t="s">
        <v>2064</v>
      </c>
      <c r="E396" s="7" t="s">
        <v>174</v>
      </c>
      <c r="F396" s="7" t="s">
        <v>2065</v>
      </c>
      <c r="G396" s="7" t="s">
        <v>2066</v>
      </c>
      <c r="H396" s="12"/>
      <c r="I396" s="12"/>
      <c r="J396" s="12"/>
      <c r="K396" s="10"/>
      <c r="L396" s="10"/>
      <c r="M396" s="11"/>
    </row>
    <row r="397" ht="12.75" customHeight="1">
      <c r="A397" s="6" t="s">
        <v>2067</v>
      </c>
      <c r="B397" s="7" t="s">
        <v>2068</v>
      </c>
      <c r="C397" s="7" t="s">
        <v>2069</v>
      </c>
      <c r="D397" s="7" t="s">
        <v>2070</v>
      </c>
      <c r="E397" s="7" t="s">
        <v>174</v>
      </c>
      <c r="F397" s="7" t="s">
        <v>2071</v>
      </c>
      <c r="G397" s="7" t="s">
        <v>2072</v>
      </c>
      <c r="H397" s="12"/>
      <c r="I397" s="12"/>
      <c r="J397" s="12"/>
      <c r="K397" s="10"/>
      <c r="L397" s="10"/>
      <c r="M397" s="11"/>
    </row>
    <row r="398" ht="12.75" customHeight="1">
      <c r="A398" s="6" t="s">
        <v>2073</v>
      </c>
      <c r="B398" s="7" t="s">
        <v>2074</v>
      </c>
      <c r="C398" s="7" t="s">
        <v>2075</v>
      </c>
      <c r="D398" s="7" t="s">
        <v>131</v>
      </c>
      <c r="E398" s="7" t="s">
        <v>174</v>
      </c>
      <c r="F398" s="7" t="s">
        <v>2076</v>
      </c>
      <c r="G398" s="7" t="s">
        <v>2077</v>
      </c>
      <c r="H398" s="12"/>
      <c r="I398" s="12"/>
      <c r="J398" s="12"/>
      <c r="K398" s="10"/>
      <c r="L398" s="10"/>
      <c r="M398" s="11"/>
    </row>
    <row r="399" ht="12.75" customHeight="1">
      <c r="A399" s="6" t="s">
        <v>2078</v>
      </c>
      <c r="B399" s="7" t="s">
        <v>2079</v>
      </c>
      <c r="C399" s="7" t="s">
        <v>2080</v>
      </c>
      <c r="D399" s="7" t="s">
        <v>131</v>
      </c>
      <c r="E399" s="7" t="s">
        <v>174</v>
      </c>
      <c r="F399" s="7" t="s">
        <v>2081</v>
      </c>
      <c r="G399" s="7" t="s">
        <v>2082</v>
      </c>
      <c r="H399" s="12"/>
      <c r="I399" s="12"/>
      <c r="J399" s="12"/>
      <c r="K399" s="10"/>
      <c r="L399" s="10"/>
      <c r="M399" s="11"/>
    </row>
    <row r="400" ht="12.75" customHeight="1">
      <c r="A400" s="6" t="s">
        <v>2083</v>
      </c>
      <c r="B400" s="7" t="s">
        <v>2084</v>
      </c>
      <c r="C400" s="7" t="s">
        <v>2085</v>
      </c>
      <c r="D400" s="7" t="s">
        <v>131</v>
      </c>
      <c r="E400" s="7" t="s">
        <v>174</v>
      </c>
      <c r="F400" s="7" t="s">
        <v>2086</v>
      </c>
      <c r="G400" s="7" t="s">
        <v>2087</v>
      </c>
      <c r="H400" s="12"/>
      <c r="I400" s="12"/>
      <c r="J400" s="12"/>
      <c r="K400" s="10"/>
      <c r="L400" s="10"/>
      <c r="M400" s="11"/>
    </row>
    <row r="401" ht="12.75" customHeight="1">
      <c r="A401" s="6" t="s">
        <v>2088</v>
      </c>
      <c r="B401" s="7" t="s">
        <v>2089</v>
      </c>
      <c r="C401" s="7"/>
      <c r="D401" s="7" t="s">
        <v>1580</v>
      </c>
      <c r="E401" s="7"/>
      <c r="F401" s="7" t="s">
        <v>2090</v>
      </c>
      <c r="G401" s="7" t="s">
        <v>2091</v>
      </c>
      <c r="H401" s="12"/>
      <c r="I401" s="12"/>
      <c r="J401" s="12"/>
      <c r="K401" s="10"/>
      <c r="L401" s="10"/>
      <c r="M401" s="11"/>
    </row>
    <row r="402" ht="12.75" customHeight="1">
      <c r="A402" s="6" t="s">
        <v>2092</v>
      </c>
      <c r="B402" s="7" t="s">
        <v>2093</v>
      </c>
      <c r="C402" s="7" t="s">
        <v>2094</v>
      </c>
      <c r="D402" s="7" t="s">
        <v>1580</v>
      </c>
      <c r="E402" s="7"/>
      <c r="F402" s="7" t="s">
        <v>2095</v>
      </c>
      <c r="G402" s="7" t="s">
        <v>620</v>
      </c>
      <c r="H402" s="12"/>
      <c r="I402" s="12"/>
      <c r="J402" s="12"/>
      <c r="K402" s="10"/>
      <c r="L402" s="10"/>
      <c r="M402" s="11"/>
    </row>
    <row r="403" ht="12.75" customHeight="1">
      <c r="A403" s="6" t="s">
        <v>2096</v>
      </c>
      <c r="B403" s="7" t="s">
        <v>2097</v>
      </c>
      <c r="C403" s="7"/>
      <c r="D403" s="7" t="s">
        <v>1580</v>
      </c>
      <c r="E403" s="7"/>
      <c r="F403" s="7" t="s">
        <v>2098</v>
      </c>
      <c r="G403" s="7" t="s">
        <v>2099</v>
      </c>
      <c r="H403" s="12"/>
      <c r="I403" s="12"/>
      <c r="J403" s="12"/>
      <c r="K403" s="10"/>
      <c r="L403" s="10"/>
      <c r="M403" s="11"/>
    </row>
    <row r="404" ht="12.75" customHeight="1">
      <c r="A404" s="6" t="s">
        <v>2100</v>
      </c>
      <c r="B404" s="7" t="s">
        <v>2101</v>
      </c>
      <c r="C404" s="7" t="s">
        <v>2102</v>
      </c>
      <c r="D404" s="7" t="s">
        <v>1580</v>
      </c>
      <c r="E404" s="7"/>
      <c r="F404" s="7" t="s">
        <v>2103</v>
      </c>
      <c r="G404" s="7" t="s">
        <v>2104</v>
      </c>
      <c r="H404" s="12"/>
      <c r="I404" s="12"/>
      <c r="J404" s="12"/>
      <c r="K404" s="10"/>
      <c r="L404" s="10"/>
      <c r="M404" s="11"/>
    </row>
    <row r="405" ht="12.75" customHeight="1">
      <c r="A405" s="6" t="s">
        <v>2105</v>
      </c>
      <c r="B405" s="7" t="s">
        <v>2106</v>
      </c>
      <c r="C405" s="7" t="s">
        <v>2107</v>
      </c>
      <c r="D405" s="7" t="s">
        <v>1580</v>
      </c>
      <c r="E405" s="7"/>
      <c r="F405" s="7" t="s">
        <v>2108</v>
      </c>
      <c r="G405" s="7" t="s">
        <v>2109</v>
      </c>
      <c r="H405" s="12"/>
      <c r="I405" s="12"/>
      <c r="J405" s="12"/>
      <c r="K405" s="10"/>
      <c r="L405" s="10"/>
      <c r="M405" s="11"/>
    </row>
    <row r="406" ht="12.75" customHeight="1">
      <c r="A406" s="6" t="s">
        <v>2110</v>
      </c>
      <c r="B406" s="7" t="s">
        <v>2111</v>
      </c>
      <c r="C406" s="7" t="s">
        <v>2112</v>
      </c>
      <c r="D406" s="7" t="s">
        <v>1580</v>
      </c>
      <c r="E406" s="7"/>
      <c r="F406" s="7" t="s">
        <v>2113</v>
      </c>
      <c r="G406" s="7" t="s">
        <v>2114</v>
      </c>
      <c r="H406" s="12"/>
      <c r="I406" s="12"/>
      <c r="J406" s="12"/>
      <c r="K406" s="10"/>
      <c r="L406" s="10"/>
      <c r="M406" s="11"/>
    </row>
    <row r="407" ht="12.75" customHeight="1">
      <c r="A407" s="6" t="s">
        <v>2115</v>
      </c>
      <c r="B407" s="7" t="s">
        <v>2116</v>
      </c>
      <c r="C407" s="7" t="s">
        <v>2117</v>
      </c>
      <c r="D407" s="7" t="s">
        <v>1580</v>
      </c>
      <c r="E407" s="7"/>
      <c r="F407" s="7" t="s">
        <v>2118</v>
      </c>
      <c r="G407" s="7" t="s">
        <v>2119</v>
      </c>
      <c r="H407" s="12"/>
      <c r="I407" s="12"/>
      <c r="J407" s="12"/>
      <c r="K407" s="10"/>
      <c r="L407" s="10"/>
      <c r="M407" s="11"/>
    </row>
    <row r="408" ht="12.75" customHeight="1">
      <c r="A408" s="6" t="s">
        <v>2120</v>
      </c>
      <c r="B408" s="7" t="s">
        <v>2121</v>
      </c>
      <c r="C408" s="7" t="s">
        <v>2122</v>
      </c>
      <c r="D408" s="7" t="s">
        <v>1580</v>
      </c>
      <c r="E408" s="7"/>
      <c r="F408" s="7" t="s">
        <v>2123</v>
      </c>
      <c r="G408" s="7" t="s">
        <v>2124</v>
      </c>
      <c r="H408" s="12"/>
      <c r="I408" s="12"/>
      <c r="J408" s="12"/>
      <c r="K408" s="10"/>
      <c r="L408" s="10"/>
      <c r="M408" s="11"/>
    </row>
    <row r="409" ht="12.75" customHeight="1">
      <c r="A409" s="6" t="s">
        <v>2125</v>
      </c>
      <c r="B409" s="7" t="s">
        <v>2126</v>
      </c>
      <c r="C409" s="7"/>
      <c r="D409" s="7" t="s">
        <v>1580</v>
      </c>
      <c r="E409" s="7"/>
      <c r="F409" s="7" t="s">
        <v>2127</v>
      </c>
      <c r="G409" s="7" t="s">
        <v>2128</v>
      </c>
      <c r="H409" s="12"/>
      <c r="I409" s="12"/>
      <c r="J409" s="12"/>
      <c r="K409" s="10"/>
      <c r="L409" s="10"/>
      <c r="M409" s="11"/>
    </row>
    <row r="410" ht="12.75" customHeight="1">
      <c r="A410" s="6" t="s">
        <v>2129</v>
      </c>
      <c r="B410" s="7" t="s">
        <v>2130</v>
      </c>
      <c r="C410" s="7" t="s">
        <v>2131</v>
      </c>
      <c r="D410" s="7" t="s">
        <v>1580</v>
      </c>
      <c r="E410" s="7"/>
      <c r="F410" s="7" t="s">
        <v>2132</v>
      </c>
      <c r="G410" s="7" t="s">
        <v>2133</v>
      </c>
      <c r="H410" s="12"/>
      <c r="I410" s="12"/>
      <c r="J410" s="12"/>
      <c r="K410" s="10"/>
      <c r="L410" s="10"/>
      <c r="M410" s="11"/>
    </row>
    <row r="411" ht="12.75" customHeight="1">
      <c r="A411" s="6" t="s">
        <v>2134</v>
      </c>
      <c r="B411" s="7" t="s">
        <v>2135</v>
      </c>
      <c r="C411" s="7" t="s">
        <v>2136</v>
      </c>
      <c r="D411" s="7" t="s">
        <v>1580</v>
      </c>
      <c r="E411" s="7"/>
      <c r="F411" s="7" t="s">
        <v>2137</v>
      </c>
      <c r="G411" s="7" t="s">
        <v>2138</v>
      </c>
      <c r="H411" s="12"/>
      <c r="I411" s="12"/>
      <c r="J411" s="12"/>
      <c r="K411" s="10"/>
      <c r="L411" s="10"/>
      <c r="M411" s="11"/>
    </row>
    <row r="412" ht="12.75" customHeight="1">
      <c r="A412" s="6" t="s">
        <v>2139</v>
      </c>
      <c r="B412" s="7" t="s">
        <v>2140</v>
      </c>
      <c r="C412" s="7" t="s">
        <v>2141</v>
      </c>
      <c r="D412" s="7" t="s">
        <v>1580</v>
      </c>
      <c r="E412" s="7"/>
      <c r="F412" s="7" t="s">
        <v>2142</v>
      </c>
      <c r="G412" s="7" t="s">
        <v>2143</v>
      </c>
      <c r="H412" s="12"/>
      <c r="I412" s="12"/>
      <c r="J412" s="12"/>
      <c r="K412" s="10"/>
      <c r="L412" s="10"/>
      <c r="M412" s="11"/>
    </row>
    <row r="413" ht="12.75" customHeight="1">
      <c r="A413" s="6" t="s">
        <v>2144</v>
      </c>
      <c r="B413" s="7" t="s">
        <v>2145</v>
      </c>
      <c r="C413" s="7" t="s">
        <v>2146</v>
      </c>
      <c r="D413" s="7" t="s">
        <v>1580</v>
      </c>
      <c r="E413" s="7"/>
      <c r="F413" s="7" t="s">
        <v>2147</v>
      </c>
      <c r="G413" s="7" t="s">
        <v>2148</v>
      </c>
      <c r="H413" s="12"/>
      <c r="I413" s="12"/>
      <c r="J413" s="12"/>
      <c r="K413" s="10"/>
      <c r="L413" s="10"/>
      <c r="M413" s="11"/>
    </row>
    <row r="414" ht="12.75" customHeight="1">
      <c r="A414" s="6" t="s">
        <v>2149</v>
      </c>
      <c r="B414" s="7" t="s">
        <v>2150</v>
      </c>
      <c r="C414" s="7" t="s">
        <v>2151</v>
      </c>
      <c r="D414" s="7" t="s">
        <v>1580</v>
      </c>
      <c r="E414" s="7"/>
      <c r="F414" s="7" t="s">
        <v>2152</v>
      </c>
      <c r="G414" s="7" t="s">
        <v>2153</v>
      </c>
      <c r="H414" s="12"/>
      <c r="I414" s="12"/>
      <c r="J414" s="12"/>
      <c r="K414" s="10"/>
      <c r="L414" s="10"/>
      <c r="M414" s="11"/>
    </row>
    <row r="415" ht="12.75" customHeight="1">
      <c r="A415" s="6" t="s">
        <v>2154</v>
      </c>
      <c r="B415" s="7" t="s">
        <v>2155</v>
      </c>
      <c r="C415" s="7"/>
      <c r="D415" s="7" t="s">
        <v>1580</v>
      </c>
      <c r="E415" s="7"/>
      <c r="F415" s="7" t="s">
        <v>2156</v>
      </c>
      <c r="G415" s="7" t="s">
        <v>2157</v>
      </c>
      <c r="H415" s="12"/>
      <c r="I415" s="12"/>
      <c r="J415" s="12"/>
      <c r="K415" s="10"/>
      <c r="L415" s="10"/>
      <c r="M415" s="11"/>
    </row>
    <row r="416" ht="12.75" customHeight="1">
      <c r="A416" s="6" t="s">
        <v>2158</v>
      </c>
      <c r="B416" s="7" t="s">
        <v>2159</v>
      </c>
      <c r="C416" s="7"/>
      <c r="D416" s="7" t="s">
        <v>1580</v>
      </c>
      <c r="E416" s="7"/>
      <c r="F416" s="7" t="s">
        <v>2160</v>
      </c>
      <c r="G416" s="7" t="s">
        <v>2161</v>
      </c>
      <c r="H416" s="12"/>
      <c r="I416" s="12"/>
      <c r="J416" s="12"/>
      <c r="K416" s="10"/>
      <c r="L416" s="10"/>
      <c r="M416" s="11"/>
    </row>
    <row r="417" ht="12.75" customHeight="1">
      <c r="A417" s="6" t="s">
        <v>2162</v>
      </c>
      <c r="B417" s="7" t="s">
        <v>2163</v>
      </c>
      <c r="C417" s="7"/>
      <c r="D417" s="7" t="s">
        <v>1580</v>
      </c>
      <c r="E417" s="7"/>
      <c r="F417" s="7" t="s">
        <v>2164</v>
      </c>
      <c r="G417" s="7" t="s">
        <v>2165</v>
      </c>
      <c r="H417" s="12"/>
      <c r="I417" s="12"/>
      <c r="J417" s="12"/>
      <c r="K417" s="10"/>
      <c r="L417" s="10"/>
      <c r="M417" s="11"/>
    </row>
    <row r="418" ht="12.75" customHeight="1">
      <c r="A418" s="6" t="s">
        <v>2166</v>
      </c>
      <c r="B418" s="7" t="s">
        <v>2167</v>
      </c>
      <c r="C418" s="7" t="s">
        <v>2168</v>
      </c>
      <c r="D418" s="7" t="s">
        <v>1580</v>
      </c>
      <c r="E418" s="7"/>
      <c r="F418" s="7" t="s">
        <v>2169</v>
      </c>
      <c r="G418" s="7" t="s">
        <v>2170</v>
      </c>
      <c r="H418" s="12"/>
      <c r="I418" s="12"/>
      <c r="J418" s="12"/>
      <c r="K418" s="10"/>
      <c r="L418" s="10"/>
      <c r="M418" s="11"/>
    </row>
    <row r="419" ht="12.75" customHeight="1">
      <c r="A419" s="6" t="s">
        <v>2171</v>
      </c>
      <c r="B419" s="7" t="s">
        <v>2172</v>
      </c>
      <c r="C419" s="7" t="s">
        <v>2173</v>
      </c>
      <c r="D419" s="7" t="s">
        <v>2174</v>
      </c>
      <c r="E419" s="7"/>
      <c r="F419" s="7" t="s">
        <v>2175</v>
      </c>
      <c r="G419" s="7" t="s">
        <v>2176</v>
      </c>
      <c r="H419" s="12"/>
      <c r="I419" s="12"/>
      <c r="J419" s="12"/>
      <c r="K419" s="10"/>
      <c r="L419" s="10"/>
      <c r="M419" s="11"/>
    </row>
    <row r="420" ht="12.75" customHeight="1">
      <c r="A420" s="6" t="s">
        <v>2177</v>
      </c>
      <c r="B420" s="7" t="s">
        <v>2178</v>
      </c>
      <c r="C420" s="7"/>
      <c r="D420" s="7" t="s">
        <v>2179</v>
      </c>
      <c r="E420" s="7" t="s">
        <v>174</v>
      </c>
      <c r="F420" s="7" t="s">
        <v>2180</v>
      </c>
      <c r="G420" s="7" t="s">
        <v>2181</v>
      </c>
      <c r="H420" s="12"/>
      <c r="I420" s="12"/>
      <c r="J420" s="12"/>
      <c r="K420" s="10"/>
      <c r="L420" s="10"/>
      <c r="M420" s="11"/>
    </row>
    <row r="421" ht="12.75" customHeight="1">
      <c r="A421" s="6" t="s">
        <v>2182</v>
      </c>
      <c r="B421" s="7" t="s">
        <v>2183</v>
      </c>
      <c r="C421" s="7" t="s">
        <v>2184</v>
      </c>
      <c r="D421" s="7" t="s">
        <v>2179</v>
      </c>
      <c r="E421" s="7" t="s">
        <v>174</v>
      </c>
      <c r="F421" s="7" t="s">
        <v>2185</v>
      </c>
      <c r="G421" s="7" t="s">
        <v>2186</v>
      </c>
      <c r="H421" s="12"/>
      <c r="I421" s="12"/>
      <c r="J421" s="12"/>
      <c r="K421" s="10"/>
      <c r="L421" s="10"/>
      <c r="M421" s="11"/>
    </row>
    <row r="422" ht="12.75" customHeight="1">
      <c r="A422" s="6" t="s">
        <v>2187</v>
      </c>
      <c r="B422" s="7" t="s">
        <v>2188</v>
      </c>
      <c r="C422" s="7" t="s">
        <v>2189</v>
      </c>
      <c r="D422" s="7" t="s">
        <v>2190</v>
      </c>
      <c r="E422" s="7" t="s">
        <v>174</v>
      </c>
      <c r="F422" s="7" t="s">
        <v>2191</v>
      </c>
      <c r="G422" s="7" t="s">
        <v>2192</v>
      </c>
      <c r="H422" s="12"/>
      <c r="I422" s="12"/>
      <c r="J422" s="12"/>
      <c r="K422" s="10"/>
      <c r="L422" s="10"/>
      <c r="M422" s="11"/>
    </row>
    <row r="423" ht="12.75" customHeight="1">
      <c r="A423" s="6" t="s">
        <v>2193</v>
      </c>
      <c r="B423" s="7" t="s">
        <v>2194</v>
      </c>
      <c r="C423" s="7" t="s">
        <v>2195</v>
      </c>
      <c r="D423" s="7" t="s">
        <v>2190</v>
      </c>
      <c r="E423" s="7" t="s">
        <v>174</v>
      </c>
      <c r="F423" s="7" t="s">
        <v>2196</v>
      </c>
      <c r="G423" s="7" t="s">
        <v>2197</v>
      </c>
      <c r="H423" s="12"/>
      <c r="I423" s="12"/>
      <c r="J423" s="12"/>
      <c r="K423" s="10"/>
      <c r="L423" s="10"/>
      <c r="M423" s="11"/>
    </row>
    <row r="424" ht="12.75" customHeight="1">
      <c r="A424" s="6" t="s">
        <v>2198</v>
      </c>
      <c r="B424" s="7" t="s">
        <v>2199</v>
      </c>
      <c r="C424" s="7" t="s">
        <v>2200</v>
      </c>
      <c r="D424" s="7" t="s">
        <v>2201</v>
      </c>
      <c r="E424" s="7"/>
      <c r="F424" s="7" t="s">
        <v>2202</v>
      </c>
      <c r="G424" s="7" t="s">
        <v>2203</v>
      </c>
      <c r="H424" s="12"/>
      <c r="I424" s="12"/>
      <c r="J424" s="12"/>
      <c r="K424" s="10"/>
      <c r="L424" s="10"/>
      <c r="M424" s="11"/>
    </row>
    <row r="425" ht="12.75" customHeight="1">
      <c r="A425" s="6" t="s">
        <v>2204</v>
      </c>
      <c r="B425" s="7" t="s">
        <v>2205</v>
      </c>
      <c r="C425" s="7" t="s">
        <v>2206</v>
      </c>
      <c r="D425" s="7" t="s">
        <v>2201</v>
      </c>
      <c r="E425" s="7"/>
      <c r="F425" s="7" t="s">
        <v>2207</v>
      </c>
      <c r="G425" s="7" t="s">
        <v>2208</v>
      </c>
      <c r="H425" s="12"/>
      <c r="I425" s="12"/>
      <c r="J425" s="12"/>
      <c r="K425" s="10"/>
      <c r="L425" s="10"/>
      <c r="M425" s="11"/>
    </row>
    <row r="426" ht="12.75" customHeight="1">
      <c r="A426" s="6" t="s">
        <v>2209</v>
      </c>
      <c r="B426" s="7" t="s">
        <v>2210</v>
      </c>
      <c r="C426" s="7" t="s">
        <v>2211</v>
      </c>
      <c r="D426" s="7" t="s">
        <v>2201</v>
      </c>
      <c r="E426" s="7"/>
      <c r="F426" s="7" t="s">
        <v>2212</v>
      </c>
      <c r="G426" s="7" t="s">
        <v>2213</v>
      </c>
      <c r="H426" s="12"/>
      <c r="I426" s="12"/>
      <c r="J426" s="12"/>
      <c r="K426" s="10"/>
      <c r="L426" s="10"/>
      <c r="M426" s="11"/>
    </row>
    <row r="427" ht="12.75" customHeight="1">
      <c r="A427" s="6" t="s">
        <v>2214</v>
      </c>
      <c r="B427" s="7" t="s">
        <v>2215</v>
      </c>
      <c r="C427" s="7" t="s">
        <v>2216</v>
      </c>
      <c r="D427" s="7" t="s">
        <v>2217</v>
      </c>
      <c r="E427" s="7" t="s">
        <v>174</v>
      </c>
      <c r="F427" s="7" t="s">
        <v>2218</v>
      </c>
      <c r="G427" s="7" t="s">
        <v>2219</v>
      </c>
      <c r="H427" s="12"/>
      <c r="I427" s="12"/>
      <c r="J427" s="12"/>
      <c r="K427" s="10"/>
      <c r="L427" s="10"/>
      <c r="M427" s="11"/>
    </row>
    <row r="428" ht="12.75" customHeight="1">
      <c r="A428" s="6" t="s">
        <v>2220</v>
      </c>
      <c r="B428" s="7" t="s">
        <v>2221</v>
      </c>
      <c r="C428" s="7" t="s">
        <v>2222</v>
      </c>
      <c r="D428" s="7" t="s">
        <v>2217</v>
      </c>
      <c r="E428" s="7" t="s">
        <v>174</v>
      </c>
      <c r="F428" s="7" t="s">
        <v>2223</v>
      </c>
      <c r="G428" s="7" t="s">
        <v>2224</v>
      </c>
      <c r="H428" s="12"/>
      <c r="I428" s="12"/>
      <c r="J428" s="12"/>
      <c r="K428" s="10"/>
      <c r="L428" s="10"/>
      <c r="M428" s="11"/>
    </row>
    <row r="429" ht="12.75" customHeight="1">
      <c r="A429" s="6" t="s">
        <v>2225</v>
      </c>
      <c r="B429" s="7" t="s">
        <v>2226</v>
      </c>
      <c r="C429" s="7" t="s">
        <v>2227</v>
      </c>
      <c r="D429" s="7" t="s">
        <v>2217</v>
      </c>
      <c r="E429" s="7" t="s">
        <v>174</v>
      </c>
      <c r="F429" s="7" t="s">
        <v>2228</v>
      </c>
      <c r="G429" s="7" t="s">
        <v>2229</v>
      </c>
      <c r="H429" s="12"/>
      <c r="I429" s="12"/>
      <c r="J429" s="12"/>
      <c r="K429" s="10"/>
      <c r="L429" s="10"/>
      <c r="M429" s="11"/>
    </row>
    <row r="430" ht="12.75" customHeight="1">
      <c r="A430" s="6" t="s">
        <v>2230</v>
      </c>
      <c r="B430" s="7" t="s">
        <v>2231</v>
      </c>
      <c r="C430" s="7" t="s">
        <v>2232</v>
      </c>
      <c r="D430" s="7" t="s">
        <v>2217</v>
      </c>
      <c r="E430" s="7" t="s">
        <v>174</v>
      </c>
      <c r="F430" s="7" t="s">
        <v>2233</v>
      </c>
      <c r="G430" s="7" t="s">
        <v>2234</v>
      </c>
      <c r="H430" s="12"/>
      <c r="I430" s="12"/>
      <c r="J430" s="12"/>
      <c r="K430" s="10"/>
      <c r="L430" s="10"/>
      <c r="M430" s="11"/>
    </row>
    <row r="431" ht="12.75" customHeight="1">
      <c r="A431" s="6" t="s">
        <v>2235</v>
      </c>
      <c r="B431" s="7" t="s">
        <v>2236</v>
      </c>
      <c r="C431" s="7" t="s">
        <v>2237</v>
      </c>
      <c r="D431" s="7" t="s">
        <v>2217</v>
      </c>
      <c r="E431" s="7" t="s">
        <v>174</v>
      </c>
      <c r="F431" s="7" t="s">
        <v>2238</v>
      </c>
      <c r="G431" s="7" t="s">
        <v>2239</v>
      </c>
      <c r="H431" s="12"/>
      <c r="I431" s="12"/>
      <c r="J431" s="12"/>
      <c r="K431" s="10"/>
      <c r="L431" s="10"/>
      <c r="M431" s="11"/>
    </row>
    <row r="432" ht="12.75" customHeight="1">
      <c r="A432" s="6" t="s">
        <v>2240</v>
      </c>
      <c r="B432" s="7" t="s">
        <v>2241</v>
      </c>
      <c r="C432" s="7" t="s">
        <v>2242</v>
      </c>
      <c r="D432" s="7" t="s">
        <v>2217</v>
      </c>
      <c r="E432" s="7" t="s">
        <v>174</v>
      </c>
      <c r="F432" s="7" t="s">
        <v>2243</v>
      </c>
      <c r="G432" s="7" t="s">
        <v>2244</v>
      </c>
      <c r="H432" s="12"/>
      <c r="I432" s="12"/>
      <c r="J432" s="12"/>
      <c r="K432" s="10"/>
      <c r="L432" s="10"/>
      <c r="M432" s="11"/>
    </row>
    <row r="433" ht="12.75" customHeight="1">
      <c r="A433" s="6" t="s">
        <v>2245</v>
      </c>
      <c r="B433" s="7" t="s">
        <v>2246</v>
      </c>
      <c r="C433" s="7" t="s">
        <v>2247</v>
      </c>
      <c r="D433" s="7" t="s">
        <v>2217</v>
      </c>
      <c r="E433" s="7" t="s">
        <v>174</v>
      </c>
      <c r="F433" s="7" t="s">
        <v>2248</v>
      </c>
      <c r="G433" s="7" t="s">
        <v>2249</v>
      </c>
      <c r="H433" s="12"/>
      <c r="I433" s="12"/>
      <c r="J433" s="12"/>
      <c r="K433" s="10"/>
      <c r="L433" s="10"/>
      <c r="M433" s="11"/>
    </row>
    <row r="434" ht="12.75" customHeight="1">
      <c r="A434" s="6" t="s">
        <v>2250</v>
      </c>
      <c r="B434" s="7" t="s">
        <v>2251</v>
      </c>
      <c r="C434" s="7" t="s">
        <v>2252</v>
      </c>
      <c r="D434" s="7" t="s">
        <v>2253</v>
      </c>
      <c r="E434" s="7" t="s">
        <v>174</v>
      </c>
      <c r="F434" s="7" t="s">
        <v>2254</v>
      </c>
      <c r="G434" s="7" t="s">
        <v>2255</v>
      </c>
      <c r="H434" s="12"/>
      <c r="I434" s="12"/>
      <c r="J434" s="12"/>
      <c r="K434" s="10"/>
      <c r="L434" s="10"/>
      <c r="M434" s="11"/>
    </row>
    <row r="435" ht="12.75" customHeight="1">
      <c r="A435" s="6" t="s">
        <v>2256</v>
      </c>
      <c r="B435" s="7" t="s">
        <v>2257</v>
      </c>
      <c r="C435" s="7" t="s">
        <v>2258</v>
      </c>
      <c r="D435" s="7" t="s">
        <v>2259</v>
      </c>
      <c r="E435" s="7"/>
      <c r="F435" s="7" t="s">
        <v>2260</v>
      </c>
      <c r="G435" s="7" t="s">
        <v>2261</v>
      </c>
      <c r="H435" s="12"/>
      <c r="I435" s="12"/>
      <c r="J435" s="12"/>
      <c r="K435" s="10"/>
      <c r="L435" s="10"/>
      <c r="M435" s="11"/>
    </row>
    <row r="436" ht="12.75" customHeight="1">
      <c r="A436" s="6" t="s">
        <v>2262</v>
      </c>
      <c r="B436" s="7" t="s">
        <v>2263</v>
      </c>
      <c r="C436" s="7"/>
      <c r="D436" s="7" t="s">
        <v>2264</v>
      </c>
      <c r="E436" s="7" t="s">
        <v>174</v>
      </c>
      <c r="F436" s="7" t="s">
        <v>2265</v>
      </c>
      <c r="G436" s="7" t="s">
        <v>2266</v>
      </c>
      <c r="H436" s="12"/>
      <c r="I436" s="12"/>
      <c r="J436" s="12"/>
      <c r="K436" s="10"/>
      <c r="L436" s="10"/>
      <c r="M436" s="11"/>
    </row>
    <row r="437" ht="12.75" customHeight="1">
      <c r="A437" s="6" t="s">
        <v>2267</v>
      </c>
      <c r="B437" s="7" t="s">
        <v>2268</v>
      </c>
      <c r="C437" s="7" t="s">
        <v>2269</v>
      </c>
      <c r="D437" s="7" t="s">
        <v>2270</v>
      </c>
      <c r="E437" s="7" t="s">
        <v>174</v>
      </c>
      <c r="F437" s="7" t="s">
        <v>2271</v>
      </c>
      <c r="G437" s="7" t="s">
        <v>2272</v>
      </c>
      <c r="H437" s="12"/>
      <c r="I437" s="12"/>
      <c r="J437" s="12"/>
      <c r="K437" s="10"/>
      <c r="L437" s="10"/>
      <c r="M437" s="11"/>
    </row>
    <row r="438" ht="12.75" customHeight="1">
      <c r="A438" s="6" t="s">
        <v>2273</v>
      </c>
      <c r="B438" s="7" t="s">
        <v>2274</v>
      </c>
      <c r="C438" s="7" t="s">
        <v>2275</v>
      </c>
      <c r="D438" s="7" t="s">
        <v>1875</v>
      </c>
      <c r="E438" s="7" t="s">
        <v>174</v>
      </c>
      <c r="F438" s="7" t="s">
        <v>2276</v>
      </c>
      <c r="G438" s="7" t="s">
        <v>2277</v>
      </c>
      <c r="H438" s="12"/>
      <c r="I438" s="12"/>
      <c r="J438" s="12"/>
      <c r="K438" s="10"/>
      <c r="L438" s="10"/>
      <c r="M438" s="11"/>
    </row>
    <row r="439" ht="12.75" customHeight="1">
      <c r="A439" s="6" t="s">
        <v>2278</v>
      </c>
      <c r="B439" s="7" t="s">
        <v>2279</v>
      </c>
      <c r="C439" s="7" t="s">
        <v>2280</v>
      </c>
      <c r="D439" s="7" t="s">
        <v>1875</v>
      </c>
      <c r="E439" s="7" t="s">
        <v>174</v>
      </c>
      <c r="F439" s="7" t="s">
        <v>2281</v>
      </c>
      <c r="G439" s="7" t="s">
        <v>2282</v>
      </c>
      <c r="H439" s="12"/>
      <c r="I439" s="12"/>
      <c r="J439" s="12"/>
      <c r="K439" s="10"/>
      <c r="L439" s="10"/>
      <c r="M439" s="11"/>
    </row>
    <row r="440" ht="12.75" customHeight="1">
      <c r="A440" s="6" t="s">
        <v>2283</v>
      </c>
      <c r="B440" s="7" t="s">
        <v>2284</v>
      </c>
      <c r="C440" s="7" t="s">
        <v>2285</v>
      </c>
      <c r="D440" s="7" t="s">
        <v>1875</v>
      </c>
      <c r="E440" s="7" t="s">
        <v>174</v>
      </c>
      <c r="F440" s="7" t="s">
        <v>2286</v>
      </c>
      <c r="G440" s="7" t="s">
        <v>2287</v>
      </c>
      <c r="H440" s="12"/>
      <c r="I440" s="12"/>
      <c r="J440" s="12"/>
      <c r="K440" s="10"/>
      <c r="L440" s="10"/>
      <c r="M440" s="11"/>
    </row>
    <row r="441" ht="12.75" customHeight="1">
      <c r="A441" s="6" t="s">
        <v>2288</v>
      </c>
      <c r="B441" s="7" t="s">
        <v>2289</v>
      </c>
      <c r="C441" s="7" t="s">
        <v>2290</v>
      </c>
      <c r="D441" s="7" t="s">
        <v>1875</v>
      </c>
      <c r="E441" s="7" t="s">
        <v>174</v>
      </c>
      <c r="F441" s="7" t="s">
        <v>2291</v>
      </c>
      <c r="G441" s="7" t="s">
        <v>2292</v>
      </c>
      <c r="H441" s="12"/>
      <c r="I441" s="12"/>
      <c r="J441" s="12"/>
      <c r="K441" s="10"/>
      <c r="L441" s="10"/>
      <c r="M441" s="11"/>
    </row>
    <row r="442" ht="12.75" customHeight="1">
      <c r="A442" s="6" t="s">
        <v>2293</v>
      </c>
      <c r="B442" s="7" t="s">
        <v>2294</v>
      </c>
      <c r="C442" s="7" t="s">
        <v>2295</v>
      </c>
      <c r="D442" s="7" t="s">
        <v>1875</v>
      </c>
      <c r="E442" s="7" t="s">
        <v>174</v>
      </c>
      <c r="F442" s="7" t="s">
        <v>2296</v>
      </c>
      <c r="G442" s="7" t="s">
        <v>2297</v>
      </c>
      <c r="H442" s="12"/>
      <c r="I442" s="12"/>
      <c r="J442" s="12"/>
      <c r="K442" s="10"/>
      <c r="L442" s="10"/>
      <c r="M442" s="11"/>
    </row>
    <row r="443" ht="12.75" customHeight="1">
      <c r="A443" s="6" t="s">
        <v>2298</v>
      </c>
      <c r="B443" s="7" t="s">
        <v>2299</v>
      </c>
      <c r="C443" s="7"/>
      <c r="D443" s="7" t="s">
        <v>1875</v>
      </c>
      <c r="E443" s="7" t="s">
        <v>174</v>
      </c>
      <c r="F443" s="7" t="s">
        <v>2300</v>
      </c>
      <c r="G443" s="7" t="s">
        <v>2282</v>
      </c>
      <c r="H443" s="12"/>
      <c r="I443" s="12"/>
      <c r="J443" s="12"/>
      <c r="K443" s="10"/>
      <c r="L443" s="10"/>
      <c r="M443" s="11"/>
    </row>
    <row r="444" ht="12.75" customHeight="1">
      <c r="A444" s="6" t="s">
        <v>2301</v>
      </c>
      <c r="B444" s="7" t="s">
        <v>2302</v>
      </c>
      <c r="C444" s="7"/>
      <c r="D444" s="7" t="s">
        <v>2303</v>
      </c>
      <c r="E444" s="7" t="s">
        <v>174</v>
      </c>
      <c r="F444" s="7" t="s">
        <v>2304</v>
      </c>
      <c r="G444" s="7" t="s">
        <v>2305</v>
      </c>
      <c r="H444" s="12"/>
      <c r="I444" s="12"/>
      <c r="J444" s="12"/>
      <c r="K444" s="10"/>
      <c r="L444" s="10"/>
      <c r="M444" s="11"/>
    </row>
    <row r="445" ht="12.75" customHeight="1">
      <c r="A445" s="6" t="s">
        <v>2306</v>
      </c>
      <c r="B445" s="7" t="s">
        <v>2307</v>
      </c>
      <c r="C445" s="7" t="s">
        <v>2308</v>
      </c>
      <c r="D445" s="7" t="s">
        <v>2303</v>
      </c>
      <c r="E445" s="7" t="s">
        <v>174</v>
      </c>
      <c r="F445" s="7" t="s">
        <v>2309</v>
      </c>
      <c r="G445" s="7" t="s">
        <v>2310</v>
      </c>
      <c r="H445" s="12"/>
      <c r="I445" s="12"/>
      <c r="J445" s="12"/>
      <c r="K445" s="10"/>
      <c r="L445" s="10"/>
      <c r="M445" s="11"/>
    </row>
    <row r="446" ht="12.75" customHeight="1">
      <c r="A446" s="6" t="s">
        <v>2311</v>
      </c>
      <c r="B446" s="7" t="s">
        <v>2312</v>
      </c>
      <c r="C446" s="7" t="s">
        <v>2313</v>
      </c>
      <c r="D446" s="7" t="s">
        <v>2303</v>
      </c>
      <c r="E446" s="7" t="s">
        <v>174</v>
      </c>
      <c r="F446" s="7" t="s">
        <v>2314</v>
      </c>
      <c r="G446" s="7" t="s">
        <v>2315</v>
      </c>
      <c r="H446" s="12"/>
      <c r="I446" s="12"/>
      <c r="J446" s="12"/>
      <c r="K446" s="10"/>
      <c r="L446" s="10"/>
      <c r="M446" s="11"/>
    </row>
    <row r="447" ht="12.75" customHeight="1">
      <c r="A447" s="6" t="s">
        <v>2316</v>
      </c>
      <c r="B447" s="7" t="s">
        <v>2317</v>
      </c>
      <c r="C447" s="7"/>
      <c r="D447" s="7" t="s">
        <v>2303</v>
      </c>
      <c r="E447" s="7" t="s">
        <v>174</v>
      </c>
      <c r="F447" s="7" t="s">
        <v>2314</v>
      </c>
      <c r="G447" s="7" t="s">
        <v>2318</v>
      </c>
      <c r="H447" s="12"/>
      <c r="I447" s="12"/>
      <c r="J447" s="12"/>
      <c r="K447" s="10"/>
      <c r="L447" s="10"/>
      <c r="M447" s="11"/>
    </row>
    <row r="448" ht="12.75" customHeight="1">
      <c r="A448" s="6" t="s">
        <v>2319</v>
      </c>
      <c r="B448" s="7" t="s">
        <v>2320</v>
      </c>
      <c r="C448" s="7"/>
      <c r="D448" s="7" t="s">
        <v>2303</v>
      </c>
      <c r="E448" s="7" t="s">
        <v>37</v>
      </c>
      <c r="F448" s="7" t="s">
        <v>2304</v>
      </c>
      <c r="G448" s="7" t="s">
        <v>2321</v>
      </c>
      <c r="H448" s="12"/>
      <c r="I448" s="12"/>
      <c r="J448" s="12"/>
      <c r="K448" s="10"/>
      <c r="L448" s="10"/>
      <c r="M448" s="11"/>
    </row>
    <row r="449" ht="12.75" customHeight="1">
      <c r="A449" s="6" t="s">
        <v>2322</v>
      </c>
      <c r="B449" s="7" t="s">
        <v>2323</v>
      </c>
      <c r="C449" s="7" t="s">
        <v>2324</v>
      </c>
      <c r="D449" s="7" t="s">
        <v>2325</v>
      </c>
      <c r="E449" s="7" t="s">
        <v>174</v>
      </c>
      <c r="F449" s="7" t="s">
        <v>2326</v>
      </c>
      <c r="G449" s="7" t="s">
        <v>2327</v>
      </c>
      <c r="H449" s="12"/>
      <c r="I449" s="12"/>
      <c r="J449" s="12"/>
      <c r="K449" s="10"/>
      <c r="L449" s="10"/>
      <c r="M449" s="11"/>
    </row>
    <row r="450" ht="12.75" customHeight="1">
      <c r="A450" s="6" t="s">
        <v>2328</v>
      </c>
      <c r="B450" s="7" t="s">
        <v>2329</v>
      </c>
      <c r="C450" s="7" t="s">
        <v>2330</v>
      </c>
      <c r="D450" s="7" t="s">
        <v>2331</v>
      </c>
      <c r="E450" s="7" t="s">
        <v>174</v>
      </c>
      <c r="F450" s="7" t="s">
        <v>2332</v>
      </c>
      <c r="G450" s="7" t="s">
        <v>2333</v>
      </c>
      <c r="H450" s="12"/>
      <c r="I450" s="12"/>
      <c r="J450" s="12"/>
      <c r="K450" s="10"/>
      <c r="L450" s="10"/>
      <c r="M450" s="11"/>
    </row>
    <row r="451" ht="12.75" customHeight="1">
      <c r="A451" s="6" t="s">
        <v>2334</v>
      </c>
      <c r="B451" s="7" t="s">
        <v>2335</v>
      </c>
      <c r="C451" s="7" t="s">
        <v>2336</v>
      </c>
      <c r="D451" s="7" t="s">
        <v>2331</v>
      </c>
      <c r="E451" s="7" t="s">
        <v>174</v>
      </c>
      <c r="F451" s="7" t="s">
        <v>2337</v>
      </c>
      <c r="G451" s="7" t="s">
        <v>2338</v>
      </c>
      <c r="H451" s="12"/>
      <c r="I451" s="12"/>
      <c r="J451" s="12"/>
      <c r="K451" s="10"/>
      <c r="L451" s="10"/>
      <c r="M451" s="11"/>
    </row>
    <row r="452" ht="12.75" customHeight="1">
      <c r="A452" s="6" t="s">
        <v>2339</v>
      </c>
      <c r="B452" s="7" t="s">
        <v>2340</v>
      </c>
      <c r="C452" s="7" t="s">
        <v>2341</v>
      </c>
      <c r="D452" s="7" t="s">
        <v>2331</v>
      </c>
      <c r="E452" s="7" t="s">
        <v>174</v>
      </c>
      <c r="F452" s="7" t="s">
        <v>2342</v>
      </c>
      <c r="G452" s="7" t="s">
        <v>2343</v>
      </c>
      <c r="H452" s="12"/>
      <c r="I452" s="12"/>
      <c r="J452" s="12"/>
      <c r="K452" s="10"/>
      <c r="L452" s="10"/>
      <c r="M452" s="11"/>
    </row>
    <row r="453" ht="12.75" customHeight="1">
      <c r="A453" s="6" t="s">
        <v>2344</v>
      </c>
      <c r="B453" s="7" t="s">
        <v>2345</v>
      </c>
      <c r="C453" s="7" t="s">
        <v>2346</v>
      </c>
      <c r="D453" s="7" t="s">
        <v>2331</v>
      </c>
      <c r="E453" s="7" t="s">
        <v>174</v>
      </c>
      <c r="F453" s="7" t="s">
        <v>2347</v>
      </c>
      <c r="G453" s="7" t="s">
        <v>2348</v>
      </c>
      <c r="H453" s="12"/>
      <c r="I453" s="12"/>
      <c r="J453" s="12"/>
      <c r="K453" s="10"/>
      <c r="L453" s="10"/>
      <c r="M453" s="11"/>
    </row>
    <row r="454" ht="12.75" customHeight="1">
      <c r="A454" s="6" t="s">
        <v>2349</v>
      </c>
      <c r="B454" s="7" t="s">
        <v>2350</v>
      </c>
      <c r="C454" s="7" t="s">
        <v>2351</v>
      </c>
      <c r="D454" s="7" t="s">
        <v>2331</v>
      </c>
      <c r="E454" s="7" t="s">
        <v>174</v>
      </c>
      <c r="F454" s="7" t="s">
        <v>2352</v>
      </c>
      <c r="G454" s="7" t="s">
        <v>2353</v>
      </c>
      <c r="H454" s="12"/>
      <c r="I454" s="12"/>
      <c r="J454" s="12"/>
      <c r="K454" s="10"/>
      <c r="L454" s="10"/>
      <c r="M454" s="11"/>
    </row>
    <row r="455" ht="12.75" customHeight="1">
      <c r="A455" s="6" t="s">
        <v>2354</v>
      </c>
      <c r="B455" s="7" t="s">
        <v>2355</v>
      </c>
      <c r="C455" s="7" t="s">
        <v>2356</v>
      </c>
      <c r="D455" s="7" t="s">
        <v>2331</v>
      </c>
      <c r="E455" s="7" t="s">
        <v>174</v>
      </c>
      <c r="F455" s="7" t="s">
        <v>2357</v>
      </c>
      <c r="G455" s="7" t="s">
        <v>2358</v>
      </c>
      <c r="H455" s="12"/>
      <c r="I455" s="12"/>
      <c r="J455" s="12"/>
      <c r="K455" s="10"/>
      <c r="L455" s="10"/>
      <c r="M455" s="11"/>
    </row>
    <row r="456" ht="12.75" customHeight="1">
      <c r="A456" s="6" t="s">
        <v>2359</v>
      </c>
      <c r="B456" s="7" t="s">
        <v>2360</v>
      </c>
      <c r="C456" s="7" t="s">
        <v>2361</v>
      </c>
      <c r="D456" s="7" t="s">
        <v>2331</v>
      </c>
      <c r="E456" s="7" t="s">
        <v>174</v>
      </c>
      <c r="F456" s="7" t="s">
        <v>2362</v>
      </c>
      <c r="G456" s="7" t="s">
        <v>2363</v>
      </c>
      <c r="H456" s="12"/>
      <c r="I456" s="12"/>
      <c r="J456" s="12"/>
      <c r="K456" s="10"/>
      <c r="L456" s="10"/>
      <c r="M456" s="11"/>
    </row>
    <row r="457" ht="12.75" customHeight="1">
      <c r="A457" s="6" t="s">
        <v>2364</v>
      </c>
      <c r="B457" s="7" t="s">
        <v>2365</v>
      </c>
      <c r="C457" s="7" t="s">
        <v>2366</v>
      </c>
      <c r="D457" s="7" t="s">
        <v>2331</v>
      </c>
      <c r="E457" s="7" t="s">
        <v>174</v>
      </c>
      <c r="F457" s="7" t="s">
        <v>2367</v>
      </c>
      <c r="G457" s="7" t="s">
        <v>2368</v>
      </c>
      <c r="H457" s="12"/>
      <c r="I457" s="12"/>
      <c r="J457" s="12"/>
      <c r="K457" s="10"/>
      <c r="L457" s="10"/>
      <c r="M457" s="11"/>
    </row>
    <row r="458" ht="12.75" customHeight="1">
      <c r="A458" s="6" t="s">
        <v>2369</v>
      </c>
      <c r="B458" s="7" t="s">
        <v>2370</v>
      </c>
      <c r="C458" s="7" t="s">
        <v>2371</v>
      </c>
      <c r="D458" s="7" t="s">
        <v>2331</v>
      </c>
      <c r="E458" s="7" t="s">
        <v>174</v>
      </c>
      <c r="F458" s="7" t="s">
        <v>2342</v>
      </c>
      <c r="G458" s="7" t="s">
        <v>2343</v>
      </c>
      <c r="H458" s="12"/>
      <c r="I458" s="12"/>
      <c r="J458" s="12"/>
      <c r="K458" s="10"/>
      <c r="L458" s="10"/>
      <c r="M458" s="11"/>
    </row>
    <row r="459" ht="12.75" customHeight="1">
      <c r="A459" s="6" t="s">
        <v>2372</v>
      </c>
      <c r="B459" s="7" t="s">
        <v>2373</v>
      </c>
      <c r="C459" s="7" t="s">
        <v>2374</v>
      </c>
      <c r="D459" s="7" t="s">
        <v>2331</v>
      </c>
      <c r="E459" s="7" t="s">
        <v>174</v>
      </c>
      <c r="F459" s="7" t="s">
        <v>2375</v>
      </c>
      <c r="G459" s="7" t="s">
        <v>2376</v>
      </c>
      <c r="H459" s="12"/>
      <c r="I459" s="12"/>
      <c r="J459" s="12"/>
      <c r="K459" s="10"/>
      <c r="L459" s="10"/>
      <c r="M459" s="11"/>
    </row>
    <row r="460" ht="12.75" customHeight="1">
      <c r="A460" s="6" t="s">
        <v>2377</v>
      </c>
      <c r="B460" s="7" t="s">
        <v>2378</v>
      </c>
      <c r="C460" s="7" t="s">
        <v>2379</v>
      </c>
      <c r="D460" s="7" t="s">
        <v>2331</v>
      </c>
      <c r="E460" s="7" t="s">
        <v>174</v>
      </c>
      <c r="F460" s="7" t="s">
        <v>2380</v>
      </c>
      <c r="G460" s="7" t="s">
        <v>2381</v>
      </c>
      <c r="H460" s="12"/>
      <c r="I460" s="12"/>
      <c r="J460" s="12"/>
      <c r="K460" s="10"/>
      <c r="L460" s="10"/>
      <c r="M460" s="11"/>
    </row>
    <row r="461" ht="12.75" customHeight="1">
      <c r="A461" s="6" t="s">
        <v>2382</v>
      </c>
      <c r="B461" s="7" t="s">
        <v>2383</v>
      </c>
      <c r="C461" s="7" t="s">
        <v>2384</v>
      </c>
      <c r="D461" s="7" t="s">
        <v>2331</v>
      </c>
      <c r="E461" s="7" t="s">
        <v>174</v>
      </c>
      <c r="F461" s="7" t="s">
        <v>2385</v>
      </c>
      <c r="G461" s="7" t="s">
        <v>2386</v>
      </c>
      <c r="H461" s="12"/>
      <c r="I461" s="12"/>
      <c r="J461" s="12"/>
      <c r="K461" s="10"/>
      <c r="L461" s="10"/>
      <c r="M461" s="11"/>
    </row>
    <row r="462" ht="12.75" customHeight="1">
      <c r="A462" s="6" t="s">
        <v>2387</v>
      </c>
      <c r="B462" s="7" t="s">
        <v>2388</v>
      </c>
      <c r="C462" s="7" t="s">
        <v>2389</v>
      </c>
      <c r="D462" s="7" t="s">
        <v>2331</v>
      </c>
      <c r="E462" s="7" t="s">
        <v>174</v>
      </c>
      <c r="F462" s="7" t="s">
        <v>2385</v>
      </c>
      <c r="G462" s="7" t="s">
        <v>2386</v>
      </c>
      <c r="H462" s="12"/>
      <c r="I462" s="12"/>
      <c r="J462" s="12"/>
      <c r="K462" s="10"/>
      <c r="L462" s="10"/>
      <c r="M462" s="11"/>
    </row>
    <row r="463" ht="12.75" customHeight="1">
      <c r="A463" s="6" t="s">
        <v>2390</v>
      </c>
      <c r="B463" s="7" t="s">
        <v>2391</v>
      </c>
      <c r="C463" s="7" t="s">
        <v>2392</v>
      </c>
      <c r="D463" s="7" t="s">
        <v>2331</v>
      </c>
      <c r="E463" s="7" t="s">
        <v>174</v>
      </c>
      <c r="F463" s="7" t="s">
        <v>2393</v>
      </c>
      <c r="G463" s="7" t="s">
        <v>2394</v>
      </c>
      <c r="H463" s="12"/>
      <c r="I463" s="12"/>
      <c r="J463" s="12"/>
      <c r="K463" s="10"/>
      <c r="L463" s="10"/>
      <c r="M463" s="11"/>
    </row>
    <row r="464" ht="12.75" customHeight="1">
      <c r="A464" s="6" t="s">
        <v>2395</v>
      </c>
      <c r="B464" s="7" t="s">
        <v>2396</v>
      </c>
      <c r="C464" s="7" t="s">
        <v>2397</v>
      </c>
      <c r="D464" s="7" t="s">
        <v>2331</v>
      </c>
      <c r="E464" s="7" t="s">
        <v>174</v>
      </c>
      <c r="F464" s="7" t="s">
        <v>2398</v>
      </c>
      <c r="G464" s="7" t="s">
        <v>2399</v>
      </c>
      <c r="H464" s="12"/>
      <c r="I464" s="12"/>
      <c r="J464" s="12"/>
      <c r="K464" s="10"/>
      <c r="L464" s="10"/>
      <c r="M464" s="11"/>
    </row>
    <row r="465" ht="12.75" customHeight="1">
      <c r="A465" s="6" t="s">
        <v>2400</v>
      </c>
      <c r="B465" s="7" t="s">
        <v>2401</v>
      </c>
      <c r="C465" s="7" t="s">
        <v>2402</v>
      </c>
      <c r="D465" s="7" t="s">
        <v>2403</v>
      </c>
      <c r="E465" s="7" t="s">
        <v>174</v>
      </c>
      <c r="F465" s="7" t="s">
        <v>2404</v>
      </c>
      <c r="G465" s="7" t="s">
        <v>2405</v>
      </c>
      <c r="H465" s="12"/>
      <c r="I465" s="12"/>
      <c r="J465" s="12"/>
      <c r="K465" s="10"/>
      <c r="L465" s="10"/>
      <c r="M465" s="11"/>
    </row>
    <row r="466" ht="12.75" customHeight="1">
      <c r="A466" s="6" t="s">
        <v>2406</v>
      </c>
      <c r="B466" s="7" t="s">
        <v>2407</v>
      </c>
      <c r="C466" s="7" t="s">
        <v>2408</v>
      </c>
      <c r="D466" s="7" t="s">
        <v>2409</v>
      </c>
      <c r="E466" s="7" t="s">
        <v>174</v>
      </c>
      <c r="F466" s="7" t="s">
        <v>2410</v>
      </c>
      <c r="G466" s="7" t="s">
        <v>2411</v>
      </c>
      <c r="H466" s="12"/>
      <c r="I466" s="12"/>
      <c r="J466" s="12"/>
      <c r="K466" s="10"/>
      <c r="L466" s="10"/>
      <c r="M466" s="11"/>
    </row>
    <row r="467" ht="12.75" customHeight="1">
      <c r="A467" s="6" t="s">
        <v>2412</v>
      </c>
      <c r="B467" s="7" t="s">
        <v>2413</v>
      </c>
      <c r="C467" s="7" t="s">
        <v>2414</v>
      </c>
      <c r="D467" s="7" t="s">
        <v>2415</v>
      </c>
      <c r="E467" s="7" t="s">
        <v>174</v>
      </c>
      <c r="F467" s="7" t="s">
        <v>2416</v>
      </c>
      <c r="G467" s="7" t="s">
        <v>2417</v>
      </c>
      <c r="H467" s="12"/>
      <c r="I467" s="12"/>
      <c r="J467" s="12"/>
      <c r="K467" s="10"/>
      <c r="L467" s="10"/>
      <c r="M467" s="11"/>
    </row>
    <row r="468" ht="12.75" customHeight="1">
      <c r="A468" s="6" t="s">
        <v>2418</v>
      </c>
      <c r="B468" s="7" t="s">
        <v>2419</v>
      </c>
      <c r="C468" s="7" t="s">
        <v>2420</v>
      </c>
      <c r="D468" s="7" t="s">
        <v>2421</v>
      </c>
      <c r="E468" s="7" t="s">
        <v>174</v>
      </c>
      <c r="F468" s="7" t="s">
        <v>2422</v>
      </c>
      <c r="G468" s="7" t="s">
        <v>2423</v>
      </c>
      <c r="H468" s="12"/>
      <c r="I468" s="12"/>
      <c r="J468" s="12"/>
      <c r="K468" s="10"/>
      <c r="L468" s="10"/>
      <c r="M468" s="11"/>
    </row>
    <row r="469" ht="12.75" customHeight="1">
      <c r="A469" s="6" t="s">
        <v>2424</v>
      </c>
      <c r="B469" s="7" t="s">
        <v>2425</v>
      </c>
      <c r="C469" s="7" t="s">
        <v>2426</v>
      </c>
      <c r="D469" s="7" t="s">
        <v>2427</v>
      </c>
      <c r="E469" s="7" t="s">
        <v>174</v>
      </c>
      <c r="F469" s="7" t="s">
        <v>2428</v>
      </c>
      <c r="G469" s="7" t="s">
        <v>2429</v>
      </c>
      <c r="H469" s="12"/>
      <c r="I469" s="12"/>
      <c r="J469" s="12"/>
      <c r="K469" s="10"/>
      <c r="L469" s="10"/>
      <c r="M469" s="11"/>
    </row>
    <row r="470" ht="12.75" customHeight="1">
      <c r="A470" s="6" t="s">
        <v>2430</v>
      </c>
      <c r="B470" s="7" t="s">
        <v>2431</v>
      </c>
      <c r="C470" s="7" t="s">
        <v>2432</v>
      </c>
      <c r="D470" s="7" t="s">
        <v>2427</v>
      </c>
      <c r="E470" s="7" t="s">
        <v>174</v>
      </c>
      <c r="F470" s="7" t="s">
        <v>2433</v>
      </c>
      <c r="G470" s="7" t="s">
        <v>2434</v>
      </c>
      <c r="H470" s="12"/>
      <c r="I470" s="12"/>
      <c r="J470" s="12"/>
      <c r="K470" s="10"/>
      <c r="L470" s="10"/>
      <c r="M470" s="11"/>
    </row>
    <row r="471" ht="12.75" customHeight="1">
      <c r="A471" s="6" t="s">
        <v>2435</v>
      </c>
      <c r="B471" s="7" t="s">
        <v>2436</v>
      </c>
      <c r="C471" s="7" t="s">
        <v>2437</v>
      </c>
      <c r="D471" s="7" t="s">
        <v>2438</v>
      </c>
      <c r="E471" s="7"/>
      <c r="F471" s="7" t="s">
        <v>2439</v>
      </c>
      <c r="G471" s="7" t="s">
        <v>2440</v>
      </c>
      <c r="H471" s="12"/>
      <c r="I471" s="12"/>
      <c r="J471" s="12"/>
      <c r="K471" s="10"/>
      <c r="L471" s="10"/>
      <c r="M471" s="11"/>
    </row>
    <row r="472" ht="12.75" customHeight="1">
      <c r="A472" s="6" t="s">
        <v>2441</v>
      </c>
      <c r="B472" s="7" t="s">
        <v>2442</v>
      </c>
      <c r="C472" s="7" t="s">
        <v>2443</v>
      </c>
      <c r="D472" s="7" t="s">
        <v>2438</v>
      </c>
      <c r="E472" s="7"/>
      <c r="F472" s="7" t="s">
        <v>2444</v>
      </c>
      <c r="G472" s="7" t="s">
        <v>2445</v>
      </c>
      <c r="H472" s="12"/>
      <c r="I472" s="12"/>
      <c r="J472" s="12"/>
      <c r="K472" s="10"/>
      <c r="L472" s="10"/>
      <c r="M472" s="11"/>
    </row>
    <row r="473" ht="12.75" customHeight="1">
      <c r="A473" s="6" t="s">
        <v>2446</v>
      </c>
      <c r="B473" s="7" t="s">
        <v>2447</v>
      </c>
      <c r="C473" s="7" t="s">
        <v>2448</v>
      </c>
      <c r="D473" s="7" t="s">
        <v>2438</v>
      </c>
      <c r="E473" s="7"/>
      <c r="F473" s="7" t="s">
        <v>2449</v>
      </c>
      <c r="G473" s="7" t="s">
        <v>2450</v>
      </c>
      <c r="H473" s="12"/>
      <c r="I473" s="12"/>
      <c r="J473" s="12"/>
      <c r="K473" s="10"/>
      <c r="L473" s="10"/>
      <c r="M473" s="11"/>
    </row>
    <row r="474" ht="12.75" customHeight="1">
      <c r="A474" s="6" t="s">
        <v>2451</v>
      </c>
      <c r="B474" s="7" t="s">
        <v>2452</v>
      </c>
      <c r="C474" s="7" t="s">
        <v>2453</v>
      </c>
      <c r="D474" s="7" t="s">
        <v>2438</v>
      </c>
      <c r="E474" s="7"/>
      <c r="F474" s="7" t="s">
        <v>2454</v>
      </c>
      <c r="G474" s="7" t="s">
        <v>2455</v>
      </c>
      <c r="H474" s="12"/>
      <c r="I474" s="12"/>
      <c r="J474" s="12"/>
      <c r="K474" s="10"/>
      <c r="L474" s="10"/>
      <c r="M474" s="11"/>
    </row>
    <row r="475" ht="12.75" customHeight="1">
      <c r="A475" s="6" t="s">
        <v>2456</v>
      </c>
      <c r="B475" s="7" t="s">
        <v>2457</v>
      </c>
      <c r="C475" s="7" t="s">
        <v>2458</v>
      </c>
      <c r="D475" s="7" t="s">
        <v>2459</v>
      </c>
      <c r="E475" s="7" t="s">
        <v>174</v>
      </c>
      <c r="F475" s="7" t="s">
        <v>2460</v>
      </c>
      <c r="G475" s="7" t="s">
        <v>2461</v>
      </c>
      <c r="H475" s="12"/>
      <c r="I475" s="12"/>
      <c r="J475" s="12"/>
      <c r="K475" s="10"/>
      <c r="L475" s="10"/>
      <c r="M475" s="11"/>
    </row>
    <row r="476" ht="12.75" customHeight="1">
      <c r="A476" s="6" t="s">
        <v>2462</v>
      </c>
      <c r="B476" s="7" t="s">
        <v>2463</v>
      </c>
      <c r="C476" s="7" t="s">
        <v>2464</v>
      </c>
      <c r="D476" s="7" t="s">
        <v>2465</v>
      </c>
      <c r="E476" s="7" t="s">
        <v>174</v>
      </c>
      <c r="F476" s="7" t="s">
        <v>2466</v>
      </c>
      <c r="G476" s="7" t="s">
        <v>2467</v>
      </c>
      <c r="H476" s="12"/>
      <c r="I476" s="12"/>
      <c r="J476" s="12"/>
      <c r="K476" s="10"/>
      <c r="L476" s="10"/>
      <c r="M476" s="11"/>
    </row>
    <row r="477" ht="12.75" customHeight="1">
      <c r="A477" s="6" t="s">
        <v>2468</v>
      </c>
      <c r="B477" s="7" t="s">
        <v>2469</v>
      </c>
      <c r="C477" s="7" t="s">
        <v>2470</v>
      </c>
      <c r="D477" s="7" t="s">
        <v>2471</v>
      </c>
      <c r="E477" s="7" t="s">
        <v>174</v>
      </c>
      <c r="F477" s="7" t="s">
        <v>2472</v>
      </c>
      <c r="G477" s="7" t="s">
        <v>2473</v>
      </c>
      <c r="H477" s="12"/>
      <c r="I477" s="12"/>
      <c r="J477" s="12"/>
      <c r="K477" s="10"/>
      <c r="L477" s="10"/>
      <c r="M477" s="11"/>
    </row>
    <row r="478" ht="12.75" customHeight="1">
      <c r="A478" s="6" t="s">
        <v>2474</v>
      </c>
      <c r="B478" s="7" t="s">
        <v>2475</v>
      </c>
      <c r="C478" s="7" t="s">
        <v>2476</v>
      </c>
      <c r="D478" s="7" t="s">
        <v>2477</v>
      </c>
      <c r="E478" s="7"/>
      <c r="F478" s="7" t="s">
        <v>2478</v>
      </c>
      <c r="G478" s="7" t="s">
        <v>2479</v>
      </c>
      <c r="H478" s="12"/>
      <c r="I478" s="12"/>
      <c r="J478" s="12"/>
      <c r="K478" s="10"/>
      <c r="L478" s="10"/>
      <c r="M478" s="11"/>
    </row>
    <row r="479" ht="12.75" customHeight="1">
      <c r="A479" s="6" t="s">
        <v>2480</v>
      </c>
      <c r="B479" s="7" t="s">
        <v>2481</v>
      </c>
      <c r="C479" s="7" t="s">
        <v>2482</v>
      </c>
      <c r="D479" s="7" t="s">
        <v>2477</v>
      </c>
      <c r="E479" s="7"/>
      <c r="F479" s="7" t="s">
        <v>2483</v>
      </c>
      <c r="G479" s="7" t="s">
        <v>2484</v>
      </c>
      <c r="H479" s="12"/>
      <c r="I479" s="12"/>
      <c r="J479" s="12"/>
      <c r="K479" s="10"/>
      <c r="L479" s="10"/>
      <c r="M479" s="11"/>
    </row>
    <row r="480" ht="12.75" customHeight="1">
      <c r="A480" s="6" t="s">
        <v>2485</v>
      </c>
      <c r="B480" s="7" t="s">
        <v>2486</v>
      </c>
      <c r="C480" s="7" t="s">
        <v>2487</v>
      </c>
      <c r="D480" s="7" t="s">
        <v>2488</v>
      </c>
      <c r="E480" s="7"/>
      <c r="F480" s="7" t="s">
        <v>2489</v>
      </c>
      <c r="G480" s="7" t="s">
        <v>2490</v>
      </c>
      <c r="H480" s="12"/>
      <c r="I480" s="12"/>
      <c r="J480" s="12"/>
      <c r="K480" s="10"/>
      <c r="L480" s="10"/>
      <c r="M480" s="11"/>
    </row>
    <row r="481" ht="12.75" customHeight="1">
      <c r="A481" s="6" t="s">
        <v>2491</v>
      </c>
      <c r="B481" s="7" t="s">
        <v>2492</v>
      </c>
      <c r="C481" s="7" t="s">
        <v>2493</v>
      </c>
      <c r="D481" s="7" t="s">
        <v>2494</v>
      </c>
      <c r="E481" s="7" t="s">
        <v>174</v>
      </c>
      <c r="F481" s="7" t="s">
        <v>2495</v>
      </c>
      <c r="G481" s="7" t="s">
        <v>2496</v>
      </c>
      <c r="H481" s="12"/>
      <c r="I481" s="12"/>
      <c r="J481" s="12"/>
      <c r="K481" s="10"/>
      <c r="L481" s="10"/>
      <c r="M481" s="11"/>
    </row>
    <row r="482" ht="12.75" customHeight="1">
      <c r="A482" s="6" t="s">
        <v>2497</v>
      </c>
      <c r="B482" s="7" t="s">
        <v>2498</v>
      </c>
      <c r="C482" s="7" t="s">
        <v>2499</v>
      </c>
      <c r="D482" s="7" t="s">
        <v>2500</v>
      </c>
      <c r="E482" s="7"/>
      <c r="F482" s="7" t="s">
        <v>2501</v>
      </c>
      <c r="G482" s="7" t="s">
        <v>2502</v>
      </c>
      <c r="H482" s="12"/>
      <c r="I482" s="12"/>
      <c r="J482" s="12"/>
      <c r="K482" s="10"/>
      <c r="L482" s="10"/>
      <c r="M482" s="11"/>
    </row>
    <row r="483" ht="12.75" customHeight="1">
      <c r="A483" s="6" t="s">
        <v>2503</v>
      </c>
      <c r="B483" s="7" t="s">
        <v>2504</v>
      </c>
      <c r="C483" s="7" t="s">
        <v>2505</v>
      </c>
      <c r="D483" s="7" t="s">
        <v>2500</v>
      </c>
      <c r="E483" s="7"/>
      <c r="F483" s="7" t="s">
        <v>2506</v>
      </c>
      <c r="G483" s="7" t="s">
        <v>2507</v>
      </c>
      <c r="H483" s="12"/>
      <c r="I483" s="12"/>
      <c r="J483" s="12"/>
      <c r="K483" s="10"/>
      <c r="L483" s="10"/>
      <c r="M483" s="11"/>
    </row>
    <row r="484" ht="12.75" customHeight="1">
      <c r="A484" s="6" t="s">
        <v>2508</v>
      </c>
      <c r="B484" s="7" t="s">
        <v>2509</v>
      </c>
      <c r="C484" s="7" t="s">
        <v>2510</v>
      </c>
      <c r="D484" s="7" t="s">
        <v>2500</v>
      </c>
      <c r="E484" s="7"/>
      <c r="F484" s="7" t="s">
        <v>2511</v>
      </c>
      <c r="G484" s="7" t="s">
        <v>2512</v>
      </c>
      <c r="H484" s="12"/>
      <c r="I484" s="12"/>
      <c r="J484" s="12"/>
      <c r="K484" s="10"/>
      <c r="L484" s="10"/>
      <c r="M484" s="11"/>
    </row>
    <row r="485" ht="12.75" customHeight="1">
      <c r="A485" s="6" t="s">
        <v>2513</v>
      </c>
      <c r="B485" s="7" t="s">
        <v>2514</v>
      </c>
      <c r="C485" s="7" t="s">
        <v>2515</v>
      </c>
      <c r="D485" s="7" t="s">
        <v>2500</v>
      </c>
      <c r="E485" s="7"/>
      <c r="F485" s="7" t="s">
        <v>2516</v>
      </c>
      <c r="G485" s="7" t="s">
        <v>2517</v>
      </c>
      <c r="H485" s="12"/>
      <c r="I485" s="12"/>
      <c r="J485" s="12"/>
      <c r="K485" s="10"/>
      <c r="L485" s="10"/>
      <c r="M485" s="11"/>
    </row>
    <row r="486" ht="12.75" customHeight="1">
      <c r="A486" s="6" t="s">
        <v>2518</v>
      </c>
      <c r="B486" s="7" t="s">
        <v>2519</v>
      </c>
      <c r="C486" s="7" t="s">
        <v>2520</v>
      </c>
      <c r="D486" s="7" t="s">
        <v>2500</v>
      </c>
      <c r="E486" s="7"/>
      <c r="F486" s="7" t="s">
        <v>2521</v>
      </c>
      <c r="G486" s="7" t="s">
        <v>2522</v>
      </c>
      <c r="H486" s="12"/>
      <c r="I486" s="12"/>
      <c r="J486" s="12"/>
      <c r="K486" s="10"/>
      <c r="L486" s="10"/>
      <c r="M486" s="11"/>
    </row>
    <row r="487" ht="12.75" customHeight="1">
      <c r="A487" s="6" t="s">
        <v>2523</v>
      </c>
      <c r="B487" s="7" t="s">
        <v>2524</v>
      </c>
      <c r="C487" s="7" t="s">
        <v>2525</v>
      </c>
      <c r="D487" s="7" t="s">
        <v>2500</v>
      </c>
      <c r="E487" s="7"/>
      <c r="F487" s="7" t="s">
        <v>2526</v>
      </c>
      <c r="G487" s="7" t="s">
        <v>2527</v>
      </c>
      <c r="H487" s="12"/>
      <c r="I487" s="12"/>
      <c r="J487" s="12"/>
      <c r="K487" s="10"/>
      <c r="L487" s="10"/>
      <c r="M487" s="11"/>
    </row>
    <row r="488" ht="12.75" customHeight="1">
      <c r="A488" s="6" t="s">
        <v>2528</v>
      </c>
      <c r="B488" s="7" t="s">
        <v>2529</v>
      </c>
      <c r="C488" s="7" t="s">
        <v>2530</v>
      </c>
      <c r="D488" s="7" t="s">
        <v>2500</v>
      </c>
      <c r="E488" s="7"/>
      <c r="F488" s="7" t="s">
        <v>2531</v>
      </c>
      <c r="G488" s="7" t="s">
        <v>2532</v>
      </c>
      <c r="H488" s="12"/>
      <c r="I488" s="12"/>
      <c r="J488" s="12"/>
      <c r="K488" s="10"/>
      <c r="L488" s="10"/>
      <c r="M488" s="11"/>
    </row>
    <row r="489" ht="12.75" customHeight="1">
      <c r="A489" s="6" t="s">
        <v>2533</v>
      </c>
      <c r="B489" s="7" t="s">
        <v>2534</v>
      </c>
      <c r="C489" s="7" t="s">
        <v>2535</v>
      </c>
      <c r="D489" s="7" t="s">
        <v>2500</v>
      </c>
      <c r="E489" s="7"/>
      <c r="F489" s="7" t="s">
        <v>2536</v>
      </c>
      <c r="G489" s="7" t="s">
        <v>2537</v>
      </c>
      <c r="H489" s="12"/>
      <c r="I489" s="12"/>
      <c r="J489" s="12"/>
      <c r="K489" s="10"/>
      <c r="L489" s="10"/>
      <c r="M489" s="11"/>
    </row>
    <row r="490" ht="12.75" customHeight="1">
      <c r="A490" s="6" t="s">
        <v>2538</v>
      </c>
      <c r="B490" s="7" t="s">
        <v>2539</v>
      </c>
      <c r="C490" s="7" t="s">
        <v>2540</v>
      </c>
      <c r="D490" s="7" t="s">
        <v>2500</v>
      </c>
      <c r="E490" s="7"/>
      <c r="F490" s="7" t="s">
        <v>2541</v>
      </c>
      <c r="G490" s="7" t="s">
        <v>2542</v>
      </c>
      <c r="H490" s="12"/>
      <c r="I490" s="12"/>
      <c r="J490" s="12"/>
      <c r="K490" s="10"/>
      <c r="L490" s="10"/>
      <c r="M490" s="11"/>
    </row>
    <row r="491" ht="12.75" customHeight="1">
      <c r="A491" s="6" t="s">
        <v>2543</v>
      </c>
      <c r="B491" s="7" t="s">
        <v>2544</v>
      </c>
      <c r="C491" s="7" t="s">
        <v>2545</v>
      </c>
      <c r="D491" s="7" t="s">
        <v>2500</v>
      </c>
      <c r="E491" s="7"/>
      <c r="F491" s="7" t="s">
        <v>2546</v>
      </c>
      <c r="G491" s="7" t="s">
        <v>2547</v>
      </c>
      <c r="H491" s="12"/>
      <c r="I491" s="12"/>
      <c r="J491" s="12"/>
      <c r="K491" s="10"/>
      <c r="L491" s="10"/>
      <c r="M491" s="11"/>
    </row>
    <row r="492" ht="12.75" customHeight="1">
      <c r="A492" s="6" t="s">
        <v>2548</v>
      </c>
      <c r="B492" s="7" t="s">
        <v>2549</v>
      </c>
      <c r="C492" s="7" t="s">
        <v>2550</v>
      </c>
      <c r="D492" s="7" t="s">
        <v>2500</v>
      </c>
      <c r="E492" s="7"/>
      <c r="F492" s="7" t="s">
        <v>2551</v>
      </c>
      <c r="G492" s="7" t="s">
        <v>2552</v>
      </c>
      <c r="H492" s="12"/>
      <c r="I492" s="12"/>
      <c r="J492" s="12"/>
      <c r="K492" s="10"/>
      <c r="L492" s="10"/>
      <c r="M492" s="11"/>
    </row>
    <row r="493" ht="12.75" customHeight="1">
      <c r="A493" s="6" t="s">
        <v>2553</v>
      </c>
      <c r="B493" s="7" t="s">
        <v>2554</v>
      </c>
      <c r="C493" s="7" t="s">
        <v>2555</v>
      </c>
      <c r="D493" s="7" t="s">
        <v>2500</v>
      </c>
      <c r="E493" s="7"/>
      <c r="F493" s="7" t="s">
        <v>2556</v>
      </c>
      <c r="G493" s="7" t="s">
        <v>2557</v>
      </c>
      <c r="H493" s="12"/>
      <c r="I493" s="12"/>
      <c r="J493" s="12"/>
      <c r="K493" s="10"/>
      <c r="L493" s="10"/>
      <c r="M493" s="11"/>
    </row>
    <row r="494" ht="12.75" customHeight="1">
      <c r="A494" s="6" t="s">
        <v>2558</v>
      </c>
      <c r="B494" s="7" t="s">
        <v>2559</v>
      </c>
      <c r="C494" s="7" t="s">
        <v>2560</v>
      </c>
      <c r="D494" s="7" t="s">
        <v>2500</v>
      </c>
      <c r="E494" s="7"/>
      <c r="F494" s="7" t="s">
        <v>2561</v>
      </c>
      <c r="G494" s="7" t="s">
        <v>2562</v>
      </c>
      <c r="H494" s="12"/>
      <c r="I494" s="12"/>
      <c r="J494" s="12"/>
      <c r="K494" s="10"/>
      <c r="L494" s="10"/>
      <c r="M494" s="11"/>
    </row>
    <row r="495" ht="12.75" customHeight="1">
      <c r="A495" s="6" t="s">
        <v>2563</v>
      </c>
      <c r="B495" s="7" t="s">
        <v>2564</v>
      </c>
      <c r="C495" s="7" t="s">
        <v>2565</v>
      </c>
      <c r="D495" s="7" t="s">
        <v>2500</v>
      </c>
      <c r="E495" s="7"/>
      <c r="F495" s="7" t="s">
        <v>2566</v>
      </c>
      <c r="G495" s="7" t="s">
        <v>2567</v>
      </c>
      <c r="H495" s="12"/>
      <c r="I495" s="12"/>
      <c r="J495" s="12"/>
      <c r="K495" s="10"/>
      <c r="L495" s="10"/>
      <c r="M495" s="11"/>
    </row>
    <row r="496" ht="12.75" customHeight="1">
      <c r="A496" s="6" t="s">
        <v>2568</v>
      </c>
      <c r="B496" s="7" t="s">
        <v>2569</v>
      </c>
      <c r="C496" s="7" t="s">
        <v>2570</v>
      </c>
      <c r="D496" s="7" t="s">
        <v>2500</v>
      </c>
      <c r="E496" s="7"/>
      <c r="F496" s="7" t="s">
        <v>2571</v>
      </c>
      <c r="G496" s="7" t="s">
        <v>2572</v>
      </c>
      <c r="H496" s="12"/>
      <c r="I496" s="12"/>
      <c r="J496" s="12"/>
      <c r="K496" s="10"/>
      <c r="L496" s="10"/>
      <c r="M496" s="11"/>
    </row>
    <row r="497" ht="12.75" customHeight="1">
      <c r="A497" s="6" t="s">
        <v>2573</v>
      </c>
      <c r="B497" s="7" t="s">
        <v>2574</v>
      </c>
      <c r="C497" s="7" t="s">
        <v>2575</v>
      </c>
      <c r="D497" s="7" t="s">
        <v>2500</v>
      </c>
      <c r="E497" s="7"/>
      <c r="F497" s="7" t="s">
        <v>2576</v>
      </c>
      <c r="G497" s="7" t="s">
        <v>2577</v>
      </c>
      <c r="H497" s="12"/>
      <c r="I497" s="12"/>
      <c r="J497" s="12"/>
      <c r="K497" s="10"/>
      <c r="L497" s="10"/>
      <c r="M497" s="11"/>
    </row>
    <row r="498" ht="12.75" customHeight="1">
      <c r="A498" s="6" t="s">
        <v>2578</v>
      </c>
      <c r="B498" s="7" t="s">
        <v>2579</v>
      </c>
      <c r="C498" s="7" t="s">
        <v>2580</v>
      </c>
      <c r="D498" s="7" t="s">
        <v>2500</v>
      </c>
      <c r="E498" s="7"/>
      <c r="F498" s="7" t="s">
        <v>2581</v>
      </c>
      <c r="G498" s="7" t="s">
        <v>2582</v>
      </c>
      <c r="H498" s="12"/>
      <c r="I498" s="12"/>
      <c r="J498" s="12"/>
      <c r="K498" s="10"/>
      <c r="L498" s="10"/>
      <c r="M498" s="11"/>
    </row>
    <row r="499" ht="12.75" customHeight="1">
      <c r="A499" s="6" t="s">
        <v>2583</v>
      </c>
      <c r="B499" s="7" t="s">
        <v>2584</v>
      </c>
      <c r="C499" s="7" t="s">
        <v>2585</v>
      </c>
      <c r="D499" s="7" t="s">
        <v>2500</v>
      </c>
      <c r="E499" s="7"/>
      <c r="F499" s="7" t="s">
        <v>2586</v>
      </c>
      <c r="G499" s="7" t="s">
        <v>2587</v>
      </c>
      <c r="H499" s="12"/>
      <c r="I499" s="12"/>
      <c r="J499" s="12"/>
      <c r="K499" s="10"/>
      <c r="L499" s="10"/>
      <c r="M499" s="11"/>
    </row>
    <row r="500" ht="12.75" customHeight="1">
      <c r="A500" s="6" t="s">
        <v>2588</v>
      </c>
      <c r="B500" s="7" t="s">
        <v>2589</v>
      </c>
      <c r="C500" s="7" t="s">
        <v>2590</v>
      </c>
      <c r="D500" s="7" t="s">
        <v>2500</v>
      </c>
      <c r="E500" s="7"/>
      <c r="F500" s="7" t="s">
        <v>2591</v>
      </c>
      <c r="G500" s="7" t="s">
        <v>2592</v>
      </c>
      <c r="H500" s="12"/>
      <c r="I500" s="12"/>
      <c r="J500" s="12"/>
      <c r="K500" s="10"/>
      <c r="L500" s="10"/>
      <c r="M500" s="11"/>
    </row>
    <row r="501" ht="12.75" customHeight="1">
      <c r="A501" s="6" t="s">
        <v>2593</v>
      </c>
      <c r="B501" s="7" t="s">
        <v>2594</v>
      </c>
      <c r="C501" s="7"/>
      <c r="D501" s="7" t="s">
        <v>2500</v>
      </c>
      <c r="E501" s="7"/>
      <c r="F501" s="7" t="s">
        <v>2595</v>
      </c>
      <c r="G501" s="7" t="s">
        <v>2596</v>
      </c>
      <c r="H501" s="12"/>
      <c r="I501" s="12"/>
      <c r="J501" s="12"/>
      <c r="K501" s="10"/>
      <c r="L501" s="10"/>
      <c r="M501" s="11"/>
    </row>
    <row r="502" ht="12.75" customHeight="1">
      <c r="A502" s="6" t="s">
        <v>2597</v>
      </c>
      <c r="B502" s="7" t="s">
        <v>2598</v>
      </c>
      <c r="C502" s="7"/>
      <c r="D502" s="7" t="s">
        <v>2500</v>
      </c>
      <c r="E502" s="7"/>
      <c r="F502" s="7" t="s">
        <v>2599</v>
      </c>
      <c r="G502" s="7" t="s">
        <v>2600</v>
      </c>
      <c r="H502" s="12"/>
      <c r="I502" s="12"/>
      <c r="J502" s="12"/>
      <c r="K502" s="10"/>
      <c r="L502" s="10"/>
      <c r="M502" s="11"/>
    </row>
    <row r="503" ht="12.75" customHeight="1">
      <c r="A503" s="6" t="s">
        <v>2601</v>
      </c>
      <c r="B503" s="7" t="s">
        <v>2602</v>
      </c>
      <c r="C503" s="7"/>
      <c r="D503" s="7" t="s">
        <v>2500</v>
      </c>
      <c r="E503" s="7"/>
      <c r="F503" s="7" t="s">
        <v>2603</v>
      </c>
      <c r="G503" s="7" t="s">
        <v>2604</v>
      </c>
      <c r="H503" s="12"/>
      <c r="I503" s="12"/>
      <c r="J503" s="12"/>
      <c r="K503" s="10"/>
      <c r="L503" s="10"/>
      <c r="M503" s="11"/>
    </row>
    <row r="504" ht="12.75" customHeight="1">
      <c r="A504" s="6" t="s">
        <v>2605</v>
      </c>
      <c r="B504" s="7" t="s">
        <v>2606</v>
      </c>
      <c r="C504" s="7" t="s">
        <v>2607</v>
      </c>
      <c r="D504" s="7" t="s">
        <v>2608</v>
      </c>
      <c r="E504" s="7" t="s">
        <v>174</v>
      </c>
      <c r="F504" s="7" t="s">
        <v>2609</v>
      </c>
      <c r="G504" s="7" t="s">
        <v>2610</v>
      </c>
      <c r="H504" s="12"/>
      <c r="I504" s="12"/>
      <c r="J504" s="12"/>
      <c r="K504" s="10"/>
      <c r="L504" s="10"/>
      <c r="M504" s="11"/>
    </row>
    <row r="505" ht="12.75" customHeight="1">
      <c r="A505" s="6" t="s">
        <v>2611</v>
      </c>
      <c r="B505" s="7" t="s">
        <v>2612</v>
      </c>
      <c r="C505" s="7"/>
      <c r="D505" s="7" t="s">
        <v>2613</v>
      </c>
      <c r="E505" s="7"/>
      <c r="F505" s="7" t="s">
        <v>2614</v>
      </c>
      <c r="G505" s="7" t="s">
        <v>2615</v>
      </c>
      <c r="H505" s="12"/>
      <c r="I505" s="12"/>
      <c r="J505" s="12"/>
      <c r="K505" s="10"/>
      <c r="L505" s="10"/>
      <c r="M505" s="11"/>
    </row>
    <row r="506" ht="12.75" customHeight="1">
      <c r="A506" s="6" t="s">
        <v>2616</v>
      </c>
      <c r="B506" s="7" t="s">
        <v>2612</v>
      </c>
      <c r="C506" s="7"/>
      <c r="D506" s="7" t="s">
        <v>2613</v>
      </c>
      <c r="E506" s="7"/>
      <c r="F506" s="7" t="s">
        <v>2617</v>
      </c>
      <c r="G506" s="7" t="s">
        <v>1718</v>
      </c>
      <c r="H506" s="12"/>
      <c r="I506" s="12"/>
      <c r="J506" s="12"/>
      <c r="K506" s="10"/>
      <c r="L506" s="10"/>
      <c r="M506" s="11"/>
    </row>
    <row r="507" ht="12.75" customHeight="1">
      <c r="A507" s="6" t="s">
        <v>2618</v>
      </c>
      <c r="B507" s="7" t="s">
        <v>2619</v>
      </c>
      <c r="C507" s="7" t="s">
        <v>2620</v>
      </c>
      <c r="D507" s="7" t="s">
        <v>2613</v>
      </c>
      <c r="E507" s="7"/>
      <c r="F507" s="7" t="s">
        <v>2621</v>
      </c>
      <c r="G507" s="7" t="s">
        <v>2622</v>
      </c>
      <c r="H507" s="12"/>
      <c r="I507" s="12"/>
      <c r="J507" s="12"/>
      <c r="K507" s="10"/>
      <c r="L507" s="10"/>
      <c r="M507" s="11"/>
    </row>
    <row r="508" ht="12.75" customHeight="1">
      <c r="A508" s="6" t="s">
        <v>2623</v>
      </c>
      <c r="B508" s="7" t="s">
        <v>2624</v>
      </c>
      <c r="C508" s="7" t="s">
        <v>2625</v>
      </c>
      <c r="D508" s="7" t="s">
        <v>2613</v>
      </c>
      <c r="E508" s="7"/>
      <c r="F508" s="7" t="s">
        <v>2626</v>
      </c>
      <c r="G508" s="7" t="s">
        <v>2627</v>
      </c>
      <c r="H508" s="12"/>
      <c r="I508" s="12"/>
      <c r="J508" s="12"/>
      <c r="K508" s="10"/>
      <c r="L508" s="10"/>
      <c r="M508" s="11"/>
    </row>
    <row r="509" ht="12.75" customHeight="1">
      <c r="A509" s="6" t="s">
        <v>2628</v>
      </c>
      <c r="B509" s="7" t="s">
        <v>2629</v>
      </c>
      <c r="C509" s="7" t="s">
        <v>2630</v>
      </c>
      <c r="D509" s="7" t="s">
        <v>2613</v>
      </c>
      <c r="E509" s="7"/>
      <c r="F509" s="7" t="s">
        <v>2631</v>
      </c>
      <c r="G509" s="7" t="s">
        <v>2632</v>
      </c>
      <c r="H509" s="12"/>
      <c r="I509" s="12"/>
      <c r="J509" s="12"/>
      <c r="K509" s="10"/>
      <c r="L509" s="10"/>
      <c r="M509" s="11"/>
    </row>
    <row r="510" ht="12.75" customHeight="1">
      <c r="A510" s="6" t="s">
        <v>2633</v>
      </c>
      <c r="B510" s="7" t="s">
        <v>2634</v>
      </c>
      <c r="C510" s="7" t="s">
        <v>2635</v>
      </c>
      <c r="D510" s="7" t="s">
        <v>2613</v>
      </c>
      <c r="E510" s="7"/>
      <c r="F510" s="7" t="s">
        <v>2636</v>
      </c>
      <c r="G510" s="7" t="s">
        <v>2637</v>
      </c>
      <c r="H510" s="12"/>
      <c r="I510" s="12"/>
      <c r="J510" s="12"/>
      <c r="K510" s="10"/>
      <c r="L510" s="10"/>
      <c r="M510" s="11"/>
    </row>
    <row r="511" ht="12.75" customHeight="1">
      <c r="A511" s="6" t="s">
        <v>2638</v>
      </c>
      <c r="B511" s="7" t="s">
        <v>2639</v>
      </c>
      <c r="C511" s="7" t="s">
        <v>2640</v>
      </c>
      <c r="D511" s="7" t="s">
        <v>2613</v>
      </c>
      <c r="E511" s="7"/>
      <c r="F511" s="7" t="s">
        <v>2641</v>
      </c>
      <c r="G511" s="7" t="s">
        <v>2642</v>
      </c>
      <c r="H511" s="12"/>
      <c r="I511" s="12"/>
      <c r="J511" s="12"/>
      <c r="K511" s="10"/>
      <c r="L511" s="10"/>
      <c r="M511" s="11"/>
    </row>
    <row r="512" ht="12.75" customHeight="1">
      <c r="A512" s="6" t="s">
        <v>2643</v>
      </c>
      <c r="B512" s="7" t="s">
        <v>2644</v>
      </c>
      <c r="C512" s="7" t="s">
        <v>2645</v>
      </c>
      <c r="D512" s="7" t="s">
        <v>2613</v>
      </c>
      <c r="E512" s="7"/>
      <c r="F512" s="7" t="s">
        <v>2646</v>
      </c>
      <c r="G512" s="7" t="s">
        <v>2647</v>
      </c>
      <c r="H512" s="12"/>
      <c r="I512" s="12"/>
      <c r="J512" s="12"/>
      <c r="K512" s="10"/>
      <c r="L512" s="10"/>
      <c r="M512" s="11"/>
    </row>
    <row r="513" ht="12.75" customHeight="1">
      <c r="A513" s="6" t="s">
        <v>2648</v>
      </c>
      <c r="B513" s="7" t="s">
        <v>2649</v>
      </c>
      <c r="C513" s="7" t="s">
        <v>2650</v>
      </c>
      <c r="D513" s="7" t="s">
        <v>2613</v>
      </c>
      <c r="E513" s="7"/>
      <c r="F513" s="7" t="s">
        <v>2651</v>
      </c>
      <c r="G513" s="7" t="s">
        <v>2652</v>
      </c>
      <c r="H513" s="12"/>
      <c r="I513" s="12"/>
      <c r="J513" s="12"/>
      <c r="K513" s="10"/>
      <c r="L513" s="10"/>
      <c r="M513" s="11"/>
    </row>
    <row r="514" ht="12.75" customHeight="1">
      <c r="A514" s="6" t="s">
        <v>2653</v>
      </c>
      <c r="B514" s="7" t="s">
        <v>2654</v>
      </c>
      <c r="C514" s="7" t="s">
        <v>2655</v>
      </c>
      <c r="D514" s="7" t="s">
        <v>2613</v>
      </c>
      <c r="E514" s="7"/>
      <c r="F514" s="7" t="s">
        <v>2656</v>
      </c>
      <c r="G514" s="7" t="s">
        <v>2657</v>
      </c>
      <c r="H514" s="12"/>
      <c r="I514" s="12"/>
      <c r="J514" s="12"/>
      <c r="K514" s="10"/>
      <c r="L514" s="10"/>
      <c r="M514" s="11"/>
    </row>
    <row r="515" ht="12.75" customHeight="1">
      <c r="A515" s="6" t="s">
        <v>2658</v>
      </c>
      <c r="B515" s="7" t="s">
        <v>2659</v>
      </c>
      <c r="C515" s="7"/>
      <c r="D515" s="7" t="s">
        <v>2613</v>
      </c>
      <c r="E515" s="7"/>
      <c r="F515" s="7" t="s">
        <v>2660</v>
      </c>
      <c r="G515" s="7" t="s">
        <v>2661</v>
      </c>
      <c r="H515" s="12"/>
      <c r="I515" s="12"/>
      <c r="J515" s="12"/>
      <c r="K515" s="10"/>
      <c r="L515" s="10"/>
      <c r="M515" s="11"/>
    </row>
    <row r="516" ht="12.75" customHeight="1">
      <c r="A516" s="6" t="s">
        <v>2662</v>
      </c>
      <c r="B516" s="7" t="s">
        <v>2663</v>
      </c>
      <c r="C516" s="7"/>
      <c r="D516" s="7" t="s">
        <v>2664</v>
      </c>
      <c r="E516" s="7" t="s">
        <v>174</v>
      </c>
      <c r="F516" s="7" t="s">
        <v>2665</v>
      </c>
      <c r="G516" s="7" t="s">
        <v>2666</v>
      </c>
      <c r="H516" s="12"/>
      <c r="I516" s="12"/>
      <c r="J516" s="12"/>
      <c r="K516" s="10"/>
      <c r="L516" s="10"/>
      <c r="M516" s="11"/>
    </row>
    <row r="517" ht="12.75" customHeight="1">
      <c r="A517" s="6" t="s">
        <v>2667</v>
      </c>
      <c r="B517" s="7" t="s">
        <v>2668</v>
      </c>
      <c r="C517" s="7" t="s">
        <v>2669</v>
      </c>
      <c r="D517" s="7" t="s">
        <v>2664</v>
      </c>
      <c r="E517" s="7" t="s">
        <v>174</v>
      </c>
      <c r="F517" s="7" t="s">
        <v>2670</v>
      </c>
      <c r="G517" s="7" t="s">
        <v>2671</v>
      </c>
      <c r="H517" s="12"/>
      <c r="I517" s="12"/>
      <c r="J517" s="12"/>
      <c r="K517" s="10"/>
      <c r="L517" s="10"/>
      <c r="M517" s="11"/>
    </row>
    <row r="518" ht="12.75" customHeight="1">
      <c r="A518" s="6" t="s">
        <v>2672</v>
      </c>
      <c r="B518" s="7" t="s">
        <v>2673</v>
      </c>
      <c r="C518" s="7" t="s">
        <v>2674</v>
      </c>
      <c r="D518" s="7" t="s">
        <v>2664</v>
      </c>
      <c r="E518" s="7" t="s">
        <v>17</v>
      </c>
      <c r="F518" s="7" t="s">
        <v>2675</v>
      </c>
      <c r="G518" s="7" t="s">
        <v>2676</v>
      </c>
      <c r="H518" s="12"/>
      <c r="I518" s="12"/>
      <c r="J518" s="12"/>
      <c r="K518" s="10"/>
      <c r="L518" s="10"/>
      <c r="M518" s="11"/>
    </row>
    <row r="519" ht="12.75" customHeight="1">
      <c r="A519" s="6" t="s">
        <v>2677</v>
      </c>
      <c r="B519" s="7" t="s">
        <v>2678</v>
      </c>
      <c r="C519" s="7" t="s">
        <v>2679</v>
      </c>
      <c r="D519" s="7" t="s">
        <v>2680</v>
      </c>
      <c r="E519" s="7" t="s">
        <v>174</v>
      </c>
      <c r="F519" s="7" t="s">
        <v>2681</v>
      </c>
      <c r="G519" s="7" t="s">
        <v>2682</v>
      </c>
      <c r="H519" s="12"/>
      <c r="I519" s="12"/>
      <c r="J519" s="12"/>
      <c r="K519" s="10"/>
      <c r="L519" s="10"/>
      <c r="M519" s="11"/>
    </row>
    <row r="520" ht="12.75" customHeight="1">
      <c r="A520" s="6" t="s">
        <v>2683</v>
      </c>
      <c r="B520" s="7" t="s">
        <v>2684</v>
      </c>
      <c r="C520" s="7" t="s">
        <v>2685</v>
      </c>
      <c r="D520" s="7" t="s">
        <v>2686</v>
      </c>
      <c r="E520" s="7"/>
      <c r="F520" s="7" t="s">
        <v>2687</v>
      </c>
      <c r="G520" s="7" t="s">
        <v>2688</v>
      </c>
      <c r="H520" s="12"/>
      <c r="I520" s="12"/>
      <c r="J520" s="12"/>
      <c r="K520" s="10"/>
      <c r="L520" s="10"/>
      <c r="M520" s="11"/>
    </row>
    <row r="521" ht="12.75" customHeight="1">
      <c r="A521" s="6" t="s">
        <v>2689</v>
      </c>
      <c r="B521" s="7" t="s">
        <v>2690</v>
      </c>
      <c r="C521" s="7" t="s">
        <v>2691</v>
      </c>
      <c r="D521" s="7" t="s">
        <v>2686</v>
      </c>
      <c r="E521" s="7"/>
      <c r="F521" s="7" t="s">
        <v>2692</v>
      </c>
      <c r="G521" s="7" t="s">
        <v>2693</v>
      </c>
      <c r="H521" s="12"/>
      <c r="I521" s="12"/>
      <c r="J521" s="12"/>
      <c r="K521" s="10"/>
      <c r="L521" s="10"/>
      <c r="M521" s="11"/>
    </row>
    <row r="522" ht="12.75" customHeight="1">
      <c r="A522" s="6" t="s">
        <v>2694</v>
      </c>
      <c r="B522" s="7" t="s">
        <v>2695</v>
      </c>
      <c r="C522" s="7" t="s">
        <v>2696</v>
      </c>
      <c r="D522" s="7" t="s">
        <v>2686</v>
      </c>
      <c r="E522" s="7"/>
      <c r="F522" s="7" t="s">
        <v>2697</v>
      </c>
      <c r="G522" s="7" t="s">
        <v>2698</v>
      </c>
      <c r="H522" s="12"/>
      <c r="I522" s="12"/>
      <c r="J522" s="12"/>
      <c r="K522" s="10"/>
      <c r="L522" s="10"/>
      <c r="M522" s="11"/>
    </row>
    <row r="523" ht="12.75" customHeight="1">
      <c r="A523" s="6" t="s">
        <v>2699</v>
      </c>
      <c r="B523" s="7" t="s">
        <v>2700</v>
      </c>
      <c r="C523" s="7" t="s">
        <v>2701</v>
      </c>
      <c r="D523" s="7" t="s">
        <v>2686</v>
      </c>
      <c r="E523" s="7"/>
      <c r="F523" s="7" t="s">
        <v>2702</v>
      </c>
      <c r="G523" s="7" t="s">
        <v>2703</v>
      </c>
      <c r="H523" s="12"/>
      <c r="I523" s="12"/>
      <c r="J523" s="12"/>
      <c r="K523" s="10"/>
      <c r="L523" s="10"/>
      <c r="M523" s="11"/>
    </row>
    <row r="524" ht="12.75" customHeight="1">
      <c r="A524" s="6" t="s">
        <v>2704</v>
      </c>
      <c r="B524" s="7" t="s">
        <v>2705</v>
      </c>
      <c r="C524" s="7" t="s">
        <v>2706</v>
      </c>
      <c r="D524" s="7" t="s">
        <v>2686</v>
      </c>
      <c r="E524" s="7"/>
      <c r="F524" s="7" t="s">
        <v>2707</v>
      </c>
      <c r="G524" s="7" t="s">
        <v>2708</v>
      </c>
      <c r="H524" s="12"/>
      <c r="I524" s="12"/>
      <c r="J524" s="12"/>
      <c r="K524" s="10"/>
      <c r="L524" s="10"/>
      <c r="M524" s="11"/>
    </row>
    <row r="525" ht="12.75" customHeight="1">
      <c r="A525" s="6" t="s">
        <v>2709</v>
      </c>
      <c r="B525" s="7" t="s">
        <v>2710</v>
      </c>
      <c r="C525" s="7" t="s">
        <v>2711</v>
      </c>
      <c r="D525" s="7" t="s">
        <v>2686</v>
      </c>
      <c r="E525" s="7"/>
      <c r="F525" s="7" t="s">
        <v>2712</v>
      </c>
      <c r="G525" s="7" t="s">
        <v>2713</v>
      </c>
      <c r="H525" s="12"/>
      <c r="I525" s="12"/>
      <c r="J525" s="12"/>
      <c r="K525" s="10"/>
      <c r="L525" s="10"/>
      <c r="M525" s="11"/>
    </row>
    <row r="526" ht="12.75" customHeight="1">
      <c r="A526" s="6" t="s">
        <v>2714</v>
      </c>
      <c r="B526" s="7" t="s">
        <v>2715</v>
      </c>
      <c r="C526" s="7" t="s">
        <v>2716</v>
      </c>
      <c r="D526" s="7" t="s">
        <v>2686</v>
      </c>
      <c r="E526" s="7"/>
      <c r="F526" s="7" t="s">
        <v>2717</v>
      </c>
      <c r="G526" s="7" t="s">
        <v>2718</v>
      </c>
      <c r="H526" s="12"/>
      <c r="I526" s="12"/>
      <c r="J526" s="12"/>
      <c r="K526" s="10"/>
      <c r="L526" s="10"/>
      <c r="M526" s="11"/>
    </row>
    <row r="527" ht="12.75" customHeight="1">
      <c r="A527" s="6" t="s">
        <v>2719</v>
      </c>
      <c r="B527" s="7" t="s">
        <v>2720</v>
      </c>
      <c r="C527" s="7" t="s">
        <v>2721</v>
      </c>
      <c r="D527" s="7" t="s">
        <v>2686</v>
      </c>
      <c r="E527" s="7"/>
      <c r="F527" s="7" t="s">
        <v>2722</v>
      </c>
      <c r="G527" s="7" t="s">
        <v>2723</v>
      </c>
      <c r="H527" s="12"/>
      <c r="I527" s="12"/>
      <c r="J527" s="12"/>
      <c r="K527" s="10"/>
      <c r="L527" s="10"/>
      <c r="M527" s="11"/>
    </row>
    <row r="528" ht="12.75" customHeight="1">
      <c r="A528" s="6" t="s">
        <v>2724</v>
      </c>
      <c r="B528" s="7" t="s">
        <v>2725</v>
      </c>
      <c r="C528" s="7" t="s">
        <v>2726</v>
      </c>
      <c r="D528" s="7" t="s">
        <v>2686</v>
      </c>
      <c r="E528" s="7"/>
      <c r="F528" s="7" t="s">
        <v>2727</v>
      </c>
      <c r="G528" s="7" t="s">
        <v>2728</v>
      </c>
      <c r="H528" s="12"/>
      <c r="I528" s="12"/>
      <c r="J528" s="12"/>
      <c r="K528" s="10"/>
      <c r="L528" s="10"/>
      <c r="M528" s="11"/>
    </row>
    <row r="529" ht="12.75" customHeight="1">
      <c r="A529" s="6" t="s">
        <v>2729</v>
      </c>
      <c r="B529" s="7" t="s">
        <v>2730</v>
      </c>
      <c r="C529" s="7" t="s">
        <v>2731</v>
      </c>
      <c r="D529" s="7" t="s">
        <v>2686</v>
      </c>
      <c r="E529" s="7"/>
      <c r="F529" s="7" t="s">
        <v>2732</v>
      </c>
      <c r="G529" s="7" t="s">
        <v>2733</v>
      </c>
      <c r="H529" s="12"/>
      <c r="I529" s="12"/>
      <c r="J529" s="12"/>
      <c r="K529" s="10"/>
      <c r="L529" s="10"/>
      <c r="M529" s="11"/>
    </row>
    <row r="530" ht="12.75" customHeight="1">
      <c r="A530" s="6" t="s">
        <v>2734</v>
      </c>
      <c r="B530" s="7" t="s">
        <v>2735</v>
      </c>
      <c r="C530" s="7" t="s">
        <v>2736</v>
      </c>
      <c r="D530" s="7" t="s">
        <v>2686</v>
      </c>
      <c r="E530" s="7"/>
      <c r="F530" s="7" t="s">
        <v>2737</v>
      </c>
      <c r="G530" s="7" t="s">
        <v>2738</v>
      </c>
      <c r="H530" s="12"/>
      <c r="I530" s="12"/>
      <c r="J530" s="12"/>
      <c r="K530" s="10"/>
      <c r="L530" s="10"/>
      <c r="M530" s="11"/>
    </row>
    <row r="531" ht="12.75" customHeight="1">
      <c r="A531" s="6" t="s">
        <v>2739</v>
      </c>
      <c r="B531" s="7" t="s">
        <v>2740</v>
      </c>
      <c r="C531" s="7" t="s">
        <v>2741</v>
      </c>
      <c r="D531" s="7" t="s">
        <v>2686</v>
      </c>
      <c r="E531" s="7"/>
      <c r="F531" s="7" t="s">
        <v>2742</v>
      </c>
      <c r="G531" s="7" t="s">
        <v>2743</v>
      </c>
      <c r="H531" s="12"/>
      <c r="I531" s="12"/>
      <c r="J531" s="12"/>
      <c r="K531" s="10"/>
      <c r="L531" s="10"/>
      <c r="M531" s="11"/>
    </row>
    <row r="532" ht="12.75" customHeight="1">
      <c r="A532" s="6" t="s">
        <v>2744</v>
      </c>
      <c r="B532" s="7" t="s">
        <v>2745</v>
      </c>
      <c r="C532" s="7" t="s">
        <v>2746</v>
      </c>
      <c r="D532" s="7" t="s">
        <v>2686</v>
      </c>
      <c r="E532" s="7"/>
      <c r="F532" s="7" t="s">
        <v>2747</v>
      </c>
      <c r="G532" s="7" t="s">
        <v>2748</v>
      </c>
      <c r="H532" s="12"/>
      <c r="I532" s="12"/>
      <c r="J532" s="12"/>
      <c r="K532" s="10"/>
      <c r="L532" s="10"/>
      <c r="M532" s="11"/>
    </row>
    <row r="533" ht="12.75" customHeight="1">
      <c r="A533" s="6" t="s">
        <v>2749</v>
      </c>
      <c r="B533" s="7" t="s">
        <v>2750</v>
      </c>
      <c r="C533" s="7" t="s">
        <v>2751</v>
      </c>
      <c r="D533" s="7" t="s">
        <v>2686</v>
      </c>
      <c r="E533" s="7"/>
      <c r="F533" s="7" t="s">
        <v>2752</v>
      </c>
      <c r="G533" s="7" t="s">
        <v>2753</v>
      </c>
      <c r="H533" s="12"/>
      <c r="I533" s="12"/>
      <c r="J533" s="12"/>
      <c r="K533" s="10"/>
      <c r="L533" s="10"/>
      <c r="M533" s="11"/>
    </row>
    <row r="534" ht="12.75" customHeight="1">
      <c r="A534" s="6" t="s">
        <v>2754</v>
      </c>
      <c r="B534" s="7" t="s">
        <v>2755</v>
      </c>
      <c r="C534" s="7" t="s">
        <v>2756</v>
      </c>
      <c r="D534" s="7" t="s">
        <v>2686</v>
      </c>
      <c r="E534" s="7"/>
      <c r="F534" s="7" t="s">
        <v>2757</v>
      </c>
      <c r="G534" s="7" t="s">
        <v>2758</v>
      </c>
      <c r="H534" s="12"/>
      <c r="I534" s="12"/>
      <c r="J534" s="12"/>
      <c r="K534" s="10"/>
      <c r="L534" s="10"/>
      <c r="M534" s="11"/>
    </row>
    <row r="535" ht="12.75" customHeight="1">
      <c r="A535" s="6" t="s">
        <v>2759</v>
      </c>
      <c r="B535" s="7" t="s">
        <v>2760</v>
      </c>
      <c r="C535" s="7" t="s">
        <v>2761</v>
      </c>
      <c r="D535" s="7" t="s">
        <v>2762</v>
      </c>
      <c r="E535" s="7" t="s">
        <v>174</v>
      </c>
      <c r="F535" s="7" t="s">
        <v>2763</v>
      </c>
      <c r="G535" s="7" t="s">
        <v>2764</v>
      </c>
      <c r="H535" s="12"/>
      <c r="I535" s="12"/>
      <c r="J535" s="12"/>
      <c r="K535" s="10"/>
      <c r="L535" s="10"/>
      <c r="M535" s="11"/>
    </row>
    <row r="536" ht="12.75" customHeight="1">
      <c r="A536" s="6" t="s">
        <v>2765</v>
      </c>
      <c r="B536" s="7" t="s">
        <v>2766</v>
      </c>
      <c r="C536" s="7" t="s">
        <v>2767</v>
      </c>
      <c r="D536" s="7" t="s">
        <v>2768</v>
      </c>
      <c r="E536" s="7" t="s">
        <v>174</v>
      </c>
      <c r="F536" s="7" t="s">
        <v>2769</v>
      </c>
      <c r="G536" s="7" t="s">
        <v>2770</v>
      </c>
      <c r="H536" s="12"/>
      <c r="I536" s="12"/>
      <c r="J536" s="12"/>
      <c r="K536" s="10"/>
      <c r="L536" s="10"/>
      <c r="M536" s="11"/>
    </row>
    <row r="537" ht="12.75" customHeight="1">
      <c r="A537" s="6" t="s">
        <v>2771</v>
      </c>
      <c r="B537" s="7" t="s">
        <v>2772</v>
      </c>
      <c r="C537" s="7" t="s">
        <v>2773</v>
      </c>
      <c r="D537" s="7" t="s">
        <v>2774</v>
      </c>
      <c r="E537" s="7"/>
      <c r="F537" s="7" t="s">
        <v>2775</v>
      </c>
      <c r="G537" s="7" t="s">
        <v>2776</v>
      </c>
      <c r="H537" s="12"/>
      <c r="I537" s="12"/>
      <c r="J537" s="12"/>
      <c r="K537" s="10"/>
      <c r="L537" s="10"/>
      <c r="M537" s="11"/>
    </row>
    <row r="538" ht="12.75" customHeight="1">
      <c r="A538" s="6" t="s">
        <v>2777</v>
      </c>
      <c r="B538" s="7" t="s">
        <v>2778</v>
      </c>
      <c r="C538" s="7" t="s">
        <v>2779</v>
      </c>
      <c r="D538" s="7" t="s">
        <v>2780</v>
      </c>
      <c r="E538" s="7" t="s">
        <v>174</v>
      </c>
      <c r="F538" s="7" t="s">
        <v>2781</v>
      </c>
      <c r="G538" s="7" t="s">
        <v>2782</v>
      </c>
      <c r="H538" s="12"/>
      <c r="I538" s="12"/>
      <c r="J538" s="12"/>
      <c r="K538" s="10"/>
      <c r="L538" s="10"/>
      <c r="M538" s="11"/>
    </row>
    <row r="539" ht="12.75" customHeight="1">
      <c r="A539" s="6" t="s">
        <v>2783</v>
      </c>
      <c r="B539" s="7" t="s">
        <v>2784</v>
      </c>
      <c r="C539" s="7" t="s">
        <v>2785</v>
      </c>
      <c r="D539" s="7" t="s">
        <v>2201</v>
      </c>
      <c r="E539" s="7"/>
      <c r="F539" s="7" t="s">
        <v>2786</v>
      </c>
      <c r="G539" s="7" t="s">
        <v>2787</v>
      </c>
      <c r="H539" s="12"/>
      <c r="I539" s="12"/>
      <c r="J539" s="12"/>
      <c r="K539" s="10"/>
      <c r="L539" s="10"/>
      <c r="M539" s="11"/>
    </row>
    <row r="540" ht="12.75" customHeight="1">
      <c r="A540" s="6" t="s">
        <v>2788</v>
      </c>
      <c r="B540" s="7" t="s">
        <v>2789</v>
      </c>
      <c r="C540" s="7" t="s">
        <v>2790</v>
      </c>
      <c r="D540" s="7" t="s">
        <v>2791</v>
      </c>
      <c r="E540" s="7" t="s">
        <v>174</v>
      </c>
      <c r="F540" s="7" t="s">
        <v>2792</v>
      </c>
      <c r="G540" s="7" t="s">
        <v>2793</v>
      </c>
      <c r="H540" s="12"/>
      <c r="I540" s="12"/>
      <c r="J540" s="12"/>
      <c r="K540" s="10"/>
      <c r="L540" s="10"/>
      <c r="M540" s="11"/>
    </row>
    <row r="541" ht="12.75" customHeight="1">
      <c r="A541" s="6" t="s">
        <v>2794</v>
      </c>
      <c r="B541" s="7" t="s">
        <v>2795</v>
      </c>
      <c r="C541" s="7" t="s">
        <v>2796</v>
      </c>
      <c r="D541" s="7" t="s">
        <v>2797</v>
      </c>
      <c r="E541" s="7"/>
      <c r="F541" s="7" t="s">
        <v>2798</v>
      </c>
      <c r="G541" s="7" t="s">
        <v>2799</v>
      </c>
      <c r="H541" s="12"/>
      <c r="I541" s="12"/>
      <c r="J541" s="12"/>
      <c r="K541" s="10"/>
      <c r="L541" s="10"/>
      <c r="M541" s="11"/>
    </row>
    <row r="542" ht="12.75" customHeight="1">
      <c r="A542" s="6" t="s">
        <v>2800</v>
      </c>
      <c r="B542" s="7" t="s">
        <v>2801</v>
      </c>
      <c r="C542" s="7" t="s">
        <v>2802</v>
      </c>
      <c r="D542" s="7" t="s">
        <v>2803</v>
      </c>
      <c r="E542" s="7"/>
      <c r="F542" s="7" t="s">
        <v>2804</v>
      </c>
      <c r="G542" s="7" t="s">
        <v>2805</v>
      </c>
      <c r="H542" s="12"/>
      <c r="I542" s="12"/>
      <c r="J542" s="12"/>
      <c r="K542" s="10"/>
      <c r="L542" s="10"/>
      <c r="M542" s="11"/>
    </row>
    <row r="543" ht="12.75" customHeight="1">
      <c r="A543" s="6" t="s">
        <v>2806</v>
      </c>
      <c r="B543" s="7" t="s">
        <v>2807</v>
      </c>
      <c r="C543" s="7" t="s">
        <v>2808</v>
      </c>
      <c r="D543" s="7" t="s">
        <v>2809</v>
      </c>
      <c r="E543" s="7"/>
      <c r="F543" s="7" t="s">
        <v>2810</v>
      </c>
      <c r="G543" s="7" t="s">
        <v>2811</v>
      </c>
      <c r="H543" s="12"/>
      <c r="I543" s="12"/>
      <c r="J543" s="12"/>
      <c r="K543" s="10"/>
      <c r="L543" s="10"/>
      <c r="M543" s="11"/>
    </row>
    <row r="544" ht="12.75" customHeight="1">
      <c r="A544" s="6" t="s">
        <v>2812</v>
      </c>
      <c r="B544" s="7" t="s">
        <v>2813</v>
      </c>
      <c r="C544" s="7" t="s">
        <v>2814</v>
      </c>
      <c r="D544" s="7" t="s">
        <v>2815</v>
      </c>
      <c r="E544" s="7" t="s">
        <v>174</v>
      </c>
      <c r="F544" s="7" t="s">
        <v>2816</v>
      </c>
      <c r="G544" s="7" t="s">
        <v>2817</v>
      </c>
      <c r="H544" s="12"/>
      <c r="I544" s="12"/>
      <c r="J544" s="12"/>
      <c r="K544" s="10"/>
      <c r="L544" s="10"/>
      <c r="M544" s="11"/>
    </row>
    <row r="545" ht="12.75" customHeight="1">
      <c r="A545" s="6" t="s">
        <v>2818</v>
      </c>
      <c r="B545" s="7" t="s">
        <v>2819</v>
      </c>
      <c r="C545" s="7" t="s">
        <v>2820</v>
      </c>
      <c r="D545" s="7" t="s">
        <v>2821</v>
      </c>
      <c r="E545" s="7" t="s">
        <v>174</v>
      </c>
      <c r="F545" s="7" t="s">
        <v>2822</v>
      </c>
      <c r="G545" s="7" t="s">
        <v>2823</v>
      </c>
      <c r="H545" s="12"/>
      <c r="I545" s="12"/>
      <c r="J545" s="12"/>
      <c r="K545" s="10"/>
      <c r="L545" s="10"/>
      <c r="M545" s="11"/>
    </row>
    <row r="546" ht="12.75" customHeight="1">
      <c r="A546" s="6" t="s">
        <v>2824</v>
      </c>
      <c r="B546" s="7" t="s">
        <v>2825</v>
      </c>
      <c r="C546" s="7" t="s">
        <v>2826</v>
      </c>
      <c r="D546" s="7" t="s">
        <v>2827</v>
      </c>
      <c r="E546" s="7" t="s">
        <v>174</v>
      </c>
      <c r="F546" s="7" t="s">
        <v>2828</v>
      </c>
      <c r="G546" s="7" t="s">
        <v>2829</v>
      </c>
      <c r="H546" s="12"/>
      <c r="I546" s="12"/>
      <c r="J546" s="12"/>
      <c r="K546" s="10"/>
      <c r="L546" s="10"/>
      <c r="M546" s="11"/>
    </row>
    <row r="547" ht="12.75" customHeight="1">
      <c r="A547" s="6" t="s">
        <v>2830</v>
      </c>
      <c r="B547" s="7" t="s">
        <v>2831</v>
      </c>
      <c r="C547" s="7" t="s">
        <v>2832</v>
      </c>
      <c r="D547" s="7" t="s">
        <v>2833</v>
      </c>
      <c r="E547" s="7" t="s">
        <v>174</v>
      </c>
      <c r="F547" s="7" t="s">
        <v>2834</v>
      </c>
      <c r="G547" s="7" t="s">
        <v>2835</v>
      </c>
      <c r="H547" s="12"/>
      <c r="I547" s="12"/>
      <c r="J547" s="12"/>
      <c r="K547" s="10"/>
      <c r="L547" s="10"/>
      <c r="M547" s="11"/>
    </row>
    <row r="548" ht="12.75" customHeight="1">
      <c r="A548" s="6" t="s">
        <v>2836</v>
      </c>
      <c r="B548" s="7" t="s">
        <v>2837</v>
      </c>
      <c r="C548" s="7" t="s">
        <v>2838</v>
      </c>
      <c r="D548" s="7" t="s">
        <v>2833</v>
      </c>
      <c r="E548" s="7" t="s">
        <v>174</v>
      </c>
      <c r="F548" s="7" t="s">
        <v>2839</v>
      </c>
      <c r="G548" s="7" t="s">
        <v>2840</v>
      </c>
      <c r="H548" s="12"/>
      <c r="I548" s="12"/>
      <c r="J548" s="12"/>
      <c r="K548" s="10"/>
      <c r="L548" s="10"/>
      <c r="M548" s="11"/>
    </row>
    <row r="549" ht="12.75" customHeight="1">
      <c r="A549" s="6" t="s">
        <v>2841</v>
      </c>
      <c r="B549" s="7" t="s">
        <v>2842</v>
      </c>
      <c r="C549" s="7" t="s">
        <v>2843</v>
      </c>
      <c r="D549" s="7" t="s">
        <v>2833</v>
      </c>
      <c r="E549" s="7" t="s">
        <v>174</v>
      </c>
      <c r="F549" s="7" t="s">
        <v>2844</v>
      </c>
      <c r="G549" s="7" t="s">
        <v>2845</v>
      </c>
      <c r="H549" s="12"/>
      <c r="I549" s="12"/>
      <c r="J549" s="12"/>
      <c r="K549" s="10"/>
      <c r="L549" s="10"/>
      <c r="M549" s="11"/>
    </row>
    <row r="550" ht="12.75" customHeight="1">
      <c r="A550" s="6" t="s">
        <v>2846</v>
      </c>
      <c r="B550" s="7" t="s">
        <v>2847</v>
      </c>
      <c r="C550" s="7" t="s">
        <v>2848</v>
      </c>
      <c r="D550" s="7" t="s">
        <v>2849</v>
      </c>
      <c r="E550" s="7"/>
      <c r="F550" s="7" t="s">
        <v>2850</v>
      </c>
      <c r="G550" s="7" t="s">
        <v>2851</v>
      </c>
      <c r="H550" s="12"/>
      <c r="I550" s="12"/>
      <c r="J550" s="12"/>
      <c r="K550" s="10"/>
      <c r="L550" s="10"/>
      <c r="M550" s="11"/>
    </row>
    <row r="551" ht="12.75" customHeight="1">
      <c r="A551" s="6" t="s">
        <v>2852</v>
      </c>
      <c r="B551" s="7" t="s">
        <v>2853</v>
      </c>
      <c r="C551" s="7" t="s">
        <v>2854</v>
      </c>
      <c r="D551" s="7" t="s">
        <v>2849</v>
      </c>
      <c r="E551" s="7"/>
      <c r="F551" s="7" t="s">
        <v>2855</v>
      </c>
      <c r="G551" s="7" t="s">
        <v>2856</v>
      </c>
      <c r="H551" s="12"/>
      <c r="I551" s="12"/>
      <c r="J551" s="12"/>
      <c r="K551" s="10"/>
      <c r="L551" s="10"/>
      <c r="M551" s="11"/>
    </row>
    <row r="552" ht="12.75" customHeight="1">
      <c r="A552" s="6" t="s">
        <v>2857</v>
      </c>
      <c r="B552" s="7" t="s">
        <v>2858</v>
      </c>
      <c r="C552" s="7" t="s">
        <v>2859</v>
      </c>
      <c r="D552" s="7" t="s">
        <v>2849</v>
      </c>
      <c r="E552" s="7"/>
      <c r="F552" s="7" t="s">
        <v>2860</v>
      </c>
      <c r="G552" s="7" t="s">
        <v>2861</v>
      </c>
      <c r="H552" s="12"/>
      <c r="I552" s="12"/>
      <c r="J552" s="12"/>
      <c r="K552" s="10"/>
      <c r="L552" s="10"/>
      <c r="M552" s="11"/>
    </row>
    <row r="553" ht="12.75" customHeight="1">
      <c r="A553" s="6" t="s">
        <v>2862</v>
      </c>
      <c r="B553" s="7" t="s">
        <v>2863</v>
      </c>
      <c r="C553" s="7" t="s">
        <v>2864</v>
      </c>
      <c r="D553" s="7" t="s">
        <v>2865</v>
      </c>
      <c r="E553" s="7"/>
      <c r="F553" s="7" t="s">
        <v>2866</v>
      </c>
      <c r="G553" s="7" t="s">
        <v>2867</v>
      </c>
      <c r="H553" s="12"/>
      <c r="I553" s="12"/>
      <c r="J553" s="12"/>
      <c r="K553" s="10"/>
      <c r="L553" s="10"/>
      <c r="M553" s="11"/>
    </row>
    <row r="554" ht="12.75" customHeight="1">
      <c r="A554" s="6" t="s">
        <v>2868</v>
      </c>
      <c r="B554" s="7" t="s">
        <v>2869</v>
      </c>
      <c r="C554" s="7" t="s">
        <v>2870</v>
      </c>
      <c r="D554" s="7" t="s">
        <v>2865</v>
      </c>
      <c r="E554" s="7"/>
      <c r="F554" s="7" t="s">
        <v>2871</v>
      </c>
      <c r="G554" s="7" t="s">
        <v>2872</v>
      </c>
      <c r="H554" s="12"/>
      <c r="I554" s="12"/>
      <c r="J554" s="12"/>
      <c r="K554" s="10"/>
      <c r="L554" s="10"/>
      <c r="M554" s="11"/>
    </row>
    <row r="555" ht="12.75" customHeight="1">
      <c r="A555" s="6" t="s">
        <v>2873</v>
      </c>
      <c r="B555" s="7" t="s">
        <v>2874</v>
      </c>
      <c r="C555" s="7" t="s">
        <v>2875</v>
      </c>
      <c r="D555" s="7" t="s">
        <v>2865</v>
      </c>
      <c r="E555" s="7"/>
      <c r="F555" s="7" t="s">
        <v>2876</v>
      </c>
      <c r="G555" s="7" t="s">
        <v>2877</v>
      </c>
      <c r="H555" s="12"/>
      <c r="I555" s="12"/>
      <c r="J555" s="12"/>
      <c r="K555" s="10"/>
      <c r="L555" s="10"/>
      <c r="M555" s="11"/>
    </row>
    <row r="556" ht="12.75" customHeight="1">
      <c r="A556" s="6" t="s">
        <v>2878</v>
      </c>
      <c r="B556" s="7" t="s">
        <v>2879</v>
      </c>
      <c r="C556" s="7" t="s">
        <v>2880</v>
      </c>
      <c r="D556" s="7" t="s">
        <v>2865</v>
      </c>
      <c r="E556" s="7"/>
      <c r="F556" s="7" t="s">
        <v>2881</v>
      </c>
      <c r="G556" s="7" t="s">
        <v>2882</v>
      </c>
      <c r="H556" s="12"/>
      <c r="I556" s="12"/>
      <c r="J556" s="12"/>
      <c r="K556" s="10"/>
      <c r="L556" s="10"/>
      <c r="M556" s="11"/>
    </row>
    <row r="557" ht="12.75" customHeight="1">
      <c r="A557" s="6" t="s">
        <v>2883</v>
      </c>
      <c r="B557" s="7" t="s">
        <v>2884</v>
      </c>
      <c r="C557" s="7" t="s">
        <v>2885</v>
      </c>
      <c r="D557" s="7" t="s">
        <v>2865</v>
      </c>
      <c r="E557" s="7"/>
      <c r="F557" s="7" t="s">
        <v>2886</v>
      </c>
      <c r="G557" s="7" t="s">
        <v>2887</v>
      </c>
      <c r="H557" s="12"/>
      <c r="I557" s="12"/>
      <c r="J557" s="12"/>
      <c r="K557" s="10"/>
      <c r="L557" s="10"/>
      <c r="M557" s="11"/>
    </row>
    <row r="558" ht="12.75" customHeight="1">
      <c r="A558" s="6" t="s">
        <v>2888</v>
      </c>
      <c r="B558" s="7" t="s">
        <v>2889</v>
      </c>
      <c r="C558" s="7" t="s">
        <v>2890</v>
      </c>
      <c r="D558" s="7" t="s">
        <v>2865</v>
      </c>
      <c r="E558" s="7"/>
      <c r="F558" s="7" t="s">
        <v>2891</v>
      </c>
      <c r="G558" s="7" t="s">
        <v>2892</v>
      </c>
      <c r="H558" s="12"/>
      <c r="I558" s="12"/>
      <c r="J558" s="12"/>
      <c r="K558" s="10"/>
      <c r="L558" s="10"/>
      <c r="M558" s="11"/>
    </row>
    <row r="559" ht="12.75" customHeight="1">
      <c r="A559" s="6" t="s">
        <v>2893</v>
      </c>
      <c r="B559" s="7" t="s">
        <v>2894</v>
      </c>
      <c r="C559" s="7" t="s">
        <v>2895</v>
      </c>
      <c r="D559" s="7" t="s">
        <v>2865</v>
      </c>
      <c r="E559" s="7"/>
      <c r="F559" s="7" t="s">
        <v>2896</v>
      </c>
      <c r="G559" s="7" t="s">
        <v>2897</v>
      </c>
      <c r="H559" s="12"/>
      <c r="I559" s="12"/>
      <c r="J559" s="12"/>
      <c r="K559" s="10"/>
      <c r="L559" s="10"/>
      <c r="M559" s="11"/>
    </row>
    <row r="560" ht="12.75" customHeight="1">
      <c r="A560" s="6" t="s">
        <v>2898</v>
      </c>
      <c r="B560" s="7" t="s">
        <v>2899</v>
      </c>
      <c r="C560" s="7" t="s">
        <v>2900</v>
      </c>
      <c r="D560" s="7" t="s">
        <v>952</v>
      </c>
      <c r="E560" s="7" t="s">
        <v>174</v>
      </c>
      <c r="F560" s="7" t="s">
        <v>971</v>
      </c>
      <c r="G560" s="7" t="s">
        <v>2901</v>
      </c>
      <c r="H560" s="12"/>
      <c r="I560" s="12"/>
      <c r="J560" s="12"/>
      <c r="K560" s="10"/>
      <c r="L560" s="10"/>
      <c r="M560" s="11"/>
    </row>
    <row r="561" ht="12.75" customHeight="1">
      <c r="A561" s="6" t="s">
        <v>2902</v>
      </c>
      <c r="B561" s="7" t="s">
        <v>2903</v>
      </c>
      <c r="C561" s="7"/>
      <c r="D561" s="7" t="s">
        <v>952</v>
      </c>
      <c r="E561" s="7" t="s">
        <v>174</v>
      </c>
      <c r="F561" s="7" t="s">
        <v>369</v>
      </c>
      <c r="G561" s="7" t="s">
        <v>2904</v>
      </c>
      <c r="H561" s="12"/>
      <c r="I561" s="12"/>
      <c r="J561" s="12"/>
      <c r="K561" s="10"/>
      <c r="L561" s="10"/>
      <c r="M561" s="11"/>
    </row>
    <row r="562" ht="12.75" customHeight="1">
      <c r="A562" s="6" t="s">
        <v>2905</v>
      </c>
      <c r="B562" s="7" t="s">
        <v>2906</v>
      </c>
      <c r="C562" s="7" t="s">
        <v>2907</v>
      </c>
      <c r="D562" s="7" t="s">
        <v>952</v>
      </c>
      <c r="E562" s="7" t="s">
        <v>174</v>
      </c>
      <c r="F562" s="7" t="s">
        <v>2908</v>
      </c>
      <c r="G562" s="7" t="s">
        <v>2909</v>
      </c>
      <c r="H562" s="12"/>
      <c r="I562" s="12"/>
      <c r="J562" s="12"/>
      <c r="K562" s="10"/>
      <c r="L562" s="10"/>
      <c r="M562" s="11"/>
    </row>
    <row r="563" ht="12.75" customHeight="1">
      <c r="A563" s="6" t="s">
        <v>2910</v>
      </c>
      <c r="B563" s="7" t="s">
        <v>2911</v>
      </c>
      <c r="C563" s="7" t="s">
        <v>2912</v>
      </c>
      <c r="D563" s="7" t="s">
        <v>952</v>
      </c>
      <c r="E563" s="7" t="s">
        <v>174</v>
      </c>
      <c r="F563" s="7" t="s">
        <v>2913</v>
      </c>
      <c r="G563" s="7" t="s">
        <v>2914</v>
      </c>
      <c r="H563" s="12"/>
      <c r="I563" s="12"/>
      <c r="J563" s="12"/>
      <c r="K563" s="10"/>
      <c r="L563" s="10"/>
      <c r="M563" s="11"/>
    </row>
    <row r="564" ht="12.75" customHeight="1">
      <c r="A564" s="6" t="s">
        <v>2915</v>
      </c>
      <c r="B564" s="7" t="s">
        <v>2916</v>
      </c>
      <c r="C564" s="7" t="s">
        <v>2917</v>
      </c>
      <c r="D564" s="7" t="s">
        <v>2918</v>
      </c>
      <c r="E564" s="7" t="s">
        <v>174</v>
      </c>
      <c r="F564" s="7" t="s">
        <v>2919</v>
      </c>
      <c r="G564" s="7" t="s">
        <v>2920</v>
      </c>
      <c r="H564" s="12"/>
      <c r="I564" s="12"/>
      <c r="J564" s="12"/>
      <c r="K564" s="10"/>
      <c r="L564" s="10"/>
      <c r="M564" s="11"/>
    </row>
    <row r="565" ht="12.75" customHeight="1">
      <c r="A565" s="6" t="s">
        <v>2921</v>
      </c>
      <c r="B565" s="7" t="s">
        <v>2922</v>
      </c>
      <c r="C565" s="7" t="s">
        <v>2923</v>
      </c>
      <c r="D565" s="7" t="s">
        <v>2924</v>
      </c>
      <c r="E565" s="7" t="s">
        <v>174</v>
      </c>
      <c r="F565" s="7" t="s">
        <v>2925</v>
      </c>
      <c r="G565" s="7" t="s">
        <v>2926</v>
      </c>
      <c r="H565" s="12"/>
      <c r="I565" s="12"/>
      <c r="J565" s="12"/>
      <c r="K565" s="10"/>
      <c r="L565" s="10"/>
      <c r="M565" s="11"/>
    </row>
    <row r="566" ht="12.75" customHeight="1">
      <c r="A566" s="6" t="s">
        <v>2927</v>
      </c>
      <c r="B566" s="7" t="s">
        <v>2928</v>
      </c>
      <c r="C566" s="7" t="s">
        <v>2929</v>
      </c>
      <c r="D566" s="7" t="s">
        <v>2924</v>
      </c>
      <c r="E566" s="7" t="s">
        <v>174</v>
      </c>
      <c r="F566" s="7" t="s">
        <v>2930</v>
      </c>
      <c r="G566" s="7" t="s">
        <v>2931</v>
      </c>
      <c r="H566" s="12"/>
      <c r="I566" s="12"/>
      <c r="J566" s="12"/>
      <c r="K566" s="10"/>
      <c r="L566" s="10"/>
      <c r="M566" s="11"/>
    </row>
    <row r="567" ht="12.75" customHeight="1">
      <c r="A567" s="6" t="s">
        <v>2932</v>
      </c>
      <c r="B567" s="7" t="s">
        <v>2933</v>
      </c>
      <c r="C567" s="7"/>
      <c r="D567" s="7" t="s">
        <v>2030</v>
      </c>
      <c r="E567" s="7" t="s">
        <v>37</v>
      </c>
      <c r="F567" s="7" t="s">
        <v>2934</v>
      </c>
      <c r="G567" s="7" t="s">
        <v>2935</v>
      </c>
      <c r="H567" s="12"/>
      <c r="I567" s="12"/>
      <c r="J567" s="12"/>
      <c r="K567" s="10"/>
      <c r="L567" s="10"/>
      <c r="M567" s="11"/>
    </row>
    <row r="568" ht="12.75" customHeight="1">
      <c r="A568" s="6" t="s">
        <v>2936</v>
      </c>
      <c r="B568" s="7" t="s">
        <v>2937</v>
      </c>
      <c r="C568" s="7" t="s">
        <v>2938</v>
      </c>
      <c r="D568" s="7" t="s">
        <v>2939</v>
      </c>
      <c r="E568" s="7" t="s">
        <v>174</v>
      </c>
      <c r="F568" s="7" t="s">
        <v>2940</v>
      </c>
      <c r="G568" s="7" t="s">
        <v>2941</v>
      </c>
      <c r="H568" s="12"/>
      <c r="I568" s="12"/>
      <c r="J568" s="12"/>
      <c r="K568" s="10"/>
      <c r="L568" s="10"/>
      <c r="M568" s="11"/>
    </row>
    <row r="569" ht="12.75" customHeight="1">
      <c r="A569" s="6" t="s">
        <v>2942</v>
      </c>
      <c r="B569" s="7" t="s">
        <v>2943</v>
      </c>
      <c r="C569" s="7" t="s">
        <v>2944</v>
      </c>
      <c r="D569" s="7" t="s">
        <v>2945</v>
      </c>
      <c r="E569" s="7" t="s">
        <v>174</v>
      </c>
      <c r="F569" s="7" t="s">
        <v>2946</v>
      </c>
      <c r="G569" s="7" t="s">
        <v>2947</v>
      </c>
      <c r="H569" s="12"/>
      <c r="I569" s="12"/>
      <c r="J569" s="12"/>
      <c r="K569" s="10"/>
      <c r="L569" s="10"/>
      <c r="M569" s="11"/>
    </row>
    <row r="570" ht="12.75" customHeight="1">
      <c r="A570" s="6" t="s">
        <v>2948</v>
      </c>
      <c r="B570" s="7" t="s">
        <v>2949</v>
      </c>
      <c r="C570" s="7" t="s">
        <v>2950</v>
      </c>
      <c r="D570" s="7" t="s">
        <v>2951</v>
      </c>
      <c r="E570" s="7" t="s">
        <v>174</v>
      </c>
      <c r="F570" s="7" t="s">
        <v>2952</v>
      </c>
      <c r="G570" s="7" t="s">
        <v>2953</v>
      </c>
      <c r="H570" s="12"/>
      <c r="I570" s="12"/>
      <c r="J570" s="12"/>
      <c r="K570" s="10"/>
      <c r="L570" s="10"/>
      <c r="M570" s="11"/>
    </row>
    <row r="571" ht="12.75" customHeight="1">
      <c r="A571" s="6" t="s">
        <v>2954</v>
      </c>
      <c r="B571" s="7" t="s">
        <v>2955</v>
      </c>
      <c r="C571" s="7" t="s">
        <v>2956</v>
      </c>
      <c r="D571" s="7" t="s">
        <v>2957</v>
      </c>
      <c r="E571" s="7" t="s">
        <v>174</v>
      </c>
      <c r="F571" s="7" t="s">
        <v>2958</v>
      </c>
      <c r="G571" s="7" t="s">
        <v>2959</v>
      </c>
      <c r="H571" s="12"/>
      <c r="I571" s="12"/>
      <c r="J571" s="12"/>
      <c r="K571" s="10"/>
      <c r="L571" s="10"/>
      <c r="M571" s="11"/>
    </row>
    <row r="572" ht="12.75" customHeight="1">
      <c r="A572" s="6" t="s">
        <v>2960</v>
      </c>
      <c r="B572" s="7" t="s">
        <v>2961</v>
      </c>
      <c r="C572" s="7" t="s">
        <v>2962</v>
      </c>
      <c r="D572" s="7" t="s">
        <v>2963</v>
      </c>
      <c r="E572" s="7" t="s">
        <v>174</v>
      </c>
      <c r="F572" s="7" t="s">
        <v>2964</v>
      </c>
      <c r="G572" s="7" t="s">
        <v>2965</v>
      </c>
      <c r="H572" s="12"/>
      <c r="I572" s="12"/>
      <c r="J572" s="12"/>
      <c r="K572" s="10"/>
      <c r="L572" s="10"/>
      <c r="M572" s="11"/>
    </row>
    <row r="573" ht="12.75" customHeight="1">
      <c r="A573" s="6" t="s">
        <v>2966</v>
      </c>
      <c r="B573" s="7" t="s">
        <v>2967</v>
      </c>
      <c r="C573" s="7" t="s">
        <v>2968</v>
      </c>
      <c r="D573" s="7" t="s">
        <v>2963</v>
      </c>
      <c r="E573" s="7" t="s">
        <v>174</v>
      </c>
      <c r="F573" s="7" t="s">
        <v>2969</v>
      </c>
      <c r="G573" s="7" t="s">
        <v>2970</v>
      </c>
      <c r="H573" s="12"/>
      <c r="I573" s="12"/>
      <c r="J573" s="12"/>
      <c r="K573" s="10"/>
      <c r="L573" s="10"/>
      <c r="M573" s="11"/>
    </row>
    <row r="574" ht="12.75" customHeight="1">
      <c r="A574" s="6" t="s">
        <v>2971</v>
      </c>
      <c r="B574" s="7" t="s">
        <v>2972</v>
      </c>
      <c r="C574" s="7" t="s">
        <v>2973</v>
      </c>
      <c r="D574" s="7" t="s">
        <v>2974</v>
      </c>
      <c r="E574" s="7" t="s">
        <v>174</v>
      </c>
      <c r="F574" s="7" t="s">
        <v>2975</v>
      </c>
      <c r="G574" s="7" t="s">
        <v>2976</v>
      </c>
      <c r="H574" s="12"/>
      <c r="I574" s="12"/>
      <c r="J574" s="12"/>
      <c r="K574" s="10"/>
      <c r="L574" s="10"/>
      <c r="M574" s="11"/>
    </row>
    <row r="575" ht="12.75" customHeight="1">
      <c r="A575" s="6" t="s">
        <v>2977</v>
      </c>
      <c r="B575" s="7" t="s">
        <v>2978</v>
      </c>
      <c r="C575" s="7" t="s">
        <v>2979</v>
      </c>
      <c r="D575" s="7" t="s">
        <v>1145</v>
      </c>
      <c r="E575" s="7" t="s">
        <v>174</v>
      </c>
      <c r="F575" s="7" t="s">
        <v>2980</v>
      </c>
      <c r="G575" s="7" t="s">
        <v>2981</v>
      </c>
      <c r="H575" s="12"/>
      <c r="I575" s="12"/>
      <c r="J575" s="12"/>
      <c r="K575" s="10"/>
      <c r="L575" s="10"/>
      <c r="M575" s="11"/>
    </row>
    <row r="576" ht="12.75" customHeight="1">
      <c r="A576" s="6" t="s">
        <v>2982</v>
      </c>
      <c r="B576" s="7" t="s">
        <v>2983</v>
      </c>
      <c r="C576" s="7" t="s">
        <v>2984</v>
      </c>
      <c r="D576" s="7" t="s">
        <v>1145</v>
      </c>
      <c r="E576" s="7" t="s">
        <v>174</v>
      </c>
      <c r="F576" s="7" t="s">
        <v>2985</v>
      </c>
      <c r="G576" s="7" t="s">
        <v>2986</v>
      </c>
      <c r="H576" s="12"/>
      <c r="I576" s="12"/>
      <c r="J576" s="12"/>
      <c r="K576" s="10"/>
      <c r="L576" s="10"/>
      <c r="M576" s="11"/>
    </row>
    <row r="577" ht="12.75" customHeight="1">
      <c r="A577" s="6" t="s">
        <v>2987</v>
      </c>
      <c r="B577" s="7" t="s">
        <v>2988</v>
      </c>
      <c r="C577" s="7" t="s">
        <v>2989</v>
      </c>
      <c r="D577" s="7" t="s">
        <v>1145</v>
      </c>
      <c r="E577" s="7" t="s">
        <v>174</v>
      </c>
      <c r="F577" s="7" t="s">
        <v>2990</v>
      </c>
      <c r="G577" s="7" t="s">
        <v>2991</v>
      </c>
      <c r="H577" s="12"/>
      <c r="I577" s="12"/>
      <c r="J577" s="12"/>
      <c r="K577" s="10"/>
      <c r="L577" s="10"/>
      <c r="M577" s="11"/>
    </row>
    <row r="578" ht="12.75" customHeight="1">
      <c r="A578" s="6" t="s">
        <v>2992</v>
      </c>
      <c r="B578" s="7" t="s">
        <v>2993</v>
      </c>
      <c r="C578" s="7" t="s">
        <v>2994</v>
      </c>
      <c r="D578" s="7" t="s">
        <v>1145</v>
      </c>
      <c r="E578" s="7" t="s">
        <v>174</v>
      </c>
      <c r="F578" s="7" t="s">
        <v>2995</v>
      </c>
      <c r="G578" s="7" t="s">
        <v>2996</v>
      </c>
      <c r="H578" s="12"/>
      <c r="I578" s="12"/>
      <c r="J578" s="12"/>
      <c r="K578" s="10"/>
      <c r="L578" s="10"/>
      <c r="M578" s="11"/>
    </row>
    <row r="579" ht="12.75" customHeight="1">
      <c r="A579" s="6" t="s">
        <v>2997</v>
      </c>
      <c r="B579" s="7" t="s">
        <v>2998</v>
      </c>
      <c r="C579" s="7" t="s">
        <v>2999</v>
      </c>
      <c r="D579" s="7" t="s">
        <v>1145</v>
      </c>
      <c r="E579" s="7" t="s">
        <v>174</v>
      </c>
      <c r="F579" s="7" t="s">
        <v>1717</v>
      </c>
      <c r="G579" s="7" t="s">
        <v>3000</v>
      </c>
      <c r="H579" s="12"/>
      <c r="I579" s="12"/>
      <c r="J579" s="12"/>
      <c r="K579" s="10"/>
      <c r="L579" s="10"/>
      <c r="M579" s="11"/>
    </row>
    <row r="580" ht="12.75" customHeight="1">
      <c r="A580" s="6" t="s">
        <v>3001</v>
      </c>
      <c r="B580" s="7" t="s">
        <v>3002</v>
      </c>
      <c r="C580" s="7" t="s">
        <v>3003</v>
      </c>
      <c r="D580" s="7" t="s">
        <v>3004</v>
      </c>
      <c r="E580" s="7" t="s">
        <v>174</v>
      </c>
      <c r="F580" s="7" t="s">
        <v>3005</v>
      </c>
      <c r="G580" s="7" t="s">
        <v>3006</v>
      </c>
      <c r="H580" s="12"/>
      <c r="I580" s="12"/>
      <c r="J580" s="12"/>
      <c r="K580" s="10"/>
      <c r="L580" s="10"/>
      <c r="M580" s="11"/>
    </row>
    <row r="581" ht="12.75" customHeight="1">
      <c r="A581" s="6" t="s">
        <v>3007</v>
      </c>
      <c r="B581" s="7" t="s">
        <v>3008</v>
      </c>
      <c r="C581" s="7" t="s">
        <v>3009</v>
      </c>
      <c r="D581" s="7" t="s">
        <v>3010</v>
      </c>
      <c r="E581" s="7"/>
      <c r="F581" s="7" t="s">
        <v>3011</v>
      </c>
      <c r="G581" s="7" t="s">
        <v>3012</v>
      </c>
      <c r="H581" s="12"/>
      <c r="I581" s="12"/>
      <c r="J581" s="12"/>
      <c r="K581" s="10"/>
      <c r="L581" s="10"/>
      <c r="M581" s="11"/>
    </row>
    <row r="582" ht="12.75" customHeight="1">
      <c r="A582" s="6" t="s">
        <v>3013</v>
      </c>
      <c r="B582" s="7" t="s">
        <v>3014</v>
      </c>
      <c r="C582" s="7" t="s">
        <v>3015</v>
      </c>
      <c r="D582" s="7" t="s">
        <v>3016</v>
      </c>
      <c r="E582" s="7" t="s">
        <v>174</v>
      </c>
      <c r="F582" s="7" t="s">
        <v>3017</v>
      </c>
      <c r="G582" s="7" t="s">
        <v>3018</v>
      </c>
      <c r="H582" s="12"/>
      <c r="I582" s="12"/>
      <c r="J582" s="12"/>
      <c r="K582" s="10"/>
      <c r="L582" s="10"/>
      <c r="M582" s="11"/>
    </row>
    <row r="583" ht="12.75" customHeight="1">
      <c r="A583" s="6" t="s">
        <v>3019</v>
      </c>
      <c r="B583" s="7" t="s">
        <v>3020</v>
      </c>
      <c r="C583" s="7" t="s">
        <v>3021</v>
      </c>
      <c r="D583" s="7" t="s">
        <v>3022</v>
      </c>
      <c r="E583" s="7" t="s">
        <v>174</v>
      </c>
      <c r="F583" s="7" t="s">
        <v>3023</v>
      </c>
      <c r="G583" s="7" t="s">
        <v>3024</v>
      </c>
      <c r="H583" s="12"/>
      <c r="I583" s="12"/>
      <c r="J583" s="12"/>
      <c r="K583" s="10"/>
      <c r="L583" s="10"/>
      <c r="M583" s="11"/>
    </row>
    <row r="584" ht="12.75" customHeight="1">
      <c r="A584" s="6" t="s">
        <v>3025</v>
      </c>
      <c r="B584" s="7" t="s">
        <v>3026</v>
      </c>
      <c r="C584" s="7" t="s">
        <v>3027</v>
      </c>
      <c r="D584" s="7" t="s">
        <v>3022</v>
      </c>
      <c r="E584" s="7" t="s">
        <v>174</v>
      </c>
      <c r="F584" s="7" t="s">
        <v>3028</v>
      </c>
      <c r="G584" s="7" t="s">
        <v>3029</v>
      </c>
      <c r="H584" s="12"/>
      <c r="I584" s="12"/>
      <c r="J584" s="12"/>
      <c r="K584" s="10"/>
      <c r="L584" s="10"/>
      <c r="M584" s="11"/>
    </row>
    <row r="585" ht="12.75" customHeight="1">
      <c r="A585" s="6" t="s">
        <v>3030</v>
      </c>
      <c r="B585" s="7" t="s">
        <v>3031</v>
      </c>
      <c r="C585" s="7" t="s">
        <v>3032</v>
      </c>
      <c r="D585" s="7" t="s">
        <v>3033</v>
      </c>
      <c r="E585" s="7" t="s">
        <v>174</v>
      </c>
      <c r="F585" s="7" t="s">
        <v>3034</v>
      </c>
      <c r="G585" s="7" t="s">
        <v>3035</v>
      </c>
      <c r="H585" s="12"/>
      <c r="I585" s="12"/>
      <c r="J585" s="12"/>
      <c r="K585" s="10"/>
      <c r="L585" s="10"/>
      <c r="M585" s="11"/>
    </row>
    <row r="586" ht="12.75" customHeight="1">
      <c r="A586" s="6" t="s">
        <v>3036</v>
      </c>
      <c r="B586" s="7" t="s">
        <v>3037</v>
      </c>
      <c r="C586" s="7" t="s">
        <v>3038</v>
      </c>
      <c r="D586" s="7" t="s">
        <v>3039</v>
      </c>
      <c r="E586" s="7" t="s">
        <v>174</v>
      </c>
      <c r="F586" s="7" t="s">
        <v>3040</v>
      </c>
      <c r="G586" s="7" t="s">
        <v>3041</v>
      </c>
      <c r="H586" s="12"/>
      <c r="I586" s="12"/>
      <c r="J586" s="12"/>
      <c r="K586" s="10"/>
      <c r="L586" s="10"/>
      <c r="M586" s="11"/>
    </row>
    <row r="587" ht="12.75" customHeight="1">
      <c r="A587" s="6" t="s">
        <v>3042</v>
      </c>
      <c r="B587" s="7" t="s">
        <v>3043</v>
      </c>
      <c r="C587" s="7" t="s">
        <v>3044</v>
      </c>
      <c r="D587" s="7" t="s">
        <v>3045</v>
      </c>
      <c r="E587" s="7" t="s">
        <v>174</v>
      </c>
      <c r="F587" s="7" t="s">
        <v>3046</v>
      </c>
      <c r="G587" s="7" t="s">
        <v>3047</v>
      </c>
      <c r="H587" s="12"/>
      <c r="I587" s="12"/>
      <c r="J587" s="12"/>
      <c r="K587" s="10"/>
      <c r="L587" s="10"/>
      <c r="M587" s="11"/>
    </row>
    <row r="588" ht="12.75" customHeight="1">
      <c r="A588" s="6" t="s">
        <v>3048</v>
      </c>
      <c r="B588" s="7" t="s">
        <v>3049</v>
      </c>
      <c r="C588" s="7" t="s">
        <v>3050</v>
      </c>
      <c r="D588" s="7" t="s">
        <v>3051</v>
      </c>
      <c r="E588" s="7" t="s">
        <v>174</v>
      </c>
      <c r="F588" s="7" t="s">
        <v>3052</v>
      </c>
      <c r="G588" s="7" t="s">
        <v>3053</v>
      </c>
      <c r="H588" s="12"/>
      <c r="I588" s="12"/>
      <c r="J588" s="12"/>
      <c r="K588" s="10"/>
      <c r="L588" s="10"/>
      <c r="M588" s="11"/>
    </row>
    <row r="589" ht="12.75" customHeight="1">
      <c r="A589" s="6" t="s">
        <v>3054</v>
      </c>
      <c r="B589" s="7" t="s">
        <v>3055</v>
      </c>
      <c r="C589" s="7" t="s">
        <v>3056</v>
      </c>
      <c r="D589" s="7" t="s">
        <v>3051</v>
      </c>
      <c r="E589" s="7" t="s">
        <v>174</v>
      </c>
      <c r="F589" s="7" t="s">
        <v>3057</v>
      </c>
      <c r="G589" s="7" t="s">
        <v>3058</v>
      </c>
      <c r="H589" s="12"/>
      <c r="I589" s="12"/>
      <c r="J589" s="12"/>
      <c r="K589" s="10"/>
      <c r="L589" s="10"/>
      <c r="M589" s="11"/>
    </row>
    <row r="590" ht="12.75" customHeight="1">
      <c r="A590" s="6" t="s">
        <v>3059</v>
      </c>
      <c r="B590" s="7" t="s">
        <v>3060</v>
      </c>
      <c r="C590" s="7" t="s">
        <v>3061</v>
      </c>
      <c r="D590" s="7" t="s">
        <v>3051</v>
      </c>
      <c r="E590" s="7" t="s">
        <v>174</v>
      </c>
      <c r="F590" s="7" t="s">
        <v>3062</v>
      </c>
      <c r="G590" s="7" t="s">
        <v>3063</v>
      </c>
      <c r="H590" s="12"/>
      <c r="I590" s="12"/>
      <c r="J590" s="12"/>
      <c r="K590" s="10"/>
      <c r="L590" s="10"/>
      <c r="M590" s="11"/>
    </row>
    <row r="591" ht="12.75" customHeight="1">
      <c r="A591" s="6" t="s">
        <v>3064</v>
      </c>
      <c r="B591" s="7" t="s">
        <v>3065</v>
      </c>
      <c r="C591" s="7" t="s">
        <v>3066</v>
      </c>
      <c r="D591" s="7" t="s">
        <v>3051</v>
      </c>
      <c r="E591" s="7" t="s">
        <v>174</v>
      </c>
      <c r="F591" s="7" t="s">
        <v>3067</v>
      </c>
      <c r="G591" s="7" t="s">
        <v>3068</v>
      </c>
      <c r="H591" s="12"/>
      <c r="I591" s="12"/>
      <c r="J591" s="12"/>
      <c r="K591" s="10"/>
      <c r="L591" s="10"/>
      <c r="M591" s="11"/>
    </row>
    <row r="592" ht="12.75" customHeight="1">
      <c r="A592" s="6" t="s">
        <v>3069</v>
      </c>
      <c r="B592" s="7" t="s">
        <v>3070</v>
      </c>
      <c r="C592" s="7" t="s">
        <v>3071</v>
      </c>
      <c r="D592" s="7" t="s">
        <v>3051</v>
      </c>
      <c r="E592" s="7" t="s">
        <v>174</v>
      </c>
      <c r="F592" s="7" t="s">
        <v>3072</v>
      </c>
      <c r="G592" s="7" t="s">
        <v>3073</v>
      </c>
      <c r="H592" s="12"/>
      <c r="I592" s="12"/>
      <c r="J592" s="12"/>
      <c r="K592" s="10"/>
      <c r="L592" s="10"/>
      <c r="M592" s="11"/>
    </row>
    <row r="593" ht="12.75" customHeight="1">
      <c r="A593" s="6" t="s">
        <v>3074</v>
      </c>
      <c r="B593" s="7" t="s">
        <v>3075</v>
      </c>
      <c r="C593" s="7" t="s">
        <v>3076</v>
      </c>
      <c r="D593" s="7" t="s">
        <v>3077</v>
      </c>
      <c r="E593" s="7" t="s">
        <v>174</v>
      </c>
      <c r="F593" s="7" t="s">
        <v>3078</v>
      </c>
      <c r="G593" s="7" t="s">
        <v>3079</v>
      </c>
      <c r="H593" s="12"/>
      <c r="I593" s="12"/>
      <c r="J593" s="12"/>
      <c r="K593" s="10"/>
      <c r="L593" s="10"/>
      <c r="M593" s="11"/>
    </row>
    <row r="594" ht="12.75" customHeight="1">
      <c r="A594" s="6" t="s">
        <v>3080</v>
      </c>
      <c r="B594" s="7" t="s">
        <v>3081</v>
      </c>
      <c r="C594" s="7" t="s">
        <v>3082</v>
      </c>
      <c r="D594" s="7" t="s">
        <v>3083</v>
      </c>
      <c r="E594" s="7" t="s">
        <v>174</v>
      </c>
      <c r="F594" s="7" t="s">
        <v>3084</v>
      </c>
      <c r="G594" s="7" t="s">
        <v>3085</v>
      </c>
      <c r="H594" s="12"/>
      <c r="I594" s="12"/>
      <c r="J594" s="12"/>
      <c r="K594" s="10"/>
      <c r="L594" s="10"/>
      <c r="M594" s="11"/>
    </row>
    <row r="595" ht="12.75" customHeight="1">
      <c r="A595" s="6" t="s">
        <v>3086</v>
      </c>
      <c r="B595" s="7" t="s">
        <v>3087</v>
      </c>
      <c r="C595" s="7" t="s">
        <v>3088</v>
      </c>
      <c r="D595" s="7" t="s">
        <v>544</v>
      </c>
      <c r="E595" s="7" t="s">
        <v>174</v>
      </c>
      <c r="F595" s="7" t="s">
        <v>3089</v>
      </c>
      <c r="G595" s="7" t="s">
        <v>3090</v>
      </c>
      <c r="H595" s="12"/>
      <c r="I595" s="12"/>
      <c r="J595" s="12"/>
      <c r="K595" s="10"/>
      <c r="L595" s="10"/>
      <c r="M595" s="11"/>
    </row>
    <row r="596" ht="12.75" customHeight="1">
      <c r="A596" s="6" t="s">
        <v>3091</v>
      </c>
      <c r="B596" s="7" t="s">
        <v>3092</v>
      </c>
      <c r="C596" s="7" t="s">
        <v>3093</v>
      </c>
      <c r="D596" s="7" t="s">
        <v>544</v>
      </c>
      <c r="E596" s="7" t="s">
        <v>174</v>
      </c>
      <c r="F596" s="7" t="s">
        <v>3094</v>
      </c>
      <c r="G596" s="7" t="s">
        <v>3095</v>
      </c>
      <c r="H596" s="12"/>
      <c r="I596" s="12"/>
      <c r="J596" s="12"/>
      <c r="K596" s="10"/>
      <c r="L596" s="10"/>
      <c r="M596" s="11"/>
    </row>
    <row r="597" ht="12.75" customHeight="1">
      <c r="A597" s="6" t="s">
        <v>3096</v>
      </c>
      <c r="B597" s="7" t="s">
        <v>3097</v>
      </c>
      <c r="C597" s="7" t="s">
        <v>3098</v>
      </c>
      <c r="D597" s="7" t="s">
        <v>544</v>
      </c>
      <c r="E597" s="7" t="s">
        <v>174</v>
      </c>
      <c r="F597" s="7" t="s">
        <v>3099</v>
      </c>
      <c r="G597" s="7" t="s">
        <v>3100</v>
      </c>
      <c r="H597" s="12"/>
      <c r="I597" s="12"/>
      <c r="J597" s="12"/>
      <c r="K597" s="10"/>
      <c r="L597" s="10"/>
      <c r="M597" s="11"/>
    </row>
    <row r="598" ht="12.75" customHeight="1">
      <c r="A598" s="6" t="s">
        <v>3101</v>
      </c>
      <c r="B598" s="7" t="s">
        <v>3102</v>
      </c>
      <c r="C598" s="7" t="s">
        <v>3103</v>
      </c>
      <c r="D598" s="7" t="s">
        <v>544</v>
      </c>
      <c r="E598" s="7" t="s">
        <v>174</v>
      </c>
      <c r="F598" s="7" t="s">
        <v>3104</v>
      </c>
      <c r="G598" s="7" t="s">
        <v>3105</v>
      </c>
      <c r="H598" s="12"/>
      <c r="I598" s="12"/>
      <c r="J598" s="12"/>
      <c r="K598" s="10"/>
      <c r="L598" s="10"/>
      <c r="M598" s="11"/>
    </row>
    <row r="599" ht="12.75" customHeight="1">
      <c r="A599" s="6" t="s">
        <v>3106</v>
      </c>
      <c r="B599" s="7" t="s">
        <v>3107</v>
      </c>
      <c r="C599" s="7" t="s">
        <v>3108</v>
      </c>
      <c r="D599" s="7" t="s">
        <v>544</v>
      </c>
      <c r="E599" s="7" t="s">
        <v>174</v>
      </c>
      <c r="F599" s="7" t="s">
        <v>3109</v>
      </c>
      <c r="G599" s="7" t="s">
        <v>3110</v>
      </c>
      <c r="H599" s="12"/>
      <c r="I599" s="12"/>
      <c r="J599" s="12"/>
      <c r="K599" s="10"/>
      <c r="L599" s="10"/>
      <c r="M599" s="11"/>
    </row>
    <row r="600" ht="12.75" customHeight="1">
      <c r="A600" s="6" t="s">
        <v>3111</v>
      </c>
      <c r="B600" s="7" t="s">
        <v>3112</v>
      </c>
      <c r="C600" s="7" t="s">
        <v>3113</v>
      </c>
      <c r="D600" s="7" t="s">
        <v>544</v>
      </c>
      <c r="E600" s="7" t="s">
        <v>174</v>
      </c>
      <c r="F600" s="7" t="s">
        <v>3114</v>
      </c>
      <c r="G600" s="7" t="s">
        <v>3115</v>
      </c>
      <c r="H600" s="12"/>
      <c r="I600" s="12"/>
      <c r="J600" s="12"/>
      <c r="K600" s="10"/>
      <c r="L600" s="10"/>
      <c r="M600" s="11"/>
    </row>
    <row r="601" ht="12.75" customHeight="1">
      <c r="A601" s="6" t="s">
        <v>3116</v>
      </c>
      <c r="B601" s="7" t="s">
        <v>3117</v>
      </c>
      <c r="C601" s="7" t="s">
        <v>3118</v>
      </c>
      <c r="D601" s="7" t="s">
        <v>544</v>
      </c>
      <c r="E601" s="7" t="s">
        <v>174</v>
      </c>
      <c r="F601" s="7" t="s">
        <v>3119</v>
      </c>
      <c r="G601" s="7" t="s">
        <v>3120</v>
      </c>
      <c r="H601" s="12"/>
      <c r="I601" s="12"/>
      <c r="J601" s="12"/>
      <c r="K601" s="10"/>
      <c r="L601" s="10"/>
      <c r="M601" s="11"/>
    </row>
    <row r="602" ht="12.75" customHeight="1">
      <c r="A602" s="6" t="s">
        <v>3121</v>
      </c>
      <c r="B602" s="7" t="s">
        <v>3122</v>
      </c>
      <c r="C602" s="7" t="s">
        <v>3123</v>
      </c>
      <c r="D602" s="7" t="s">
        <v>544</v>
      </c>
      <c r="E602" s="7" t="s">
        <v>174</v>
      </c>
      <c r="F602" s="7" t="s">
        <v>3124</v>
      </c>
      <c r="G602" s="7" t="s">
        <v>3125</v>
      </c>
      <c r="H602" s="12"/>
      <c r="I602" s="12"/>
      <c r="J602" s="12"/>
      <c r="K602" s="10"/>
      <c r="L602" s="10"/>
      <c r="M602" s="11"/>
    </row>
    <row r="603" ht="12.75" customHeight="1">
      <c r="A603" s="6" t="s">
        <v>3126</v>
      </c>
      <c r="B603" s="7" t="s">
        <v>3127</v>
      </c>
      <c r="C603" s="7" t="s">
        <v>3128</v>
      </c>
      <c r="D603" s="7" t="s">
        <v>3129</v>
      </c>
      <c r="E603" s="7" t="s">
        <v>37</v>
      </c>
      <c r="F603" s="7" t="s">
        <v>3130</v>
      </c>
      <c r="G603" s="7" t="s">
        <v>3131</v>
      </c>
      <c r="H603" s="12"/>
      <c r="I603" s="12"/>
      <c r="J603" s="12"/>
      <c r="K603" s="10"/>
      <c r="L603" s="10"/>
      <c r="M603" s="11"/>
    </row>
    <row r="604" ht="12.75" customHeight="1">
      <c r="A604" s="6" t="s">
        <v>3132</v>
      </c>
      <c r="B604" s="7" t="s">
        <v>3133</v>
      </c>
      <c r="C604" s="7"/>
      <c r="D604" s="7" t="s">
        <v>3134</v>
      </c>
      <c r="E604" s="7" t="s">
        <v>174</v>
      </c>
      <c r="F604" s="7" t="s">
        <v>3135</v>
      </c>
      <c r="G604" s="7" t="s">
        <v>3136</v>
      </c>
      <c r="H604" s="12"/>
      <c r="I604" s="12"/>
      <c r="J604" s="12"/>
      <c r="K604" s="10"/>
      <c r="L604" s="10"/>
      <c r="M604" s="11"/>
    </row>
    <row r="605" ht="12.75" customHeight="1">
      <c r="A605" s="6" t="s">
        <v>3137</v>
      </c>
      <c r="B605" s="7" t="s">
        <v>3138</v>
      </c>
      <c r="C605" s="7"/>
      <c r="D605" s="7" t="s">
        <v>3134</v>
      </c>
      <c r="E605" s="7" t="s">
        <v>174</v>
      </c>
      <c r="F605" s="7" t="s">
        <v>3139</v>
      </c>
      <c r="G605" s="7" t="s">
        <v>3140</v>
      </c>
      <c r="H605" s="12"/>
      <c r="I605" s="12"/>
      <c r="J605" s="12"/>
      <c r="K605" s="10"/>
      <c r="L605" s="10"/>
      <c r="M605" s="11"/>
    </row>
    <row r="606" ht="12.75" customHeight="1">
      <c r="A606" s="6" t="s">
        <v>3141</v>
      </c>
      <c r="B606" s="7" t="s">
        <v>3142</v>
      </c>
      <c r="C606" s="7"/>
      <c r="D606" s="7" t="s">
        <v>3134</v>
      </c>
      <c r="E606" s="7" t="s">
        <v>174</v>
      </c>
      <c r="F606" s="7" t="s">
        <v>3143</v>
      </c>
      <c r="G606" s="7" t="s">
        <v>3144</v>
      </c>
      <c r="H606" s="12"/>
      <c r="I606" s="12"/>
      <c r="J606" s="12"/>
      <c r="K606" s="10"/>
      <c r="L606" s="10"/>
      <c r="M606" s="11"/>
    </row>
    <row r="607" ht="12.75" customHeight="1">
      <c r="A607" s="6" t="s">
        <v>3145</v>
      </c>
      <c r="B607" s="7" t="s">
        <v>3146</v>
      </c>
      <c r="C607" s="7"/>
      <c r="D607" s="7" t="s">
        <v>3134</v>
      </c>
      <c r="E607" s="7" t="s">
        <v>174</v>
      </c>
      <c r="F607" s="7" t="s">
        <v>3147</v>
      </c>
      <c r="G607" s="7" t="s">
        <v>3148</v>
      </c>
      <c r="H607" s="12"/>
      <c r="I607" s="12"/>
      <c r="J607" s="12"/>
      <c r="K607" s="10"/>
      <c r="L607" s="10"/>
      <c r="M607" s="11"/>
    </row>
    <row r="608" ht="12.75" customHeight="1">
      <c r="A608" s="6" t="s">
        <v>3149</v>
      </c>
      <c r="B608" s="7" t="s">
        <v>3150</v>
      </c>
      <c r="C608" s="7"/>
      <c r="D608" s="7" t="s">
        <v>3134</v>
      </c>
      <c r="E608" s="7" t="s">
        <v>174</v>
      </c>
      <c r="F608" s="7" t="s">
        <v>3151</v>
      </c>
      <c r="G608" s="7" t="s">
        <v>3140</v>
      </c>
      <c r="H608" s="12"/>
      <c r="I608" s="12"/>
      <c r="J608" s="12"/>
      <c r="K608" s="10"/>
      <c r="L608" s="10"/>
      <c r="M608" s="11"/>
    </row>
    <row r="609" ht="12.75" customHeight="1">
      <c r="A609" s="6" t="s">
        <v>3152</v>
      </c>
      <c r="B609" s="7" t="s">
        <v>3153</v>
      </c>
      <c r="C609" s="7" t="s">
        <v>3154</v>
      </c>
      <c r="D609" s="7" t="s">
        <v>3134</v>
      </c>
      <c r="E609" s="7" t="s">
        <v>174</v>
      </c>
      <c r="F609" s="7" t="s">
        <v>3155</v>
      </c>
      <c r="G609" s="7" t="s">
        <v>3156</v>
      </c>
      <c r="H609" s="12"/>
      <c r="I609" s="12"/>
      <c r="J609" s="12"/>
      <c r="K609" s="10"/>
      <c r="L609" s="10"/>
      <c r="M609" s="11"/>
    </row>
    <row r="610" ht="12.75" customHeight="1">
      <c r="A610" s="6" t="s">
        <v>3157</v>
      </c>
      <c r="B610" s="7" t="s">
        <v>3158</v>
      </c>
      <c r="C610" s="7" t="s">
        <v>3159</v>
      </c>
      <c r="D610" s="7" t="s">
        <v>3134</v>
      </c>
      <c r="E610" s="7" t="s">
        <v>174</v>
      </c>
      <c r="F610" s="7" t="s">
        <v>3160</v>
      </c>
      <c r="G610" s="7" t="s">
        <v>3161</v>
      </c>
      <c r="H610" s="12"/>
      <c r="I610" s="12"/>
      <c r="J610" s="12"/>
      <c r="K610" s="10"/>
      <c r="L610" s="10"/>
      <c r="M610" s="11"/>
    </row>
    <row r="611" ht="12.75" customHeight="1">
      <c r="A611" s="6" t="s">
        <v>3162</v>
      </c>
      <c r="B611" s="7" t="s">
        <v>3163</v>
      </c>
      <c r="C611" s="7" t="s">
        <v>3164</v>
      </c>
      <c r="D611" s="7" t="s">
        <v>3134</v>
      </c>
      <c r="E611" s="7" t="s">
        <v>174</v>
      </c>
      <c r="F611" s="7" t="s">
        <v>3165</v>
      </c>
      <c r="G611" s="7" t="s">
        <v>3166</v>
      </c>
      <c r="H611" s="12"/>
      <c r="I611" s="12"/>
      <c r="J611" s="12"/>
      <c r="K611" s="10"/>
      <c r="L611" s="10"/>
      <c r="M611" s="11"/>
    </row>
    <row r="612" ht="12.75" customHeight="1">
      <c r="A612" s="6" t="s">
        <v>3167</v>
      </c>
      <c r="B612" s="7" t="s">
        <v>3168</v>
      </c>
      <c r="C612" s="7" t="s">
        <v>3169</v>
      </c>
      <c r="D612" s="7" t="s">
        <v>3134</v>
      </c>
      <c r="E612" s="7" t="s">
        <v>174</v>
      </c>
      <c r="F612" s="7" t="s">
        <v>3170</v>
      </c>
      <c r="G612" s="7" t="s">
        <v>3171</v>
      </c>
      <c r="H612" s="12"/>
      <c r="I612" s="12"/>
      <c r="J612" s="12"/>
      <c r="K612" s="10"/>
      <c r="L612" s="10"/>
      <c r="M612" s="11"/>
    </row>
    <row r="613" ht="12.75" customHeight="1">
      <c r="A613" s="6" t="s">
        <v>3172</v>
      </c>
      <c r="B613" s="7" t="s">
        <v>3173</v>
      </c>
      <c r="C613" s="7" t="s">
        <v>3174</v>
      </c>
      <c r="D613" s="7" t="s">
        <v>3134</v>
      </c>
      <c r="E613" s="7" t="s">
        <v>174</v>
      </c>
      <c r="F613" s="7" t="s">
        <v>3175</v>
      </c>
      <c r="G613" s="7" t="s">
        <v>3176</v>
      </c>
      <c r="H613" s="12"/>
      <c r="I613" s="12"/>
      <c r="J613" s="12"/>
      <c r="K613" s="10"/>
      <c r="L613" s="10"/>
      <c r="M613" s="11"/>
    </row>
    <row r="614" ht="12.75" customHeight="1">
      <c r="A614" s="6" t="s">
        <v>3177</v>
      </c>
      <c r="B614" s="7" t="s">
        <v>3178</v>
      </c>
      <c r="C614" s="7" t="s">
        <v>3179</v>
      </c>
      <c r="D614" s="7" t="s">
        <v>3134</v>
      </c>
      <c r="E614" s="7" t="s">
        <v>174</v>
      </c>
      <c r="F614" s="7" t="s">
        <v>3180</v>
      </c>
      <c r="G614" s="7" t="s">
        <v>3181</v>
      </c>
      <c r="H614" s="12"/>
      <c r="I614" s="12"/>
      <c r="J614" s="12"/>
      <c r="K614" s="10"/>
      <c r="L614" s="10"/>
      <c r="M614" s="11"/>
    </row>
    <row r="615" ht="12.75" customHeight="1">
      <c r="A615" s="6" t="s">
        <v>3182</v>
      </c>
      <c r="B615" s="7" t="s">
        <v>3183</v>
      </c>
      <c r="C615" s="7" t="s">
        <v>3184</v>
      </c>
      <c r="D615" s="7" t="s">
        <v>3134</v>
      </c>
      <c r="E615" s="7" t="s">
        <v>174</v>
      </c>
      <c r="F615" s="7" t="s">
        <v>3185</v>
      </c>
      <c r="G615" s="7" t="s">
        <v>3186</v>
      </c>
      <c r="H615" s="12"/>
      <c r="I615" s="12"/>
      <c r="J615" s="12"/>
      <c r="K615" s="10"/>
      <c r="L615" s="10"/>
      <c r="M615" s="11"/>
    </row>
    <row r="616" ht="12.75" customHeight="1">
      <c r="A616" s="6" t="s">
        <v>3187</v>
      </c>
      <c r="B616" s="7" t="s">
        <v>3188</v>
      </c>
      <c r="C616" s="7" t="s">
        <v>3189</v>
      </c>
      <c r="D616" s="7" t="s">
        <v>3134</v>
      </c>
      <c r="E616" s="7" t="s">
        <v>174</v>
      </c>
      <c r="F616" s="7" t="s">
        <v>3180</v>
      </c>
      <c r="G616" s="7" t="s">
        <v>3181</v>
      </c>
      <c r="H616" s="12"/>
      <c r="I616" s="12"/>
      <c r="J616" s="12"/>
      <c r="K616" s="10"/>
      <c r="L616" s="10"/>
      <c r="M616" s="11"/>
    </row>
    <row r="617" ht="12.75" customHeight="1">
      <c r="A617" s="6" t="s">
        <v>3190</v>
      </c>
      <c r="B617" s="7" t="s">
        <v>3191</v>
      </c>
      <c r="C617" s="7" t="s">
        <v>3192</v>
      </c>
      <c r="D617" s="7" t="s">
        <v>3134</v>
      </c>
      <c r="E617" s="7" t="s">
        <v>174</v>
      </c>
      <c r="F617" s="7" t="s">
        <v>3155</v>
      </c>
      <c r="G617" s="7" t="s">
        <v>3193</v>
      </c>
      <c r="H617" s="12"/>
      <c r="I617" s="12"/>
      <c r="J617" s="12"/>
      <c r="K617" s="10"/>
      <c r="L617" s="10"/>
      <c r="M617" s="11"/>
    </row>
    <row r="618" ht="12.75" customHeight="1">
      <c r="A618" s="6" t="s">
        <v>3194</v>
      </c>
      <c r="B618" s="7" t="s">
        <v>3195</v>
      </c>
      <c r="C618" s="7" t="s">
        <v>3196</v>
      </c>
      <c r="D618" s="7" t="s">
        <v>3134</v>
      </c>
      <c r="E618" s="7" t="s">
        <v>174</v>
      </c>
      <c r="F618" s="7" t="s">
        <v>3197</v>
      </c>
      <c r="G618" s="7" t="s">
        <v>3198</v>
      </c>
      <c r="H618" s="12"/>
      <c r="I618" s="12"/>
      <c r="J618" s="12"/>
      <c r="K618" s="10"/>
      <c r="L618" s="10"/>
      <c r="M618" s="11"/>
    </row>
    <row r="619" ht="12.75" customHeight="1">
      <c r="A619" s="6" t="s">
        <v>3199</v>
      </c>
      <c r="B619" s="7" t="s">
        <v>3200</v>
      </c>
      <c r="C619" s="7" t="s">
        <v>3201</v>
      </c>
      <c r="D619" s="7" t="s">
        <v>3134</v>
      </c>
      <c r="E619" s="7" t="s">
        <v>174</v>
      </c>
      <c r="F619" s="7" t="s">
        <v>3202</v>
      </c>
      <c r="G619" s="7" t="s">
        <v>3203</v>
      </c>
      <c r="H619" s="12"/>
      <c r="I619" s="12"/>
      <c r="J619" s="12"/>
      <c r="K619" s="10"/>
      <c r="L619" s="10"/>
      <c r="M619" s="11"/>
    </row>
    <row r="620" ht="12.75" customHeight="1">
      <c r="A620" s="6" t="s">
        <v>3204</v>
      </c>
      <c r="B620" s="7" t="s">
        <v>3205</v>
      </c>
      <c r="C620" s="7" t="s">
        <v>3206</v>
      </c>
      <c r="D620" s="7" t="s">
        <v>3134</v>
      </c>
      <c r="E620" s="7" t="s">
        <v>174</v>
      </c>
      <c r="F620" s="7" t="s">
        <v>3207</v>
      </c>
      <c r="G620" s="7" t="s">
        <v>3208</v>
      </c>
      <c r="H620" s="12"/>
      <c r="I620" s="12"/>
      <c r="J620" s="12"/>
      <c r="K620" s="10"/>
      <c r="L620" s="10"/>
      <c r="M620" s="11"/>
    </row>
    <row r="621" ht="12.75" customHeight="1">
      <c r="A621" s="6" t="s">
        <v>3209</v>
      </c>
      <c r="B621" s="7" t="s">
        <v>3210</v>
      </c>
      <c r="C621" s="7" t="s">
        <v>3211</v>
      </c>
      <c r="D621" s="7" t="s">
        <v>3134</v>
      </c>
      <c r="E621" s="7" t="s">
        <v>174</v>
      </c>
      <c r="F621" s="7" t="s">
        <v>3212</v>
      </c>
      <c r="G621" s="7" t="s">
        <v>3213</v>
      </c>
      <c r="H621" s="12"/>
      <c r="I621" s="12"/>
      <c r="J621" s="12"/>
      <c r="K621" s="10"/>
      <c r="L621" s="10"/>
      <c r="M621" s="11"/>
    </row>
    <row r="622" ht="12.75" customHeight="1">
      <c r="A622" s="6" t="s">
        <v>3214</v>
      </c>
      <c r="B622" s="7" t="s">
        <v>3215</v>
      </c>
      <c r="C622" s="7" t="s">
        <v>3216</v>
      </c>
      <c r="D622" s="7" t="s">
        <v>3134</v>
      </c>
      <c r="E622" s="7" t="s">
        <v>174</v>
      </c>
      <c r="F622" s="7" t="s">
        <v>3217</v>
      </c>
      <c r="G622" s="7" t="s">
        <v>3218</v>
      </c>
      <c r="H622" s="12"/>
      <c r="I622" s="12"/>
      <c r="J622" s="12"/>
      <c r="K622" s="10"/>
      <c r="L622" s="10"/>
      <c r="M622" s="11"/>
    </row>
    <row r="623" ht="12.75" customHeight="1">
      <c r="A623" s="6" t="s">
        <v>3219</v>
      </c>
      <c r="B623" s="7" t="s">
        <v>3220</v>
      </c>
      <c r="C623" s="7"/>
      <c r="D623" s="7" t="s">
        <v>3134</v>
      </c>
      <c r="E623" s="7" t="s">
        <v>174</v>
      </c>
      <c r="F623" s="7" t="s">
        <v>3221</v>
      </c>
      <c r="G623" s="7" t="s">
        <v>3222</v>
      </c>
      <c r="H623" s="12"/>
      <c r="I623" s="12"/>
      <c r="J623" s="12"/>
      <c r="K623" s="10"/>
      <c r="L623" s="10"/>
      <c r="M623" s="11"/>
    </row>
    <row r="624" ht="12.75" customHeight="1">
      <c r="A624" s="6" t="s">
        <v>3223</v>
      </c>
      <c r="B624" s="7" t="s">
        <v>3224</v>
      </c>
      <c r="C624" s="7" t="s">
        <v>3225</v>
      </c>
      <c r="D624" s="7" t="s">
        <v>3226</v>
      </c>
      <c r="E624" s="7" t="s">
        <v>174</v>
      </c>
      <c r="F624" s="7" t="s">
        <v>3227</v>
      </c>
      <c r="G624" s="7" t="s">
        <v>3228</v>
      </c>
      <c r="H624" s="12"/>
      <c r="I624" s="12"/>
      <c r="J624" s="12"/>
      <c r="K624" s="10"/>
      <c r="L624" s="10"/>
      <c r="M624" s="11"/>
    </row>
    <row r="625" ht="12.75" customHeight="1">
      <c r="A625" s="6" t="s">
        <v>3229</v>
      </c>
      <c r="B625" s="7" t="s">
        <v>3230</v>
      </c>
      <c r="C625" s="7"/>
      <c r="D625" s="7" t="s">
        <v>3231</v>
      </c>
      <c r="E625" s="7" t="s">
        <v>174</v>
      </c>
      <c r="F625" s="7" t="s">
        <v>3232</v>
      </c>
      <c r="G625" s="7" t="s">
        <v>3233</v>
      </c>
      <c r="H625" s="12"/>
      <c r="I625" s="12"/>
      <c r="J625" s="12"/>
      <c r="K625" s="10"/>
      <c r="L625" s="10"/>
      <c r="M625" s="11"/>
    </row>
    <row r="626" ht="12.75" customHeight="1">
      <c r="A626" s="6" t="s">
        <v>3234</v>
      </c>
      <c r="B626" s="7" t="s">
        <v>3235</v>
      </c>
      <c r="C626" s="7" t="s">
        <v>3236</v>
      </c>
      <c r="D626" s="7" t="s">
        <v>3237</v>
      </c>
      <c r="E626" s="7" t="s">
        <v>174</v>
      </c>
      <c r="F626" s="7" t="s">
        <v>3238</v>
      </c>
      <c r="G626" s="7" t="s">
        <v>3239</v>
      </c>
      <c r="H626" s="12"/>
      <c r="I626" s="12"/>
      <c r="J626" s="12"/>
      <c r="K626" s="10"/>
      <c r="L626" s="10"/>
      <c r="M626" s="11"/>
    </row>
    <row r="627" ht="12.75" customHeight="1">
      <c r="A627" s="6" t="s">
        <v>3240</v>
      </c>
      <c r="B627" s="7" t="s">
        <v>3241</v>
      </c>
      <c r="C627" s="7" t="s">
        <v>3242</v>
      </c>
      <c r="D627" s="7" t="s">
        <v>3243</v>
      </c>
      <c r="E627" s="7" t="s">
        <v>174</v>
      </c>
      <c r="F627" s="7" t="s">
        <v>3244</v>
      </c>
      <c r="G627" s="7" t="s">
        <v>3245</v>
      </c>
      <c r="H627" s="12"/>
      <c r="I627" s="12"/>
      <c r="J627" s="12"/>
      <c r="K627" s="10"/>
      <c r="L627" s="10"/>
      <c r="M627" s="11"/>
    </row>
    <row r="628" ht="12.75" customHeight="1">
      <c r="A628" s="6" t="s">
        <v>3246</v>
      </c>
      <c r="B628" s="7" t="s">
        <v>3247</v>
      </c>
      <c r="C628" s="7" t="s">
        <v>3248</v>
      </c>
      <c r="D628" s="7" t="s">
        <v>3243</v>
      </c>
      <c r="E628" s="7" t="s">
        <v>174</v>
      </c>
      <c r="F628" s="7" t="s">
        <v>3249</v>
      </c>
      <c r="G628" s="7" t="s">
        <v>3250</v>
      </c>
      <c r="H628" s="12"/>
      <c r="I628" s="12"/>
      <c r="J628" s="12"/>
      <c r="K628" s="10"/>
      <c r="L628" s="10"/>
      <c r="M628" s="11"/>
    </row>
    <row r="629" ht="12.75" customHeight="1">
      <c r="A629" s="6" t="s">
        <v>3251</v>
      </c>
      <c r="B629" s="7" t="s">
        <v>3252</v>
      </c>
      <c r="C629" s="7" t="s">
        <v>3253</v>
      </c>
      <c r="D629" s="7" t="s">
        <v>3243</v>
      </c>
      <c r="E629" s="7" t="s">
        <v>174</v>
      </c>
      <c r="F629" s="7" t="s">
        <v>3254</v>
      </c>
      <c r="G629" s="7" t="s">
        <v>3255</v>
      </c>
      <c r="H629" s="12"/>
      <c r="I629" s="12"/>
      <c r="J629" s="12"/>
      <c r="K629" s="10"/>
      <c r="L629" s="10"/>
      <c r="M629" s="11"/>
    </row>
    <row r="630" ht="12.75" customHeight="1">
      <c r="A630" s="6" t="s">
        <v>3256</v>
      </c>
      <c r="B630" s="7" t="s">
        <v>3257</v>
      </c>
      <c r="C630" s="7" t="s">
        <v>3258</v>
      </c>
      <c r="D630" s="7" t="s">
        <v>3243</v>
      </c>
      <c r="E630" s="7" t="s">
        <v>174</v>
      </c>
      <c r="F630" s="7" t="s">
        <v>3259</v>
      </c>
      <c r="G630" s="7" t="s">
        <v>3260</v>
      </c>
      <c r="H630" s="12"/>
      <c r="I630" s="12"/>
      <c r="J630" s="12"/>
      <c r="K630" s="10"/>
      <c r="L630" s="10"/>
      <c r="M630" s="11"/>
    </row>
    <row r="631" ht="12.75" customHeight="1">
      <c r="A631" s="6" t="s">
        <v>3261</v>
      </c>
      <c r="B631" s="7" t="s">
        <v>3262</v>
      </c>
      <c r="C631" s="7" t="s">
        <v>3263</v>
      </c>
      <c r="D631" s="7" t="s">
        <v>3243</v>
      </c>
      <c r="E631" s="7" t="s">
        <v>174</v>
      </c>
      <c r="F631" s="7" t="s">
        <v>3264</v>
      </c>
      <c r="G631" s="7" t="s">
        <v>3265</v>
      </c>
      <c r="H631" s="12"/>
      <c r="I631" s="12"/>
      <c r="J631" s="12"/>
      <c r="K631" s="10"/>
      <c r="L631" s="10"/>
      <c r="M631" s="11"/>
    </row>
    <row r="632" ht="12.75" customHeight="1">
      <c r="A632" s="6" t="s">
        <v>3266</v>
      </c>
      <c r="B632" s="7" t="s">
        <v>3267</v>
      </c>
      <c r="C632" s="7" t="s">
        <v>3268</v>
      </c>
      <c r="D632" s="7" t="s">
        <v>3269</v>
      </c>
      <c r="E632" s="7" t="s">
        <v>174</v>
      </c>
      <c r="F632" s="7" t="s">
        <v>3270</v>
      </c>
      <c r="G632" s="7" t="s">
        <v>3271</v>
      </c>
      <c r="H632" s="12"/>
      <c r="I632" s="12"/>
      <c r="J632" s="12"/>
      <c r="K632" s="10"/>
      <c r="L632" s="10"/>
      <c r="M632" s="11"/>
    </row>
    <row r="633" ht="12.75" customHeight="1">
      <c r="A633" s="6" t="s">
        <v>3272</v>
      </c>
      <c r="B633" s="7" t="s">
        <v>3273</v>
      </c>
      <c r="C633" s="7" t="s">
        <v>3274</v>
      </c>
      <c r="D633" s="7" t="s">
        <v>3269</v>
      </c>
      <c r="E633" s="7" t="s">
        <v>174</v>
      </c>
      <c r="F633" s="7" t="s">
        <v>3275</v>
      </c>
      <c r="G633" s="7" t="s">
        <v>3276</v>
      </c>
      <c r="H633" s="12"/>
      <c r="I633" s="12"/>
      <c r="J633" s="12"/>
      <c r="K633" s="10"/>
      <c r="L633" s="10"/>
      <c r="M633" s="11"/>
    </row>
    <row r="634" ht="12.75" customHeight="1">
      <c r="A634" s="6" t="s">
        <v>3277</v>
      </c>
      <c r="B634" s="7" t="s">
        <v>3278</v>
      </c>
      <c r="C634" s="7"/>
      <c r="D634" s="7" t="s">
        <v>1624</v>
      </c>
      <c r="E634" s="7" t="s">
        <v>174</v>
      </c>
      <c r="F634" s="7" t="s">
        <v>3279</v>
      </c>
      <c r="G634" s="7" t="s">
        <v>3280</v>
      </c>
      <c r="H634" s="12"/>
      <c r="I634" s="12"/>
      <c r="J634" s="12"/>
      <c r="K634" s="10"/>
      <c r="L634" s="10"/>
      <c r="M634" s="11"/>
    </row>
    <row r="635" ht="12.75" customHeight="1">
      <c r="A635" s="6" t="s">
        <v>3281</v>
      </c>
      <c r="B635" s="7" t="s">
        <v>3282</v>
      </c>
      <c r="C635" s="7" t="s">
        <v>3283</v>
      </c>
      <c r="D635" s="7" t="s">
        <v>1624</v>
      </c>
      <c r="E635" s="7" t="s">
        <v>174</v>
      </c>
      <c r="F635" s="7" t="s">
        <v>3284</v>
      </c>
      <c r="G635" s="7" t="s">
        <v>3285</v>
      </c>
      <c r="H635" s="12"/>
      <c r="I635" s="12"/>
      <c r="J635" s="12"/>
      <c r="K635" s="10"/>
      <c r="L635" s="10"/>
      <c r="M635" s="11"/>
    </row>
    <row r="636" ht="12.75" customHeight="1">
      <c r="A636" s="6" t="s">
        <v>3286</v>
      </c>
      <c r="B636" s="7" t="s">
        <v>3287</v>
      </c>
      <c r="C636" s="7" t="s">
        <v>3288</v>
      </c>
      <c r="D636" s="7" t="s">
        <v>3289</v>
      </c>
      <c r="E636" s="7" t="s">
        <v>174</v>
      </c>
      <c r="F636" s="7" t="s">
        <v>3290</v>
      </c>
      <c r="G636" s="7" t="s">
        <v>3291</v>
      </c>
      <c r="H636" s="12"/>
      <c r="I636" s="12"/>
      <c r="J636" s="12"/>
      <c r="K636" s="10"/>
      <c r="L636" s="10"/>
      <c r="M636" s="11"/>
    </row>
    <row r="637" ht="12.75" customHeight="1">
      <c r="A637" s="6" t="s">
        <v>3292</v>
      </c>
      <c r="B637" s="7" t="s">
        <v>3293</v>
      </c>
      <c r="C637" s="7" t="s">
        <v>3294</v>
      </c>
      <c r="D637" s="7" t="s">
        <v>3289</v>
      </c>
      <c r="E637" s="7" t="s">
        <v>174</v>
      </c>
      <c r="F637" s="7" t="s">
        <v>3295</v>
      </c>
      <c r="G637" s="7" t="s">
        <v>3296</v>
      </c>
      <c r="H637" s="12"/>
      <c r="I637" s="12"/>
      <c r="J637" s="12"/>
      <c r="K637" s="10"/>
      <c r="L637" s="10"/>
      <c r="M637" s="11"/>
    </row>
    <row r="638" ht="12.75" customHeight="1">
      <c r="A638" s="6" t="s">
        <v>3297</v>
      </c>
      <c r="B638" s="7" t="s">
        <v>3298</v>
      </c>
      <c r="C638" s="7" t="s">
        <v>3299</v>
      </c>
      <c r="D638" s="7" t="s">
        <v>3289</v>
      </c>
      <c r="E638" s="7" t="s">
        <v>174</v>
      </c>
      <c r="F638" s="7" t="s">
        <v>786</v>
      </c>
      <c r="G638" s="7" t="s">
        <v>3300</v>
      </c>
      <c r="H638" s="12"/>
      <c r="I638" s="12"/>
      <c r="J638" s="12"/>
      <c r="K638" s="10"/>
      <c r="L638" s="10"/>
      <c r="M638" s="11"/>
    </row>
    <row r="639" ht="12.75" customHeight="1">
      <c r="A639" s="6" t="s">
        <v>3301</v>
      </c>
      <c r="B639" s="7" t="s">
        <v>3302</v>
      </c>
      <c r="C639" s="7" t="s">
        <v>3303</v>
      </c>
      <c r="D639" s="7" t="s">
        <v>3289</v>
      </c>
      <c r="E639" s="7" t="s">
        <v>174</v>
      </c>
      <c r="F639" s="7" t="s">
        <v>3304</v>
      </c>
      <c r="G639" s="7" t="s">
        <v>3305</v>
      </c>
      <c r="H639" s="12"/>
      <c r="I639" s="12"/>
      <c r="J639" s="12"/>
      <c r="K639" s="10"/>
      <c r="L639" s="10"/>
      <c r="M639" s="11"/>
    </row>
    <row r="640" ht="12.75" customHeight="1">
      <c r="A640" s="6" t="s">
        <v>3306</v>
      </c>
      <c r="B640" s="7" t="s">
        <v>3307</v>
      </c>
      <c r="C640" s="7" t="s">
        <v>3308</v>
      </c>
      <c r="D640" s="7" t="s">
        <v>3289</v>
      </c>
      <c r="E640" s="7" t="s">
        <v>174</v>
      </c>
      <c r="F640" s="7" t="s">
        <v>3309</v>
      </c>
      <c r="G640" s="7" t="s">
        <v>3310</v>
      </c>
      <c r="H640" s="12"/>
      <c r="I640" s="12"/>
      <c r="J640" s="12"/>
      <c r="K640" s="10"/>
      <c r="L640" s="10"/>
      <c r="M640" s="11"/>
    </row>
    <row r="641" ht="12.75" customHeight="1">
      <c r="A641" s="6" t="s">
        <v>3311</v>
      </c>
      <c r="B641" s="7" t="s">
        <v>3312</v>
      </c>
      <c r="C641" s="7" t="s">
        <v>3313</v>
      </c>
      <c r="D641" s="7" t="s">
        <v>3289</v>
      </c>
      <c r="E641" s="7" t="s">
        <v>174</v>
      </c>
      <c r="F641" s="7" t="s">
        <v>3314</v>
      </c>
      <c r="G641" s="7" t="s">
        <v>3315</v>
      </c>
      <c r="H641" s="12"/>
      <c r="I641" s="12"/>
      <c r="J641" s="12"/>
      <c r="K641" s="10"/>
      <c r="L641" s="10"/>
      <c r="M641" s="11"/>
    </row>
    <row r="642" ht="12.75" customHeight="1">
      <c r="A642" s="6" t="s">
        <v>3316</v>
      </c>
      <c r="B642" s="7" t="s">
        <v>3317</v>
      </c>
      <c r="C642" s="7" t="s">
        <v>3318</v>
      </c>
      <c r="D642" s="7" t="s">
        <v>3289</v>
      </c>
      <c r="E642" s="7" t="s">
        <v>174</v>
      </c>
      <c r="F642" s="7" t="s">
        <v>3319</v>
      </c>
      <c r="G642" s="7" t="s">
        <v>3320</v>
      </c>
      <c r="H642" s="12"/>
      <c r="I642" s="12"/>
      <c r="J642" s="12"/>
      <c r="K642" s="10"/>
      <c r="L642" s="10"/>
      <c r="M642" s="11"/>
    </row>
    <row r="643" ht="12.75" customHeight="1">
      <c r="A643" s="6" t="s">
        <v>3321</v>
      </c>
      <c r="B643" s="7" t="s">
        <v>3322</v>
      </c>
      <c r="C643" s="7" t="s">
        <v>3323</v>
      </c>
      <c r="D643" s="7" t="s">
        <v>3289</v>
      </c>
      <c r="E643" s="7" t="s">
        <v>174</v>
      </c>
      <c r="F643" s="7" t="s">
        <v>3324</v>
      </c>
      <c r="G643" s="7" t="s">
        <v>3325</v>
      </c>
      <c r="H643" s="12"/>
      <c r="I643" s="12"/>
      <c r="J643" s="12"/>
      <c r="K643" s="10"/>
      <c r="L643" s="10"/>
      <c r="M643" s="11"/>
    </row>
    <row r="644" ht="12.75" customHeight="1">
      <c r="A644" s="6" t="s">
        <v>3326</v>
      </c>
      <c r="B644" s="7" t="s">
        <v>3327</v>
      </c>
      <c r="C644" s="7" t="s">
        <v>3328</v>
      </c>
      <c r="D644" s="7" t="s">
        <v>3289</v>
      </c>
      <c r="E644" s="7" t="s">
        <v>174</v>
      </c>
      <c r="F644" s="7" t="s">
        <v>3329</v>
      </c>
      <c r="G644" s="7" t="s">
        <v>3330</v>
      </c>
      <c r="H644" s="12"/>
      <c r="I644" s="12"/>
      <c r="J644" s="12"/>
      <c r="K644" s="10"/>
      <c r="L644" s="10"/>
      <c r="M644" s="11"/>
    </row>
    <row r="645" ht="12.75" customHeight="1">
      <c r="A645" s="6" t="s">
        <v>3331</v>
      </c>
      <c r="B645" s="7" t="s">
        <v>3332</v>
      </c>
      <c r="C645" s="7"/>
      <c r="D645" s="7" t="s">
        <v>3333</v>
      </c>
      <c r="E645" s="7" t="s">
        <v>174</v>
      </c>
      <c r="F645" s="7" t="s">
        <v>3334</v>
      </c>
      <c r="G645" s="7" t="s">
        <v>3335</v>
      </c>
      <c r="H645" s="12"/>
      <c r="I645" s="12"/>
      <c r="J645" s="12"/>
      <c r="K645" s="10"/>
      <c r="L645" s="10"/>
      <c r="M645" s="11"/>
    </row>
    <row r="646" ht="12.75" customHeight="1">
      <c r="A646" s="6" t="s">
        <v>3336</v>
      </c>
      <c r="B646" s="7" t="s">
        <v>3337</v>
      </c>
      <c r="C646" s="7"/>
      <c r="D646" s="7" t="s">
        <v>3333</v>
      </c>
      <c r="E646" s="7" t="s">
        <v>174</v>
      </c>
      <c r="F646" s="7" t="s">
        <v>3338</v>
      </c>
      <c r="G646" s="7" t="s">
        <v>3339</v>
      </c>
      <c r="H646" s="12"/>
      <c r="I646" s="12"/>
      <c r="J646" s="12"/>
      <c r="K646" s="10"/>
      <c r="L646" s="10"/>
      <c r="M646" s="11"/>
    </row>
    <row r="647" ht="12.75" customHeight="1">
      <c r="A647" s="6" t="s">
        <v>3340</v>
      </c>
      <c r="B647" s="7" t="s">
        <v>3341</v>
      </c>
      <c r="C647" s="7"/>
      <c r="D647" s="7" t="s">
        <v>3333</v>
      </c>
      <c r="E647" s="7" t="s">
        <v>174</v>
      </c>
      <c r="F647" s="7" t="s">
        <v>3342</v>
      </c>
      <c r="G647" s="7" t="s">
        <v>3343</v>
      </c>
      <c r="H647" s="12"/>
      <c r="I647" s="12"/>
      <c r="J647" s="12"/>
      <c r="K647" s="10"/>
      <c r="L647" s="10"/>
      <c r="M647" s="11"/>
    </row>
    <row r="648" ht="12.75" customHeight="1">
      <c r="A648" s="6" t="s">
        <v>3344</v>
      </c>
      <c r="B648" s="7" t="s">
        <v>3345</v>
      </c>
      <c r="C648" s="7"/>
      <c r="D648" s="7" t="s">
        <v>3333</v>
      </c>
      <c r="E648" s="7" t="s">
        <v>174</v>
      </c>
      <c r="F648" s="7" t="s">
        <v>3346</v>
      </c>
      <c r="G648" s="7" t="s">
        <v>3347</v>
      </c>
      <c r="H648" s="12"/>
      <c r="I648" s="12"/>
      <c r="J648" s="12"/>
      <c r="K648" s="10"/>
      <c r="L648" s="10"/>
      <c r="M648" s="11"/>
    </row>
    <row r="649" ht="12.75" customHeight="1">
      <c r="A649" s="6" t="s">
        <v>3348</v>
      </c>
      <c r="B649" s="7" t="s">
        <v>3349</v>
      </c>
      <c r="C649" s="7"/>
      <c r="D649" s="7" t="s">
        <v>3333</v>
      </c>
      <c r="E649" s="7" t="s">
        <v>174</v>
      </c>
      <c r="F649" s="7" t="s">
        <v>3350</v>
      </c>
      <c r="G649" s="7" t="s">
        <v>3351</v>
      </c>
      <c r="H649" s="12"/>
      <c r="I649" s="12"/>
      <c r="J649" s="12"/>
      <c r="K649" s="10"/>
      <c r="L649" s="10"/>
      <c r="M649" s="11"/>
    </row>
    <row r="650" ht="12.75" customHeight="1">
      <c r="A650" s="6" t="s">
        <v>3352</v>
      </c>
      <c r="B650" s="7" t="s">
        <v>3353</v>
      </c>
      <c r="C650" s="7" t="s">
        <v>3354</v>
      </c>
      <c r="D650" s="7" t="s">
        <v>3333</v>
      </c>
      <c r="E650" s="7" t="s">
        <v>174</v>
      </c>
      <c r="F650" s="7" t="s">
        <v>3355</v>
      </c>
      <c r="G650" s="7" t="s">
        <v>3356</v>
      </c>
      <c r="H650" s="12"/>
      <c r="I650" s="12"/>
      <c r="J650" s="12"/>
      <c r="K650" s="10"/>
      <c r="L650" s="10"/>
      <c r="M650" s="11"/>
    </row>
    <row r="651" ht="12.75" customHeight="1">
      <c r="A651" s="6" t="s">
        <v>3357</v>
      </c>
      <c r="B651" s="7" t="s">
        <v>3358</v>
      </c>
      <c r="C651" s="7" t="s">
        <v>3359</v>
      </c>
      <c r="D651" s="7" t="s">
        <v>3333</v>
      </c>
      <c r="E651" s="7" t="s">
        <v>174</v>
      </c>
      <c r="F651" s="7" t="s">
        <v>3360</v>
      </c>
      <c r="G651" s="7" t="s">
        <v>3361</v>
      </c>
      <c r="H651" s="12"/>
      <c r="I651" s="12"/>
      <c r="J651" s="12"/>
      <c r="K651" s="10"/>
      <c r="L651" s="10"/>
      <c r="M651" s="11"/>
    </row>
    <row r="652" ht="12.75" customHeight="1">
      <c r="A652" s="6" t="s">
        <v>3362</v>
      </c>
      <c r="B652" s="7" t="s">
        <v>3363</v>
      </c>
      <c r="C652" s="7" t="s">
        <v>3364</v>
      </c>
      <c r="D652" s="7" t="s">
        <v>3333</v>
      </c>
      <c r="E652" s="7" t="s">
        <v>174</v>
      </c>
      <c r="F652" s="7" t="s">
        <v>3365</v>
      </c>
      <c r="G652" s="7" t="s">
        <v>3366</v>
      </c>
      <c r="H652" s="12"/>
      <c r="I652" s="12"/>
      <c r="J652" s="12"/>
      <c r="K652" s="10"/>
      <c r="L652" s="10"/>
      <c r="M652" s="11"/>
    </row>
    <row r="653" ht="12.75" customHeight="1">
      <c r="A653" s="6" t="s">
        <v>3367</v>
      </c>
      <c r="B653" s="7" t="s">
        <v>3368</v>
      </c>
      <c r="C653" s="7" t="s">
        <v>3369</v>
      </c>
      <c r="D653" s="7" t="s">
        <v>3333</v>
      </c>
      <c r="E653" s="7" t="s">
        <v>174</v>
      </c>
      <c r="F653" s="7" t="s">
        <v>3370</v>
      </c>
      <c r="G653" s="7" t="s">
        <v>3371</v>
      </c>
      <c r="H653" s="12"/>
      <c r="I653" s="12"/>
      <c r="J653" s="12"/>
      <c r="K653" s="10"/>
      <c r="L653" s="10"/>
      <c r="M653" s="11"/>
    </row>
    <row r="654" ht="12.75" customHeight="1">
      <c r="A654" s="6" t="s">
        <v>3372</v>
      </c>
      <c r="B654" s="7" t="s">
        <v>3373</v>
      </c>
      <c r="C654" s="7" t="s">
        <v>3374</v>
      </c>
      <c r="D654" s="7" t="s">
        <v>3333</v>
      </c>
      <c r="E654" s="7" t="s">
        <v>174</v>
      </c>
      <c r="F654" s="7" t="s">
        <v>3375</v>
      </c>
      <c r="G654" s="7" t="s">
        <v>3376</v>
      </c>
      <c r="H654" s="12"/>
      <c r="I654" s="12"/>
      <c r="J654" s="12"/>
      <c r="K654" s="10"/>
      <c r="L654" s="10"/>
      <c r="M654" s="11"/>
    </row>
    <row r="655" ht="12.75" customHeight="1">
      <c r="A655" s="6" t="s">
        <v>3377</v>
      </c>
      <c r="B655" s="7" t="s">
        <v>3378</v>
      </c>
      <c r="C655" s="7" t="s">
        <v>3379</v>
      </c>
      <c r="D655" s="7" t="s">
        <v>3333</v>
      </c>
      <c r="E655" s="7" t="s">
        <v>174</v>
      </c>
      <c r="F655" s="7" t="s">
        <v>3380</v>
      </c>
      <c r="G655" s="7" t="s">
        <v>3381</v>
      </c>
      <c r="H655" s="12"/>
      <c r="I655" s="12"/>
      <c r="J655" s="12"/>
      <c r="K655" s="10"/>
      <c r="L655" s="10"/>
      <c r="M655" s="11"/>
    </row>
    <row r="656" ht="12.75" customHeight="1">
      <c r="A656" s="6" t="s">
        <v>3382</v>
      </c>
      <c r="B656" s="7" t="s">
        <v>3383</v>
      </c>
      <c r="C656" s="7" t="s">
        <v>3384</v>
      </c>
      <c r="D656" s="7" t="s">
        <v>3333</v>
      </c>
      <c r="E656" s="7" t="s">
        <v>174</v>
      </c>
      <c r="F656" s="7" t="s">
        <v>3385</v>
      </c>
      <c r="G656" s="7" t="s">
        <v>3386</v>
      </c>
      <c r="H656" s="12"/>
      <c r="I656" s="12"/>
      <c r="J656" s="12"/>
      <c r="K656" s="10"/>
      <c r="L656" s="10"/>
      <c r="M656" s="11"/>
    </row>
    <row r="657" ht="12.75" customHeight="1">
      <c r="A657" s="6" t="s">
        <v>3387</v>
      </c>
      <c r="B657" s="7" t="s">
        <v>3388</v>
      </c>
      <c r="C657" s="7"/>
      <c r="D657" s="7" t="s">
        <v>3333</v>
      </c>
      <c r="E657" s="7" t="s">
        <v>174</v>
      </c>
      <c r="F657" s="7" t="s">
        <v>3389</v>
      </c>
      <c r="G657" s="7" t="s">
        <v>3390</v>
      </c>
      <c r="H657" s="12"/>
      <c r="I657" s="12"/>
      <c r="J657" s="12"/>
      <c r="K657" s="10"/>
      <c r="L657" s="10"/>
      <c r="M657" s="11"/>
    </row>
    <row r="658" ht="12.75" customHeight="1">
      <c r="A658" s="6" t="s">
        <v>3391</v>
      </c>
      <c r="B658" s="7" t="s">
        <v>3392</v>
      </c>
      <c r="C658" s="7"/>
      <c r="D658" s="7" t="s">
        <v>3333</v>
      </c>
      <c r="E658" s="7" t="s">
        <v>174</v>
      </c>
      <c r="F658" s="7" t="s">
        <v>3393</v>
      </c>
      <c r="G658" s="7" t="s">
        <v>3394</v>
      </c>
      <c r="H658" s="12"/>
      <c r="I658" s="12"/>
      <c r="J658" s="12"/>
      <c r="K658" s="10"/>
      <c r="L658" s="10"/>
      <c r="M658" s="11"/>
    </row>
    <row r="659" ht="12.75" customHeight="1">
      <c r="A659" s="6" t="s">
        <v>3395</v>
      </c>
      <c r="B659" s="7" t="s">
        <v>3396</v>
      </c>
      <c r="C659" s="7"/>
      <c r="D659" s="7" t="s">
        <v>3333</v>
      </c>
      <c r="E659" s="7" t="s">
        <v>174</v>
      </c>
      <c r="F659" s="7" t="s">
        <v>3397</v>
      </c>
      <c r="G659" s="7" t="s">
        <v>3398</v>
      </c>
      <c r="H659" s="12"/>
      <c r="I659" s="12"/>
      <c r="J659" s="12"/>
      <c r="K659" s="10"/>
      <c r="L659" s="10"/>
      <c r="M659" s="11"/>
    </row>
    <row r="660" ht="12.75" customHeight="1">
      <c r="A660" s="6" t="s">
        <v>3399</v>
      </c>
      <c r="B660" s="7" t="s">
        <v>3400</v>
      </c>
      <c r="C660" s="7" t="s">
        <v>3401</v>
      </c>
      <c r="D660" s="7" t="s">
        <v>340</v>
      </c>
      <c r="E660" s="7"/>
      <c r="F660" s="7" t="s">
        <v>3402</v>
      </c>
      <c r="G660" s="7" t="s">
        <v>3403</v>
      </c>
      <c r="H660" s="12"/>
      <c r="I660" s="12"/>
      <c r="J660" s="12"/>
      <c r="K660" s="10"/>
      <c r="L660" s="10"/>
      <c r="M660" s="11"/>
    </row>
    <row r="661" ht="12.75" customHeight="1">
      <c r="A661" s="6" t="s">
        <v>3404</v>
      </c>
      <c r="B661" s="7" t="s">
        <v>3405</v>
      </c>
      <c r="C661" s="7" t="s">
        <v>3406</v>
      </c>
      <c r="D661" s="7" t="s">
        <v>3407</v>
      </c>
      <c r="E661" s="7" t="s">
        <v>174</v>
      </c>
      <c r="F661" s="7" t="s">
        <v>3408</v>
      </c>
      <c r="G661" s="7" t="s">
        <v>3409</v>
      </c>
      <c r="H661" s="12"/>
      <c r="I661" s="12"/>
      <c r="J661" s="12"/>
      <c r="K661" s="10"/>
      <c r="L661" s="10"/>
      <c r="M661" s="11"/>
    </row>
    <row r="662" ht="12.75" customHeight="1">
      <c r="A662" s="6" t="s">
        <v>3410</v>
      </c>
      <c r="B662" s="7" t="s">
        <v>3411</v>
      </c>
      <c r="C662" s="7" t="s">
        <v>3412</v>
      </c>
      <c r="D662" s="7" t="s">
        <v>3413</v>
      </c>
      <c r="E662" s="7"/>
      <c r="F662" s="7" t="s">
        <v>3414</v>
      </c>
      <c r="G662" s="7" t="s">
        <v>3415</v>
      </c>
      <c r="H662" s="12"/>
      <c r="I662" s="12"/>
      <c r="J662" s="12"/>
      <c r="K662" s="10"/>
      <c r="L662" s="10"/>
      <c r="M662" s="11"/>
    </row>
    <row r="663" ht="12.75" customHeight="1">
      <c r="A663" s="6" t="s">
        <v>3416</v>
      </c>
      <c r="B663" s="7" t="s">
        <v>3417</v>
      </c>
      <c r="C663" s="7" t="s">
        <v>3418</v>
      </c>
      <c r="D663" s="7" t="s">
        <v>3419</v>
      </c>
      <c r="E663" s="7" t="s">
        <v>174</v>
      </c>
      <c r="F663" s="7" t="s">
        <v>3420</v>
      </c>
      <c r="G663" s="7" t="s">
        <v>3421</v>
      </c>
      <c r="H663" s="12"/>
      <c r="I663" s="12"/>
      <c r="J663" s="12"/>
      <c r="K663" s="10"/>
      <c r="L663" s="10"/>
      <c r="M663" s="11"/>
    </row>
    <row r="664" ht="12.75" customHeight="1">
      <c r="A664" s="6" t="s">
        <v>3422</v>
      </c>
      <c r="B664" s="7" t="s">
        <v>3423</v>
      </c>
      <c r="C664" s="7" t="s">
        <v>3424</v>
      </c>
      <c r="D664" s="7" t="s">
        <v>3419</v>
      </c>
      <c r="E664" s="7" t="s">
        <v>174</v>
      </c>
      <c r="F664" s="7" t="s">
        <v>3425</v>
      </c>
      <c r="G664" s="7" t="s">
        <v>3426</v>
      </c>
      <c r="H664" s="12"/>
      <c r="I664" s="12"/>
      <c r="J664" s="12"/>
      <c r="K664" s="10"/>
      <c r="L664" s="10"/>
      <c r="M664" s="11"/>
    </row>
    <row r="665" ht="12.75" customHeight="1">
      <c r="A665" s="6" t="s">
        <v>3427</v>
      </c>
      <c r="B665" s="7" t="s">
        <v>3428</v>
      </c>
      <c r="C665" s="7" t="s">
        <v>3429</v>
      </c>
      <c r="D665" s="7" t="s">
        <v>3419</v>
      </c>
      <c r="E665" s="7" t="s">
        <v>174</v>
      </c>
      <c r="F665" s="7" t="s">
        <v>3430</v>
      </c>
      <c r="G665" s="7" t="s">
        <v>3431</v>
      </c>
      <c r="H665" s="12"/>
      <c r="I665" s="12"/>
      <c r="J665" s="12"/>
      <c r="K665" s="10"/>
      <c r="L665" s="10"/>
      <c r="M665" s="11"/>
    </row>
    <row r="666" ht="12.75" customHeight="1">
      <c r="A666" s="6" t="s">
        <v>3432</v>
      </c>
      <c r="B666" s="7" t="s">
        <v>3433</v>
      </c>
      <c r="C666" s="7" t="s">
        <v>3434</v>
      </c>
      <c r="D666" s="7" t="s">
        <v>3435</v>
      </c>
      <c r="E666" s="7"/>
      <c r="F666" s="7" t="s">
        <v>3436</v>
      </c>
      <c r="G666" s="7" t="s">
        <v>3437</v>
      </c>
      <c r="H666" s="12"/>
      <c r="I666" s="12"/>
      <c r="J666" s="12"/>
      <c r="K666" s="10"/>
      <c r="L666" s="10"/>
      <c r="M666" s="11"/>
    </row>
    <row r="667" ht="12.75" customHeight="1">
      <c r="A667" s="6" t="s">
        <v>3438</v>
      </c>
      <c r="B667" s="7" t="s">
        <v>3439</v>
      </c>
      <c r="C667" s="7" t="s">
        <v>3440</v>
      </c>
      <c r="D667" s="7" t="s">
        <v>1624</v>
      </c>
      <c r="E667" s="7" t="s">
        <v>174</v>
      </c>
      <c r="F667" s="7" t="s">
        <v>2855</v>
      </c>
      <c r="G667" s="7" t="s">
        <v>3441</v>
      </c>
      <c r="H667" s="12"/>
      <c r="I667" s="12"/>
      <c r="J667" s="12"/>
      <c r="K667" s="10"/>
      <c r="L667" s="10"/>
      <c r="M667" s="11"/>
    </row>
    <row r="668" ht="12.75" customHeight="1">
      <c r="A668" s="6" t="s">
        <v>3442</v>
      </c>
      <c r="B668" s="7" t="s">
        <v>3443</v>
      </c>
      <c r="C668" s="7" t="s">
        <v>3444</v>
      </c>
      <c r="D668" s="7" t="s">
        <v>1624</v>
      </c>
      <c r="E668" s="7" t="s">
        <v>174</v>
      </c>
      <c r="F668" s="7" t="s">
        <v>3445</v>
      </c>
      <c r="G668" s="7" t="s">
        <v>3446</v>
      </c>
      <c r="H668" s="12"/>
      <c r="I668" s="12"/>
      <c r="J668" s="12"/>
      <c r="K668" s="10"/>
      <c r="L668" s="10"/>
      <c r="M668" s="11"/>
    </row>
    <row r="669" ht="12.75" customHeight="1">
      <c r="A669" s="6" t="s">
        <v>3447</v>
      </c>
      <c r="B669" s="7" t="s">
        <v>3448</v>
      </c>
      <c r="C669" s="7"/>
      <c r="D669" s="7" t="s">
        <v>1624</v>
      </c>
      <c r="E669" s="7" t="s">
        <v>174</v>
      </c>
      <c r="F669" s="7" t="s">
        <v>3449</v>
      </c>
      <c r="G669" s="7" t="s">
        <v>3450</v>
      </c>
      <c r="H669" s="12"/>
      <c r="I669" s="12"/>
      <c r="J669" s="12"/>
      <c r="K669" s="10"/>
      <c r="L669" s="10"/>
      <c r="M669" s="11"/>
    </row>
    <row r="670" ht="12.75" customHeight="1">
      <c r="A670" s="6" t="s">
        <v>3451</v>
      </c>
      <c r="B670" s="7" t="s">
        <v>3452</v>
      </c>
      <c r="C670" s="7"/>
      <c r="D670" s="7" t="s">
        <v>1624</v>
      </c>
      <c r="E670" s="7" t="s">
        <v>174</v>
      </c>
      <c r="F670" s="7" t="s">
        <v>3453</v>
      </c>
      <c r="G670" s="7" t="s">
        <v>3454</v>
      </c>
      <c r="H670" s="12"/>
      <c r="I670" s="12"/>
      <c r="J670" s="12"/>
      <c r="K670" s="10"/>
      <c r="L670" s="10"/>
      <c r="M670" s="11"/>
    </row>
    <row r="671" ht="12.75" customHeight="1">
      <c r="A671" s="6" t="s">
        <v>3455</v>
      </c>
      <c r="B671" s="7" t="s">
        <v>3456</v>
      </c>
      <c r="C671" s="7"/>
      <c r="D671" s="7" t="s">
        <v>1624</v>
      </c>
      <c r="E671" s="7" t="s">
        <v>174</v>
      </c>
      <c r="F671" s="7" t="s">
        <v>3457</v>
      </c>
      <c r="G671" s="7" t="s">
        <v>3458</v>
      </c>
      <c r="H671" s="12"/>
      <c r="I671" s="12"/>
      <c r="J671" s="12"/>
      <c r="K671" s="10"/>
      <c r="L671" s="10"/>
      <c r="M671" s="11"/>
    </row>
    <row r="672" ht="12.75" customHeight="1">
      <c r="A672" s="6" t="s">
        <v>3459</v>
      </c>
      <c r="B672" s="7" t="s">
        <v>3460</v>
      </c>
      <c r="C672" s="7" t="s">
        <v>3461</v>
      </c>
      <c r="D672" s="7" t="s">
        <v>1624</v>
      </c>
      <c r="E672" s="7" t="s">
        <v>174</v>
      </c>
      <c r="F672" s="7" t="s">
        <v>3462</v>
      </c>
      <c r="G672" s="7" t="s">
        <v>3463</v>
      </c>
      <c r="H672" s="12"/>
      <c r="I672" s="12"/>
      <c r="J672" s="12"/>
      <c r="K672" s="10"/>
      <c r="L672" s="10"/>
      <c r="M672" s="11"/>
    </row>
    <row r="673" ht="12.75" customHeight="1">
      <c r="A673" s="6" t="s">
        <v>3464</v>
      </c>
      <c r="B673" s="7" t="s">
        <v>3465</v>
      </c>
      <c r="C673" s="7" t="s">
        <v>3466</v>
      </c>
      <c r="D673" s="7" t="s">
        <v>1624</v>
      </c>
      <c r="E673" s="7" t="s">
        <v>174</v>
      </c>
      <c r="F673" s="7" t="s">
        <v>3467</v>
      </c>
      <c r="G673" s="7" t="s">
        <v>3468</v>
      </c>
      <c r="H673" s="12"/>
      <c r="I673" s="12"/>
      <c r="J673" s="12"/>
      <c r="K673" s="10"/>
      <c r="L673" s="10"/>
      <c r="M673" s="11"/>
    </row>
    <row r="674" ht="12.75" customHeight="1">
      <c r="A674" s="6" t="s">
        <v>3469</v>
      </c>
      <c r="B674" s="7" t="s">
        <v>3470</v>
      </c>
      <c r="C674" s="7" t="s">
        <v>3471</v>
      </c>
      <c r="D674" s="7" t="s">
        <v>1624</v>
      </c>
      <c r="E674" s="7" t="s">
        <v>174</v>
      </c>
      <c r="F674" s="7" t="s">
        <v>3472</v>
      </c>
      <c r="G674" s="7" t="s">
        <v>3473</v>
      </c>
      <c r="H674" s="12"/>
      <c r="I674" s="12"/>
      <c r="J674" s="12"/>
      <c r="K674" s="10"/>
      <c r="L674" s="10"/>
      <c r="M674" s="11"/>
    </row>
    <row r="675" ht="12.75" customHeight="1">
      <c r="A675" s="6" t="s">
        <v>3474</v>
      </c>
      <c r="B675" s="7" t="s">
        <v>3475</v>
      </c>
      <c r="C675" s="7" t="s">
        <v>3476</v>
      </c>
      <c r="D675" s="7" t="s">
        <v>1624</v>
      </c>
      <c r="E675" s="7" t="s">
        <v>174</v>
      </c>
      <c r="F675" s="7" t="s">
        <v>3477</v>
      </c>
      <c r="G675" s="7" t="s">
        <v>3478</v>
      </c>
      <c r="H675" s="12"/>
      <c r="I675" s="12"/>
      <c r="J675" s="12"/>
      <c r="K675" s="10"/>
      <c r="L675" s="10"/>
      <c r="M675" s="11"/>
    </row>
    <row r="676" ht="12.75" customHeight="1">
      <c r="A676" s="6" t="s">
        <v>3479</v>
      </c>
      <c r="B676" s="7" t="s">
        <v>3480</v>
      </c>
      <c r="C676" s="7" t="s">
        <v>3481</v>
      </c>
      <c r="D676" s="7" t="s">
        <v>1624</v>
      </c>
      <c r="E676" s="7" t="s">
        <v>174</v>
      </c>
      <c r="F676" s="7" t="s">
        <v>3482</v>
      </c>
      <c r="G676" s="7" t="s">
        <v>3483</v>
      </c>
      <c r="H676" s="12"/>
      <c r="I676" s="12"/>
      <c r="J676" s="12"/>
      <c r="K676" s="10"/>
      <c r="L676" s="10"/>
      <c r="M676" s="11"/>
    </row>
    <row r="677" ht="12.75" customHeight="1">
      <c r="A677" s="6" t="s">
        <v>3484</v>
      </c>
      <c r="B677" s="7" t="s">
        <v>3485</v>
      </c>
      <c r="C677" s="7" t="s">
        <v>3486</v>
      </c>
      <c r="D677" s="7" t="s">
        <v>1624</v>
      </c>
      <c r="E677" s="7" t="s">
        <v>174</v>
      </c>
      <c r="F677" s="7" t="s">
        <v>3487</v>
      </c>
      <c r="G677" s="7" t="s">
        <v>3488</v>
      </c>
      <c r="H677" s="12"/>
      <c r="I677" s="12"/>
      <c r="J677" s="12"/>
      <c r="K677" s="10"/>
      <c r="L677" s="10"/>
      <c r="M677" s="11"/>
    </row>
    <row r="678" ht="12.75" customHeight="1">
      <c r="A678" s="6" t="s">
        <v>3489</v>
      </c>
      <c r="B678" s="7" t="s">
        <v>3490</v>
      </c>
      <c r="C678" s="7" t="s">
        <v>3491</v>
      </c>
      <c r="D678" s="7" t="s">
        <v>1624</v>
      </c>
      <c r="E678" s="7" t="s">
        <v>174</v>
      </c>
      <c r="F678" s="7" t="s">
        <v>3492</v>
      </c>
      <c r="G678" s="7" t="s">
        <v>3493</v>
      </c>
      <c r="H678" s="12"/>
      <c r="I678" s="12"/>
      <c r="J678" s="12"/>
      <c r="K678" s="10"/>
      <c r="L678" s="10"/>
      <c r="M678" s="11"/>
    </row>
    <row r="679" ht="12.75" customHeight="1">
      <c r="A679" s="6" t="s">
        <v>3494</v>
      </c>
      <c r="B679" s="7" t="s">
        <v>3495</v>
      </c>
      <c r="C679" s="7" t="s">
        <v>3496</v>
      </c>
      <c r="D679" s="7" t="s">
        <v>1624</v>
      </c>
      <c r="E679" s="7" t="s">
        <v>174</v>
      </c>
      <c r="F679" s="7" t="s">
        <v>3497</v>
      </c>
      <c r="G679" s="7" t="s">
        <v>3498</v>
      </c>
      <c r="H679" s="12"/>
      <c r="I679" s="12"/>
      <c r="J679" s="12"/>
      <c r="K679" s="10"/>
      <c r="L679" s="10"/>
      <c r="M679" s="11"/>
    </row>
    <row r="680" ht="12.75" customHeight="1">
      <c r="A680" s="6" t="s">
        <v>3499</v>
      </c>
      <c r="B680" s="7" t="s">
        <v>3500</v>
      </c>
      <c r="C680" s="7" t="s">
        <v>3501</v>
      </c>
      <c r="D680" s="7" t="s">
        <v>1624</v>
      </c>
      <c r="E680" s="7" t="s">
        <v>174</v>
      </c>
      <c r="F680" s="7" t="s">
        <v>3502</v>
      </c>
      <c r="G680" s="7" t="s">
        <v>3503</v>
      </c>
      <c r="H680" s="12"/>
      <c r="I680" s="12"/>
      <c r="J680" s="12"/>
      <c r="K680" s="10"/>
      <c r="L680" s="10"/>
      <c r="M680" s="11"/>
    </row>
    <row r="681" ht="12.75" customHeight="1">
      <c r="A681" s="6" t="s">
        <v>3504</v>
      </c>
      <c r="B681" s="7" t="s">
        <v>3505</v>
      </c>
      <c r="C681" s="7" t="s">
        <v>3506</v>
      </c>
      <c r="D681" s="7" t="s">
        <v>1624</v>
      </c>
      <c r="E681" s="7" t="s">
        <v>174</v>
      </c>
      <c r="F681" s="7" t="s">
        <v>3507</v>
      </c>
      <c r="G681" s="7" t="s">
        <v>3508</v>
      </c>
      <c r="H681" s="12"/>
      <c r="I681" s="12"/>
      <c r="J681" s="12"/>
      <c r="K681" s="10"/>
      <c r="L681" s="10"/>
      <c r="M681" s="11"/>
    </row>
    <row r="682" ht="12.75" customHeight="1">
      <c r="A682" s="6" t="s">
        <v>3509</v>
      </c>
      <c r="B682" s="7" t="s">
        <v>3510</v>
      </c>
      <c r="C682" s="7" t="s">
        <v>3511</v>
      </c>
      <c r="D682" s="7" t="s">
        <v>1624</v>
      </c>
      <c r="E682" s="7" t="s">
        <v>174</v>
      </c>
      <c r="F682" s="7" t="s">
        <v>3512</v>
      </c>
      <c r="G682" s="7" t="s">
        <v>3513</v>
      </c>
      <c r="H682" s="12"/>
      <c r="I682" s="12"/>
      <c r="J682" s="12"/>
      <c r="K682" s="10"/>
      <c r="L682" s="10"/>
      <c r="M682" s="11"/>
    </row>
    <row r="683" ht="12.75" customHeight="1">
      <c r="A683" s="6" t="s">
        <v>3514</v>
      </c>
      <c r="B683" s="7" t="s">
        <v>3515</v>
      </c>
      <c r="C683" s="7" t="s">
        <v>3516</v>
      </c>
      <c r="D683" s="7" t="s">
        <v>1624</v>
      </c>
      <c r="E683" s="7" t="s">
        <v>174</v>
      </c>
      <c r="F683" s="7" t="s">
        <v>3517</v>
      </c>
      <c r="G683" s="7" t="s">
        <v>3518</v>
      </c>
      <c r="H683" s="12"/>
      <c r="I683" s="12"/>
      <c r="J683" s="12"/>
      <c r="K683" s="10"/>
      <c r="L683" s="10"/>
      <c r="M683" s="11"/>
    </row>
    <row r="684" ht="12.75" customHeight="1">
      <c r="A684" s="6" t="s">
        <v>3519</v>
      </c>
      <c r="B684" s="7" t="s">
        <v>3520</v>
      </c>
      <c r="C684" s="7" t="s">
        <v>3521</v>
      </c>
      <c r="D684" s="7" t="s">
        <v>1624</v>
      </c>
      <c r="E684" s="7" t="s">
        <v>174</v>
      </c>
      <c r="F684" s="7" t="s">
        <v>3522</v>
      </c>
      <c r="G684" s="7" t="s">
        <v>3523</v>
      </c>
      <c r="H684" s="12"/>
      <c r="I684" s="12"/>
      <c r="J684" s="12"/>
      <c r="K684" s="10"/>
      <c r="L684" s="10"/>
      <c r="M684" s="11"/>
    </row>
    <row r="685" ht="12.75" customHeight="1">
      <c r="A685" s="6" t="s">
        <v>3524</v>
      </c>
      <c r="B685" s="7" t="s">
        <v>3525</v>
      </c>
      <c r="C685" s="7" t="s">
        <v>3526</v>
      </c>
      <c r="D685" s="7" t="s">
        <v>1624</v>
      </c>
      <c r="E685" s="7" t="s">
        <v>174</v>
      </c>
      <c r="F685" s="7" t="s">
        <v>3527</v>
      </c>
      <c r="G685" s="7" t="s">
        <v>3528</v>
      </c>
      <c r="H685" s="12"/>
      <c r="I685" s="12"/>
      <c r="J685" s="12"/>
      <c r="K685" s="10"/>
      <c r="L685" s="10"/>
      <c r="M685" s="11"/>
    </row>
    <row r="686" ht="12.75" customHeight="1">
      <c r="A686" s="6" t="s">
        <v>3529</v>
      </c>
      <c r="B686" s="7" t="s">
        <v>3530</v>
      </c>
      <c r="C686" s="7" t="s">
        <v>3531</v>
      </c>
      <c r="D686" s="7" t="s">
        <v>1624</v>
      </c>
      <c r="E686" s="7" t="s">
        <v>174</v>
      </c>
      <c r="F686" s="7" t="s">
        <v>3532</v>
      </c>
      <c r="G686" s="7" t="s">
        <v>3533</v>
      </c>
      <c r="H686" s="12"/>
      <c r="I686" s="12"/>
      <c r="J686" s="12"/>
      <c r="K686" s="10"/>
      <c r="L686" s="10"/>
      <c r="M686" s="11"/>
    </row>
    <row r="687" ht="12.75" customHeight="1">
      <c r="A687" s="6" t="s">
        <v>3534</v>
      </c>
      <c r="B687" s="7" t="s">
        <v>3535</v>
      </c>
      <c r="C687" s="7" t="s">
        <v>3536</v>
      </c>
      <c r="D687" s="7" t="s">
        <v>1624</v>
      </c>
      <c r="E687" s="7" t="s">
        <v>174</v>
      </c>
      <c r="F687" s="7" t="s">
        <v>3537</v>
      </c>
      <c r="G687" s="7" t="s">
        <v>3538</v>
      </c>
      <c r="H687" s="12"/>
      <c r="I687" s="12"/>
      <c r="J687" s="12"/>
      <c r="K687" s="10"/>
      <c r="L687" s="10"/>
      <c r="M687" s="11"/>
    </row>
    <row r="688" ht="12.75" customHeight="1">
      <c r="A688" s="6" t="s">
        <v>3539</v>
      </c>
      <c r="B688" s="7" t="s">
        <v>3540</v>
      </c>
      <c r="C688" s="7" t="s">
        <v>3541</v>
      </c>
      <c r="D688" s="7" t="s">
        <v>1624</v>
      </c>
      <c r="E688" s="7" t="s">
        <v>174</v>
      </c>
      <c r="F688" s="7" t="s">
        <v>3542</v>
      </c>
      <c r="G688" s="7" t="s">
        <v>3543</v>
      </c>
      <c r="H688" s="12"/>
      <c r="I688" s="12"/>
      <c r="J688" s="12"/>
      <c r="K688" s="10"/>
      <c r="L688" s="10"/>
      <c r="M688" s="11"/>
    </row>
    <row r="689" ht="12.75" customHeight="1">
      <c r="A689" s="6" t="s">
        <v>3544</v>
      </c>
      <c r="B689" s="7" t="s">
        <v>3545</v>
      </c>
      <c r="C689" s="7" t="s">
        <v>3546</v>
      </c>
      <c r="D689" s="7" t="s">
        <v>1624</v>
      </c>
      <c r="E689" s="7" t="s">
        <v>174</v>
      </c>
      <c r="F689" s="7" t="s">
        <v>3547</v>
      </c>
      <c r="G689" s="7" t="s">
        <v>3548</v>
      </c>
      <c r="H689" s="12"/>
      <c r="I689" s="12"/>
      <c r="J689" s="12"/>
      <c r="K689" s="10"/>
      <c r="L689" s="10"/>
      <c r="M689" s="11"/>
    </row>
    <row r="690" ht="12.75" customHeight="1">
      <c r="A690" s="6" t="s">
        <v>3549</v>
      </c>
      <c r="B690" s="7" t="s">
        <v>3550</v>
      </c>
      <c r="C690" s="7" t="s">
        <v>3551</v>
      </c>
      <c r="D690" s="7" t="s">
        <v>1624</v>
      </c>
      <c r="E690" s="7" t="s">
        <v>174</v>
      </c>
      <c r="F690" s="7" t="s">
        <v>3552</v>
      </c>
      <c r="G690" s="7" t="s">
        <v>3553</v>
      </c>
      <c r="H690" s="12"/>
      <c r="I690" s="12"/>
      <c r="J690" s="12"/>
      <c r="K690" s="10"/>
      <c r="L690" s="10"/>
      <c r="M690" s="11"/>
    </row>
    <row r="691" ht="12.75" customHeight="1">
      <c r="A691" s="6" t="s">
        <v>3554</v>
      </c>
      <c r="B691" s="7" t="s">
        <v>3555</v>
      </c>
      <c r="C691" s="7" t="s">
        <v>3556</v>
      </c>
      <c r="D691" s="7" t="s">
        <v>1624</v>
      </c>
      <c r="E691" s="7" t="s">
        <v>174</v>
      </c>
      <c r="F691" s="7" t="s">
        <v>3557</v>
      </c>
      <c r="G691" s="7" t="s">
        <v>3558</v>
      </c>
      <c r="H691" s="12"/>
      <c r="I691" s="12"/>
      <c r="J691" s="12"/>
      <c r="K691" s="10"/>
      <c r="L691" s="10"/>
      <c r="M691" s="11"/>
    </row>
    <row r="692" ht="12.75" customHeight="1">
      <c r="A692" s="6" t="s">
        <v>3559</v>
      </c>
      <c r="B692" s="7" t="s">
        <v>3560</v>
      </c>
      <c r="C692" s="7" t="s">
        <v>3561</v>
      </c>
      <c r="D692" s="7" t="s">
        <v>1624</v>
      </c>
      <c r="E692" s="7" t="s">
        <v>174</v>
      </c>
      <c r="F692" s="7" t="s">
        <v>3562</v>
      </c>
      <c r="G692" s="7" t="s">
        <v>3563</v>
      </c>
      <c r="H692" s="12"/>
      <c r="I692" s="12"/>
      <c r="J692" s="12"/>
      <c r="K692" s="10"/>
      <c r="L692" s="10"/>
      <c r="M692" s="11"/>
    </row>
    <row r="693" ht="12.75" customHeight="1">
      <c r="A693" s="6" t="s">
        <v>3564</v>
      </c>
      <c r="B693" s="7" t="s">
        <v>3565</v>
      </c>
      <c r="C693" s="7" t="s">
        <v>3566</v>
      </c>
      <c r="D693" s="7" t="s">
        <v>1624</v>
      </c>
      <c r="E693" s="7" t="s">
        <v>174</v>
      </c>
      <c r="F693" s="7" t="s">
        <v>3567</v>
      </c>
      <c r="G693" s="7" t="s">
        <v>3568</v>
      </c>
      <c r="H693" s="12"/>
      <c r="I693" s="12"/>
      <c r="J693" s="12"/>
      <c r="K693" s="10"/>
      <c r="L693" s="10"/>
      <c r="M693" s="11"/>
    </row>
    <row r="694" ht="12.75" customHeight="1">
      <c r="A694" s="6" t="s">
        <v>3569</v>
      </c>
      <c r="B694" s="7" t="s">
        <v>3570</v>
      </c>
      <c r="C694" s="7" t="s">
        <v>3571</v>
      </c>
      <c r="D694" s="7" t="s">
        <v>1624</v>
      </c>
      <c r="E694" s="7" t="s">
        <v>174</v>
      </c>
      <c r="F694" s="7" t="s">
        <v>3572</v>
      </c>
      <c r="G694" s="7" t="s">
        <v>3573</v>
      </c>
      <c r="H694" s="12"/>
      <c r="I694" s="12"/>
      <c r="J694" s="12"/>
      <c r="K694" s="10"/>
      <c r="L694" s="10"/>
      <c r="M694" s="11"/>
    </row>
    <row r="695" ht="12.75" customHeight="1">
      <c r="A695" s="6" t="s">
        <v>3574</v>
      </c>
      <c r="B695" s="7" t="s">
        <v>3575</v>
      </c>
      <c r="C695" s="7" t="s">
        <v>3576</v>
      </c>
      <c r="D695" s="7" t="s">
        <v>1624</v>
      </c>
      <c r="E695" s="7" t="s">
        <v>174</v>
      </c>
      <c r="F695" s="7" t="s">
        <v>3577</v>
      </c>
      <c r="G695" s="7" t="s">
        <v>3578</v>
      </c>
      <c r="H695" s="12"/>
      <c r="I695" s="12"/>
      <c r="J695" s="12"/>
      <c r="K695" s="10"/>
      <c r="L695" s="10"/>
      <c r="M695" s="11"/>
    </row>
    <row r="696" ht="12.75" customHeight="1">
      <c r="A696" s="6" t="s">
        <v>3579</v>
      </c>
      <c r="B696" s="7" t="s">
        <v>3580</v>
      </c>
      <c r="C696" s="7" t="s">
        <v>3581</v>
      </c>
      <c r="D696" s="7" t="s">
        <v>1624</v>
      </c>
      <c r="E696" s="7" t="s">
        <v>174</v>
      </c>
      <c r="F696" s="7" t="s">
        <v>3582</v>
      </c>
      <c r="G696" s="7" t="s">
        <v>3583</v>
      </c>
      <c r="H696" s="12"/>
      <c r="I696" s="12"/>
      <c r="J696" s="12"/>
      <c r="K696" s="10"/>
      <c r="L696" s="10"/>
      <c r="M696" s="11"/>
    </row>
    <row r="697" ht="12.75" customHeight="1">
      <c r="A697" s="6" t="s">
        <v>3584</v>
      </c>
      <c r="B697" s="7" t="s">
        <v>3585</v>
      </c>
      <c r="C697" s="7" t="s">
        <v>3586</v>
      </c>
      <c r="D697" s="7" t="s">
        <v>1624</v>
      </c>
      <c r="E697" s="7" t="s">
        <v>174</v>
      </c>
      <c r="F697" s="7" t="s">
        <v>3587</v>
      </c>
      <c r="G697" s="7" t="s">
        <v>3588</v>
      </c>
      <c r="H697" s="12"/>
      <c r="I697" s="12"/>
      <c r="J697" s="12"/>
      <c r="K697" s="10"/>
      <c r="L697" s="10"/>
      <c r="M697" s="11"/>
    </row>
    <row r="698" ht="12.75" customHeight="1">
      <c r="A698" s="6" t="s">
        <v>3589</v>
      </c>
      <c r="B698" s="7" t="s">
        <v>3590</v>
      </c>
      <c r="C698" s="7" t="s">
        <v>3591</v>
      </c>
      <c r="D698" s="7" t="s">
        <v>1624</v>
      </c>
      <c r="E698" s="7" t="s">
        <v>174</v>
      </c>
      <c r="F698" s="7" t="s">
        <v>3592</v>
      </c>
      <c r="G698" s="7" t="s">
        <v>3593</v>
      </c>
      <c r="H698" s="12"/>
      <c r="I698" s="12"/>
      <c r="J698" s="12"/>
      <c r="K698" s="10"/>
      <c r="L698" s="10"/>
      <c r="M698" s="11"/>
    </row>
    <row r="699" ht="12.75" customHeight="1">
      <c r="A699" s="6" t="s">
        <v>3594</v>
      </c>
      <c r="B699" s="7" t="s">
        <v>3595</v>
      </c>
      <c r="C699" s="7" t="s">
        <v>3596</v>
      </c>
      <c r="D699" s="7" t="s">
        <v>1624</v>
      </c>
      <c r="E699" s="7" t="s">
        <v>174</v>
      </c>
      <c r="F699" s="7" t="s">
        <v>3597</v>
      </c>
      <c r="G699" s="7" t="s">
        <v>3598</v>
      </c>
      <c r="H699" s="12"/>
      <c r="I699" s="12"/>
      <c r="J699" s="12"/>
      <c r="K699" s="10"/>
      <c r="L699" s="10"/>
      <c r="M699" s="11"/>
    </row>
    <row r="700" ht="12.75" customHeight="1">
      <c r="A700" s="6" t="s">
        <v>3599</v>
      </c>
      <c r="B700" s="7" t="s">
        <v>3600</v>
      </c>
      <c r="C700" s="7" t="s">
        <v>3601</v>
      </c>
      <c r="D700" s="7" t="s">
        <v>1624</v>
      </c>
      <c r="E700" s="7" t="s">
        <v>174</v>
      </c>
      <c r="F700" s="7" t="s">
        <v>3602</v>
      </c>
      <c r="G700" s="7" t="s">
        <v>3603</v>
      </c>
      <c r="H700" s="12"/>
      <c r="I700" s="12"/>
      <c r="J700" s="12"/>
      <c r="K700" s="10"/>
      <c r="L700" s="10"/>
      <c r="M700" s="11"/>
    </row>
    <row r="701" ht="12.75" customHeight="1">
      <c r="A701" s="6" t="s">
        <v>3604</v>
      </c>
      <c r="B701" s="7" t="s">
        <v>3605</v>
      </c>
      <c r="C701" s="7" t="s">
        <v>3606</v>
      </c>
      <c r="D701" s="7" t="s">
        <v>1624</v>
      </c>
      <c r="E701" s="7" t="s">
        <v>174</v>
      </c>
      <c r="F701" s="7" t="s">
        <v>3607</v>
      </c>
      <c r="G701" s="7" t="s">
        <v>3608</v>
      </c>
      <c r="H701" s="12"/>
      <c r="I701" s="12"/>
      <c r="J701" s="12"/>
      <c r="K701" s="10"/>
      <c r="L701" s="10"/>
      <c r="M701" s="11"/>
    </row>
    <row r="702" ht="12.75" customHeight="1">
      <c r="A702" s="6" t="s">
        <v>3609</v>
      </c>
      <c r="B702" s="7" t="s">
        <v>3610</v>
      </c>
      <c r="C702" s="7" t="s">
        <v>3611</v>
      </c>
      <c r="D702" s="7" t="s">
        <v>1624</v>
      </c>
      <c r="E702" s="7" t="s">
        <v>174</v>
      </c>
      <c r="F702" s="7" t="s">
        <v>3612</v>
      </c>
      <c r="G702" s="7" t="s">
        <v>3613</v>
      </c>
      <c r="H702" s="12"/>
      <c r="I702" s="12"/>
      <c r="J702" s="12"/>
      <c r="K702" s="10"/>
      <c r="L702" s="10"/>
      <c r="M702" s="11"/>
    </row>
    <row r="703" ht="12.75" customHeight="1">
      <c r="A703" s="6" t="s">
        <v>3614</v>
      </c>
      <c r="B703" s="7" t="s">
        <v>3615</v>
      </c>
      <c r="C703" s="7" t="s">
        <v>3616</v>
      </c>
      <c r="D703" s="7" t="s">
        <v>1624</v>
      </c>
      <c r="E703" s="7" t="s">
        <v>174</v>
      </c>
      <c r="F703" s="7" t="s">
        <v>3617</v>
      </c>
      <c r="G703" s="7" t="s">
        <v>3618</v>
      </c>
      <c r="H703" s="12"/>
      <c r="I703" s="12"/>
      <c r="J703" s="12"/>
      <c r="K703" s="10"/>
      <c r="L703" s="10"/>
      <c r="M703" s="11"/>
    </row>
    <row r="704" ht="12.75" customHeight="1">
      <c r="A704" s="6" t="s">
        <v>3619</v>
      </c>
      <c r="B704" s="7" t="s">
        <v>3620</v>
      </c>
      <c r="C704" s="7" t="s">
        <v>3621</v>
      </c>
      <c r="D704" s="7" t="s">
        <v>1624</v>
      </c>
      <c r="E704" s="7" t="s">
        <v>174</v>
      </c>
      <c r="F704" s="7" t="s">
        <v>3622</v>
      </c>
      <c r="G704" s="7" t="s">
        <v>3623</v>
      </c>
      <c r="H704" s="12"/>
      <c r="I704" s="12"/>
      <c r="J704" s="12"/>
      <c r="K704" s="10"/>
      <c r="L704" s="10"/>
      <c r="M704" s="11"/>
    </row>
    <row r="705" ht="12.75" customHeight="1">
      <c r="A705" s="6" t="s">
        <v>3624</v>
      </c>
      <c r="B705" s="7" t="s">
        <v>3625</v>
      </c>
      <c r="C705" s="7" t="s">
        <v>3626</v>
      </c>
      <c r="D705" s="7" t="s">
        <v>1624</v>
      </c>
      <c r="E705" s="7" t="s">
        <v>174</v>
      </c>
      <c r="F705" s="7" t="s">
        <v>3627</v>
      </c>
      <c r="G705" s="7" t="s">
        <v>3628</v>
      </c>
      <c r="H705" s="12"/>
      <c r="I705" s="12"/>
      <c r="J705" s="12"/>
      <c r="K705" s="10"/>
      <c r="L705" s="10"/>
      <c r="M705" s="11"/>
    </row>
    <row r="706" ht="12.75" customHeight="1">
      <c r="A706" s="6" t="s">
        <v>3629</v>
      </c>
      <c r="B706" s="7" t="s">
        <v>3630</v>
      </c>
      <c r="C706" s="7" t="s">
        <v>3631</v>
      </c>
      <c r="D706" s="7" t="s">
        <v>1624</v>
      </c>
      <c r="E706" s="7" t="s">
        <v>174</v>
      </c>
      <c r="F706" s="7" t="s">
        <v>3632</v>
      </c>
      <c r="G706" s="7" t="s">
        <v>3633</v>
      </c>
      <c r="H706" s="12"/>
      <c r="I706" s="12"/>
      <c r="J706" s="12"/>
      <c r="K706" s="10"/>
      <c r="L706" s="10"/>
      <c r="M706" s="11"/>
    </row>
    <row r="707" ht="12.75" customHeight="1">
      <c r="A707" s="6" t="s">
        <v>3634</v>
      </c>
      <c r="B707" s="7" t="s">
        <v>3635</v>
      </c>
      <c r="C707" s="7" t="s">
        <v>3636</v>
      </c>
      <c r="D707" s="7" t="s">
        <v>1624</v>
      </c>
      <c r="E707" s="7" t="s">
        <v>174</v>
      </c>
      <c r="F707" s="7" t="s">
        <v>3637</v>
      </c>
      <c r="G707" s="7" t="s">
        <v>3638</v>
      </c>
      <c r="H707" s="12"/>
      <c r="I707" s="12"/>
      <c r="J707" s="12"/>
      <c r="K707" s="10"/>
      <c r="L707" s="10"/>
      <c r="M707" s="11"/>
    </row>
    <row r="708" ht="12.75" customHeight="1">
      <c r="A708" s="6" t="s">
        <v>3639</v>
      </c>
      <c r="B708" s="7" t="s">
        <v>3640</v>
      </c>
      <c r="C708" s="7"/>
      <c r="D708" s="7" t="s">
        <v>1624</v>
      </c>
      <c r="E708" s="7" t="s">
        <v>174</v>
      </c>
      <c r="F708" s="7" t="s">
        <v>3641</v>
      </c>
      <c r="G708" s="7" t="s">
        <v>3642</v>
      </c>
      <c r="H708" s="12"/>
      <c r="I708" s="12"/>
      <c r="J708" s="12"/>
      <c r="K708" s="10"/>
      <c r="L708" s="10"/>
      <c r="M708" s="11"/>
    </row>
    <row r="709" ht="12.75" customHeight="1">
      <c r="A709" s="6" t="s">
        <v>3643</v>
      </c>
      <c r="B709" s="7" t="s">
        <v>3644</v>
      </c>
      <c r="C709" s="7" t="s">
        <v>3645</v>
      </c>
      <c r="D709" s="7" t="s">
        <v>1624</v>
      </c>
      <c r="E709" s="7" t="s">
        <v>174</v>
      </c>
      <c r="F709" s="7" t="s">
        <v>3646</v>
      </c>
      <c r="G709" s="7" t="s">
        <v>3647</v>
      </c>
      <c r="H709" s="12"/>
      <c r="I709" s="12"/>
      <c r="J709" s="12"/>
      <c r="K709" s="10"/>
      <c r="L709" s="10"/>
      <c r="M709" s="11"/>
    </row>
    <row r="710" ht="12.75" customHeight="1">
      <c r="A710" s="6" t="s">
        <v>3648</v>
      </c>
      <c r="B710" s="7" t="s">
        <v>3649</v>
      </c>
      <c r="C710" s="7" t="s">
        <v>3650</v>
      </c>
      <c r="D710" s="7" t="s">
        <v>1624</v>
      </c>
      <c r="E710" s="7" t="s">
        <v>174</v>
      </c>
      <c r="F710" s="7" t="s">
        <v>3651</v>
      </c>
      <c r="G710" s="7" t="s">
        <v>3652</v>
      </c>
      <c r="H710" s="12"/>
      <c r="I710" s="12"/>
      <c r="J710" s="12"/>
      <c r="K710" s="10"/>
      <c r="L710" s="10"/>
      <c r="M710" s="11"/>
    </row>
    <row r="711" ht="12.75" customHeight="1">
      <c r="A711" s="6" t="s">
        <v>3653</v>
      </c>
      <c r="B711" s="7" t="s">
        <v>3654</v>
      </c>
      <c r="C711" s="7" t="s">
        <v>3655</v>
      </c>
      <c r="D711" s="7" t="s">
        <v>1624</v>
      </c>
      <c r="E711" s="7" t="s">
        <v>174</v>
      </c>
      <c r="F711" s="7" t="s">
        <v>3656</v>
      </c>
      <c r="G711" s="7" t="s">
        <v>3657</v>
      </c>
      <c r="H711" s="12"/>
      <c r="I711" s="12"/>
      <c r="J711" s="12"/>
      <c r="K711" s="10"/>
      <c r="L711" s="10"/>
      <c r="M711" s="11"/>
    </row>
    <row r="712" ht="12.75" customHeight="1">
      <c r="A712" s="6" t="s">
        <v>3658</v>
      </c>
      <c r="B712" s="7" t="s">
        <v>3659</v>
      </c>
      <c r="C712" s="7" t="s">
        <v>3660</v>
      </c>
      <c r="D712" s="7" t="s">
        <v>1624</v>
      </c>
      <c r="E712" s="7" t="s">
        <v>174</v>
      </c>
      <c r="F712" s="7" t="s">
        <v>3661</v>
      </c>
      <c r="G712" s="7" t="s">
        <v>3662</v>
      </c>
      <c r="H712" s="12"/>
      <c r="I712" s="12"/>
      <c r="J712" s="12"/>
      <c r="K712" s="10"/>
      <c r="L712" s="10"/>
      <c r="M712" s="11"/>
    </row>
    <row r="713" ht="12.75" customHeight="1">
      <c r="A713" s="6" t="s">
        <v>3663</v>
      </c>
      <c r="B713" s="7" t="s">
        <v>3664</v>
      </c>
      <c r="C713" s="7" t="s">
        <v>3665</v>
      </c>
      <c r="D713" s="7" t="s">
        <v>1624</v>
      </c>
      <c r="E713" s="7" t="s">
        <v>174</v>
      </c>
      <c r="F713" s="7" t="s">
        <v>3666</v>
      </c>
      <c r="G713" s="7" t="s">
        <v>3667</v>
      </c>
      <c r="H713" s="12"/>
      <c r="I713" s="12"/>
      <c r="J713" s="12"/>
      <c r="K713" s="10"/>
      <c r="L713" s="10"/>
      <c r="M713" s="11"/>
    </row>
    <row r="714" ht="12.75" customHeight="1">
      <c r="A714" s="6" t="s">
        <v>3668</v>
      </c>
      <c r="B714" s="7" t="s">
        <v>3669</v>
      </c>
      <c r="C714" s="7" t="s">
        <v>3670</v>
      </c>
      <c r="D714" s="7" t="s">
        <v>1624</v>
      </c>
      <c r="E714" s="7" t="s">
        <v>174</v>
      </c>
      <c r="F714" s="7" t="s">
        <v>3671</v>
      </c>
      <c r="G714" s="7" t="s">
        <v>3672</v>
      </c>
      <c r="H714" s="12"/>
      <c r="I714" s="12"/>
      <c r="J714" s="12"/>
      <c r="K714" s="10"/>
      <c r="L714" s="10"/>
      <c r="M714" s="11"/>
    </row>
    <row r="715" ht="12.75" customHeight="1">
      <c r="A715" s="6" t="s">
        <v>3673</v>
      </c>
      <c r="B715" s="7" t="s">
        <v>3674</v>
      </c>
      <c r="C715" s="7" t="s">
        <v>3675</v>
      </c>
      <c r="D715" s="7" t="s">
        <v>1624</v>
      </c>
      <c r="E715" s="7" t="s">
        <v>174</v>
      </c>
      <c r="F715" s="7" t="s">
        <v>3676</v>
      </c>
      <c r="G715" s="7" t="s">
        <v>3677</v>
      </c>
      <c r="H715" s="12"/>
      <c r="I715" s="12"/>
      <c r="J715" s="12"/>
      <c r="K715" s="10"/>
      <c r="L715" s="10"/>
      <c r="M715" s="11"/>
    </row>
    <row r="716" ht="12.75" customHeight="1">
      <c r="A716" s="6" t="s">
        <v>3678</v>
      </c>
      <c r="B716" s="7" t="s">
        <v>3679</v>
      </c>
      <c r="C716" s="7" t="s">
        <v>3680</v>
      </c>
      <c r="D716" s="7" t="s">
        <v>1624</v>
      </c>
      <c r="E716" s="7" t="s">
        <v>174</v>
      </c>
      <c r="F716" s="7" t="s">
        <v>3681</v>
      </c>
      <c r="G716" s="7" t="s">
        <v>3682</v>
      </c>
      <c r="H716" s="12"/>
      <c r="I716" s="12"/>
      <c r="J716" s="12"/>
      <c r="K716" s="10"/>
      <c r="L716" s="10"/>
      <c r="M716" s="11"/>
    </row>
    <row r="717" ht="12.75" customHeight="1">
      <c r="A717" s="6" t="s">
        <v>3683</v>
      </c>
      <c r="B717" s="7" t="s">
        <v>3684</v>
      </c>
      <c r="C717" s="7" t="s">
        <v>3685</v>
      </c>
      <c r="D717" s="7" t="s">
        <v>1624</v>
      </c>
      <c r="E717" s="7" t="s">
        <v>174</v>
      </c>
      <c r="F717" s="7" t="s">
        <v>3686</v>
      </c>
      <c r="G717" s="7" t="s">
        <v>3687</v>
      </c>
      <c r="H717" s="12"/>
      <c r="I717" s="12"/>
      <c r="J717" s="12"/>
      <c r="K717" s="10"/>
      <c r="L717" s="10"/>
      <c r="M717" s="11"/>
    </row>
    <row r="718" ht="12.75" customHeight="1">
      <c r="A718" s="6" t="s">
        <v>3688</v>
      </c>
      <c r="B718" s="7" t="s">
        <v>3689</v>
      </c>
      <c r="C718" s="7" t="s">
        <v>3690</v>
      </c>
      <c r="D718" s="7" t="s">
        <v>1624</v>
      </c>
      <c r="E718" s="7" t="s">
        <v>174</v>
      </c>
      <c r="F718" s="7" t="s">
        <v>3691</v>
      </c>
      <c r="G718" s="7" t="s">
        <v>3692</v>
      </c>
      <c r="H718" s="12"/>
      <c r="I718" s="12"/>
      <c r="J718" s="12"/>
      <c r="K718" s="10"/>
      <c r="L718" s="10"/>
      <c r="M718" s="11"/>
    </row>
    <row r="719" ht="12.75" customHeight="1">
      <c r="A719" s="6" t="s">
        <v>3693</v>
      </c>
      <c r="B719" s="7" t="s">
        <v>3694</v>
      </c>
      <c r="C719" s="7" t="s">
        <v>3695</v>
      </c>
      <c r="D719" s="7" t="s">
        <v>1624</v>
      </c>
      <c r="E719" s="7" t="s">
        <v>174</v>
      </c>
      <c r="F719" s="7" t="s">
        <v>3696</v>
      </c>
      <c r="G719" s="7" t="s">
        <v>3697</v>
      </c>
      <c r="H719" s="12"/>
      <c r="I719" s="12"/>
      <c r="J719" s="12"/>
      <c r="K719" s="10"/>
      <c r="L719" s="10"/>
      <c r="M719" s="11"/>
    </row>
    <row r="720" ht="12.75" customHeight="1">
      <c r="A720" s="6" t="s">
        <v>3698</v>
      </c>
      <c r="B720" s="7" t="s">
        <v>3699</v>
      </c>
      <c r="C720" s="7" t="s">
        <v>3700</v>
      </c>
      <c r="D720" s="7" t="s">
        <v>1624</v>
      </c>
      <c r="E720" s="7" t="s">
        <v>174</v>
      </c>
      <c r="F720" s="7" t="s">
        <v>3701</v>
      </c>
      <c r="G720" s="7" t="s">
        <v>3702</v>
      </c>
      <c r="H720" s="12"/>
      <c r="I720" s="12"/>
      <c r="J720" s="12"/>
      <c r="K720" s="10"/>
      <c r="L720" s="10"/>
      <c r="M720" s="11"/>
    </row>
    <row r="721" ht="12.75" customHeight="1">
      <c r="A721" s="6" t="s">
        <v>3703</v>
      </c>
      <c r="B721" s="7" t="s">
        <v>3704</v>
      </c>
      <c r="C721" s="7"/>
      <c r="D721" s="7" t="s">
        <v>1624</v>
      </c>
      <c r="E721" s="7" t="s">
        <v>174</v>
      </c>
      <c r="F721" s="7" t="s">
        <v>3705</v>
      </c>
      <c r="G721" s="7" t="s">
        <v>3706</v>
      </c>
      <c r="H721" s="12"/>
      <c r="I721" s="12"/>
      <c r="J721" s="12"/>
      <c r="K721" s="10"/>
      <c r="L721" s="10"/>
      <c r="M721" s="11"/>
    </row>
    <row r="722" ht="12.75" customHeight="1">
      <c r="A722" s="6" t="s">
        <v>3707</v>
      </c>
      <c r="B722" s="7" t="s">
        <v>3708</v>
      </c>
      <c r="C722" s="7"/>
      <c r="D722" s="7" t="s">
        <v>1624</v>
      </c>
      <c r="E722" s="7" t="s">
        <v>174</v>
      </c>
      <c r="F722" s="7" t="s">
        <v>3709</v>
      </c>
      <c r="G722" s="7" t="s">
        <v>3710</v>
      </c>
      <c r="H722" s="12"/>
      <c r="I722" s="12"/>
      <c r="J722" s="12"/>
      <c r="K722" s="10"/>
      <c r="L722" s="10"/>
      <c r="M722" s="11"/>
    </row>
    <row r="723" ht="12.75" customHeight="1">
      <c r="A723" s="6" t="s">
        <v>3711</v>
      </c>
      <c r="B723" s="7" t="s">
        <v>3712</v>
      </c>
      <c r="C723" s="7" t="s">
        <v>3713</v>
      </c>
      <c r="D723" s="7" t="s">
        <v>1624</v>
      </c>
      <c r="E723" s="7" t="s">
        <v>174</v>
      </c>
      <c r="F723" s="7" t="s">
        <v>3714</v>
      </c>
      <c r="G723" s="7" t="s">
        <v>3715</v>
      </c>
      <c r="H723" s="12"/>
      <c r="I723" s="12"/>
      <c r="J723" s="12"/>
      <c r="K723" s="10"/>
      <c r="L723" s="10"/>
      <c r="M723" s="11"/>
    </row>
    <row r="724" ht="12.75" customHeight="1">
      <c r="A724" s="6" t="s">
        <v>3716</v>
      </c>
      <c r="B724" s="7" t="s">
        <v>3717</v>
      </c>
      <c r="C724" s="7" t="s">
        <v>3718</v>
      </c>
      <c r="D724" s="7" t="s">
        <v>1624</v>
      </c>
      <c r="E724" s="7" t="s">
        <v>174</v>
      </c>
      <c r="F724" s="7" t="s">
        <v>3719</v>
      </c>
      <c r="G724" s="7" t="s">
        <v>3720</v>
      </c>
      <c r="H724" s="12"/>
      <c r="I724" s="12"/>
      <c r="J724" s="12"/>
      <c r="K724" s="10"/>
      <c r="L724" s="10"/>
      <c r="M724" s="11"/>
    </row>
    <row r="725" ht="12.75" customHeight="1">
      <c r="A725" s="6" t="s">
        <v>3721</v>
      </c>
      <c r="B725" s="7" t="s">
        <v>3722</v>
      </c>
      <c r="C725" s="7" t="s">
        <v>3723</v>
      </c>
      <c r="D725" s="7" t="s">
        <v>1624</v>
      </c>
      <c r="E725" s="7" t="s">
        <v>174</v>
      </c>
      <c r="F725" s="7" t="s">
        <v>3724</v>
      </c>
      <c r="G725" s="7" t="s">
        <v>3725</v>
      </c>
      <c r="H725" s="12"/>
      <c r="I725" s="12"/>
      <c r="J725" s="12"/>
      <c r="K725" s="10"/>
      <c r="L725" s="10"/>
      <c r="M725" s="11"/>
    </row>
    <row r="726" ht="12.75" customHeight="1">
      <c r="A726" s="6" t="s">
        <v>3726</v>
      </c>
      <c r="B726" s="7" t="s">
        <v>3727</v>
      </c>
      <c r="C726" s="7" t="s">
        <v>3728</v>
      </c>
      <c r="D726" s="7" t="s">
        <v>1624</v>
      </c>
      <c r="E726" s="7" t="s">
        <v>174</v>
      </c>
      <c r="F726" s="7" t="s">
        <v>3729</v>
      </c>
      <c r="G726" s="7" t="s">
        <v>3730</v>
      </c>
      <c r="H726" s="12"/>
      <c r="I726" s="12"/>
      <c r="J726" s="12"/>
      <c r="K726" s="10"/>
      <c r="L726" s="10"/>
      <c r="M726" s="11"/>
    </row>
    <row r="727" ht="12.75" customHeight="1">
      <c r="A727" s="6" t="s">
        <v>3731</v>
      </c>
      <c r="B727" s="7" t="s">
        <v>3732</v>
      </c>
      <c r="C727" s="7" t="s">
        <v>3733</v>
      </c>
      <c r="D727" s="7" t="s">
        <v>1624</v>
      </c>
      <c r="E727" s="7" t="s">
        <v>174</v>
      </c>
      <c r="F727" s="7" t="s">
        <v>1625</v>
      </c>
      <c r="G727" s="7" t="s">
        <v>1626</v>
      </c>
      <c r="H727" s="12"/>
      <c r="I727" s="12"/>
      <c r="J727" s="12"/>
      <c r="K727" s="10"/>
      <c r="L727" s="10"/>
      <c r="M727" s="11"/>
    </row>
    <row r="728" ht="12.75" customHeight="1">
      <c r="A728" s="6" t="s">
        <v>3734</v>
      </c>
      <c r="B728" s="7" t="s">
        <v>3735</v>
      </c>
      <c r="C728" s="7" t="s">
        <v>3736</v>
      </c>
      <c r="D728" s="7" t="s">
        <v>1624</v>
      </c>
      <c r="E728" s="7" t="s">
        <v>174</v>
      </c>
      <c r="F728" s="7" t="s">
        <v>3737</v>
      </c>
      <c r="G728" s="7" t="s">
        <v>3738</v>
      </c>
      <c r="H728" s="12"/>
      <c r="I728" s="12"/>
      <c r="J728" s="12"/>
      <c r="K728" s="10"/>
      <c r="L728" s="10"/>
      <c r="M728" s="11"/>
    </row>
    <row r="729" ht="12.75" customHeight="1">
      <c r="A729" s="6" t="s">
        <v>3739</v>
      </c>
      <c r="B729" s="7" t="s">
        <v>3740</v>
      </c>
      <c r="C729" s="7" t="s">
        <v>3741</v>
      </c>
      <c r="D729" s="7" t="s">
        <v>1624</v>
      </c>
      <c r="E729" s="7" t="s">
        <v>174</v>
      </c>
      <c r="F729" s="7" t="s">
        <v>3742</v>
      </c>
      <c r="G729" s="7" t="s">
        <v>3743</v>
      </c>
      <c r="H729" s="12"/>
      <c r="I729" s="12"/>
      <c r="J729" s="12"/>
      <c r="K729" s="10"/>
      <c r="L729" s="10"/>
      <c r="M729" s="11"/>
    </row>
    <row r="730" ht="12.75" customHeight="1">
      <c r="A730" s="6" t="s">
        <v>3744</v>
      </c>
      <c r="B730" s="7" t="s">
        <v>3745</v>
      </c>
      <c r="C730" s="7" t="s">
        <v>3746</v>
      </c>
      <c r="D730" s="7" t="s">
        <v>1624</v>
      </c>
      <c r="E730" s="7" t="s">
        <v>174</v>
      </c>
      <c r="F730" s="7" t="s">
        <v>3747</v>
      </c>
      <c r="G730" s="7" t="s">
        <v>3748</v>
      </c>
      <c r="H730" s="12"/>
      <c r="I730" s="12"/>
      <c r="J730" s="12"/>
      <c r="K730" s="10"/>
      <c r="L730" s="10"/>
      <c r="M730" s="11"/>
    </row>
    <row r="731" ht="12.75" customHeight="1">
      <c r="A731" s="6" t="s">
        <v>3749</v>
      </c>
      <c r="B731" s="7" t="s">
        <v>3750</v>
      </c>
      <c r="C731" s="7" t="s">
        <v>3751</v>
      </c>
      <c r="D731" s="7" t="s">
        <v>1624</v>
      </c>
      <c r="E731" s="7" t="s">
        <v>174</v>
      </c>
      <c r="F731" s="7" t="s">
        <v>3752</v>
      </c>
      <c r="G731" s="7" t="s">
        <v>3753</v>
      </c>
      <c r="H731" s="12"/>
      <c r="I731" s="12"/>
      <c r="J731" s="12"/>
      <c r="K731" s="10"/>
      <c r="L731" s="10"/>
      <c r="M731" s="11"/>
    </row>
    <row r="732" ht="12.75" customHeight="1">
      <c r="A732" s="6" t="s">
        <v>3754</v>
      </c>
      <c r="B732" s="7" t="s">
        <v>3755</v>
      </c>
      <c r="C732" s="7" t="s">
        <v>3756</v>
      </c>
      <c r="D732" s="7" t="s">
        <v>1624</v>
      </c>
      <c r="E732" s="7" t="s">
        <v>174</v>
      </c>
      <c r="F732" s="7" t="s">
        <v>3757</v>
      </c>
      <c r="G732" s="7" t="s">
        <v>3758</v>
      </c>
      <c r="H732" s="12"/>
      <c r="I732" s="12"/>
      <c r="J732" s="12"/>
      <c r="K732" s="10"/>
      <c r="L732" s="10"/>
      <c r="M732" s="11"/>
    </row>
    <row r="733" ht="12.75" customHeight="1">
      <c r="A733" s="6" t="s">
        <v>3759</v>
      </c>
      <c r="B733" s="7" t="s">
        <v>3760</v>
      </c>
      <c r="C733" s="7" t="s">
        <v>3761</v>
      </c>
      <c r="D733" s="7" t="s">
        <v>1624</v>
      </c>
      <c r="E733" s="7" t="s">
        <v>174</v>
      </c>
      <c r="F733" s="7" t="s">
        <v>3762</v>
      </c>
      <c r="G733" s="7" t="s">
        <v>3763</v>
      </c>
      <c r="H733" s="12"/>
      <c r="I733" s="12"/>
      <c r="J733" s="12"/>
      <c r="K733" s="10"/>
      <c r="L733" s="10"/>
      <c r="M733" s="11"/>
    </row>
    <row r="734" ht="12.75" customHeight="1">
      <c r="A734" s="6" t="s">
        <v>3764</v>
      </c>
      <c r="B734" s="7" t="s">
        <v>3765</v>
      </c>
      <c r="C734" s="7" t="s">
        <v>3766</v>
      </c>
      <c r="D734" s="7" t="s">
        <v>1624</v>
      </c>
      <c r="E734" s="7" t="s">
        <v>174</v>
      </c>
      <c r="F734" s="7" t="s">
        <v>3767</v>
      </c>
      <c r="G734" s="7" t="s">
        <v>3768</v>
      </c>
      <c r="H734" s="12"/>
      <c r="I734" s="12"/>
      <c r="J734" s="12"/>
      <c r="K734" s="10"/>
      <c r="L734" s="10"/>
      <c r="M734" s="11"/>
    </row>
    <row r="735" ht="12.75" customHeight="1">
      <c r="A735" s="6" t="s">
        <v>3769</v>
      </c>
      <c r="B735" s="7" t="s">
        <v>3770</v>
      </c>
      <c r="C735" s="7" t="s">
        <v>3771</v>
      </c>
      <c r="D735" s="7" t="s">
        <v>1624</v>
      </c>
      <c r="E735" s="7" t="s">
        <v>174</v>
      </c>
      <c r="F735" s="7" t="s">
        <v>3772</v>
      </c>
      <c r="G735" s="7" t="s">
        <v>3773</v>
      </c>
      <c r="H735" s="12"/>
      <c r="I735" s="12"/>
      <c r="J735" s="12"/>
      <c r="K735" s="10"/>
      <c r="L735" s="10"/>
      <c r="M735" s="11"/>
    </row>
    <row r="736" ht="12.75" customHeight="1">
      <c r="A736" s="6" t="s">
        <v>3774</v>
      </c>
      <c r="B736" s="7" t="s">
        <v>3775</v>
      </c>
      <c r="C736" s="7" t="s">
        <v>3776</v>
      </c>
      <c r="D736" s="7" t="s">
        <v>1624</v>
      </c>
      <c r="E736" s="7" t="s">
        <v>174</v>
      </c>
      <c r="F736" s="7" t="s">
        <v>3777</v>
      </c>
      <c r="G736" s="7" t="s">
        <v>3778</v>
      </c>
      <c r="H736" s="12"/>
      <c r="I736" s="12"/>
      <c r="J736" s="12"/>
      <c r="K736" s="10"/>
      <c r="L736" s="10"/>
      <c r="M736" s="11"/>
    </row>
    <row r="737" ht="12.75" customHeight="1">
      <c r="A737" s="6" t="s">
        <v>3779</v>
      </c>
      <c r="B737" s="7" t="s">
        <v>3780</v>
      </c>
      <c r="C737" s="7" t="s">
        <v>3781</v>
      </c>
      <c r="D737" s="7" t="s">
        <v>1624</v>
      </c>
      <c r="E737" s="7" t="s">
        <v>174</v>
      </c>
      <c r="F737" s="7" t="s">
        <v>3782</v>
      </c>
      <c r="G737" s="7" t="s">
        <v>3783</v>
      </c>
      <c r="H737" s="12"/>
      <c r="I737" s="12"/>
      <c r="J737" s="12"/>
      <c r="K737" s="10"/>
      <c r="L737" s="10"/>
      <c r="M737" s="11"/>
    </row>
    <row r="738" ht="12.75" customHeight="1">
      <c r="A738" s="6" t="s">
        <v>3784</v>
      </c>
      <c r="B738" s="7" t="s">
        <v>3785</v>
      </c>
      <c r="C738" s="7" t="s">
        <v>3786</v>
      </c>
      <c r="D738" s="7" t="s">
        <v>1624</v>
      </c>
      <c r="E738" s="7" t="s">
        <v>174</v>
      </c>
      <c r="F738" s="7" t="s">
        <v>3787</v>
      </c>
      <c r="G738" s="7" t="s">
        <v>3788</v>
      </c>
      <c r="H738" s="12"/>
      <c r="I738" s="12"/>
      <c r="J738" s="12"/>
      <c r="K738" s="10"/>
      <c r="L738" s="10"/>
      <c r="M738" s="11"/>
    </row>
    <row r="739" ht="12.75" customHeight="1">
      <c r="A739" s="6" t="s">
        <v>3789</v>
      </c>
      <c r="B739" s="7" t="s">
        <v>3790</v>
      </c>
      <c r="C739" s="7" t="s">
        <v>3791</v>
      </c>
      <c r="D739" s="7" t="s">
        <v>1624</v>
      </c>
      <c r="E739" s="7" t="s">
        <v>174</v>
      </c>
      <c r="F739" s="7" t="s">
        <v>3792</v>
      </c>
      <c r="G739" s="7" t="s">
        <v>3793</v>
      </c>
      <c r="H739" s="12"/>
      <c r="I739" s="12"/>
      <c r="J739" s="12"/>
      <c r="K739" s="10"/>
      <c r="L739" s="10"/>
      <c r="M739" s="11"/>
    </row>
    <row r="740" ht="12.75" customHeight="1">
      <c r="A740" s="6" t="s">
        <v>3794</v>
      </c>
      <c r="B740" s="7" t="s">
        <v>3795</v>
      </c>
      <c r="C740" s="7" t="s">
        <v>3796</v>
      </c>
      <c r="D740" s="7" t="s">
        <v>1624</v>
      </c>
      <c r="E740" s="7" t="s">
        <v>174</v>
      </c>
      <c r="F740" s="7" t="s">
        <v>3797</v>
      </c>
      <c r="G740" s="7" t="s">
        <v>3798</v>
      </c>
      <c r="H740" s="12"/>
      <c r="I740" s="12"/>
      <c r="J740" s="12"/>
      <c r="K740" s="10"/>
      <c r="L740" s="10"/>
      <c r="M740" s="11"/>
    </row>
    <row r="741" ht="12.75" customHeight="1">
      <c r="A741" s="6" t="s">
        <v>3799</v>
      </c>
      <c r="B741" s="7" t="s">
        <v>3800</v>
      </c>
      <c r="C741" s="7" t="s">
        <v>3801</v>
      </c>
      <c r="D741" s="7" t="s">
        <v>1624</v>
      </c>
      <c r="E741" s="7" t="s">
        <v>174</v>
      </c>
      <c r="F741" s="7" t="s">
        <v>3802</v>
      </c>
      <c r="G741" s="7" t="s">
        <v>3803</v>
      </c>
      <c r="H741" s="12"/>
      <c r="I741" s="12"/>
      <c r="J741" s="12"/>
      <c r="K741" s="10"/>
      <c r="L741" s="10"/>
      <c r="M741" s="11"/>
    </row>
    <row r="742" ht="12.75" customHeight="1">
      <c r="A742" s="6" t="s">
        <v>3804</v>
      </c>
      <c r="B742" s="7" t="s">
        <v>3805</v>
      </c>
      <c r="C742" s="7" t="s">
        <v>3806</v>
      </c>
      <c r="D742" s="7" t="s">
        <v>1624</v>
      </c>
      <c r="E742" s="7" t="s">
        <v>174</v>
      </c>
      <c r="F742" s="7" t="s">
        <v>3807</v>
      </c>
      <c r="G742" s="7" t="s">
        <v>3808</v>
      </c>
      <c r="H742" s="12"/>
      <c r="I742" s="12"/>
      <c r="J742" s="12"/>
      <c r="K742" s="10"/>
      <c r="L742" s="10"/>
      <c r="M742" s="11"/>
    </row>
    <row r="743" ht="12.75" customHeight="1">
      <c r="A743" s="6" t="s">
        <v>3809</v>
      </c>
      <c r="B743" s="7" t="s">
        <v>3810</v>
      </c>
      <c r="C743" s="7" t="s">
        <v>3811</v>
      </c>
      <c r="D743" s="7" t="s">
        <v>1624</v>
      </c>
      <c r="E743" s="7" t="s">
        <v>174</v>
      </c>
      <c r="F743" s="7" t="s">
        <v>3812</v>
      </c>
      <c r="G743" s="7" t="s">
        <v>3813</v>
      </c>
      <c r="H743" s="12"/>
      <c r="I743" s="12"/>
      <c r="J743" s="12"/>
      <c r="K743" s="10"/>
      <c r="L743" s="10"/>
      <c r="M743" s="11"/>
    </row>
    <row r="744" ht="12.75" customHeight="1">
      <c r="A744" s="6" t="s">
        <v>3814</v>
      </c>
      <c r="B744" s="7" t="s">
        <v>3815</v>
      </c>
      <c r="C744" s="7" t="s">
        <v>3816</v>
      </c>
      <c r="D744" s="7" t="s">
        <v>1624</v>
      </c>
      <c r="E744" s="7" t="s">
        <v>174</v>
      </c>
      <c r="F744" s="7" t="s">
        <v>3817</v>
      </c>
      <c r="G744" s="7" t="s">
        <v>3818</v>
      </c>
      <c r="H744" s="12"/>
      <c r="I744" s="12"/>
      <c r="J744" s="12"/>
      <c r="K744" s="10"/>
      <c r="L744" s="10"/>
      <c r="M744" s="11"/>
    </row>
    <row r="745" ht="12.75" customHeight="1">
      <c r="A745" s="6" t="s">
        <v>3819</v>
      </c>
      <c r="B745" s="7" t="s">
        <v>3820</v>
      </c>
      <c r="C745" s="7" t="s">
        <v>3821</v>
      </c>
      <c r="D745" s="7" t="s">
        <v>1624</v>
      </c>
      <c r="E745" s="7" t="s">
        <v>174</v>
      </c>
      <c r="F745" s="7" t="s">
        <v>3822</v>
      </c>
      <c r="G745" s="7" t="s">
        <v>3823</v>
      </c>
      <c r="H745" s="12"/>
      <c r="I745" s="12"/>
      <c r="J745" s="12"/>
      <c r="K745" s="10"/>
      <c r="L745" s="10"/>
      <c r="M745" s="11"/>
    </row>
    <row r="746" ht="12.75" customHeight="1">
      <c r="A746" s="6" t="s">
        <v>3824</v>
      </c>
      <c r="B746" s="7" t="s">
        <v>3825</v>
      </c>
      <c r="C746" s="7" t="s">
        <v>3826</v>
      </c>
      <c r="D746" s="7" t="s">
        <v>1624</v>
      </c>
      <c r="E746" s="7" t="s">
        <v>174</v>
      </c>
      <c r="F746" s="7" t="s">
        <v>3827</v>
      </c>
      <c r="G746" s="7" t="s">
        <v>3828</v>
      </c>
      <c r="H746" s="12"/>
      <c r="I746" s="12"/>
      <c r="J746" s="12"/>
      <c r="K746" s="10"/>
      <c r="L746" s="10"/>
      <c r="M746" s="11"/>
    </row>
    <row r="747" ht="12.75" customHeight="1">
      <c r="A747" s="6" t="s">
        <v>3829</v>
      </c>
      <c r="B747" s="7" t="s">
        <v>3830</v>
      </c>
      <c r="C747" s="7" t="s">
        <v>3831</v>
      </c>
      <c r="D747" s="7" t="s">
        <v>1624</v>
      </c>
      <c r="E747" s="7" t="s">
        <v>174</v>
      </c>
      <c r="F747" s="7" t="s">
        <v>3832</v>
      </c>
      <c r="G747" s="7" t="s">
        <v>3833</v>
      </c>
      <c r="H747" s="12"/>
      <c r="I747" s="12"/>
      <c r="J747" s="12"/>
      <c r="K747" s="10"/>
      <c r="L747" s="10"/>
      <c r="M747" s="11"/>
    </row>
    <row r="748" ht="12.75" customHeight="1">
      <c r="A748" s="6" t="s">
        <v>3834</v>
      </c>
      <c r="B748" s="7" t="s">
        <v>3835</v>
      </c>
      <c r="C748" s="7" t="s">
        <v>3836</v>
      </c>
      <c r="D748" s="7" t="s">
        <v>1624</v>
      </c>
      <c r="E748" s="7" t="s">
        <v>174</v>
      </c>
      <c r="F748" s="7" t="s">
        <v>3837</v>
      </c>
      <c r="G748" s="7" t="s">
        <v>3838</v>
      </c>
      <c r="H748" s="12"/>
      <c r="I748" s="12"/>
      <c r="J748" s="12"/>
      <c r="K748" s="10"/>
      <c r="L748" s="10"/>
      <c r="M748" s="11"/>
    </row>
    <row r="749" ht="12.75" customHeight="1">
      <c r="A749" s="6" t="s">
        <v>3839</v>
      </c>
      <c r="B749" s="7" t="s">
        <v>3840</v>
      </c>
      <c r="C749" s="7" t="s">
        <v>3841</v>
      </c>
      <c r="D749" s="7" t="s">
        <v>1624</v>
      </c>
      <c r="E749" s="7" t="s">
        <v>174</v>
      </c>
      <c r="F749" s="7" t="s">
        <v>3842</v>
      </c>
      <c r="G749" s="7" t="s">
        <v>3843</v>
      </c>
      <c r="H749" s="12"/>
      <c r="I749" s="12"/>
      <c r="J749" s="12"/>
      <c r="K749" s="10"/>
      <c r="L749" s="10"/>
      <c r="M749" s="11"/>
    </row>
    <row r="750" ht="12.75" customHeight="1">
      <c r="A750" s="6" t="s">
        <v>3844</v>
      </c>
      <c r="B750" s="7" t="s">
        <v>3845</v>
      </c>
      <c r="C750" s="7" t="s">
        <v>3846</v>
      </c>
      <c r="D750" s="7" t="s">
        <v>1624</v>
      </c>
      <c r="E750" s="7" t="s">
        <v>174</v>
      </c>
      <c r="F750" s="7" t="s">
        <v>3847</v>
      </c>
      <c r="G750" s="7" t="s">
        <v>3848</v>
      </c>
      <c r="H750" s="12"/>
      <c r="I750" s="12"/>
      <c r="J750" s="12"/>
      <c r="K750" s="10"/>
      <c r="L750" s="10"/>
      <c r="M750" s="11"/>
    </row>
    <row r="751" ht="12.75" customHeight="1">
      <c r="A751" s="6" t="s">
        <v>3849</v>
      </c>
      <c r="B751" s="7" t="s">
        <v>3850</v>
      </c>
      <c r="C751" s="7" t="s">
        <v>3851</v>
      </c>
      <c r="D751" s="7" t="s">
        <v>1624</v>
      </c>
      <c r="E751" s="7" t="s">
        <v>174</v>
      </c>
      <c r="F751" s="7" t="s">
        <v>3852</v>
      </c>
      <c r="G751" s="7" t="s">
        <v>3853</v>
      </c>
      <c r="H751" s="12"/>
      <c r="I751" s="12"/>
      <c r="J751" s="12"/>
      <c r="K751" s="10"/>
      <c r="L751" s="10"/>
      <c r="M751" s="11"/>
    </row>
    <row r="752" ht="12.75" customHeight="1">
      <c r="A752" s="6" t="s">
        <v>3854</v>
      </c>
      <c r="B752" s="7" t="s">
        <v>3855</v>
      </c>
      <c r="C752" s="7" t="s">
        <v>3856</v>
      </c>
      <c r="D752" s="7" t="s">
        <v>1624</v>
      </c>
      <c r="E752" s="7" t="s">
        <v>174</v>
      </c>
      <c r="F752" s="7" t="s">
        <v>3857</v>
      </c>
      <c r="G752" s="7" t="s">
        <v>3858</v>
      </c>
      <c r="H752" s="12"/>
      <c r="I752" s="12"/>
      <c r="J752" s="12"/>
      <c r="K752" s="10"/>
      <c r="L752" s="10"/>
      <c r="M752" s="11"/>
    </row>
    <row r="753" ht="12.75" customHeight="1">
      <c r="A753" s="6" t="s">
        <v>3859</v>
      </c>
      <c r="B753" s="7" t="s">
        <v>3860</v>
      </c>
      <c r="C753" s="7" t="s">
        <v>3861</v>
      </c>
      <c r="D753" s="7" t="s">
        <v>1624</v>
      </c>
      <c r="E753" s="7" t="s">
        <v>174</v>
      </c>
      <c r="F753" s="7" t="s">
        <v>3862</v>
      </c>
      <c r="G753" s="7" t="s">
        <v>3863</v>
      </c>
      <c r="H753" s="12"/>
      <c r="I753" s="12"/>
      <c r="J753" s="12"/>
      <c r="K753" s="10"/>
      <c r="L753" s="10"/>
      <c r="M753" s="11"/>
    </row>
    <row r="754" ht="12.75" customHeight="1">
      <c r="A754" s="6" t="s">
        <v>3864</v>
      </c>
      <c r="B754" s="7" t="s">
        <v>3865</v>
      </c>
      <c r="C754" s="7" t="s">
        <v>3866</v>
      </c>
      <c r="D754" s="7" t="s">
        <v>1624</v>
      </c>
      <c r="E754" s="7" t="s">
        <v>174</v>
      </c>
      <c r="F754" s="7" t="s">
        <v>3867</v>
      </c>
      <c r="G754" s="7" t="s">
        <v>3868</v>
      </c>
      <c r="H754" s="12"/>
      <c r="I754" s="12"/>
      <c r="J754" s="12"/>
      <c r="K754" s="10"/>
      <c r="L754" s="10"/>
      <c r="M754" s="11"/>
    </row>
    <row r="755" ht="12.75" customHeight="1">
      <c r="A755" s="6" t="s">
        <v>3869</v>
      </c>
      <c r="B755" s="7" t="s">
        <v>3870</v>
      </c>
      <c r="C755" s="7" t="s">
        <v>3871</v>
      </c>
      <c r="D755" s="7" t="s">
        <v>1624</v>
      </c>
      <c r="E755" s="7" t="s">
        <v>174</v>
      </c>
      <c r="F755" s="7" t="s">
        <v>3872</v>
      </c>
      <c r="G755" s="7" t="s">
        <v>3873</v>
      </c>
      <c r="H755" s="12"/>
      <c r="I755" s="12"/>
      <c r="J755" s="12"/>
      <c r="K755" s="10"/>
      <c r="L755" s="10"/>
      <c r="M755" s="11"/>
    </row>
    <row r="756" ht="12.75" customHeight="1">
      <c r="A756" s="6" t="s">
        <v>3874</v>
      </c>
      <c r="B756" s="7" t="s">
        <v>3875</v>
      </c>
      <c r="C756" s="7" t="s">
        <v>3876</v>
      </c>
      <c r="D756" s="7" t="s">
        <v>1624</v>
      </c>
      <c r="E756" s="7" t="s">
        <v>174</v>
      </c>
      <c r="F756" s="7" t="s">
        <v>3877</v>
      </c>
      <c r="G756" s="7" t="s">
        <v>3878</v>
      </c>
      <c r="H756" s="12"/>
      <c r="I756" s="12"/>
      <c r="J756" s="12"/>
      <c r="K756" s="10"/>
      <c r="L756" s="10"/>
      <c r="M756" s="11"/>
    </row>
    <row r="757" ht="12.75" customHeight="1">
      <c r="A757" s="6" t="s">
        <v>3879</v>
      </c>
      <c r="B757" s="7" t="s">
        <v>3880</v>
      </c>
      <c r="C757" s="7" t="s">
        <v>3881</v>
      </c>
      <c r="D757" s="7" t="s">
        <v>1624</v>
      </c>
      <c r="E757" s="7" t="s">
        <v>174</v>
      </c>
      <c r="F757" s="7" t="s">
        <v>3882</v>
      </c>
      <c r="G757" s="7" t="s">
        <v>3883</v>
      </c>
      <c r="H757" s="12"/>
      <c r="I757" s="12"/>
      <c r="J757" s="12"/>
      <c r="K757" s="10"/>
      <c r="L757" s="10"/>
      <c r="M757" s="11"/>
    </row>
    <row r="758" ht="12.75" customHeight="1">
      <c r="A758" s="6" t="s">
        <v>3884</v>
      </c>
      <c r="B758" s="7" t="s">
        <v>3885</v>
      </c>
      <c r="C758" s="7" t="s">
        <v>3886</v>
      </c>
      <c r="D758" s="7" t="s">
        <v>1624</v>
      </c>
      <c r="E758" s="7" t="s">
        <v>174</v>
      </c>
      <c r="F758" s="7" t="s">
        <v>3887</v>
      </c>
      <c r="G758" s="7" t="s">
        <v>3888</v>
      </c>
      <c r="H758" s="12"/>
      <c r="I758" s="12"/>
      <c r="J758" s="12"/>
      <c r="K758" s="10"/>
      <c r="L758" s="10"/>
      <c r="M758" s="11"/>
    </row>
    <row r="759" ht="12.75" customHeight="1">
      <c r="A759" s="6" t="s">
        <v>3889</v>
      </c>
      <c r="B759" s="7" t="s">
        <v>3890</v>
      </c>
      <c r="C759" s="7" t="s">
        <v>3891</v>
      </c>
      <c r="D759" s="7" t="s">
        <v>1624</v>
      </c>
      <c r="E759" s="7" t="s">
        <v>174</v>
      </c>
      <c r="F759" s="7" t="s">
        <v>3892</v>
      </c>
      <c r="G759" s="7" t="s">
        <v>3893</v>
      </c>
      <c r="H759" s="12"/>
      <c r="I759" s="12"/>
      <c r="J759" s="12"/>
      <c r="K759" s="10"/>
      <c r="L759" s="10"/>
      <c r="M759" s="11"/>
    </row>
    <row r="760" ht="12.75" customHeight="1">
      <c r="A760" s="6" t="s">
        <v>3894</v>
      </c>
      <c r="B760" s="7" t="s">
        <v>3895</v>
      </c>
      <c r="C760" s="7" t="s">
        <v>3896</v>
      </c>
      <c r="D760" s="7" t="s">
        <v>1624</v>
      </c>
      <c r="E760" s="7" t="s">
        <v>174</v>
      </c>
      <c r="F760" s="7" t="s">
        <v>3897</v>
      </c>
      <c r="G760" s="7" t="s">
        <v>3898</v>
      </c>
      <c r="H760" s="12"/>
      <c r="I760" s="12"/>
      <c r="J760" s="12"/>
      <c r="K760" s="10"/>
      <c r="L760" s="10"/>
      <c r="M760" s="11"/>
    </row>
    <row r="761" ht="12.75" customHeight="1">
      <c r="A761" s="6" t="s">
        <v>3899</v>
      </c>
      <c r="B761" s="7" t="s">
        <v>3900</v>
      </c>
      <c r="C761" s="7" t="s">
        <v>3901</v>
      </c>
      <c r="D761" s="7" t="s">
        <v>1624</v>
      </c>
      <c r="E761" s="7" t="s">
        <v>174</v>
      </c>
      <c r="F761" s="7" t="s">
        <v>3902</v>
      </c>
      <c r="G761" s="7" t="s">
        <v>3903</v>
      </c>
      <c r="H761" s="12"/>
      <c r="I761" s="12"/>
      <c r="J761" s="12"/>
      <c r="K761" s="10"/>
      <c r="L761" s="10"/>
      <c r="M761" s="11"/>
    </row>
    <row r="762" ht="12.75" customHeight="1">
      <c r="A762" s="6" t="s">
        <v>3904</v>
      </c>
      <c r="B762" s="7" t="s">
        <v>3905</v>
      </c>
      <c r="C762" s="7"/>
      <c r="D762" s="7" t="s">
        <v>1624</v>
      </c>
      <c r="E762" s="7" t="s">
        <v>174</v>
      </c>
      <c r="F762" s="7" t="s">
        <v>3906</v>
      </c>
      <c r="G762" s="7" t="s">
        <v>3907</v>
      </c>
      <c r="H762" s="12"/>
      <c r="I762" s="12"/>
      <c r="J762" s="12"/>
      <c r="K762" s="10"/>
      <c r="L762" s="10"/>
      <c r="M762" s="11"/>
    </row>
    <row r="763" ht="12.75" customHeight="1">
      <c r="A763" s="6" t="s">
        <v>3908</v>
      </c>
      <c r="B763" s="7" t="s">
        <v>3909</v>
      </c>
      <c r="C763" s="7"/>
      <c r="D763" s="7" t="s">
        <v>1624</v>
      </c>
      <c r="E763" s="7" t="s">
        <v>174</v>
      </c>
      <c r="F763" s="7" t="s">
        <v>3910</v>
      </c>
      <c r="G763" s="7" t="s">
        <v>3911</v>
      </c>
      <c r="H763" s="12"/>
      <c r="I763" s="12"/>
      <c r="J763" s="12"/>
      <c r="K763" s="10"/>
      <c r="L763" s="10"/>
      <c r="M763" s="11"/>
    </row>
    <row r="764" ht="12.75" customHeight="1">
      <c r="A764" s="6" t="s">
        <v>3912</v>
      </c>
      <c r="B764" s="7" t="s">
        <v>3913</v>
      </c>
      <c r="C764" s="7" t="s">
        <v>3914</v>
      </c>
      <c r="D764" s="7" t="s">
        <v>1624</v>
      </c>
      <c r="E764" s="7" t="s">
        <v>174</v>
      </c>
      <c r="F764" s="7" t="s">
        <v>3915</v>
      </c>
      <c r="G764" s="7" t="s">
        <v>3916</v>
      </c>
      <c r="H764" s="12"/>
      <c r="I764" s="12"/>
      <c r="J764" s="12"/>
      <c r="K764" s="10"/>
      <c r="L764" s="10"/>
      <c r="M764" s="11"/>
    </row>
    <row r="765" ht="12.75" customHeight="1">
      <c r="A765" s="6" t="s">
        <v>3917</v>
      </c>
      <c r="B765" s="7" t="s">
        <v>3918</v>
      </c>
      <c r="C765" s="7" t="s">
        <v>3919</v>
      </c>
      <c r="D765" s="7" t="s">
        <v>1624</v>
      </c>
      <c r="E765" s="7" t="s">
        <v>174</v>
      </c>
      <c r="F765" s="7" t="s">
        <v>3920</v>
      </c>
      <c r="G765" s="7" t="s">
        <v>3921</v>
      </c>
      <c r="H765" s="12"/>
      <c r="I765" s="12"/>
      <c r="J765" s="12"/>
      <c r="K765" s="10"/>
      <c r="L765" s="10"/>
      <c r="M765" s="11"/>
    </row>
    <row r="766" ht="12.75" customHeight="1">
      <c r="A766" s="6" t="s">
        <v>3922</v>
      </c>
      <c r="B766" s="7" t="s">
        <v>3923</v>
      </c>
      <c r="C766" s="7" t="s">
        <v>3924</v>
      </c>
      <c r="D766" s="7" t="s">
        <v>1624</v>
      </c>
      <c r="E766" s="7" t="s">
        <v>174</v>
      </c>
      <c r="F766" s="7" t="s">
        <v>3925</v>
      </c>
      <c r="G766" s="7" t="s">
        <v>3926</v>
      </c>
      <c r="H766" s="12"/>
      <c r="I766" s="12"/>
      <c r="J766" s="12"/>
      <c r="K766" s="10"/>
      <c r="L766" s="10"/>
      <c r="M766" s="11"/>
    </row>
    <row r="767" ht="12.75" customHeight="1">
      <c r="A767" s="6" t="s">
        <v>3927</v>
      </c>
      <c r="B767" s="7" t="s">
        <v>3928</v>
      </c>
      <c r="C767" s="7" t="s">
        <v>3929</v>
      </c>
      <c r="D767" s="7" t="s">
        <v>1624</v>
      </c>
      <c r="E767" s="7" t="s">
        <v>174</v>
      </c>
      <c r="F767" s="7" t="s">
        <v>3930</v>
      </c>
      <c r="G767" s="7" t="s">
        <v>3931</v>
      </c>
      <c r="H767" s="12"/>
      <c r="I767" s="12"/>
      <c r="J767" s="12"/>
      <c r="K767" s="10"/>
      <c r="L767" s="10"/>
      <c r="M767" s="11"/>
    </row>
    <row r="768" ht="12.75" customHeight="1">
      <c r="A768" s="6" t="s">
        <v>3932</v>
      </c>
      <c r="B768" s="7" t="s">
        <v>3933</v>
      </c>
      <c r="C768" s="7" t="s">
        <v>3934</v>
      </c>
      <c r="D768" s="7" t="s">
        <v>1624</v>
      </c>
      <c r="E768" s="7" t="s">
        <v>174</v>
      </c>
      <c r="F768" s="7" t="s">
        <v>3935</v>
      </c>
      <c r="G768" s="7" t="s">
        <v>3936</v>
      </c>
      <c r="H768" s="12"/>
      <c r="I768" s="12"/>
      <c r="J768" s="12"/>
      <c r="K768" s="10"/>
      <c r="L768" s="10"/>
      <c r="M768" s="11"/>
    </row>
    <row r="769" ht="12.75" customHeight="1">
      <c r="A769" s="6" t="s">
        <v>3937</v>
      </c>
      <c r="B769" s="7" t="s">
        <v>3938</v>
      </c>
      <c r="C769" s="7" t="s">
        <v>3939</v>
      </c>
      <c r="D769" s="7" t="s">
        <v>1624</v>
      </c>
      <c r="E769" s="7" t="s">
        <v>174</v>
      </c>
      <c r="F769" s="7" t="s">
        <v>3940</v>
      </c>
      <c r="G769" s="7" t="s">
        <v>3941</v>
      </c>
      <c r="H769" s="12"/>
      <c r="I769" s="12"/>
      <c r="J769" s="12"/>
      <c r="K769" s="10"/>
      <c r="L769" s="10"/>
      <c r="M769" s="11"/>
    </row>
    <row r="770" ht="12.75" customHeight="1">
      <c r="A770" s="6" t="s">
        <v>3942</v>
      </c>
      <c r="B770" s="7" t="s">
        <v>3943</v>
      </c>
      <c r="C770" s="7" t="s">
        <v>3944</v>
      </c>
      <c r="D770" s="7" t="s">
        <v>1624</v>
      </c>
      <c r="E770" s="7" t="s">
        <v>174</v>
      </c>
      <c r="F770" s="7" t="s">
        <v>3945</v>
      </c>
      <c r="G770" s="7" t="s">
        <v>3946</v>
      </c>
      <c r="H770" s="12"/>
      <c r="I770" s="12"/>
      <c r="J770" s="12"/>
      <c r="K770" s="10"/>
      <c r="L770" s="10"/>
      <c r="M770" s="11"/>
    </row>
    <row r="771" ht="12.75" customHeight="1">
      <c r="A771" s="6" t="s">
        <v>3947</v>
      </c>
      <c r="B771" s="7" t="s">
        <v>3948</v>
      </c>
      <c r="C771" s="7" t="s">
        <v>3949</v>
      </c>
      <c r="D771" s="7" t="s">
        <v>1624</v>
      </c>
      <c r="E771" s="7" t="s">
        <v>174</v>
      </c>
      <c r="F771" s="7" t="s">
        <v>3950</v>
      </c>
      <c r="G771" s="7" t="s">
        <v>3951</v>
      </c>
      <c r="H771" s="12"/>
      <c r="I771" s="12"/>
      <c r="J771" s="12"/>
      <c r="K771" s="10"/>
      <c r="L771" s="10"/>
      <c r="M771" s="11"/>
    </row>
    <row r="772" ht="12.75" customHeight="1">
      <c r="A772" s="6" t="s">
        <v>3952</v>
      </c>
      <c r="B772" s="7" t="s">
        <v>3953</v>
      </c>
      <c r="C772" s="7" t="s">
        <v>3954</v>
      </c>
      <c r="D772" s="7" t="s">
        <v>1624</v>
      </c>
      <c r="E772" s="7" t="s">
        <v>174</v>
      </c>
      <c r="F772" s="7" t="s">
        <v>3955</v>
      </c>
      <c r="G772" s="7" t="s">
        <v>3956</v>
      </c>
      <c r="H772" s="12"/>
      <c r="I772" s="12"/>
      <c r="J772" s="12"/>
      <c r="K772" s="10"/>
      <c r="L772" s="10"/>
      <c r="M772" s="11"/>
    </row>
    <row r="773" ht="12.75" customHeight="1">
      <c r="A773" s="6" t="s">
        <v>3957</v>
      </c>
      <c r="B773" s="7" t="s">
        <v>3958</v>
      </c>
      <c r="C773" s="7" t="s">
        <v>3959</v>
      </c>
      <c r="D773" s="7" t="s">
        <v>1624</v>
      </c>
      <c r="E773" s="7" t="s">
        <v>174</v>
      </c>
      <c r="F773" s="7" t="s">
        <v>3960</v>
      </c>
      <c r="G773" s="7" t="s">
        <v>3961</v>
      </c>
      <c r="H773" s="12"/>
      <c r="I773" s="12"/>
      <c r="J773" s="12"/>
      <c r="K773" s="10"/>
      <c r="L773" s="10"/>
      <c r="M773" s="11"/>
    </row>
    <row r="774" ht="12.75" customHeight="1">
      <c r="A774" s="6" t="s">
        <v>3962</v>
      </c>
      <c r="B774" s="7" t="s">
        <v>3963</v>
      </c>
      <c r="C774" s="7" t="s">
        <v>3964</v>
      </c>
      <c r="D774" s="7" t="s">
        <v>1624</v>
      </c>
      <c r="E774" s="7" t="s">
        <v>174</v>
      </c>
      <c r="F774" s="7" t="s">
        <v>3965</v>
      </c>
      <c r="G774" s="7" t="s">
        <v>3966</v>
      </c>
      <c r="H774" s="12"/>
      <c r="I774" s="12"/>
      <c r="J774" s="12"/>
      <c r="K774" s="10"/>
      <c r="L774" s="10"/>
      <c r="M774" s="11"/>
    </row>
    <row r="775" ht="12.75" customHeight="1">
      <c r="A775" s="6" t="s">
        <v>3967</v>
      </c>
      <c r="B775" s="7" t="s">
        <v>3968</v>
      </c>
      <c r="C775" s="7" t="s">
        <v>3969</v>
      </c>
      <c r="D775" s="7" t="s">
        <v>1624</v>
      </c>
      <c r="E775" s="7" t="s">
        <v>174</v>
      </c>
      <c r="F775" s="7" t="s">
        <v>3970</v>
      </c>
      <c r="G775" s="7" t="s">
        <v>3971</v>
      </c>
      <c r="H775" s="12"/>
      <c r="I775" s="12"/>
      <c r="J775" s="12"/>
      <c r="K775" s="10"/>
      <c r="L775" s="10"/>
      <c r="M775" s="11"/>
    </row>
    <row r="776" ht="12.75" customHeight="1">
      <c r="A776" s="6" t="s">
        <v>3972</v>
      </c>
      <c r="B776" s="7" t="s">
        <v>3973</v>
      </c>
      <c r="C776" s="7" t="s">
        <v>3974</v>
      </c>
      <c r="D776" s="7" t="s">
        <v>3975</v>
      </c>
      <c r="E776" s="7" t="s">
        <v>174</v>
      </c>
      <c r="F776" s="7" t="s">
        <v>3976</v>
      </c>
      <c r="G776" s="7" t="s">
        <v>3977</v>
      </c>
      <c r="H776" s="12"/>
      <c r="I776" s="12"/>
      <c r="J776" s="12"/>
      <c r="K776" s="10"/>
      <c r="L776" s="10"/>
      <c r="M776" s="11"/>
    </row>
    <row r="777" ht="12.75" customHeight="1">
      <c r="A777" s="6" t="s">
        <v>3978</v>
      </c>
      <c r="B777" s="7" t="s">
        <v>3979</v>
      </c>
      <c r="C777" s="7" t="s">
        <v>3980</v>
      </c>
      <c r="D777" s="7" t="s">
        <v>3975</v>
      </c>
      <c r="E777" s="7" t="s">
        <v>174</v>
      </c>
      <c r="F777" s="7" t="s">
        <v>3981</v>
      </c>
      <c r="G777" s="7" t="s">
        <v>3982</v>
      </c>
      <c r="H777" s="12"/>
      <c r="I777" s="12"/>
      <c r="J777" s="12"/>
      <c r="K777" s="10"/>
      <c r="L777" s="10"/>
      <c r="M777" s="11"/>
    </row>
    <row r="778" ht="12.75" customHeight="1">
      <c r="A778" s="6" t="s">
        <v>3983</v>
      </c>
      <c r="B778" s="7" t="s">
        <v>3984</v>
      </c>
      <c r="C778" s="7" t="s">
        <v>3985</v>
      </c>
      <c r="D778" s="7" t="s">
        <v>3975</v>
      </c>
      <c r="E778" s="7" t="s">
        <v>174</v>
      </c>
      <c r="F778" s="7" t="s">
        <v>3986</v>
      </c>
      <c r="G778" s="7" t="s">
        <v>3987</v>
      </c>
      <c r="H778" s="12"/>
      <c r="I778" s="12"/>
      <c r="J778" s="12"/>
      <c r="K778" s="10"/>
      <c r="L778" s="10"/>
      <c r="M778" s="11"/>
    </row>
    <row r="779" ht="12.75" customHeight="1">
      <c r="A779" s="6" t="s">
        <v>3988</v>
      </c>
      <c r="B779" s="7" t="s">
        <v>3989</v>
      </c>
      <c r="C779" s="7" t="s">
        <v>3990</v>
      </c>
      <c r="D779" s="7" t="s">
        <v>3975</v>
      </c>
      <c r="E779" s="7" t="s">
        <v>174</v>
      </c>
      <c r="F779" s="7" t="s">
        <v>3991</v>
      </c>
      <c r="G779" s="7" t="s">
        <v>3992</v>
      </c>
      <c r="H779" s="12"/>
      <c r="I779" s="12"/>
      <c r="J779" s="12"/>
      <c r="K779" s="10"/>
      <c r="L779" s="10"/>
      <c r="M779" s="11"/>
    </row>
    <row r="780" ht="12.75" customHeight="1">
      <c r="A780" s="6" t="s">
        <v>3993</v>
      </c>
      <c r="B780" s="7" t="s">
        <v>3994</v>
      </c>
      <c r="C780" s="7" t="s">
        <v>3995</v>
      </c>
      <c r="D780" s="7" t="s">
        <v>3996</v>
      </c>
      <c r="E780" s="7" t="s">
        <v>174</v>
      </c>
      <c r="F780" s="7" t="s">
        <v>3997</v>
      </c>
      <c r="G780" s="7" t="s">
        <v>3998</v>
      </c>
      <c r="H780" s="12"/>
      <c r="I780" s="12"/>
      <c r="J780" s="12"/>
      <c r="K780" s="10"/>
      <c r="L780" s="10"/>
      <c r="M780" s="11"/>
    </row>
    <row r="781" ht="12.75" customHeight="1">
      <c r="A781" s="6" t="s">
        <v>3999</v>
      </c>
      <c r="B781" s="7" t="s">
        <v>4000</v>
      </c>
      <c r="C781" s="7" t="s">
        <v>4001</v>
      </c>
      <c r="D781" s="7" t="s">
        <v>3226</v>
      </c>
      <c r="E781" s="7" t="s">
        <v>174</v>
      </c>
      <c r="F781" s="7" t="s">
        <v>4002</v>
      </c>
      <c r="G781" s="7" t="s">
        <v>4003</v>
      </c>
      <c r="H781" s="12"/>
      <c r="I781" s="12"/>
      <c r="J781" s="12"/>
      <c r="K781" s="10"/>
      <c r="L781" s="10"/>
      <c r="M781" s="11"/>
    </row>
    <row r="782" ht="12.75" customHeight="1">
      <c r="A782" s="6" t="s">
        <v>4004</v>
      </c>
      <c r="B782" s="7" t="s">
        <v>4005</v>
      </c>
      <c r="C782" s="7" t="s">
        <v>4006</v>
      </c>
      <c r="D782" s="7" t="s">
        <v>4007</v>
      </c>
      <c r="E782" s="7" t="s">
        <v>174</v>
      </c>
      <c r="F782" s="7" t="s">
        <v>4008</v>
      </c>
      <c r="G782" s="7" t="s">
        <v>4009</v>
      </c>
      <c r="H782" s="12"/>
      <c r="I782" s="12"/>
      <c r="J782" s="12"/>
      <c r="K782" s="10"/>
      <c r="L782" s="10"/>
      <c r="M782" s="11"/>
    </row>
    <row r="783" ht="12.75" customHeight="1">
      <c r="A783" s="6" t="s">
        <v>4010</v>
      </c>
      <c r="B783" s="7" t="s">
        <v>4011</v>
      </c>
      <c r="C783" s="7" t="s">
        <v>4012</v>
      </c>
      <c r="D783" s="7" t="s">
        <v>4007</v>
      </c>
      <c r="E783" s="7" t="s">
        <v>174</v>
      </c>
      <c r="F783" s="7" t="s">
        <v>4013</v>
      </c>
      <c r="G783" s="7" t="s">
        <v>4014</v>
      </c>
      <c r="H783" s="12"/>
      <c r="I783" s="12"/>
      <c r="J783" s="12"/>
      <c r="K783" s="10"/>
      <c r="L783" s="10"/>
      <c r="M783" s="11"/>
    </row>
    <row r="784" ht="12.75" customHeight="1">
      <c r="A784" s="6" t="s">
        <v>4015</v>
      </c>
      <c r="B784" s="7" t="s">
        <v>4016</v>
      </c>
      <c r="C784" s="7"/>
      <c r="D784" s="7" t="s">
        <v>4017</v>
      </c>
      <c r="E784" s="7" t="s">
        <v>174</v>
      </c>
      <c r="F784" s="7" t="s">
        <v>4018</v>
      </c>
      <c r="G784" s="7" t="s">
        <v>4019</v>
      </c>
      <c r="H784" s="12"/>
      <c r="I784" s="12"/>
      <c r="J784" s="12"/>
      <c r="K784" s="10"/>
      <c r="L784" s="10"/>
      <c r="M784" s="11"/>
    </row>
    <row r="785" ht="12.75" customHeight="1">
      <c r="A785" s="6" t="s">
        <v>4020</v>
      </c>
      <c r="B785" s="7" t="s">
        <v>4021</v>
      </c>
      <c r="C785" s="7" t="s">
        <v>4022</v>
      </c>
      <c r="D785" s="7" t="s">
        <v>4023</v>
      </c>
      <c r="E785" s="7" t="s">
        <v>174</v>
      </c>
      <c r="F785" s="7" t="s">
        <v>4024</v>
      </c>
      <c r="G785" s="7" t="s">
        <v>4025</v>
      </c>
      <c r="H785" s="12"/>
      <c r="I785" s="12"/>
      <c r="J785" s="12"/>
      <c r="K785" s="10"/>
      <c r="L785" s="10"/>
      <c r="M785" s="11"/>
    </row>
    <row r="786" ht="12.75" customHeight="1">
      <c r="A786" s="6" t="s">
        <v>4026</v>
      </c>
      <c r="B786" s="7" t="s">
        <v>4027</v>
      </c>
      <c r="C786" s="7" t="s">
        <v>4028</v>
      </c>
      <c r="D786" s="7" t="s">
        <v>4023</v>
      </c>
      <c r="E786" s="7" t="s">
        <v>174</v>
      </c>
      <c r="F786" s="7" t="s">
        <v>4029</v>
      </c>
      <c r="G786" s="7" t="s">
        <v>4030</v>
      </c>
      <c r="H786" s="12"/>
      <c r="I786" s="12"/>
      <c r="J786" s="12"/>
      <c r="K786" s="10"/>
      <c r="L786" s="10"/>
      <c r="M786" s="11"/>
    </row>
    <row r="787" ht="12.75" customHeight="1">
      <c r="A787" s="6" t="s">
        <v>4031</v>
      </c>
      <c r="B787" s="7" t="s">
        <v>4032</v>
      </c>
      <c r="C787" s="7" t="s">
        <v>4033</v>
      </c>
      <c r="D787" s="7" t="s">
        <v>4023</v>
      </c>
      <c r="E787" s="7" t="s">
        <v>174</v>
      </c>
      <c r="F787" s="7" t="s">
        <v>4034</v>
      </c>
      <c r="G787" s="7" t="s">
        <v>4035</v>
      </c>
      <c r="H787" s="12"/>
      <c r="I787" s="12"/>
      <c r="J787" s="12"/>
      <c r="K787" s="10"/>
      <c r="L787" s="10"/>
      <c r="M787" s="11"/>
    </row>
    <row r="788" ht="12.75" customHeight="1">
      <c r="A788" s="6" t="s">
        <v>4036</v>
      </c>
      <c r="B788" s="7" t="s">
        <v>4037</v>
      </c>
      <c r="C788" s="7" t="s">
        <v>4038</v>
      </c>
      <c r="D788" s="7" t="s">
        <v>4023</v>
      </c>
      <c r="E788" s="7" t="s">
        <v>174</v>
      </c>
      <c r="F788" s="7" t="s">
        <v>4039</v>
      </c>
      <c r="G788" s="7" t="s">
        <v>4040</v>
      </c>
      <c r="H788" s="12"/>
      <c r="I788" s="12"/>
      <c r="J788" s="12"/>
      <c r="K788" s="10"/>
      <c r="L788" s="10"/>
      <c r="M788" s="11"/>
    </row>
    <row r="789" ht="12.75" customHeight="1">
      <c r="A789" s="6" t="s">
        <v>4041</v>
      </c>
      <c r="B789" s="7" t="s">
        <v>4042</v>
      </c>
      <c r="C789" s="7" t="s">
        <v>4043</v>
      </c>
      <c r="D789" s="7" t="s">
        <v>1833</v>
      </c>
      <c r="E789" s="7" t="s">
        <v>174</v>
      </c>
      <c r="F789" s="7" t="s">
        <v>4044</v>
      </c>
      <c r="G789" s="7" t="s">
        <v>4045</v>
      </c>
      <c r="H789" s="12"/>
      <c r="I789" s="12"/>
      <c r="J789" s="12"/>
      <c r="K789" s="10"/>
      <c r="L789" s="10"/>
      <c r="M789" s="11"/>
    </row>
    <row r="790" ht="12.75" customHeight="1">
      <c r="A790" s="6" t="s">
        <v>4046</v>
      </c>
      <c r="B790" s="7" t="s">
        <v>4047</v>
      </c>
      <c r="C790" s="7"/>
      <c r="D790" s="7" t="s">
        <v>4048</v>
      </c>
      <c r="E790" s="7" t="s">
        <v>174</v>
      </c>
      <c r="F790" s="7" t="s">
        <v>4049</v>
      </c>
      <c r="G790" s="7" t="s">
        <v>4050</v>
      </c>
      <c r="H790" s="12"/>
      <c r="I790" s="12"/>
      <c r="J790" s="12"/>
      <c r="K790" s="10"/>
      <c r="L790" s="10"/>
      <c r="M790" s="11"/>
    </row>
    <row r="791" ht="12.75" customHeight="1">
      <c r="A791" s="6" t="s">
        <v>4051</v>
      </c>
      <c r="B791" s="7" t="s">
        <v>4052</v>
      </c>
      <c r="C791" s="7" t="s">
        <v>4053</v>
      </c>
      <c r="D791" s="7" t="s">
        <v>4048</v>
      </c>
      <c r="E791" s="7" t="s">
        <v>174</v>
      </c>
      <c r="F791" s="7" t="s">
        <v>4054</v>
      </c>
      <c r="G791" s="7" t="s">
        <v>4055</v>
      </c>
      <c r="H791" s="12"/>
      <c r="I791" s="12"/>
      <c r="J791" s="12"/>
      <c r="K791" s="10"/>
      <c r="L791" s="10"/>
      <c r="M791" s="11"/>
    </row>
    <row r="792" ht="12.75" customHeight="1">
      <c r="A792" s="6" t="s">
        <v>4056</v>
      </c>
      <c r="B792" s="7" t="s">
        <v>4057</v>
      </c>
      <c r="C792" s="7" t="s">
        <v>4058</v>
      </c>
      <c r="D792" s="7" t="s">
        <v>4059</v>
      </c>
      <c r="E792" s="7"/>
      <c r="F792" s="7" t="s">
        <v>4060</v>
      </c>
      <c r="G792" s="7" t="s">
        <v>4061</v>
      </c>
      <c r="H792" s="12"/>
      <c r="I792" s="12"/>
      <c r="J792" s="12"/>
      <c r="K792" s="10"/>
      <c r="L792" s="10"/>
      <c r="M792" s="11"/>
    </row>
    <row r="793" ht="12.75" customHeight="1">
      <c r="A793" s="6" t="s">
        <v>4062</v>
      </c>
      <c r="B793" s="7" t="s">
        <v>4063</v>
      </c>
      <c r="C793" s="7" t="s">
        <v>4064</v>
      </c>
      <c r="D793" s="7" t="s">
        <v>4059</v>
      </c>
      <c r="E793" s="7"/>
      <c r="F793" s="7" t="s">
        <v>4065</v>
      </c>
      <c r="G793" s="7" t="s">
        <v>4066</v>
      </c>
      <c r="H793" s="12"/>
      <c r="I793" s="12"/>
      <c r="J793" s="12"/>
      <c r="K793" s="10"/>
      <c r="L793" s="10"/>
      <c r="M793" s="11"/>
    </row>
    <row r="794" ht="12.75" customHeight="1">
      <c r="A794" s="6" t="s">
        <v>4067</v>
      </c>
      <c r="B794" s="7" t="s">
        <v>4068</v>
      </c>
      <c r="C794" s="7"/>
      <c r="D794" s="7" t="s">
        <v>4069</v>
      </c>
      <c r="E794" s="7"/>
      <c r="F794" s="7" t="s">
        <v>4070</v>
      </c>
      <c r="G794" s="7" t="s">
        <v>4071</v>
      </c>
      <c r="H794" s="12"/>
      <c r="I794" s="12"/>
      <c r="J794" s="12"/>
      <c r="K794" s="10"/>
      <c r="L794" s="10"/>
      <c r="M794" s="11"/>
    </row>
    <row r="795" ht="12.75" customHeight="1">
      <c r="A795" s="6" t="s">
        <v>4072</v>
      </c>
      <c r="B795" s="7" t="s">
        <v>4073</v>
      </c>
      <c r="C795" s="7"/>
      <c r="D795" s="7" t="s">
        <v>4069</v>
      </c>
      <c r="E795" s="7"/>
      <c r="F795" s="7" t="s">
        <v>4074</v>
      </c>
      <c r="G795" s="7" t="s">
        <v>4075</v>
      </c>
      <c r="H795" s="12"/>
      <c r="I795" s="12"/>
      <c r="J795" s="12"/>
      <c r="K795" s="10"/>
      <c r="L795" s="10"/>
      <c r="M795" s="11"/>
    </row>
    <row r="796" ht="12.75" customHeight="1">
      <c r="A796" s="6" t="s">
        <v>4076</v>
      </c>
      <c r="B796" s="7" t="s">
        <v>4077</v>
      </c>
      <c r="C796" s="7"/>
      <c r="D796" s="7" t="s">
        <v>4069</v>
      </c>
      <c r="E796" s="7"/>
      <c r="F796" s="7" t="s">
        <v>4078</v>
      </c>
      <c r="G796" s="7" t="s">
        <v>4079</v>
      </c>
      <c r="H796" s="12"/>
      <c r="I796" s="12"/>
      <c r="J796" s="12"/>
      <c r="K796" s="10"/>
      <c r="L796" s="10"/>
      <c r="M796" s="11"/>
    </row>
    <row r="797" ht="12.75" customHeight="1">
      <c r="A797" s="6" t="s">
        <v>4080</v>
      </c>
      <c r="B797" s="7" t="s">
        <v>4081</v>
      </c>
      <c r="C797" s="7"/>
      <c r="D797" s="7" t="s">
        <v>4069</v>
      </c>
      <c r="E797" s="7"/>
      <c r="F797" s="7" t="s">
        <v>4074</v>
      </c>
      <c r="G797" s="7" t="s">
        <v>4082</v>
      </c>
      <c r="H797" s="12"/>
      <c r="I797" s="12"/>
      <c r="J797" s="12"/>
      <c r="K797" s="10"/>
      <c r="L797" s="10"/>
      <c r="M797" s="11"/>
    </row>
    <row r="798" ht="12.75" customHeight="1">
      <c r="A798" s="6" t="s">
        <v>4083</v>
      </c>
      <c r="B798" s="7" t="s">
        <v>4084</v>
      </c>
      <c r="C798" s="7"/>
      <c r="D798" s="7" t="s">
        <v>4069</v>
      </c>
      <c r="E798" s="7"/>
      <c r="F798" s="7" t="s">
        <v>4085</v>
      </c>
      <c r="G798" s="7" t="s">
        <v>4086</v>
      </c>
      <c r="H798" s="12"/>
      <c r="I798" s="12"/>
      <c r="J798" s="12"/>
      <c r="K798" s="10"/>
      <c r="L798" s="10"/>
      <c r="M798" s="11"/>
    </row>
    <row r="799" ht="12.75" customHeight="1">
      <c r="A799" s="6" t="s">
        <v>4087</v>
      </c>
      <c r="B799" s="7" t="s">
        <v>4088</v>
      </c>
      <c r="C799" s="7"/>
      <c r="D799" s="7" t="s">
        <v>4069</v>
      </c>
      <c r="E799" s="7"/>
      <c r="F799" s="7" t="s">
        <v>4089</v>
      </c>
      <c r="G799" s="7" t="s">
        <v>4090</v>
      </c>
      <c r="H799" s="12"/>
      <c r="I799" s="12"/>
      <c r="J799" s="12"/>
      <c r="K799" s="10"/>
      <c r="L799" s="10"/>
      <c r="M799" s="11"/>
    </row>
    <row r="800" ht="12.75" customHeight="1">
      <c r="A800" s="6" t="s">
        <v>4091</v>
      </c>
      <c r="B800" s="7" t="s">
        <v>4092</v>
      </c>
      <c r="C800" s="7"/>
      <c r="D800" s="7" t="s">
        <v>4069</v>
      </c>
      <c r="E800" s="7"/>
      <c r="F800" s="7" t="s">
        <v>4093</v>
      </c>
      <c r="G800" s="7" t="s">
        <v>4094</v>
      </c>
      <c r="H800" s="12"/>
      <c r="I800" s="12"/>
      <c r="J800" s="12"/>
      <c r="K800" s="10"/>
      <c r="L800" s="10"/>
      <c r="M800" s="11"/>
    </row>
    <row r="801" ht="12.75" customHeight="1">
      <c r="A801" s="6" t="s">
        <v>4095</v>
      </c>
      <c r="B801" s="7" t="s">
        <v>4096</v>
      </c>
      <c r="C801" s="7"/>
      <c r="D801" s="7" t="s">
        <v>4069</v>
      </c>
      <c r="E801" s="7"/>
      <c r="F801" s="7" t="s">
        <v>4097</v>
      </c>
      <c r="G801" s="7" t="s">
        <v>4098</v>
      </c>
      <c r="H801" s="12"/>
      <c r="I801" s="12"/>
      <c r="J801" s="12"/>
      <c r="K801" s="10"/>
      <c r="L801" s="10"/>
      <c r="M801" s="11"/>
    </row>
    <row r="802" ht="12.75" customHeight="1">
      <c r="A802" s="6" t="s">
        <v>4099</v>
      </c>
      <c r="B802" s="7" t="s">
        <v>4100</v>
      </c>
      <c r="C802" s="7"/>
      <c r="D802" s="7" t="s">
        <v>4069</v>
      </c>
      <c r="E802" s="7"/>
      <c r="F802" s="7" t="s">
        <v>4101</v>
      </c>
      <c r="G802" s="7" t="s">
        <v>4102</v>
      </c>
      <c r="H802" s="12"/>
      <c r="I802" s="12"/>
      <c r="J802" s="12"/>
      <c r="K802" s="10"/>
      <c r="L802" s="10"/>
      <c r="M802" s="11"/>
    </row>
    <row r="803" ht="12.75" customHeight="1">
      <c r="A803" s="6" t="s">
        <v>4103</v>
      </c>
      <c r="B803" s="7" t="s">
        <v>4104</v>
      </c>
      <c r="C803" s="7"/>
      <c r="D803" s="7" t="s">
        <v>4069</v>
      </c>
      <c r="E803" s="7"/>
      <c r="F803" s="7" t="s">
        <v>4105</v>
      </c>
      <c r="G803" s="7" t="s">
        <v>4106</v>
      </c>
      <c r="H803" s="12"/>
      <c r="I803" s="12"/>
      <c r="J803" s="12"/>
      <c r="K803" s="10"/>
      <c r="L803" s="10"/>
      <c r="M803" s="11"/>
    </row>
    <row r="804" ht="12.75" customHeight="1">
      <c r="A804" s="6" t="s">
        <v>4107</v>
      </c>
      <c r="B804" s="7" t="s">
        <v>4108</v>
      </c>
      <c r="C804" s="7"/>
      <c r="D804" s="7" t="s">
        <v>4069</v>
      </c>
      <c r="E804" s="7"/>
      <c r="F804" s="7" t="s">
        <v>4109</v>
      </c>
      <c r="G804" s="7" t="s">
        <v>4110</v>
      </c>
      <c r="H804" s="12"/>
      <c r="I804" s="12"/>
      <c r="J804" s="12"/>
      <c r="K804" s="10"/>
      <c r="L804" s="10"/>
      <c r="M804" s="11"/>
    </row>
    <row r="805" ht="12.75" customHeight="1">
      <c r="A805" s="6" t="s">
        <v>4111</v>
      </c>
      <c r="B805" s="7" t="s">
        <v>4112</v>
      </c>
      <c r="C805" s="7"/>
      <c r="D805" s="7" t="s">
        <v>4069</v>
      </c>
      <c r="E805" s="7"/>
      <c r="F805" s="7" t="s">
        <v>4113</v>
      </c>
      <c r="G805" s="7" t="s">
        <v>4114</v>
      </c>
      <c r="H805" s="12"/>
      <c r="I805" s="12"/>
      <c r="J805" s="12"/>
      <c r="K805" s="10"/>
      <c r="L805" s="10"/>
      <c r="M805" s="11"/>
    </row>
    <row r="806" ht="12.75" customHeight="1">
      <c r="A806" s="6" t="s">
        <v>4115</v>
      </c>
      <c r="B806" s="7" t="s">
        <v>4116</v>
      </c>
      <c r="C806" s="7"/>
      <c r="D806" s="7" t="s">
        <v>4069</v>
      </c>
      <c r="E806" s="7"/>
      <c r="F806" s="7" t="s">
        <v>4117</v>
      </c>
      <c r="G806" s="7" t="s">
        <v>4118</v>
      </c>
      <c r="H806" s="12"/>
      <c r="I806" s="12"/>
      <c r="J806" s="12"/>
      <c r="K806" s="10"/>
      <c r="L806" s="10"/>
      <c r="M806" s="11"/>
    </row>
    <row r="807" ht="12.75" customHeight="1">
      <c r="A807" s="6" t="s">
        <v>4119</v>
      </c>
      <c r="B807" s="7" t="s">
        <v>4120</v>
      </c>
      <c r="C807" s="7"/>
      <c r="D807" s="7" t="s">
        <v>4069</v>
      </c>
      <c r="E807" s="7"/>
      <c r="F807" s="7" t="s">
        <v>4121</v>
      </c>
      <c r="G807" s="7" t="s">
        <v>4122</v>
      </c>
      <c r="H807" s="12"/>
      <c r="I807" s="12"/>
      <c r="J807" s="12"/>
      <c r="K807" s="10"/>
      <c r="L807" s="10"/>
      <c r="M807" s="11"/>
    </row>
    <row r="808" ht="12.75" customHeight="1">
      <c r="A808" s="6" t="s">
        <v>4123</v>
      </c>
      <c r="B808" s="7" t="s">
        <v>4124</v>
      </c>
      <c r="C808" s="7"/>
      <c r="D808" s="7" t="s">
        <v>4069</v>
      </c>
      <c r="E808" s="7"/>
      <c r="F808" s="7" t="s">
        <v>4125</v>
      </c>
      <c r="G808" s="7" t="s">
        <v>4126</v>
      </c>
      <c r="H808" s="12"/>
      <c r="I808" s="12"/>
      <c r="J808" s="12"/>
      <c r="K808" s="10"/>
      <c r="L808" s="10"/>
      <c r="M808" s="11"/>
    </row>
    <row r="809" ht="12.75" customHeight="1">
      <c r="A809" s="6" t="s">
        <v>4127</v>
      </c>
      <c r="B809" s="7" t="s">
        <v>4128</v>
      </c>
      <c r="C809" s="7"/>
      <c r="D809" s="7" t="s">
        <v>4069</v>
      </c>
      <c r="E809" s="7"/>
      <c r="F809" s="7" t="s">
        <v>4129</v>
      </c>
      <c r="G809" s="7" t="s">
        <v>4130</v>
      </c>
      <c r="H809" s="12"/>
      <c r="I809" s="12"/>
      <c r="J809" s="12"/>
      <c r="K809" s="10"/>
      <c r="L809" s="10"/>
      <c r="M809" s="11"/>
    </row>
    <row r="810" ht="12.75" customHeight="1">
      <c r="A810" s="6" t="s">
        <v>4131</v>
      </c>
      <c r="B810" s="7" t="s">
        <v>4132</v>
      </c>
      <c r="C810" s="7"/>
      <c r="D810" s="7" t="s">
        <v>4069</v>
      </c>
      <c r="E810" s="7"/>
      <c r="F810" s="7" t="s">
        <v>4133</v>
      </c>
      <c r="G810" s="7" t="s">
        <v>4134</v>
      </c>
      <c r="H810" s="12"/>
      <c r="I810" s="12"/>
      <c r="J810" s="12"/>
      <c r="K810" s="10"/>
      <c r="L810" s="10"/>
      <c r="M810" s="11"/>
    </row>
    <row r="811" ht="12.75" customHeight="1">
      <c r="A811" s="6" t="s">
        <v>4135</v>
      </c>
      <c r="B811" s="7" t="s">
        <v>4136</v>
      </c>
      <c r="C811" s="7" t="s">
        <v>4137</v>
      </c>
      <c r="D811" s="7" t="s">
        <v>4069</v>
      </c>
      <c r="E811" s="7"/>
      <c r="F811" s="7" t="s">
        <v>4138</v>
      </c>
      <c r="G811" s="7" t="s">
        <v>4139</v>
      </c>
      <c r="H811" s="12"/>
      <c r="I811" s="12"/>
      <c r="J811" s="12"/>
      <c r="K811" s="10"/>
      <c r="L811" s="10"/>
      <c r="M811" s="11"/>
    </row>
    <row r="812" ht="12.75" customHeight="1">
      <c r="A812" s="6" t="s">
        <v>4140</v>
      </c>
      <c r="B812" s="7" t="s">
        <v>4141</v>
      </c>
      <c r="C812" s="7" t="s">
        <v>4142</v>
      </c>
      <c r="D812" s="7" t="s">
        <v>4069</v>
      </c>
      <c r="E812" s="7"/>
      <c r="F812" s="7" t="s">
        <v>4143</v>
      </c>
      <c r="G812" s="7" t="s">
        <v>4144</v>
      </c>
      <c r="H812" s="12"/>
      <c r="I812" s="12"/>
      <c r="J812" s="12"/>
      <c r="K812" s="10"/>
      <c r="L812" s="10"/>
      <c r="M812" s="11"/>
    </row>
    <row r="813" ht="12.75" customHeight="1">
      <c r="A813" s="6" t="s">
        <v>4145</v>
      </c>
      <c r="B813" s="7" t="s">
        <v>4146</v>
      </c>
      <c r="C813" s="7"/>
      <c r="D813" s="7" t="s">
        <v>4069</v>
      </c>
      <c r="E813" s="7"/>
      <c r="F813" s="7" t="s">
        <v>4147</v>
      </c>
      <c r="G813" s="7" t="s">
        <v>4148</v>
      </c>
      <c r="H813" s="12"/>
      <c r="I813" s="12"/>
      <c r="J813" s="12"/>
      <c r="K813" s="10"/>
      <c r="L813" s="10"/>
      <c r="M813" s="11"/>
    </row>
    <row r="814" ht="12.75" customHeight="1">
      <c r="A814" s="6" t="s">
        <v>4149</v>
      </c>
      <c r="B814" s="7" t="s">
        <v>4150</v>
      </c>
      <c r="C814" s="7" t="s">
        <v>4151</v>
      </c>
      <c r="D814" s="7" t="s">
        <v>4069</v>
      </c>
      <c r="E814" s="7"/>
      <c r="F814" s="7" t="s">
        <v>4152</v>
      </c>
      <c r="G814" s="7" t="s">
        <v>4153</v>
      </c>
      <c r="H814" s="12"/>
      <c r="I814" s="12"/>
      <c r="J814" s="12"/>
      <c r="K814" s="10"/>
      <c r="L814" s="10"/>
      <c r="M814" s="11"/>
    </row>
    <row r="815" ht="12.75" customHeight="1">
      <c r="A815" s="6" t="s">
        <v>4154</v>
      </c>
      <c r="B815" s="7" t="s">
        <v>4155</v>
      </c>
      <c r="C815" s="7" t="s">
        <v>4156</v>
      </c>
      <c r="D815" s="7" t="s">
        <v>4069</v>
      </c>
      <c r="E815" s="7"/>
      <c r="F815" s="7" t="s">
        <v>4157</v>
      </c>
      <c r="G815" s="7" t="s">
        <v>4158</v>
      </c>
      <c r="H815" s="12"/>
      <c r="I815" s="12"/>
      <c r="J815" s="12"/>
      <c r="K815" s="10"/>
      <c r="L815" s="10"/>
      <c r="M815" s="11"/>
    </row>
    <row r="816" ht="12.75" customHeight="1">
      <c r="A816" s="6" t="s">
        <v>4159</v>
      </c>
      <c r="B816" s="7" t="s">
        <v>4160</v>
      </c>
      <c r="C816" s="7" t="s">
        <v>4161</v>
      </c>
      <c r="D816" s="7" t="s">
        <v>4069</v>
      </c>
      <c r="E816" s="7"/>
      <c r="F816" s="7" t="s">
        <v>4162</v>
      </c>
      <c r="G816" s="7" t="s">
        <v>4163</v>
      </c>
      <c r="H816" s="12"/>
      <c r="I816" s="12"/>
      <c r="J816" s="12"/>
      <c r="K816" s="10"/>
      <c r="L816" s="10"/>
      <c r="M816" s="11"/>
    </row>
    <row r="817" ht="12.75" customHeight="1">
      <c r="A817" s="6" t="s">
        <v>4164</v>
      </c>
      <c r="B817" s="7" t="s">
        <v>4165</v>
      </c>
      <c r="C817" s="7" t="s">
        <v>4166</v>
      </c>
      <c r="D817" s="7" t="s">
        <v>4069</v>
      </c>
      <c r="E817" s="7"/>
      <c r="F817" s="7" t="s">
        <v>4167</v>
      </c>
      <c r="G817" s="7" t="s">
        <v>4144</v>
      </c>
      <c r="H817" s="12"/>
      <c r="I817" s="12"/>
      <c r="J817" s="12"/>
      <c r="K817" s="10"/>
      <c r="L817" s="10"/>
      <c r="M817" s="11"/>
    </row>
    <row r="818" ht="12.75" customHeight="1">
      <c r="A818" s="6" t="s">
        <v>4168</v>
      </c>
      <c r="B818" s="7" t="s">
        <v>4169</v>
      </c>
      <c r="C818" s="7" t="s">
        <v>4170</v>
      </c>
      <c r="D818" s="7" t="s">
        <v>4069</v>
      </c>
      <c r="E818" s="7"/>
      <c r="F818" s="7" t="s">
        <v>4171</v>
      </c>
      <c r="G818" s="7" t="s">
        <v>4172</v>
      </c>
      <c r="H818" s="12"/>
      <c r="I818" s="12"/>
      <c r="J818" s="12"/>
      <c r="K818" s="10"/>
      <c r="L818" s="10"/>
      <c r="M818" s="11"/>
    </row>
    <row r="819" ht="12.75" customHeight="1">
      <c r="A819" s="6" t="s">
        <v>4173</v>
      </c>
      <c r="B819" s="7" t="s">
        <v>4174</v>
      </c>
      <c r="C819" s="7" t="s">
        <v>4175</v>
      </c>
      <c r="D819" s="7" t="s">
        <v>4069</v>
      </c>
      <c r="E819" s="7"/>
      <c r="F819" s="7" t="s">
        <v>4176</v>
      </c>
      <c r="G819" s="7" t="s">
        <v>4177</v>
      </c>
      <c r="H819" s="12"/>
      <c r="I819" s="12"/>
      <c r="J819" s="12"/>
      <c r="K819" s="10"/>
      <c r="L819" s="10"/>
      <c r="M819" s="11"/>
    </row>
    <row r="820" ht="12.75" customHeight="1">
      <c r="A820" s="6" t="s">
        <v>4178</v>
      </c>
      <c r="B820" s="7" t="s">
        <v>4179</v>
      </c>
      <c r="C820" s="7" t="s">
        <v>4180</v>
      </c>
      <c r="D820" s="7" t="s">
        <v>4069</v>
      </c>
      <c r="E820" s="7"/>
      <c r="F820" s="7" t="s">
        <v>4181</v>
      </c>
      <c r="G820" s="7" t="s">
        <v>4182</v>
      </c>
      <c r="H820" s="12"/>
      <c r="I820" s="12"/>
      <c r="J820" s="12"/>
      <c r="K820" s="10"/>
      <c r="L820" s="10"/>
      <c r="M820" s="11"/>
    </row>
    <row r="821" ht="12.75" customHeight="1">
      <c r="A821" s="6" t="s">
        <v>4183</v>
      </c>
      <c r="B821" s="7" t="s">
        <v>4184</v>
      </c>
      <c r="C821" s="7" t="s">
        <v>4185</v>
      </c>
      <c r="D821" s="7" t="s">
        <v>4069</v>
      </c>
      <c r="E821" s="7"/>
      <c r="F821" s="7" t="s">
        <v>4186</v>
      </c>
      <c r="G821" s="7" t="s">
        <v>4187</v>
      </c>
      <c r="H821" s="12"/>
      <c r="I821" s="12"/>
      <c r="J821" s="12"/>
      <c r="K821" s="10"/>
      <c r="L821" s="10"/>
      <c r="M821" s="11"/>
    </row>
    <row r="822" ht="12.75" customHeight="1">
      <c r="A822" s="6" t="s">
        <v>4188</v>
      </c>
      <c r="B822" s="7" t="s">
        <v>4189</v>
      </c>
      <c r="C822" s="7" t="s">
        <v>4190</v>
      </c>
      <c r="D822" s="7" t="s">
        <v>4069</v>
      </c>
      <c r="E822" s="7"/>
      <c r="F822" s="7" t="s">
        <v>4191</v>
      </c>
      <c r="G822" s="7" t="s">
        <v>4192</v>
      </c>
      <c r="H822" s="12"/>
      <c r="I822" s="12"/>
      <c r="J822" s="12"/>
      <c r="K822" s="10"/>
      <c r="L822" s="10"/>
      <c r="M822" s="11"/>
    </row>
    <row r="823" ht="12.75" customHeight="1">
      <c r="A823" s="6" t="s">
        <v>4193</v>
      </c>
      <c r="B823" s="7" t="s">
        <v>4194</v>
      </c>
      <c r="C823" s="7"/>
      <c r="D823" s="7" t="s">
        <v>4069</v>
      </c>
      <c r="E823" s="7"/>
      <c r="F823" s="7" t="s">
        <v>4195</v>
      </c>
      <c r="G823" s="7" t="s">
        <v>4196</v>
      </c>
      <c r="H823" s="12"/>
      <c r="I823" s="12"/>
      <c r="J823" s="12"/>
      <c r="K823" s="10"/>
      <c r="L823" s="10"/>
      <c r="M823" s="11"/>
    </row>
    <row r="824" ht="12.75" customHeight="1">
      <c r="A824" s="6" t="s">
        <v>4197</v>
      </c>
      <c r="B824" s="7" t="s">
        <v>4198</v>
      </c>
      <c r="C824" s="7"/>
      <c r="D824" s="7" t="s">
        <v>4069</v>
      </c>
      <c r="E824" s="7"/>
      <c r="F824" s="7" t="s">
        <v>4199</v>
      </c>
      <c r="G824" s="7" t="s">
        <v>4144</v>
      </c>
      <c r="H824" s="12"/>
      <c r="I824" s="12"/>
      <c r="J824" s="12"/>
      <c r="K824" s="10"/>
      <c r="L824" s="10"/>
      <c r="M824" s="11"/>
    </row>
    <row r="825" ht="12.75" customHeight="1">
      <c r="A825" s="6" t="s">
        <v>4200</v>
      </c>
      <c r="B825" s="7" t="s">
        <v>4201</v>
      </c>
      <c r="C825" s="7"/>
      <c r="D825" s="7" t="s">
        <v>4069</v>
      </c>
      <c r="E825" s="7"/>
      <c r="F825" s="7" t="s">
        <v>4202</v>
      </c>
      <c r="G825" s="7" t="s">
        <v>4203</v>
      </c>
      <c r="H825" s="12"/>
      <c r="I825" s="12"/>
      <c r="J825" s="12"/>
      <c r="K825" s="10"/>
      <c r="L825" s="10"/>
      <c r="M825" s="11"/>
    </row>
    <row r="826" ht="12.75" customHeight="1">
      <c r="A826" s="6" t="s">
        <v>4204</v>
      </c>
      <c r="B826" s="7" t="s">
        <v>4205</v>
      </c>
      <c r="C826" s="7"/>
      <c r="D826" s="7" t="s">
        <v>4069</v>
      </c>
      <c r="E826" s="7"/>
      <c r="F826" s="7" t="s">
        <v>4206</v>
      </c>
      <c r="G826" s="7" t="s">
        <v>4207</v>
      </c>
      <c r="H826" s="12"/>
      <c r="I826" s="12"/>
      <c r="J826" s="12"/>
      <c r="K826" s="10"/>
      <c r="L826" s="10"/>
      <c r="M826" s="11"/>
    </row>
    <row r="827" ht="12.75" customHeight="1">
      <c r="A827" s="6" t="s">
        <v>4208</v>
      </c>
      <c r="B827" s="7" t="s">
        <v>4209</v>
      </c>
      <c r="C827" s="7"/>
      <c r="D827" s="7" t="s">
        <v>4069</v>
      </c>
      <c r="E827" s="7"/>
      <c r="F827" s="7" t="s">
        <v>4210</v>
      </c>
      <c r="G827" s="7" t="s">
        <v>4211</v>
      </c>
      <c r="H827" s="12"/>
      <c r="I827" s="12"/>
      <c r="J827" s="12"/>
      <c r="K827" s="10"/>
      <c r="L827" s="10"/>
      <c r="M827" s="11"/>
    </row>
    <row r="828" ht="12.75" customHeight="1">
      <c r="A828" s="6" t="s">
        <v>4212</v>
      </c>
      <c r="B828" s="7" t="s">
        <v>4213</v>
      </c>
      <c r="C828" s="7" t="s">
        <v>4214</v>
      </c>
      <c r="D828" s="7" t="s">
        <v>4215</v>
      </c>
      <c r="E828" s="7" t="s">
        <v>174</v>
      </c>
      <c r="F828" s="7" t="s">
        <v>4216</v>
      </c>
      <c r="G828" s="7" t="s">
        <v>4217</v>
      </c>
      <c r="H828" s="12"/>
      <c r="I828" s="12"/>
      <c r="J828" s="12"/>
      <c r="K828" s="10"/>
      <c r="L828" s="10"/>
      <c r="M828" s="11"/>
    </row>
    <row r="829" ht="12.75" customHeight="1">
      <c r="A829" s="6" t="s">
        <v>4218</v>
      </c>
      <c r="B829" s="7" t="s">
        <v>4219</v>
      </c>
      <c r="C829" s="7" t="s">
        <v>4220</v>
      </c>
      <c r="D829" s="7" t="s">
        <v>4215</v>
      </c>
      <c r="E829" s="7" t="s">
        <v>174</v>
      </c>
      <c r="F829" s="7" t="s">
        <v>4221</v>
      </c>
      <c r="G829" s="7" t="s">
        <v>4222</v>
      </c>
      <c r="H829" s="12"/>
      <c r="I829" s="12"/>
      <c r="J829" s="12"/>
      <c r="K829" s="10"/>
      <c r="L829" s="10"/>
      <c r="M829" s="11"/>
    </row>
    <row r="830" ht="12.75" customHeight="1">
      <c r="A830" s="6" t="s">
        <v>4223</v>
      </c>
      <c r="B830" s="7" t="s">
        <v>4224</v>
      </c>
      <c r="C830" s="7" t="s">
        <v>4225</v>
      </c>
      <c r="D830" s="7" t="s">
        <v>4215</v>
      </c>
      <c r="E830" s="7" t="s">
        <v>174</v>
      </c>
      <c r="F830" s="7" t="s">
        <v>4226</v>
      </c>
      <c r="G830" s="7" t="s">
        <v>4227</v>
      </c>
      <c r="H830" s="12"/>
      <c r="I830" s="12"/>
      <c r="J830" s="12"/>
      <c r="K830" s="10"/>
      <c r="L830" s="10"/>
      <c r="M830" s="11"/>
    </row>
    <row r="831" ht="12.75" customHeight="1">
      <c r="A831" s="6" t="s">
        <v>4228</v>
      </c>
      <c r="B831" s="7" t="s">
        <v>4229</v>
      </c>
      <c r="C831" s="7" t="s">
        <v>4230</v>
      </c>
      <c r="D831" s="7" t="s">
        <v>4215</v>
      </c>
      <c r="E831" s="7" t="s">
        <v>174</v>
      </c>
      <c r="F831" s="7" t="s">
        <v>4231</v>
      </c>
      <c r="G831" s="7" t="s">
        <v>4232</v>
      </c>
      <c r="H831" s="12"/>
      <c r="I831" s="12"/>
      <c r="J831" s="12"/>
      <c r="K831" s="10"/>
      <c r="L831" s="10"/>
      <c r="M831" s="11"/>
    </row>
    <row r="832" ht="12.75" customHeight="1">
      <c r="A832" s="6" t="s">
        <v>4233</v>
      </c>
      <c r="B832" s="7" t="s">
        <v>4234</v>
      </c>
      <c r="C832" s="7" t="s">
        <v>4235</v>
      </c>
      <c r="D832" s="7" t="s">
        <v>4215</v>
      </c>
      <c r="E832" s="7" t="s">
        <v>174</v>
      </c>
      <c r="F832" s="7" t="s">
        <v>4236</v>
      </c>
      <c r="G832" s="7" t="s">
        <v>4237</v>
      </c>
      <c r="H832" s="12"/>
      <c r="I832" s="12"/>
      <c r="J832" s="12"/>
      <c r="K832" s="10"/>
      <c r="L832" s="10"/>
      <c r="M832" s="11"/>
    </row>
    <row r="833" ht="12.75" customHeight="1">
      <c r="A833" s="6" t="s">
        <v>4238</v>
      </c>
      <c r="B833" s="7" t="s">
        <v>4239</v>
      </c>
      <c r="C833" s="7" t="s">
        <v>4240</v>
      </c>
      <c r="D833" s="7" t="s">
        <v>4241</v>
      </c>
      <c r="E833" s="7" t="s">
        <v>174</v>
      </c>
      <c r="F833" s="7" t="s">
        <v>4242</v>
      </c>
      <c r="G833" s="7" t="s">
        <v>4243</v>
      </c>
      <c r="H833" s="12"/>
      <c r="I833" s="12"/>
      <c r="J833" s="12"/>
      <c r="K833" s="10"/>
      <c r="L833" s="10"/>
      <c r="M833" s="11"/>
    </row>
    <row r="834" ht="12.75" customHeight="1">
      <c r="A834" s="6" t="s">
        <v>4244</v>
      </c>
      <c r="B834" s="7" t="s">
        <v>4245</v>
      </c>
      <c r="C834" s="7" t="s">
        <v>4246</v>
      </c>
      <c r="D834" s="7" t="s">
        <v>4241</v>
      </c>
      <c r="E834" s="7" t="s">
        <v>174</v>
      </c>
      <c r="F834" s="7" t="s">
        <v>4247</v>
      </c>
      <c r="G834" s="7" t="s">
        <v>4248</v>
      </c>
      <c r="H834" s="12"/>
      <c r="I834" s="12"/>
      <c r="J834" s="12"/>
      <c r="K834" s="10"/>
      <c r="L834" s="10"/>
      <c r="M834" s="11"/>
    </row>
    <row r="835" ht="12.75" customHeight="1">
      <c r="A835" s="6" t="s">
        <v>4249</v>
      </c>
      <c r="B835" s="7" t="s">
        <v>4250</v>
      </c>
      <c r="C835" s="7" t="s">
        <v>4251</v>
      </c>
      <c r="D835" s="7" t="s">
        <v>4252</v>
      </c>
      <c r="E835" s="7" t="s">
        <v>174</v>
      </c>
      <c r="F835" s="7" t="s">
        <v>4253</v>
      </c>
      <c r="G835" s="7" t="s">
        <v>4254</v>
      </c>
      <c r="H835" s="12"/>
      <c r="I835" s="12"/>
      <c r="J835" s="12"/>
      <c r="K835" s="10"/>
      <c r="L835" s="10"/>
      <c r="M835" s="11"/>
    </row>
    <row r="836" ht="12.75" customHeight="1">
      <c r="A836" s="6" t="s">
        <v>4255</v>
      </c>
      <c r="B836" s="7" t="s">
        <v>4256</v>
      </c>
      <c r="C836" s="7" t="s">
        <v>4257</v>
      </c>
      <c r="D836" s="7" t="s">
        <v>2494</v>
      </c>
      <c r="E836" s="7" t="s">
        <v>174</v>
      </c>
      <c r="F836" s="7" t="s">
        <v>4258</v>
      </c>
      <c r="G836" s="7" t="s">
        <v>4259</v>
      </c>
      <c r="H836" s="12"/>
      <c r="I836" s="12"/>
      <c r="J836" s="12"/>
      <c r="K836" s="10"/>
      <c r="L836" s="10"/>
      <c r="M836" s="11"/>
    </row>
    <row r="837" ht="12.75" customHeight="1">
      <c r="A837" s="6" t="s">
        <v>4260</v>
      </c>
      <c r="B837" s="7" t="s">
        <v>4261</v>
      </c>
      <c r="C837" s="7" t="s">
        <v>4262</v>
      </c>
      <c r="D837" s="7" t="s">
        <v>4263</v>
      </c>
      <c r="E837" s="7" t="s">
        <v>174</v>
      </c>
      <c r="F837" s="7" t="s">
        <v>4264</v>
      </c>
      <c r="G837" s="7" t="s">
        <v>4265</v>
      </c>
      <c r="H837" s="12"/>
      <c r="I837" s="12"/>
      <c r="J837" s="12"/>
      <c r="K837" s="10"/>
      <c r="L837" s="10"/>
      <c r="M837" s="11"/>
    </row>
    <row r="838" ht="12.75" customHeight="1">
      <c r="A838" s="6" t="s">
        <v>4266</v>
      </c>
      <c r="B838" s="7" t="s">
        <v>4267</v>
      </c>
      <c r="C838" s="7"/>
      <c r="D838" s="7" t="s">
        <v>4263</v>
      </c>
      <c r="E838" s="7" t="s">
        <v>174</v>
      </c>
      <c r="F838" s="7" t="s">
        <v>4268</v>
      </c>
      <c r="G838" s="7" t="s">
        <v>4269</v>
      </c>
      <c r="H838" s="12"/>
      <c r="I838" s="12"/>
      <c r="J838" s="12"/>
      <c r="K838" s="10"/>
      <c r="L838" s="10"/>
      <c r="M838" s="11"/>
    </row>
    <row r="839" ht="12.75" customHeight="1">
      <c r="A839" s="6" t="s">
        <v>4270</v>
      </c>
      <c r="B839" s="7" t="s">
        <v>4271</v>
      </c>
      <c r="C839" s="7"/>
      <c r="D839" s="7" t="s">
        <v>4263</v>
      </c>
      <c r="E839" s="7" t="s">
        <v>174</v>
      </c>
      <c r="F839" s="7" t="s">
        <v>4268</v>
      </c>
      <c r="G839" s="7" t="s">
        <v>4269</v>
      </c>
      <c r="H839" s="12"/>
      <c r="I839" s="12"/>
      <c r="J839" s="12"/>
      <c r="K839" s="10"/>
      <c r="L839" s="10"/>
      <c r="M839" s="11"/>
    </row>
    <row r="840" ht="12.75" customHeight="1">
      <c r="A840" s="6" t="s">
        <v>4272</v>
      </c>
      <c r="B840" s="7" t="s">
        <v>4273</v>
      </c>
      <c r="C840" s="7"/>
      <c r="D840" s="7" t="s">
        <v>4263</v>
      </c>
      <c r="E840" s="7" t="s">
        <v>174</v>
      </c>
      <c r="F840" s="7" t="s">
        <v>4268</v>
      </c>
      <c r="G840" s="7" t="s">
        <v>4269</v>
      </c>
      <c r="H840" s="12"/>
      <c r="I840" s="12"/>
      <c r="J840" s="12"/>
      <c r="K840" s="10"/>
      <c r="L840" s="10"/>
      <c r="M840" s="11"/>
    </row>
    <row r="841" ht="12.75" customHeight="1">
      <c r="A841" s="6" t="s">
        <v>4274</v>
      </c>
      <c r="B841" s="7" t="s">
        <v>4275</v>
      </c>
      <c r="C841" s="7"/>
      <c r="D841" s="7" t="s">
        <v>4263</v>
      </c>
      <c r="E841" s="7" t="s">
        <v>174</v>
      </c>
      <c r="F841" s="7" t="s">
        <v>4268</v>
      </c>
      <c r="G841" s="7" t="s">
        <v>4269</v>
      </c>
      <c r="H841" s="12"/>
      <c r="I841" s="12"/>
      <c r="J841" s="12"/>
      <c r="K841" s="10"/>
      <c r="L841" s="10"/>
      <c r="M841" s="11"/>
    </row>
    <row r="842" ht="12.75" customHeight="1">
      <c r="A842" s="6" t="s">
        <v>4276</v>
      </c>
      <c r="B842" s="7" t="s">
        <v>4277</v>
      </c>
      <c r="C842" s="7"/>
      <c r="D842" s="7" t="s">
        <v>1875</v>
      </c>
      <c r="E842" s="7" t="s">
        <v>174</v>
      </c>
      <c r="F842" s="7" t="s">
        <v>4278</v>
      </c>
      <c r="G842" s="7" t="s">
        <v>2287</v>
      </c>
      <c r="H842" s="12"/>
      <c r="I842" s="12"/>
      <c r="J842" s="12"/>
      <c r="K842" s="10"/>
      <c r="L842" s="10"/>
      <c r="M842" s="11"/>
    </row>
    <row r="843" ht="12.75" customHeight="1">
      <c r="A843" s="6" t="s">
        <v>4279</v>
      </c>
      <c r="B843" s="7" t="s">
        <v>4280</v>
      </c>
      <c r="C843" s="7"/>
      <c r="D843" s="7" t="s">
        <v>1875</v>
      </c>
      <c r="E843" s="7" t="s">
        <v>174</v>
      </c>
      <c r="F843" s="7" t="s">
        <v>4281</v>
      </c>
      <c r="G843" s="7" t="s">
        <v>4282</v>
      </c>
      <c r="H843" s="12"/>
      <c r="I843" s="12"/>
      <c r="J843" s="12"/>
      <c r="K843" s="10"/>
      <c r="L843" s="10"/>
      <c r="M843" s="11"/>
    </row>
    <row r="844" ht="12.75" customHeight="1">
      <c r="A844" s="6" t="s">
        <v>4283</v>
      </c>
      <c r="B844" s="7" t="s">
        <v>4284</v>
      </c>
      <c r="C844" s="7" t="s">
        <v>4285</v>
      </c>
      <c r="D844" s="7" t="s">
        <v>1875</v>
      </c>
      <c r="E844" s="7" t="s">
        <v>174</v>
      </c>
      <c r="F844" s="7" t="s">
        <v>4286</v>
      </c>
      <c r="G844" s="7" t="s">
        <v>4287</v>
      </c>
      <c r="H844" s="12"/>
      <c r="I844" s="12"/>
      <c r="J844" s="12"/>
      <c r="K844" s="10"/>
      <c r="L844" s="10"/>
      <c r="M844" s="11"/>
    </row>
    <row r="845" ht="12.75" customHeight="1">
      <c r="A845" s="6" t="s">
        <v>4288</v>
      </c>
      <c r="B845" s="7" t="s">
        <v>4289</v>
      </c>
      <c r="C845" s="7" t="s">
        <v>4290</v>
      </c>
      <c r="D845" s="7" t="s">
        <v>1875</v>
      </c>
      <c r="E845" s="7" t="s">
        <v>174</v>
      </c>
      <c r="F845" s="7" t="s">
        <v>4291</v>
      </c>
      <c r="G845" s="7" t="s">
        <v>4292</v>
      </c>
      <c r="H845" s="12"/>
      <c r="I845" s="12"/>
      <c r="J845" s="12"/>
      <c r="K845" s="10"/>
      <c r="L845" s="10"/>
      <c r="M845" s="11"/>
    </row>
    <row r="846" ht="12.75" customHeight="1">
      <c r="A846" s="6" t="s">
        <v>4293</v>
      </c>
      <c r="B846" s="7" t="s">
        <v>4294</v>
      </c>
      <c r="C846" s="7" t="s">
        <v>4295</v>
      </c>
      <c r="D846" s="7" t="s">
        <v>1875</v>
      </c>
      <c r="E846" s="7" t="s">
        <v>174</v>
      </c>
      <c r="F846" s="7" t="s">
        <v>4296</v>
      </c>
      <c r="G846" s="7" t="s">
        <v>4297</v>
      </c>
      <c r="H846" s="12"/>
      <c r="I846" s="12"/>
      <c r="J846" s="12"/>
      <c r="K846" s="10"/>
      <c r="L846" s="10"/>
      <c r="M846" s="11"/>
    </row>
    <row r="847" ht="12.75" customHeight="1">
      <c r="A847" s="6" t="s">
        <v>4298</v>
      </c>
      <c r="B847" s="7" t="s">
        <v>4299</v>
      </c>
      <c r="C847" s="7" t="s">
        <v>4300</v>
      </c>
      <c r="D847" s="7" t="s">
        <v>1875</v>
      </c>
      <c r="E847" s="7" t="s">
        <v>174</v>
      </c>
      <c r="F847" s="7" t="s">
        <v>4301</v>
      </c>
      <c r="G847" s="7" t="s">
        <v>4302</v>
      </c>
      <c r="H847" s="12"/>
      <c r="I847" s="12"/>
      <c r="J847" s="12"/>
      <c r="K847" s="10"/>
      <c r="L847" s="10"/>
      <c r="M847" s="11"/>
    </row>
    <row r="848" ht="12.75" customHeight="1">
      <c r="A848" s="6" t="s">
        <v>4303</v>
      </c>
      <c r="B848" s="7" t="s">
        <v>4304</v>
      </c>
      <c r="C848" s="7" t="s">
        <v>4305</v>
      </c>
      <c r="D848" s="7" t="s">
        <v>1875</v>
      </c>
      <c r="E848" s="7" t="s">
        <v>174</v>
      </c>
      <c r="F848" s="7" t="s">
        <v>2276</v>
      </c>
      <c r="G848" s="7" t="s">
        <v>2277</v>
      </c>
      <c r="H848" s="12"/>
      <c r="I848" s="12"/>
      <c r="J848" s="12"/>
      <c r="K848" s="10"/>
      <c r="L848" s="10"/>
      <c r="M848" s="11"/>
    </row>
    <row r="849" ht="12.75" customHeight="1">
      <c r="A849" s="6" t="s">
        <v>4306</v>
      </c>
      <c r="B849" s="7" t="s">
        <v>4307</v>
      </c>
      <c r="C849" s="7" t="s">
        <v>4308</v>
      </c>
      <c r="D849" s="7" t="s">
        <v>1875</v>
      </c>
      <c r="E849" s="7" t="s">
        <v>174</v>
      </c>
      <c r="F849" s="7" t="s">
        <v>4309</v>
      </c>
      <c r="G849" s="7" t="s">
        <v>4310</v>
      </c>
      <c r="H849" s="12"/>
      <c r="I849" s="12"/>
      <c r="J849" s="12"/>
      <c r="K849" s="10"/>
      <c r="L849" s="10"/>
      <c r="M849" s="11"/>
    </row>
    <row r="850" ht="12.75" customHeight="1">
      <c r="A850" s="6" t="s">
        <v>4311</v>
      </c>
      <c r="B850" s="7" t="s">
        <v>4312</v>
      </c>
      <c r="C850" s="7"/>
      <c r="D850" s="7" t="s">
        <v>1875</v>
      </c>
      <c r="E850" s="7" t="s">
        <v>174</v>
      </c>
      <c r="F850" s="7" t="s">
        <v>2300</v>
      </c>
      <c r="G850" s="7" t="s">
        <v>2287</v>
      </c>
      <c r="H850" s="12"/>
      <c r="I850" s="12"/>
      <c r="J850" s="12"/>
      <c r="K850" s="10"/>
      <c r="L850" s="10"/>
      <c r="M850" s="11"/>
    </row>
    <row r="851" ht="12.75" customHeight="1">
      <c r="A851" s="6" t="s">
        <v>4313</v>
      </c>
      <c r="B851" s="7" t="s">
        <v>4314</v>
      </c>
      <c r="C851" s="7" t="s">
        <v>4315</v>
      </c>
      <c r="D851" s="7" t="s">
        <v>4316</v>
      </c>
      <c r="E851" s="7" t="s">
        <v>174</v>
      </c>
      <c r="F851" s="7" t="s">
        <v>4317</v>
      </c>
      <c r="G851" s="7" t="s">
        <v>4318</v>
      </c>
      <c r="H851" s="12"/>
      <c r="I851" s="12"/>
      <c r="J851" s="12"/>
      <c r="K851" s="10"/>
      <c r="L851" s="10"/>
      <c r="M851" s="11"/>
    </row>
    <row r="852" ht="12.75" customHeight="1">
      <c r="A852" s="6" t="s">
        <v>4319</v>
      </c>
      <c r="B852" s="7" t="s">
        <v>4320</v>
      </c>
      <c r="C852" s="7" t="s">
        <v>4321</v>
      </c>
      <c r="D852" s="7" t="s">
        <v>4322</v>
      </c>
      <c r="E852" s="7" t="s">
        <v>174</v>
      </c>
      <c r="F852" s="7" t="s">
        <v>4323</v>
      </c>
      <c r="G852" s="7" t="s">
        <v>4324</v>
      </c>
      <c r="H852" s="12"/>
      <c r="I852" s="12"/>
      <c r="J852" s="12"/>
      <c r="K852" s="10"/>
      <c r="L852" s="10"/>
      <c r="M852" s="11"/>
    </row>
    <row r="853" ht="12.75" customHeight="1">
      <c r="A853" s="6" t="s">
        <v>4325</v>
      </c>
      <c r="B853" s="7" t="s">
        <v>4326</v>
      </c>
      <c r="C853" s="7" t="s">
        <v>4327</v>
      </c>
      <c r="D853" s="7" t="s">
        <v>191</v>
      </c>
      <c r="E853" s="7" t="s">
        <v>174</v>
      </c>
      <c r="F853" s="7" t="s">
        <v>369</v>
      </c>
      <c r="G853" s="7" t="s">
        <v>4328</v>
      </c>
      <c r="H853" s="12"/>
      <c r="I853" s="12"/>
      <c r="J853" s="12"/>
      <c r="K853" s="10"/>
      <c r="L853" s="10"/>
      <c r="M853" s="11"/>
    </row>
    <row r="854" ht="12.75" customHeight="1">
      <c r="A854" s="6" t="s">
        <v>4329</v>
      </c>
      <c r="B854" s="7" t="s">
        <v>4330</v>
      </c>
      <c r="C854" s="7" t="s">
        <v>4331</v>
      </c>
      <c r="D854" s="7" t="s">
        <v>191</v>
      </c>
      <c r="E854" s="7" t="s">
        <v>174</v>
      </c>
      <c r="F854" s="7" t="s">
        <v>4332</v>
      </c>
      <c r="G854" s="7" t="s">
        <v>4333</v>
      </c>
      <c r="H854" s="12"/>
      <c r="I854" s="12"/>
      <c r="J854" s="12"/>
      <c r="K854" s="10"/>
      <c r="L854" s="10"/>
      <c r="M854" s="11"/>
    </row>
    <row r="855" ht="12.75" customHeight="1">
      <c r="A855" s="6" t="s">
        <v>4334</v>
      </c>
      <c r="B855" s="7" t="s">
        <v>4335</v>
      </c>
      <c r="C855" s="7"/>
      <c r="D855" s="7" t="s">
        <v>191</v>
      </c>
      <c r="E855" s="7" t="s">
        <v>174</v>
      </c>
      <c r="F855" s="7" t="s">
        <v>4336</v>
      </c>
      <c r="G855" s="7" t="s">
        <v>4337</v>
      </c>
      <c r="H855" s="12"/>
      <c r="I855" s="12"/>
      <c r="J855" s="12"/>
      <c r="K855" s="10"/>
      <c r="L855" s="10"/>
      <c r="M855" s="11"/>
    </row>
    <row r="856" ht="12.75" customHeight="1">
      <c r="A856" s="6" t="s">
        <v>4338</v>
      </c>
      <c r="B856" s="7" t="s">
        <v>4339</v>
      </c>
      <c r="C856" s="7" t="s">
        <v>4340</v>
      </c>
      <c r="D856" s="7" t="s">
        <v>191</v>
      </c>
      <c r="E856" s="7" t="s">
        <v>174</v>
      </c>
      <c r="F856" s="7" t="s">
        <v>4341</v>
      </c>
      <c r="G856" s="7" t="s">
        <v>4342</v>
      </c>
      <c r="H856" s="12"/>
      <c r="I856" s="12"/>
      <c r="J856" s="12"/>
      <c r="K856" s="10"/>
      <c r="L856" s="10"/>
      <c r="M856" s="11"/>
    </row>
    <row r="857" ht="12.75" customHeight="1">
      <c r="A857" s="6" t="s">
        <v>4343</v>
      </c>
      <c r="B857" s="7" t="s">
        <v>4344</v>
      </c>
      <c r="C857" s="7" t="s">
        <v>4345</v>
      </c>
      <c r="D857" s="7" t="s">
        <v>191</v>
      </c>
      <c r="E857" s="7" t="s">
        <v>174</v>
      </c>
      <c r="F857" s="7" t="s">
        <v>4346</v>
      </c>
      <c r="G857" s="7" t="s">
        <v>4347</v>
      </c>
      <c r="H857" s="12"/>
      <c r="I857" s="12"/>
      <c r="J857" s="12"/>
      <c r="K857" s="10"/>
      <c r="L857" s="10"/>
      <c r="M857" s="11"/>
    </row>
    <row r="858" ht="12.75" customHeight="1">
      <c r="A858" s="6" t="s">
        <v>4348</v>
      </c>
      <c r="B858" s="7" t="s">
        <v>4349</v>
      </c>
      <c r="C858" s="7" t="s">
        <v>4350</v>
      </c>
      <c r="D858" s="7" t="s">
        <v>191</v>
      </c>
      <c r="E858" s="7" t="s">
        <v>174</v>
      </c>
      <c r="F858" s="7" t="s">
        <v>4351</v>
      </c>
      <c r="G858" s="7" t="s">
        <v>4352</v>
      </c>
      <c r="H858" s="12"/>
      <c r="I858" s="12"/>
      <c r="J858" s="12"/>
      <c r="K858" s="10"/>
      <c r="L858" s="10"/>
      <c r="M858" s="11"/>
    </row>
    <row r="859" ht="12.75" customHeight="1">
      <c r="A859" s="6" t="s">
        <v>4353</v>
      </c>
      <c r="B859" s="7" t="s">
        <v>4354</v>
      </c>
      <c r="C859" s="7" t="s">
        <v>4355</v>
      </c>
      <c r="D859" s="7" t="s">
        <v>191</v>
      </c>
      <c r="E859" s="7" t="s">
        <v>174</v>
      </c>
      <c r="F859" s="7" t="s">
        <v>4356</v>
      </c>
      <c r="G859" s="7" t="s">
        <v>4357</v>
      </c>
      <c r="H859" s="12"/>
      <c r="I859" s="12"/>
      <c r="J859" s="12"/>
      <c r="K859" s="10"/>
      <c r="L859" s="10"/>
      <c r="M859" s="11"/>
    </row>
    <row r="860" ht="12.75" customHeight="1">
      <c r="A860" s="6" t="s">
        <v>4358</v>
      </c>
      <c r="B860" s="7" t="s">
        <v>4359</v>
      </c>
      <c r="C860" s="7" t="s">
        <v>4360</v>
      </c>
      <c r="D860" s="7" t="s">
        <v>191</v>
      </c>
      <c r="E860" s="7" t="s">
        <v>174</v>
      </c>
      <c r="F860" s="7" t="s">
        <v>4361</v>
      </c>
      <c r="G860" s="7" t="s">
        <v>4362</v>
      </c>
      <c r="H860" s="12"/>
      <c r="I860" s="12"/>
      <c r="J860" s="12"/>
      <c r="K860" s="10"/>
      <c r="L860" s="10"/>
      <c r="M860" s="11"/>
    </row>
    <row r="861" ht="12.75" customHeight="1">
      <c r="A861" s="6" t="s">
        <v>4363</v>
      </c>
      <c r="B861" s="7" t="s">
        <v>4364</v>
      </c>
      <c r="C861" s="7" t="s">
        <v>4365</v>
      </c>
      <c r="D861" s="7" t="s">
        <v>191</v>
      </c>
      <c r="E861" s="7" t="s">
        <v>174</v>
      </c>
      <c r="F861" s="7" t="s">
        <v>4366</v>
      </c>
      <c r="G861" s="7" t="s">
        <v>4367</v>
      </c>
      <c r="H861" s="12"/>
      <c r="I861" s="12"/>
      <c r="J861" s="12"/>
      <c r="K861" s="10"/>
      <c r="L861" s="10"/>
      <c r="M861" s="11"/>
    </row>
    <row r="862" ht="12.75" customHeight="1">
      <c r="A862" s="6" t="s">
        <v>4368</v>
      </c>
      <c r="B862" s="7" t="s">
        <v>4369</v>
      </c>
      <c r="C862" s="7" t="s">
        <v>4370</v>
      </c>
      <c r="D862" s="7" t="s">
        <v>191</v>
      </c>
      <c r="E862" s="7" t="s">
        <v>174</v>
      </c>
      <c r="F862" s="7" t="s">
        <v>4371</v>
      </c>
      <c r="G862" s="7" t="s">
        <v>4372</v>
      </c>
      <c r="H862" s="12"/>
      <c r="I862" s="12"/>
      <c r="J862" s="12"/>
      <c r="K862" s="10"/>
      <c r="L862" s="10"/>
      <c r="M862" s="11"/>
    </row>
    <row r="863" ht="12.75" customHeight="1">
      <c r="A863" s="6" t="s">
        <v>4373</v>
      </c>
      <c r="B863" s="7" t="s">
        <v>4374</v>
      </c>
      <c r="C863" s="7" t="s">
        <v>4375</v>
      </c>
      <c r="D863" s="7" t="s">
        <v>191</v>
      </c>
      <c r="E863" s="7" t="s">
        <v>174</v>
      </c>
      <c r="F863" s="7" t="s">
        <v>4376</v>
      </c>
      <c r="G863" s="7" t="s">
        <v>4377</v>
      </c>
      <c r="H863" s="12"/>
      <c r="I863" s="12"/>
      <c r="J863" s="12"/>
      <c r="K863" s="10"/>
      <c r="L863" s="10"/>
      <c r="M863" s="11"/>
    </row>
    <row r="864" ht="12.75" customHeight="1">
      <c r="A864" s="6" t="s">
        <v>4378</v>
      </c>
      <c r="B864" s="7" t="s">
        <v>4379</v>
      </c>
      <c r="C864" s="7" t="s">
        <v>4380</v>
      </c>
      <c r="D864" s="7" t="s">
        <v>191</v>
      </c>
      <c r="E864" s="7" t="s">
        <v>174</v>
      </c>
      <c r="F864" s="7" t="s">
        <v>4381</v>
      </c>
      <c r="G864" s="7" t="s">
        <v>4382</v>
      </c>
      <c r="H864" s="12"/>
      <c r="I864" s="12"/>
      <c r="J864" s="12"/>
      <c r="K864" s="10"/>
      <c r="L864" s="10"/>
      <c r="M864" s="11"/>
    </row>
    <row r="865" ht="12.75" customHeight="1">
      <c r="A865" s="6" t="s">
        <v>4383</v>
      </c>
      <c r="B865" s="7" t="s">
        <v>4384</v>
      </c>
      <c r="C865" s="7"/>
      <c r="D865" s="7" t="s">
        <v>191</v>
      </c>
      <c r="E865" s="7" t="s">
        <v>174</v>
      </c>
      <c r="F865" s="7" t="s">
        <v>4385</v>
      </c>
      <c r="G865" s="7" t="s">
        <v>4386</v>
      </c>
      <c r="H865" s="12"/>
      <c r="I865" s="12"/>
      <c r="J865" s="12"/>
      <c r="K865" s="10"/>
      <c r="L865" s="10"/>
      <c r="M865" s="11"/>
    </row>
    <row r="866" ht="12.75" customHeight="1">
      <c r="A866" s="6" t="s">
        <v>4387</v>
      </c>
      <c r="B866" s="7" t="s">
        <v>4388</v>
      </c>
      <c r="C866" s="7" t="s">
        <v>4389</v>
      </c>
      <c r="D866" s="7" t="s">
        <v>3226</v>
      </c>
      <c r="E866" s="7" t="s">
        <v>174</v>
      </c>
      <c r="F866" s="7" t="s">
        <v>4390</v>
      </c>
      <c r="G866" s="7" t="s">
        <v>4391</v>
      </c>
      <c r="H866" s="12"/>
      <c r="I866" s="12"/>
      <c r="J866" s="12"/>
      <c r="K866" s="10"/>
      <c r="L866" s="10"/>
      <c r="M866" s="11"/>
    </row>
    <row r="867" ht="12.75" customHeight="1">
      <c r="A867" s="6" t="s">
        <v>4392</v>
      </c>
      <c r="B867" s="7" t="s">
        <v>4393</v>
      </c>
      <c r="C867" s="7" t="s">
        <v>4394</v>
      </c>
      <c r="D867" s="7" t="s">
        <v>3226</v>
      </c>
      <c r="E867" s="7" t="s">
        <v>174</v>
      </c>
      <c r="F867" s="7" t="s">
        <v>4395</v>
      </c>
      <c r="G867" s="7" t="s">
        <v>4396</v>
      </c>
      <c r="H867" s="12"/>
      <c r="I867" s="12"/>
      <c r="J867" s="12"/>
      <c r="K867" s="10"/>
      <c r="L867" s="10"/>
      <c r="M867" s="11"/>
    </row>
    <row r="868" ht="12.75" customHeight="1">
      <c r="A868" s="6" t="s">
        <v>4397</v>
      </c>
      <c r="B868" s="7" t="s">
        <v>4398</v>
      </c>
      <c r="C868" s="7" t="s">
        <v>4399</v>
      </c>
      <c r="D868" s="7" t="s">
        <v>2827</v>
      </c>
      <c r="E868" s="7" t="s">
        <v>174</v>
      </c>
      <c r="F868" s="7" t="s">
        <v>4400</v>
      </c>
      <c r="G868" s="7" t="s">
        <v>4401</v>
      </c>
      <c r="H868" s="12"/>
      <c r="I868" s="12"/>
      <c r="J868" s="12"/>
      <c r="K868" s="10"/>
      <c r="L868" s="10"/>
      <c r="M868" s="11"/>
    </row>
    <row r="869" ht="12.75" customHeight="1">
      <c r="A869" s="6" t="s">
        <v>4402</v>
      </c>
      <c r="B869" s="7" t="s">
        <v>4403</v>
      </c>
      <c r="C869" s="7" t="s">
        <v>4404</v>
      </c>
      <c r="D869" s="7" t="s">
        <v>4405</v>
      </c>
      <c r="E869" s="7" t="s">
        <v>174</v>
      </c>
      <c r="F869" s="7" t="s">
        <v>4406</v>
      </c>
      <c r="G869" s="7" t="s">
        <v>4407</v>
      </c>
      <c r="H869" s="12"/>
      <c r="I869" s="12"/>
      <c r="J869" s="12"/>
      <c r="K869" s="10"/>
      <c r="L869" s="10"/>
      <c r="M869" s="11"/>
    </row>
    <row r="870" ht="12.75" customHeight="1">
      <c r="A870" s="6" t="s">
        <v>4408</v>
      </c>
      <c r="B870" s="7" t="s">
        <v>4409</v>
      </c>
      <c r="C870" s="7" t="s">
        <v>4410</v>
      </c>
      <c r="D870" s="7" t="s">
        <v>3243</v>
      </c>
      <c r="E870" s="7" t="s">
        <v>174</v>
      </c>
      <c r="F870" s="7" t="s">
        <v>4411</v>
      </c>
      <c r="G870" s="7" t="s">
        <v>4412</v>
      </c>
      <c r="H870" s="12"/>
      <c r="I870" s="12"/>
      <c r="J870" s="12"/>
      <c r="K870" s="10"/>
      <c r="L870" s="10"/>
      <c r="M870" s="11"/>
    </row>
    <row r="871" ht="12.75" customHeight="1">
      <c r="A871" s="6" t="s">
        <v>4413</v>
      </c>
      <c r="B871" s="7" t="s">
        <v>4414</v>
      </c>
      <c r="C871" s="7" t="s">
        <v>4415</v>
      </c>
      <c r="D871" s="7" t="s">
        <v>3243</v>
      </c>
      <c r="E871" s="7" t="s">
        <v>174</v>
      </c>
      <c r="F871" s="7" t="s">
        <v>4416</v>
      </c>
      <c r="G871" s="7" t="s">
        <v>4417</v>
      </c>
      <c r="H871" s="12"/>
      <c r="I871" s="12"/>
      <c r="J871" s="12"/>
      <c r="K871" s="10"/>
      <c r="L871" s="10"/>
      <c r="M871" s="11"/>
    </row>
    <row r="872" ht="12.75" customHeight="1">
      <c r="A872" s="6" t="s">
        <v>4418</v>
      </c>
      <c r="B872" s="7" t="s">
        <v>4419</v>
      </c>
      <c r="C872" s="7"/>
      <c r="D872" s="7" t="s">
        <v>4420</v>
      </c>
      <c r="E872" s="7" t="s">
        <v>174</v>
      </c>
      <c r="F872" s="7" t="s">
        <v>4421</v>
      </c>
      <c r="G872" s="7" t="s">
        <v>4422</v>
      </c>
      <c r="H872" s="12"/>
      <c r="I872" s="12"/>
      <c r="J872" s="12"/>
      <c r="K872" s="10"/>
      <c r="L872" s="10"/>
      <c r="M872" s="11"/>
    </row>
    <row r="873" ht="12.75" customHeight="1">
      <c r="A873" s="6" t="s">
        <v>4423</v>
      </c>
      <c r="B873" s="7" t="s">
        <v>4424</v>
      </c>
      <c r="C873" s="7" t="s">
        <v>4425</v>
      </c>
      <c r="D873" s="7" t="s">
        <v>3289</v>
      </c>
      <c r="E873" s="7" t="s">
        <v>174</v>
      </c>
      <c r="F873" s="7" t="s">
        <v>4426</v>
      </c>
      <c r="G873" s="7" t="s">
        <v>4427</v>
      </c>
      <c r="H873" s="12"/>
      <c r="I873" s="12"/>
      <c r="J873" s="12"/>
      <c r="K873" s="10"/>
      <c r="L873" s="10"/>
      <c r="M873" s="11"/>
    </row>
    <row r="874" ht="12.75" customHeight="1">
      <c r="A874" s="6" t="s">
        <v>4428</v>
      </c>
      <c r="B874" s="7" t="s">
        <v>4429</v>
      </c>
      <c r="C874" s="7" t="s">
        <v>4430</v>
      </c>
      <c r="D874" s="7" t="s">
        <v>3289</v>
      </c>
      <c r="E874" s="7" t="s">
        <v>174</v>
      </c>
      <c r="F874" s="7" t="s">
        <v>4431</v>
      </c>
      <c r="G874" s="7" t="s">
        <v>4432</v>
      </c>
      <c r="H874" s="12"/>
      <c r="I874" s="12"/>
      <c r="J874" s="12"/>
      <c r="K874" s="10"/>
      <c r="L874" s="10"/>
      <c r="M874" s="11"/>
    </row>
    <row r="875" ht="12.75" customHeight="1">
      <c r="A875" s="6" t="s">
        <v>4433</v>
      </c>
      <c r="B875" s="7" t="s">
        <v>4434</v>
      </c>
      <c r="C875" s="7" t="s">
        <v>4435</v>
      </c>
      <c r="D875" s="7" t="s">
        <v>3004</v>
      </c>
      <c r="E875" s="7" t="s">
        <v>174</v>
      </c>
      <c r="F875" s="7" t="s">
        <v>3777</v>
      </c>
      <c r="G875" s="7" t="s">
        <v>4436</v>
      </c>
      <c r="H875" s="12"/>
      <c r="I875" s="12"/>
      <c r="J875" s="12"/>
      <c r="K875" s="10"/>
      <c r="L875" s="10"/>
      <c r="M875" s="11"/>
    </row>
    <row r="876" ht="12.75" customHeight="1">
      <c r="A876" s="6" t="s">
        <v>4437</v>
      </c>
      <c r="B876" s="7" t="s">
        <v>4438</v>
      </c>
      <c r="C876" s="7" t="s">
        <v>4439</v>
      </c>
      <c r="D876" s="7" t="s">
        <v>4440</v>
      </c>
      <c r="E876" s="7" t="s">
        <v>174</v>
      </c>
      <c r="F876" s="7" t="s">
        <v>4441</v>
      </c>
      <c r="G876" s="7" t="s">
        <v>4442</v>
      </c>
      <c r="H876" s="12"/>
      <c r="I876" s="12"/>
      <c r="J876" s="12"/>
      <c r="K876" s="10"/>
      <c r="L876" s="10"/>
      <c r="M876" s="11"/>
    </row>
    <row r="877" ht="12.75" customHeight="1">
      <c r="A877" s="6" t="s">
        <v>4443</v>
      </c>
      <c r="B877" s="7" t="s">
        <v>4444</v>
      </c>
      <c r="C877" s="7" t="s">
        <v>4445</v>
      </c>
      <c r="D877" s="7" t="s">
        <v>4440</v>
      </c>
      <c r="E877" s="7" t="s">
        <v>174</v>
      </c>
      <c r="F877" s="7" t="s">
        <v>4446</v>
      </c>
      <c r="G877" s="7" t="s">
        <v>4447</v>
      </c>
      <c r="H877" s="12"/>
      <c r="I877" s="12"/>
      <c r="J877" s="12"/>
      <c r="K877" s="10"/>
      <c r="L877" s="10"/>
      <c r="M877" s="11"/>
    </row>
    <row r="878" ht="12.75" customHeight="1">
      <c r="A878" s="6" t="s">
        <v>4448</v>
      </c>
      <c r="B878" s="7" t="s">
        <v>4449</v>
      </c>
      <c r="C878" s="7" t="s">
        <v>4450</v>
      </c>
      <c r="D878" s="7" t="s">
        <v>4451</v>
      </c>
      <c r="E878" s="7" t="s">
        <v>174</v>
      </c>
      <c r="F878" s="7" t="s">
        <v>4452</v>
      </c>
      <c r="G878" s="7" t="s">
        <v>4453</v>
      </c>
      <c r="H878" s="12"/>
      <c r="I878" s="12"/>
      <c r="J878" s="12"/>
      <c r="K878" s="10"/>
      <c r="L878" s="10"/>
      <c r="M878" s="11"/>
    </row>
    <row r="879" ht="12.75" customHeight="1">
      <c r="A879" s="6" t="s">
        <v>4454</v>
      </c>
      <c r="B879" s="7" t="s">
        <v>4455</v>
      </c>
      <c r="C879" s="7" t="s">
        <v>4456</v>
      </c>
      <c r="D879" s="7" t="s">
        <v>4457</v>
      </c>
      <c r="E879" s="7" t="s">
        <v>174</v>
      </c>
      <c r="F879" s="7" t="s">
        <v>4458</v>
      </c>
      <c r="G879" s="7" t="s">
        <v>4459</v>
      </c>
      <c r="H879" s="12"/>
      <c r="I879" s="12"/>
      <c r="J879" s="12"/>
      <c r="K879" s="10"/>
      <c r="L879" s="10"/>
      <c r="M879" s="11"/>
    </row>
    <row r="880" ht="12.75" customHeight="1">
      <c r="A880" s="6" t="s">
        <v>4460</v>
      </c>
      <c r="B880" s="7" t="s">
        <v>4461</v>
      </c>
      <c r="C880" s="7" t="s">
        <v>4462</v>
      </c>
      <c r="D880" s="7" t="s">
        <v>4463</v>
      </c>
      <c r="E880" s="7" t="s">
        <v>174</v>
      </c>
      <c r="F880" s="7" t="s">
        <v>4464</v>
      </c>
      <c r="G880" s="7" t="s">
        <v>4465</v>
      </c>
      <c r="H880" s="12"/>
      <c r="I880" s="12"/>
      <c r="J880" s="12"/>
      <c r="K880" s="10"/>
      <c r="L880" s="10"/>
      <c r="M880" s="11"/>
    </row>
    <row r="881" ht="12.75" customHeight="1">
      <c r="A881" s="6" t="s">
        <v>4466</v>
      </c>
      <c r="B881" s="7" t="s">
        <v>4467</v>
      </c>
      <c r="C881" s="7"/>
      <c r="D881" s="7" t="s">
        <v>4468</v>
      </c>
      <c r="E881" s="7" t="s">
        <v>174</v>
      </c>
      <c r="F881" s="7" t="s">
        <v>4469</v>
      </c>
      <c r="G881" s="7" t="s">
        <v>4470</v>
      </c>
      <c r="H881" s="12"/>
      <c r="I881" s="12"/>
      <c r="J881" s="12"/>
      <c r="K881" s="10"/>
      <c r="L881" s="10"/>
      <c r="M881" s="11"/>
    </row>
    <row r="882" ht="12.75" customHeight="1">
      <c r="A882" s="6" t="s">
        <v>4471</v>
      </c>
      <c r="B882" s="7" t="s">
        <v>4472</v>
      </c>
      <c r="C882" s="7"/>
      <c r="D882" s="7" t="s">
        <v>4468</v>
      </c>
      <c r="E882" s="7" t="s">
        <v>174</v>
      </c>
      <c r="F882" s="7" t="s">
        <v>4473</v>
      </c>
      <c r="G882" s="7" t="s">
        <v>4470</v>
      </c>
      <c r="H882" s="12"/>
      <c r="I882" s="12"/>
      <c r="J882" s="12"/>
      <c r="K882" s="10"/>
      <c r="L882" s="10"/>
      <c r="M882" s="11"/>
    </row>
    <row r="883" ht="12.75" customHeight="1">
      <c r="A883" s="6" t="s">
        <v>4474</v>
      </c>
      <c r="B883" s="7" t="s">
        <v>4475</v>
      </c>
      <c r="C883" s="7" t="s">
        <v>4476</v>
      </c>
      <c r="D883" s="7" t="s">
        <v>4477</v>
      </c>
      <c r="E883" s="7" t="s">
        <v>174</v>
      </c>
      <c r="F883" s="7" t="s">
        <v>4478</v>
      </c>
      <c r="G883" s="7" t="s">
        <v>4479</v>
      </c>
      <c r="H883" s="12"/>
      <c r="I883" s="12"/>
      <c r="J883" s="12"/>
      <c r="K883" s="10"/>
      <c r="L883" s="10"/>
      <c r="M883" s="11"/>
    </row>
    <row r="884" ht="12.75" customHeight="1">
      <c r="A884" s="6" t="s">
        <v>4480</v>
      </c>
      <c r="B884" s="7" t="s">
        <v>4481</v>
      </c>
      <c r="C884" s="7" t="s">
        <v>4482</v>
      </c>
      <c r="D884" s="7" t="s">
        <v>4483</v>
      </c>
      <c r="E884" s="7" t="s">
        <v>174</v>
      </c>
      <c r="F884" s="7" t="s">
        <v>4484</v>
      </c>
      <c r="G884" s="7" t="s">
        <v>4485</v>
      </c>
      <c r="H884" s="12"/>
      <c r="I884" s="12"/>
      <c r="J884" s="12"/>
      <c r="K884" s="10"/>
      <c r="L884" s="10"/>
      <c r="M884" s="11"/>
    </row>
    <row r="885" ht="12.75" customHeight="1">
      <c r="A885" s="6" t="s">
        <v>4486</v>
      </c>
      <c r="B885" s="7" t="s">
        <v>4487</v>
      </c>
      <c r="C885" s="7" t="s">
        <v>4488</v>
      </c>
      <c r="D885" s="7" t="s">
        <v>4489</v>
      </c>
      <c r="E885" s="7" t="s">
        <v>174</v>
      </c>
      <c r="F885" s="7" t="s">
        <v>4490</v>
      </c>
      <c r="G885" s="7" t="s">
        <v>4491</v>
      </c>
      <c r="H885" s="12"/>
      <c r="I885" s="12"/>
      <c r="J885" s="12"/>
      <c r="K885" s="10"/>
      <c r="L885" s="10"/>
      <c r="M885" s="11"/>
    </row>
    <row r="886" ht="12.75" customHeight="1">
      <c r="A886" s="6" t="s">
        <v>4492</v>
      </c>
      <c r="B886" s="7" t="s">
        <v>4493</v>
      </c>
      <c r="C886" s="7" t="s">
        <v>4494</v>
      </c>
      <c r="D886" s="7" t="s">
        <v>4495</v>
      </c>
      <c r="E886" s="7" t="s">
        <v>174</v>
      </c>
      <c r="F886" s="7" t="s">
        <v>4496</v>
      </c>
      <c r="G886" s="7" t="s">
        <v>4497</v>
      </c>
      <c r="H886" s="12"/>
      <c r="I886" s="12"/>
      <c r="J886" s="12"/>
      <c r="K886" s="10"/>
      <c r="L886" s="10"/>
      <c r="M886" s="11"/>
    </row>
    <row r="887" ht="12.75" customHeight="1">
      <c r="A887" s="6" t="s">
        <v>4498</v>
      </c>
      <c r="B887" s="7" t="s">
        <v>4499</v>
      </c>
      <c r="C887" s="7"/>
      <c r="D887" s="7" t="s">
        <v>4500</v>
      </c>
      <c r="E887" s="7" t="s">
        <v>174</v>
      </c>
      <c r="F887" s="7" t="s">
        <v>4078</v>
      </c>
      <c r="G887" s="7" t="s">
        <v>4501</v>
      </c>
      <c r="H887" s="12"/>
      <c r="I887" s="12"/>
      <c r="J887" s="12"/>
      <c r="K887" s="10"/>
      <c r="L887" s="10"/>
      <c r="M887" s="11"/>
    </row>
    <row r="888" ht="12.75" customHeight="1">
      <c r="A888" s="6" t="s">
        <v>4502</v>
      </c>
      <c r="B888" s="7" t="s">
        <v>4503</v>
      </c>
      <c r="C888" s="7"/>
      <c r="D888" s="7" t="s">
        <v>4504</v>
      </c>
      <c r="E888" s="7" t="s">
        <v>174</v>
      </c>
      <c r="F888" s="7" t="s">
        <v>4505</v>
      </c>
      <c r="G888" s="7" t="s">
        <v>4506</v>
      </c>
      <c r="H888" s="12"/>
      <c r="I888" s="12"/>
      <c r="J888" s="12"/>
      <c r="K888" s="10"/>
      <c r="L888" s="10"/>
      <c r="M888" s="11"/>
    </row>
    <row r="889" ht="12.75" customHeight="1">
      <c r="A889" s="6" t="s">
        <v>4507</v>
      </c>
      <c r="B889" s="7" t="s">
        <v>4508</v>
      </c>
      <c r="C889" s="7" t="s">
        <v>4509</v>
      </c>
      <c r="D889" s="7" t="s">
        <v>4504</v>
      </c>
      <c r="E889" s="7" t="s">
        <v>174</v>
      </c>
      <c r="F889" s="7" t="s">
        <v>4510</v>
      </c>
      <c r="G889" s="7" t="s">
        <v>4511</v>
      </c>
      <c r="H889" s="12"/>
      <c r="I889" s="12"/>
      <c r="J889" s="12"/>
      <c r="K889" s="10"/>
      <c r="L889" s="10"/>
      <c r="M889" s="11"/>
    </row>
    <row r="890" ht="12.75" customHeight="1">
      <c r="A890" s="6" t="s">
        <v>4512</v>
      </c>
      <c r="B890" s="7" t="s">
        <v>4513</v>
      </c>
      <c r="C890" s="7"/>
      <c r="D890" s="7" t="s">
        <v>4514</v>
      </c>
      <c r="E890" s="7" t="s">
        <v>174</v>
      </c>
      <c r="F890" s="7" t="s">
        <v>4515</v>
      </c>
      <c r="G890" s="7" t="s">
        <v>4516</v>
      </c>
      <c r="H890" s="12"/>
      <c r="I890" s="12"/>
      <c r="J890" s="12"/>
      <c r="K890" s="10"/>
      <c r="L890" s="10"/>
      <c r="M890" s="11"/>
    </row>
    <row r="891" ht="12.75" customHeight="1">
      <c r="A891" s="6" t="s">
        <v>4517</v>
      </c>
      <c r="B891" s="7" t="s">
        <v>4518</v>
      </c>
      <c r="C891" s="7" t="s">
        <v>4519</v>
      </c>
      <c r="D891" s="7" t="s">
        <v>4520</v>
      </c>
      <c r="E891" s="7" t="s">
        <v>174</v>
      </c>
      <c r="F891" s="7" t="s">
        <v>4521</v>
      </c>
      <c r="G891" s="7" t="s">
        <v>4522</v>
      </c>
      <c r="H891" s="12"/>
      <c r="I891" s="12"/>
      <c r="J891" s="12"/>
      <c r="K891" s="10"/>
      <c r="L891" s="10"/>
      <c r="M891" s="11"/>
    </row>
    <row r="892" ht="12.75" customHeight="1">
      <c r="A892" s="6" t="s">
        <v>4523</v>
      </c>
      <c r="B892" s="7" t="s">
        <v>4524</v>
      </c>
      <c r="C892" s="7" t="s">
        <v>4525</v>
      </c>
      <c r="D892" s="7" t="s">
        <v>4520</v>
      </c>
      <c r="E892" s="7" t="s">
        <v>174</v>
      </c>
      <c r="F892" s="7" t="s">
        <v>4526</v>
      </c>
      <c r="G892" s="7" t="s">
        <v>4527</v>
      </c>
      <c r="H892" s="12"/>
      <c r="I892" s="12"/>
      <c r="J892" s="12"/>
      <c r="K892" s="10"/>
      <c r="L892" s="10"/>
      <c r="M892" s="11"/>
    </row>
    <row r="893" ht="12.75" customHeight="1">
      <c r="A893" s="6" t="s">
        <v>4528</v>
      </c>
      <c r="B893" s="7" t="s">
        <v>4529</v>
      </c>
      <c r="C893" s="7" t="s">
        <v>4530</v>
      </c>
      <c r="D893" s="7" t="s">
        <v>4520</v>
      </c>
      <c r="E893" s="7" t="s">
        <v>174</v>
      </c>
      <c r="F893" s="7" t="s">
        <v>4531</v>
      </c>
      <c r="G893" s="7" t="s">
        <v>4532</v>
      </c>
      <c r="H893" s="12"/>
      <c r="I893" s="12"/>
      <c r="J893" s="12"/>
      <c r="K893" s="10"/>
      <c r="L893" s="10"/>
      <c r="M893" s="11"/>
    </row>
    <row r="894" ht="12.75" customHeight="1">
      <c r="A894" s="6" t="s">
        <v>4533</v>
      </c>
      <c r="B894" s="7" t="s">
        <v>4534</v>
      </c>
      <c r="C894" s="7" t="s">
        <v>4535</v>
      </c>
      <c r="D894" s="7" t="s">
        <v>4536</v>
      </c>
      <c r="E894" s="7" t="s">
        <v>174</v>
      </c>
      <c r="F894" s="7" t="s">
        <v>4537</v>
      </c>
      <c r="G894" s="7" t="s">
        <v>4538</v>
      </c>
      <c r="H894" s="12"/>
      <c r="I894" s="12"/>
      <c r="J894" s="12"/>
      <c r="K894" s="10"/>
      <c r="L894" s="10"/>
      <c r="M894" s="11"/>
    </row>
    <row r="895" ht="12.75" customHeight="1">
      <c r="A895" s="6" t="s">
        <v>4539</v>
      </c>
      <c r="B895" s="7" t="s">
        <v>4540</v>
      </c>
      <c r="C895" s="7" t="s">
        <v>4541</v>
      </c>
      <c r="D895" s="7" t="s">
        <v>4542</v>
      </c>
      <c r="E895" s="7" t="s">
        <v>174</v>
      </c>
      <c r="F895" s="7" t="s">
        <v>4543</v>
      </c>
      <c r="G895" s="7" t="s">
        <v>4544</v>
      </c>
      <c r="H895" s="12"/>
      <c r="I895" s="12"/>
      <c r="J895" s="12"/>
      <c r="K895" s="10"/>
      <c r="L895" s="10"/>
      <c r="M895" s="11"/>
    </row>
    <row r="896" ht="12.75" customHeight="1">
      <c r="A896" s="6" t="s">
        <v>4545</v>
      </c>
      <c r="B896" s="7" t="s">
        <v>4546</v>
      </c>
      <c r="C896" s="7" t="s">
        <v>4547</v>
      </c>
      <c r="D896" s="7" t="s">
        <v>4548</v>
      </c>
      <c r="E896" s="7" t="s">
        <v>174</v>
      </c>
      <c r="F896" s="7" t="s">
        <v>4549</v>
      </c>
      <c r="G896" s="7" t="s">
        <v>4550</v>
      </c>
      <c r="H896" s="12"/>
      <c r="I896" s="12"/>
      <c r="J896" s="12"/>
      <c r="K896" s="10"/>
      <c r="L896" s="10"/>
      <c r="M896" s="11"/>
    </row>
    <row r="897" ht="12.75" customHeight="1">
      <c r="A897" s="6" t="s">
        <v>4551</v>
      </c>
      <c r="B897" s="7" t="s">
        <v>4552</v>
      </c>
      <c r="C897" s="7" t="s">
        <v>4553</v>
      </c>
      <c r="D897" s="7" t="s">
        <v>4548</v>
      </c>
      <c r="E897" s="7" t="s">
        <v>174</v>
      </c>
      <c r="F897" s="7" t="s">
        <v>4554</v>
      </c>
      <c r="G897" s="7" t="s">
        <v>4555</v>
      </c>
      <c r="H897" s="12"/>
      <c r="I897" s="12"/>
      <c r="J897" s="12"/>
      <c r="K897" s="10"/>
      <c r="L897" s="10"/>
      <c r="M897" s="11"/>
    </row>
    <row r="898" ht="12.75" customHeight="1">
      <c r="A898" s="6" t="s">
        <v>4556</v>
      </c>
      <c r="B898" s="7" t="s">
        <v>4557</v>
      </c>
      <c r="C898" s="7" t="s">
        <v>4558</v>
      </c>
      <c r="D898" s="7" t="s">
        <v>4548</v>
      </c>
      <c r="E898" s="7" t="s">
        <v>174</v>
      </c>
      <c r="F898" s="7" t="s">
        <v>4559</v>
      </c>
      <c r="G898" s="7" t="s">
        <v>4560</v>
      </c>
      <c r="H898" s="12"/>
      <c r="I898" s="12"/>
      <c r="J898" s="12"/>
      <c r="K898" s="10"/>
      <c r="L898" s="10"/>
      <c r="M898" s="11"/>
    </row>
    <row r="899" ht="12.75" customHeight="1">
      <c r="A899" s="6" t="s">
        <v>4561</v>
      </c>
      <c r="B899" s="7" t="s">
        <v>4562</v>
      </c>
      <c r="C899" s="7" t="s">
        <v>4563</v>
      </c>
      <c r="D899" s="7" t="s">
        <v>4564</v>
      </c>
      <c r="E899" s="7" t="s">
        <v>174</v>
      </c>
      <c r="F899" s="7" t="s">
        <v>4565</v>
      </c>
      <c r="G899" s="7" t="s">
        <v>4566</v>
      </c>
      <c r="H899" s="12"/>
      <c r="I899" s="12"/>
      <c r="J899" s="12"/>
      <c r="K899" s="10"/>
      <c r="L899" s="10"/>
      <c r="M899" s="11"/>
    </row>
    <row r="900" ht="12.75" customHeight="1">
      <c r="A900" s="6" t="s">
        <v>4567</v>
      </c>
      <c r="B900" s="7" t="s">
        <v>4568</v>
      </c>
      <c r="C900" s="7" t="s">
        <v>4569</v>
      </c>
      <c r="D900" s="7" t="s">
        <v>4570</v>
      </c>
      <c r="E900" s="7" t="s">
        <v>174</v>
      </c>
      <c r="F900" s="7" t="s">
        <v>4571</v>
      </c>
      <c r="G900" s="7" t="s">
        <v>4572</v>
      </c>
      <c r="H900" s="12"/>
      <c r="I900" s="12"/>
      <c r="J900" s="12"/>
      <c r="K900" s="10"/>
      <c r="L900" s="10"/>
      <c r="M900" s="11"/>
    </row>
    <row r="901" ht="12.75" customHeight="1">
      <c r="A901" s="6" t="s">
        <v>4573</v>
      </c>
      <c r="B901" s="7" t="s">
        <v>4574</v>
      </c>
      <c r="C901" s="7"/>
      <c r="D901" s="7" t="s">
        <v>4570</v>
      </c>
      <c r="E901" s="7" t="s">
        <v>174</v>
      </c>
      <c r="F901" s="7" t="s">
        <v>4575</v>
      </c>
      <c r="G901" s="7" t="s">
        <v>4576</v>
      </c>
      <c r="H901" s="12"/>
      <c r="I901" s="12"/>
      <c r="J901" s="12"/>
      <c r="K901" s="10"/>
      <c r="L901" s="10"/>
      <c r="M901" s="11"/>
    </row>
    <row r="902" ht="12.75" customHeight="1">
      <c r="A902" s="6" t="s">
        <v>4577</v>
      </c>
      <c r="B902" s="7" t="s">
        <v>4578</v>
      </c>
      <c r="C902" s="7" t="s">
        <v>4579</v>
      </c>
      <c r="D902" s="7" t="s">
        <v>4580</v>
      </c>
      <c r="E902" s="7" t="s">
        <v>174</v>
      </c>
      <c r="F902" s="7" t="s">
        <v>4581</v>
      </c>
      <c r="G902" s="7" t="s">
        <v>4582</v>
      </c>
      <c r="H902" s="12"/>
      <c r="I902" s="12"/>
      <c r="J902" s="12"/>
      <c r="K902" s="10"/>
      <c r="L902" s="10"/>
      <c r="M902" s="11"/>
    </row>
    <row r="903" ht="12.75" customHeight="1">
      <c r="A903" s="6" t="s">
        <v>4583</v>
      </c>
      <c r="B903" s="7" t="s">
        <v>4584</v>
      </c>
      <c r="C903" s="7" t="s">
        <v>4585</v>
      </c>
      <c r="D903" s="7" t="s">
        <v>3226</v>
      </c>
      <c r="E903" s="7" t="s">
        <v>174</v>
      </c>
      <c r="F903" s="7" t="s">
        <v>4586</v>
      </c>
      <c r="G903" s="7" t="s">
        <v>4587</v>
      </c>
      <c r="H903" s="12"/>
      <c r="I903" s="12"/>
      <c r="J903" s="12"/>
      <c r="K903" s="10"/>
      <c r="L903" s="10"/>
      <c r="M903" s="11"/>
    </row>
    <row r="904" ht="12.75" customHeight="1">
      <c r="A904" s="6" t="s">
        <v>4588</v>
      </c>
      <c r="B904" s="7" t="s">
        <v>4589</v>
      </c>
      <c r="C904" s="7" t="s">
        <v>4590</v>
      </c>
      <c r="D904" s="7" t="s">
        <v>3226</v>
      </c>
      <c r="E904" s="7" t="s">
        <v>174</v>
      </c>
      <c r="F904" s="7" t="s">
        <v>4591</v>
      </c>
      <c r="G904" s="7" t="s">
        <v>4592</v>
      </c>
      <c r="H904" s="12"/>
      <c r="I904" s="12"/>
      <c r="J904" s="12"/>
      <c r="K904" s="10"/>
      <c r="L904" s="10"/>
      <c r="M904" s="11"/>
    </row>
    <row r="905" ht="12.75" customHeight="1">
      <c r="A905" s="6" t="s">
        <v>4593</v>
      </c>
      <c r="B905" s="7" t="s">
        <v>4594</v>
      </c>
      <c r="C905" s="7"/>
      <c r="D905" s="7" t="s">
        <v>4595</v>
      </c>
      <c r="E905" s="7"/>
      <c r="F905" s="7" t="s">
        <v>4596</v>
      </c>
      <c r="G905" s="7" t="s">
        <v>4597</v>
      </c>
      <c r="H905" s="12"/>
      <c r="I905" s="12"/>
      <c r="J905" s="12"/>
      <c r="K905" s="10"/>
      <c r="L905" s="10"/>
      <c r="M905" s="11"/>
    </row>
    <row r="906" ht="12.75" customHeight="1">
      <c r="A906" s="6" t="s">
        <v>4598</v>
      </c>
      <c r="B906" s="7" t="s">
        <v>4599</v>
      </c>
      <c r="C906" s="7"/>
      <c r="D906" s="7" t="s">
        <v>4595</v>
      </c>
      <c r="E906" s="7"/>
      <c r="F906" s="7" t="s">
        <v>4600</v>
      </c>
      <c r="G906" s="7" t="s">
        <v>4601</v>
      </c>
      <c r="H906" s="12"/>
      <c r="I906" s="12"/>
      <c r="J906" s="12"/>
      <c r="K906" s="10"/>
      <c r="L906" s="10"/>
      <c r="M906" s="11"/>
    </row>
    <row r="907" ht="12.75" customHeight="1">
      <c r="A907" s="6" t="s">
        <v>4602</v>
      </c>
      <c r="B907" s="7" t="s">
        <v>4603</v>
      </c>
      <c r="C907" s="7" t="s">
        <v>4604</v>
      </c>
      <c r="D907" s="7" t="s">
        <v>4605</v>
      </c>
      <c r="E907" s="7" t="s">
        <v>174</v>
      </c>
      <c r="F907" s="7" t="s">
        <v>4606</v>
      </c>
      <c r="G907" s="7" t="s">
        <v>4607</v>
      </c>
      <c r="H907" s="12"/>
      <c r="I907" s="12"/>
      <c r="J907" s="12"/>
      <c r="K907" s="10"/>
      <c r="L907" s="10"/>
      <c r="M907" s="11"/>
    </row>
    <row r="908" ht="12.75" customHeight="1">
      <c r="A908" s="6" t="s">
        <v>4608</v>
      </c>
      <c r="B908" s="7" t="s">
        <v>4609</v>
      </c>
      <c r="C908" s="7" t="s">
        <v>4610</v>
      </c>
      <c r="D908" s="7" t="s">
        <v>2924</v>
      </c>
      <c r="E908" s="7" t="s">
        <v>174</v>
      </c>
      <c r="F908" s="7" t="s">
        <v>4611</v>
      </c>
      <c r="G908" s="7" t="s">
        <v>4612</v>
      </c>
      <c r="H908" s="12"/>
      <c r="I908" s="12"/>
      <c r="J908" s="12"/>
      <c r="K908" s="10"/>
      <c r="L908" s="10"/>
      <c r="M908" s="11"/>
    </row>
    <row r="909" ht="12.75" customHeight="1">
      <c r="A909" s="6" t="s">
        <v>4613</v>
      </c>
      <c r="B909" s="7" t="s">
        <v>4614</v>
      </c>
      <c r="C909" s="7" t="s">
        <v>4615</v>
      </c>
      <c r="D909" s="7" t="s">
        <v>2924</v>
      </c>
      <c r="E909" s="7" t="s">
        <v>174</v>
      </c>
      <c r="F909" s="7" t="s">
        <v>4616</v>
      </c>
      <c r="G909" s="7" t="s">
        <v>4617</v>
      </c>
      <c r="H909" s="12"/>
      <c r="I909" s="12"/>
      <c r="J909" s="12"/>
      <c r="K909" s="10"/>
      <c r="L909" s="10"/>
      <c r="M909" s="11"/>
    </row>
    <row r="910" ht="12.75" customHeight="1">
      <c r="A910" s="6" t="s">
        <v>4618</v>
      </c>
      <c r="B910" s="7" t="s">
        <v>4619</v>
      </c>
      <c r="C910" s="7" t="s">
        <v>4620</v>
      </c>
      <c r="D910" s="7" t="s">
        <v>2924</v>
      </c>
      <c r="E910" s="7" t="s">
        <v>174</v>
      </c>
      <c r="F910" s="7" t="s">
        <v>4621</v>
      </c>
      <c r="G910" s="7" t="s">
        <v>4622</v>
      </c>
      <c r="H910" s="12"/>
      <c r="I910" s="12"/>
      <c r="J910" s="12"/>
      <c r="K910" s="10"/>
      <c r="L910" s="10"/>
      <c r="M910" s="11"/>
    </row>
    <row r="911" ht="12.75" customHeight="1">
      <c r="A911" s="6" t="s">
        <v>4623</v>
      </c>
      <c r="B911" s="7" t="s">
        <v>4624</v>
      </c>
      <c r="C911" s="7" t="s">
        <v>4625</v>
      </c>
      <c r="D911" s="7" t="s">
        <v>4626</v>
      </c>
      <c r="E911" s="7" t="s">
        <v>174</v>
      </c>
      <c r="F911" s="7" t="s">
        <v>4627</v>
      </c>
      <c r="G911" s="7" t="s">
        <v>4628</v>
      </c>
      <c r="H911" s="12"/>
      <c r="I911" s="12"/>
      <c r="J911" s="12"/>
      <c r="K911" s="10"/>
      <c r="L911" s="10"/>
      <c r="M911" s="11"/>
    </row>
    <row r="912" ht="12.75" customHeight="1">
      <c r="A912" s="6" t="s">
        <v>4629</v>
      </c>
      <c r="B912" s="7" t="s">
        <v>4630</v>
      </c>
      <c r="C912" s="7" t="s">
        <v>4631</v>
      </c>
      <c r="D912" s="7" t="s">
        <v>3226</v>
      </c>
      <c r="E912" s="7" t="s">
        <v>174</v>
      </c>
      <c r="F912" s="7" t="s">
        <v>4632</v>
      </c>
      <c r="G912" s="7" t="s">
        <v>4633</v>
      </c>
      <c r="H912" s="12"/>
      <c r="I912" s="12"/>
      <c r="J912" s="12"/>
      <c r="K912" s="10"/>
      <c r="L912" s="10"/>
      <c r="M912" s="11"/>
    </row>
    <row r="913" ht="12.75" customHeight="1">
      <c r="A913" s="6" t="s">
        <v>4634</v>
      </c>
      <c r="B913" s="7" t="s">
        <v>4635</v>
      </c>
      <c r="C913" s="7" t="s">
        <v>4636</v>
      </c>
      <c r="D913" s="7" t="s">
        <v>2827</v>
      </c>
      <c r="E913" s="7" t="s">
        <v>174</v>
      </c>
      <c r="F913" s="7" t="s">
        <v>4637</v>
      </c>
      <c r="G913" s="7" t="s">
        <v>4638</v>
      </c>
      <c r="H913" s="12"/>
      <c r="I913" s="12"/>
      <c r="J913" s="12"/>
      <c r="K913" s="10"/>
      <c r="L913" s="10"/>
      <c r="M913" s="11"/>
    </row>
    <row r="914" ht="12.75" customHeight="1">
      <c r="A914" s="6" t="s">
        <v>4639</v>
      </c>
      <c r="B914" s="7" t="s">
        <v>4640</v>
      </c>
      <c r="C914" s="7"/>
      <c r="D914" s="7" t="s">
        <v>4641</v>
      </c>
      <c r="E914" s="7"/>
      <c r="F914" s="7" t="s">
        <v>4642</v>
      </c>
      <c r="G914" s="7" t="s">
        <v>4643</v>
      </c>
      <c r="H914" s="12"/>
      <c r="I914" s="12"/>
      <c r="J914" s="12"/>
      <c r="K914" s="10"/>
      <c r="L914" s="10"/>
      <c r="M914" s="11"/>
    </row>
    <row r="915" ht="12.75" customHeight="1">
      <c r="A915" s="6" t="s">
        <v>4644</v>
      </c>
      <c r="B915" s="7" t="s">
        <v>4645</v>
      </c>
      <c r="C915" s="7" t="s">
        <v>4646</v>
      </c>
      <c r="D915" s="7" t="s">
        <v>1250</v>
      </c>
      <c r="E915" s="7" t="s">
        <v>174</v>
      </c>
      <c r="F915" s="7" t="s">
        <v>4647</v>
      </c>
      <c r="G915" s="7" t="s">
        <v>4648</v>
      </c>
      <c r="H915" s="12"/>
      <c r="I915" s="12"/>
      <c r="J915" s="12"/>
      <c r="K915" s="10"/>
      <c r="L915" s="10"/>
      <c r="M915" s="11"/>
    </row>
    <row r="916" ht="12.75" customHeight="1">
      <c r="A916" s="6" t="s">
        <v>4649</v>
      </c>
      <c r="B916" s="7" t="s">
        <v>4650</v>
      </c>
      <c r="C916" s="7" t="s">
        <v>4651</v>
      </c>
      <c r="D916" s="7" t="s">
        <v>4652</v>
      </c>
      <c r="E916" s="7" t="s">
        <v>174</v>
      </c>
      <c r="F916" s="7" t="s">
        <v>4653</v>
      </c>
      <c r="G916" s="7" t="s">
        <v>4654</v>
      </c>
      <c r="H916" s="12"/>
      <c r="I916" s="12"/>
      <c r="J916" s="12"/>
      <c r="K916" s="10"/>
      <c r="L916" s="10"/>
      <c r="M916" s="11"/>
    </row>
    <row r="917" ht="12.75" customHeight="1">
      <c r="A917" s="6" t="s">
        <v>4655</v>
      </c>
      <c r="B917" s="7" t="s">
        <v>4656</v>
      </c>
      <c r="C917" s="7" t="s">
        <v>4657</v>
      </c>
      <c r="D917" s="7" t="s">
        <v>3435</v>
      </c>
      <c r="E917" s="7"/>
      <c r="F917" s="7" t="s">
        <v>4658</v>
      </c>
      <c r="G917" s="7" t="s">
        <v>4659</v>
      </c>
      <c r="H917" s="12"/>
      <c r="I917" s="12"/>
      <c r="J917" s="12"/>
      <c r="K917" s="10"/>
      <c r="L917" s="10"/>
      <c r="M917" s="11"/>
    </row>
    <row r="918" ht="12.75" customHeight="1">
      <c r="A918" s="6" t="s">
        <v>4660</v>
      </c>
      <c r="B918" s="7" t="s">
        <v>4661</v>
      </c>
      <c r="C918" s="7" t="s">
        <v>4662</v>
      </c>
      <c r="D918" s="7" t="s">
        <v>3435</v>
      </c>
      <c r="E918" s="7"/>
      <c r="F918" s="7" t="s">
        <v>4663</v>
      </c>
      <c r="G918" s="7" t="s">
        <v>4664</v>
      </c>
      <c r="H918" s="12"/>
      <c r="I918" s="12"/>
      <c r="J918" s="12"/>
      <c r="K918" s="10"/>
      <c r="L918" s="10"/>
      <c r="M918" s="11"/>
    </row>
    <row r="919" ht="12.75" customHeight="1">
      <c r="A919" s="6" t="s">
        <v>4665</v>
      </c>
      <c r="B919" s="7" t="s">
        <v>4666</v>
      </c>
      <c r="C919" s="7" t="s">
        <v>4667</v>
      </c>
      <c r="D919" s="7" t="s">
        <v>3004</v>
      </c>
      <c r="E919" s="7" t="s">
        <v>174</v>
      </c>
      <c r="F919" s="7" t="s">
        <v>4668</v>
      </c>
      <c r="G919" s="7" t="s">
        <v>4669</v>
      </c>
      <c r="H919" s="12"/>
      <c r="I919" s="12"/>
      <c r="J919" s="12"/>
      <c r="K919" s="10"/>
      <c r="L919" s="10"/>
      <c r="M919" s="11"/>
    </row>
    <row r="920" ht="12.75" customHeight="1">
      <c r="A920" s="6" t="s">
        <v>4670</v>
      </c>
      <c r="B920" s="7" t="s">
        <v>4671</v>
      </c>
      <c r="C920" s="7" t="s">
        <v>4672</v>
      </c>
      <c r="D920" s="7" t="s">
        <v>4673</v>
      </c>
      <c r="E920" s="7" t="s">
        <v>174</v>
      </c>
      <c r="F920" s="7" t="s">
        <v>4674</v>
      </c>
      <c r="G920" s="7" t="s">
        <v>4675</v>
      </c>
      <c r="H920" s="12"/>
      <c r="I920" s="12"/>
      <c r="J920" s="12"/>
      <c r="K920" s="10"/>
      <c r="L920" s="10"/>
      <c r="M920" s="11"/>
    </row>
    <row r="921" ht="12.75" customHeight="1">
      <c r="A921" s="6" t="s">
        <v>4676</v>
      </c>
      <c r="B921" s="7" t="s">
        <v>4677</v>
      </c>
      <c r="C921" s="7"/>
      <c r="D921" s="7" t="s">
        <v>2217</v>
      </c>
      <c r="E921" s="7" t="s">
        <v>174</v>
      </c>
      <c r="F921" s="7" t="s">
        <v>2218</v>
      </c>
      <c r="G921" s="7" t="s">
        <v>4678</v>
      </c>
      <c r="H921" s="12"/>
      <c r="I921" s="12"/>
      <c r="J921" s="12"/>
      <c r="K921" s="10"/>
      <c r="L921" s="10"/>
      <c r="M921" s="11"/>
    </row>
    <row r="922" ht="12.75" customHeight="1">
      <c r="A922" s="6" t="s">
        <v>4679</v>
      </c>
      <c r="B922" s="7" t="s">
        <v>4680</v>
      </c>
      <c r="C922" s="7" t="s">
        <v>4681</v>
      </c>
      <c r="D922" s="7" t="s">
        <v>2217</v>
      </c>
      <c r="E922" s="7" t="s">
        <v>174</v>
      </c>
      <c r="F922" s="7" t="s">
        <v>4682</v>
      </c>
      <c r="G922" s="7" t="s">
        <v>4683</v>
      </c>
      <c r="H922" s="12"/>
      <c r="I922" s="12"/>
      <c r="J922" s="12"/>
      <c r="K922" s="10"/>
      <c r="L922" s="10"/>
      <c r="M922" s="11"/>
    </row>
    <row r="923" ht="12.75" customHeight="1">
      <c r="A923" s="6" t="s">
        <v>4684</v>
      </c>
      <c r="B923" s="7" t="s">
        <v>4685</v>
      </c>
      <c r="C923" s="7" t="s">
        <v>4686</v>
      </c>
      <c r="D923" s="7" t="s">
        <v>2217</v>
      </c>
      <c r="E923" s="7" t="s">
        <v>174</v>
      </c>
      <c r="F923" s="7" t="s">
        <v>4687</v>
      </c>
      <c r="G923" s="7" t="s">
        <v>4688</v>
      </c>
      <c r="H923" s="12"/>
      <c r="I923" s="12"/>
      <c r="J923" s="12"/>
      <c r="K923" s="10"/>
      <c r="L923" s="10"/>
      <c r="M923" s="11"/>
    </row>
    <row r="924" ht="12.75" customHeight="1">
      <c r="A924" s="6" t="s">
        <v>4689</v>
      </c>
      <c r="B924" s="7" t="s">
        <v>4690</v>
      </c>
      <c r="C924" s="7" t="s">
        <v>4691</v>
      </c>
      <c r="D924" s="7" t="s">
        <v>2217</v>
      </c>
      <c r="E924" s="7" t="s">
        <v>174</v>
      </c>
      <c r="F924" s="7" t="s">
        <v>4692</v>
      </c>
      <c r="G924" s="7" t="s">
        <v>4693</v>
      </c>
      <c r="H924" s="12"/>
      <c r="I924" s="12"/>
      <c r="J924" s="12"/>
      <c r="K924" s="10"/>
      <c r="L924" s="10"/>
      <c r="M924" s="11"/>
    </row>
    <row r="925" ht="12.75" customHeight="1">
      <c r="A925" s="6" t="s">
        <v>4694</v>
      </c>
      <c r="B925" s="7" t="s">
        <v>4695</v>
      </c>
      <c r="C925" s="7" t="s">
        <v>4696</v>
      </c>
      <c r="D925" s="7" t="s">
        <v>2217</v>
      </c>
      <c r="E925" s="7" t="s">
        <v>174</v>
      </c>
      <c r="F925" s="7" t="s">
        <v>4697</v>
      </c>
      <c r="G925" s="7" t="s">
        <v>4698</v>
      </c>
      <c r="H925" s="12"/>
      <c r="I925" s="12"/>
      <c r="J925" s="12"/>
      <c r="K925" s="10"/>
      <c r="L925" s="10"/>
      <c r="M925" s="11"/>
    </row>
    <row r="926" ht="12.75" customHeight="1">
      <c r="A926" s="6" t="s">
        <v>4699</v>
      </c>
      <c r="B926" s="7" t="s">
        <v>4700</v>
      </c>
      <c r="C926" s="7" t="s">
        <v>4701</v>
      </c>
      <c r="D926" s="7" t="s">
        <v>4702</v>
      </c>
      <c r="E926" s="7" t="s">
        <v>174</v>
      </c>
      <c r="F926" s="7" t="s">
        <v>4703</v>
      </c>
      <c r="G926" s="7" t="s">
        <v>4704</v>
      </c>
      <c r="H926" s="12"/>
      <c r="I926" s="12"/>
      <c r="J926" s="12"/>
      <c r="K926" s="10"/>
      <c r="L926" s="10"/>
      <c r="M926" s="11"/>
    </row>
    <row r="927" ht="12.75" customHeight="1">
      <c r="A927" s="6" t="s">
        <v>4705</v>
      </c>
      <c r="B927" s="7" t="s">
        <v>4706</v>
      </c>
      <c r="C927" s="7" t="s">
        <v>4707</v>
      </c>
      <c r="D927" s="7" t="s">
        <v>4708</v>
      </c>
      <c r="E927" s="7"/>
      <c r="F927" s="7" t="s">
        <v>4709</v>
      </c>
      <c r="G927" s="7" t="s">
        <v>4710</v>
      </c>
      <c r="H927" s="12"/>
      <c r="I927" s="12"/>
      <c r="J927" s="12"/>
      <c r="K927" s="10"/>
      <c r="L927" s="10"/>
      <c r="M927" s="11"/>
    </row>
    <row r="928" ht="12.75" customHeight="1">
      <c r="A928" s="6" t="s">
        <v>4711</v>
      </c>
      <c r="B928" s="7" t="s">
        <v>4712</v>
      </c>
      <c r="C928" s="7" t="s">
        <v>4713</v>
      </c>
      <c r="D928" s="7" t="s">
        <v>4708</v>
      </c>
      <c r="E928" s="7"/>
      <c r="F928" s="7" t="s">
        <v>4714</v>
      </c>
      <c r="G928" s="7" t="s">
        <v>4715</v>
      </c>
      <c r="H928" s="12"/>
      <c r="I928" s="12"/>
      <c r="J928" s="12"/>
      <c r="K928" s="10"/>
      <c r="L928" s="10"/>
      <c r="M928" s="11"/>
    </row>
    <row r="929" ht="12.75" customHeight="1">
      <c r="A929" s="6" t="s">
        <v>4716</v>
      </c>
      <c r="B929" s="7" t="s">
        <v>4717</v>
      </c>
      <c r="C929" s="7" t="s">
        <v>4718</v>
      </c>
      <c r="D929" s="7" t="s">
        <v>4719</v>
      </c>
      <c r="E929" s="7" t="s">
        <v>174</v>
      </c>
      <c r="F929" s="7" t="s">
        <v>4720</v>
      </c>
      <c r="G929" s="7" t="s">
        <v>4721</v>
      </c>
      <c r="H929" s="12"/>
      <c r="I929" s="12"/>
      <c r="J929" s="12"/>
      <c r="K929" s="10"/>
      <c r="L929" s="10"/>
      <c r="M929" s="11"/>
    </row>
    <row r="930" ht="12.75" customHeight="1">
      <c r="A930" s="6" t="s">
        <v>4722</v>
      </c>
      <c r="B930" s="7" t="s">
        <v>4723</v>
      </c>
      <c r="C930" s="7"/>
      <c r="D930" s="7" t="s">
        <v>4724</v>
      </c>
      <c r="E930" s="7" t="s">
        <v>174</v>
      </c>
      <c r="F930" s="7" t="s">
        <v>4725</v>
      </c>
      <c r="G930" s="7" t="s">
        <v>4726</v>
      </c>
      <c r="H930" s="12"/>
      <c r="I930" s="12"/>
      <c r="J930" s="12"/>
      <c r="K930" s="10"/>
      <c r="L930" s="10"/>
      <c r="M930" s="11"/>
    </row>
    <row r="931" ht="12.75" customHeight="1">
      <c r="A931" s="6" t="s">
        <v>4727</v>
      </c>
      <c r="B931" s="7" t="s">
        <v>4728</v>
      </c>
      <c r="C931" s="7" t="s">
        <v>4729</v>
      </c>
      <c r="D931" s="7" t="s">
        <v>4730</v>
      </c>
      <c r="E931" s="7" t="s">
        <v>174</v>
      </c>
      <c r="F931" s="7" t="s">
        <v>4731</v>
      </c>
      <c r="G931" s="7" t="s">
        <v>4732</v>
      </c>
      <c r="H931" s="12"/>
      <c r="I931" s="12"/>
      <c r="J931" s="12"/>
      <c r="K931" s="10"/>
      <c r="L931" s="10"/>
      <c r="M931" s="11"/>
    </row>
    <row r="932" ht="12.75" customHeight="1">
      <c r="A932" s="6" t="s">
        <v>4733</v>
      </c>
      <c r="B932" s="7" t="s">
        <v>4734</v>
      </c>
      <c r="C932" s="7" t="s">
        <v>4735</v>
      </c>
      <c r="D932" s="7" t="s">
        <v>3226</v>
      </c>
      <c r="E932" s="7" t="s">
        <v>174</v>
      </c>
      <c r="F932" s="7" t="s">
        <v>4736</v>
      </c>
      <c r="G932" s="7" t="s">
        <v>4737</v>
      </c>
      <c r="H932" s="12"/>
      <c r="I932" s="12"/>
      <c r="J932" s="12"/>
      <c r="K932" s="10"/>
      <c r="L932" s="10"/>
      <c r="M932" s="11"/>
    </row>
    <row r="933" ht="12.75" customHeight="1">
      <c r="A933" s="6" t="s">
        <v>4738</v>
      </c>
      <c r="B933" s="7" t="s">
        <v>4739</v>
      </c>
      <c r="C933" s="7"/>
      <c r="D933" s="7" t="s">
        <v>3226</v>
      </c>
      <c r="E933" s="7" t="s">
        <v>174</v>
      </c>
      <c r="F933" s="7" t="s">
        <v>4740</v>
      </c>
      <c r="G933" s="7" t="s">
        <v>4741</v>
      </c>
      <c r="H933" s="12"/>
      <c r="I933" s="12"/>
      <c r="J933" s="12"/>
      <c r="K933" s="10"/>
      <c r="L933" s="10"/>
      <c r="M933" s="11"/>
    </row>
    <row r="934" ht="12.75" customHeight="1">
      <c r="A934" s="6" t="s">
        <v>4742</v>
      </c>
      <c r="B934" s="7" t="s">
        <v>4743</v>
      </c>
      <c r="C934" s="7" t="s">
        <v>4744</v>
      </c>
      <c r="D934" s="7" t="s">
        <v>4745</v>
      </c>
      <c r="E934" s="7" t="s">
        <v>174</v>
      </c>
      <c r="F934" s="7" t="s">
        <v>4746</v>
      </c>
      <c r="G934" s="7" t="s">
        <v>4747</v>
      </c>
      <c r="H934" s="12"/>
      <c r="I934" s="12"/>
      <c r="J934" s="12"/>
      <c r="K934" s="10"/>
      <c r="L934" s="10"/>
      <c r="M934" s="11"/>
    </row>
    <row r="935" ht="12.75" customHeight="1">
      <c r="A935" s="6" t="s">
        <v>4748</v>
      </c>
      <c r="B935" s="7" t="s">
        <v>4749</v>
      </c>
      <c r="C935" s="7"/>
      <c r="D935" s="7" t="s">
        <v>4750</v>
      </c>
      <c r="E935" s="7" t="s">
        <v>174</v>
      </c>
      <c r="F935" s="7" t="s">
        <v>4751</v>
      </c>
      <c r="G935" s="7" t="s">
        <v>4752</v>
      </c>
      <c r="H935" s="12"/>
      <c r="I935" s="12"/>
      <c r="J935" s="12"/>
      <c r="K935" s="10"/>
      <c r="L935" s="10"/>
      <c r="M935" s="11"/>
    </row>
    <row r="936" ht="12.75" customHeight="1">
      <c r="A936" s="6" t="s">
        <v>4753</v>
      </c>
      <c r="B936" s="7" t="s">
        <v>4754</v>
      </c>
      <c r="C936" s="7" t="s">
        <v>4755</v>
      </c>
      <c r="D936" s="7" t="s">
        <v>4750</v>
      </c>
      <c r="E936" s="7" t="s">
        <v>174</v>
      </c>
      <c r="F936" s="7" t="s">
        <v>4756</v>
      </c>
      <c r="G936" s="7" t="s">
        <v>4757</v>
      </c>
      <c r="H936" s="12"/>
      <c r="I936" s="12"/>
      <c r="J936" s="12"/>
      <c r="K936" s="10"/>
      <c r="L936" s="10"/>
      <c r="M936" s="11"/>
    </row>
    <row r="937" ht="12.75" customHeight="1">
      <c r="A937" s="6" t="s">
        <v>4758</v>
      </c>
      <c r="B937" s="7" t="s">
        <v>4759</v>
      </c>
      <c r="C937" s="7" t="s">
        <v>4760</v>
      </c>
      <c r="D937" s="7" t="s">
        <v>4750</v>
      </c>
      <c r="E937" s="7" t="s">
        <v>174</v>
      </c>
      <c r="F937" s="7" t="s">
        <v>4761</v>
      </c>
      <c r="G937" s="7" t="s">
        <v>4762</v>
      </c>
      <c r="H937" s="12"/>
      <c r="I937" s="12"/>
      <c r="J937" s="12"/>
      <c r="K937" s="10"/>
      <c r="L937" s="10"/>
      <c r="M937" s="11"/>
    </row>
    <row r="938" ht="12.75" customHeight="1">
      <c r="A938" s="6" t="s">
        <v>4763</v>
      </c>
      <c r="B938" s="7" t="s">
        <v>4764</v>
      </c>
      <c r="C938" s="7" t="s">
        <v>4765</v>
      </c>
      <c r="D938" s="7" t="s">
        <v>4766</v>
      </c>
      <c r="E938" s="7" t="s">
        <v>174</v>
      </c>
      <c r="F938" s="7" t="s">
        <v>4767</v>
      </c>
      <c r="G938" s="7" t="s">
        <v>4768</v>
      </c>
      <c r="H938" s="12"/>
      <c r="I938" s="12"/>
      <c r="J938" s="12"/>
      <c r="K938" s="10"/>
      <c r="L938" s="10"/>
      <c r="M938" s="11"/>
    </row>
    <row r="939" ht="12.75" customHeight="1">
      <c r="A939" s="6" t="s">
        <v>4769</v>
      </c>
      <c r="B939" s="7" t="s">
        <v>4770</v>
      </c>
      <c r="C939" s="7"/>
      <c r="D939" s="7" t="s">
        <v>3333</v>
      </c>
      <c r="E939" s="7" t="s">
        <v>174</v>
      </c>
      <c r="F939" s="7" t="s">
        <v>4771</v>
      </c>
      <c r="G939" s="7" t="s">
        <v>4772</v>
      </c>
      <c r="H939" s="12"/>
      <c r="I939" s="12"/>
      <c r="J939" s="12"/>
      <c r="K939" s="10"/>
      <c r="L939" s="10"/>
      <c r="M939" s="11"/>
    </row>
    <row r="940" ht="12.75" customHeight="1">
      <c r="A940" s="6" t="s">
        <v>4773</v>
      </c>
      <c r="B940" s="7" t="s">
        <v>4774</v>
      </c>
      <c r="C940" s="7"/>
      <c r="D940" s="7" t="s">
        <v>3333</v>
      </c>
      <c r="E940" s="7" t="s">
        <v>174</v>
      </c>
      <c r="F940" s="7" t="s">
        <v>4775</v>
      </c>
      <c r="G940" s="7" t="s">
        <v>4776</v>
      </c>
      <c r="H940" s="12"/>
      <c r="I940" s="12"/>
      <c r="J940" s="12"/>
      <c r="K940" s="10"/>
      <c r="L940" s="10"/>
      <c r="M940" s="11"/>
    </row>
    <row r="941" ht="12.75" customHeight="1">
      <c r="A941" s="6" t="s">
        <v>4777</v>
      </c>
      <c r="B941" s="7" t="s">
        <v>4778</v>
      </c>
      <c r="C941" s="7"/>
      <c r="D941" s="7" t="s">
        <v>3333</v>
      </c>
      <c r="E941" s="7" t="s">
        <v>174</v>
      </c>
      <c r="F941" s="7" t="s">
        <v>271</v>
      </c>
      <c r="G941" s="7" t="s">
        <v>4779</v>
      </c>
      <c r="H941" s="12"/>
      <c r="I941" s="12"/>
      <c r="J941" s="12"/>
      <c r="K941" s="10"/>
      <c r="L941" s="10"/>
      <c r="M941" s="11"/>
    </row>
    <row r="942" ht="12.75" customHeight="1">
      <c r="A942" s="6" t="s">
        <v>4780</v>
      </c>
      <c r="B942" s="7" t="s">
        <v>4781</v>
      </c>
      <c r="C942" s="7"/>
      <c r="D942" s="7" t="s">
        <v>3333</v>
      </c>
      <c r="E942" s="7" t="s">
        <v>174</v>
      </c>
      <c r="F942" s="7" t="s">
        <v>4782</v>
      </c>
      <c r="G942" s="7" t="s">
        <v>4783</v>
      </c>
      <c r="H942" s="12"/>
      <c r="I942" s="12"/>
      <c r="J942" s="12"/>
      <c r="K942" s="10"/>
      <c r="L942" s="10"/>
      <c r="M942" s="11"/>
    </row>
    <row r="943" ht="12.75" customHeight="1">
      <c r="A943" s="6" t="s">
        <v>4784</v>
      </c>
      <c r="B943" s="7" t="s">
        <v>4785</v>
      </c>
      <c r="C943" s="7"/>
      <c r="D943" s="7" t="s">
        <v>3333</v>
      </c>
      <c r="E943" s="7" t="s">
        <v>174</v>
      </c>
      <c r="F943" s="7" t="s">
        <v>4786</v>
      </c>
      <c r="G943" s="7" t="s">
        <v>4787</v>
      </c>
      <c r="H943" s="12"/>
      <c r="I943" s="12"/>
      <c r="J943" s="12"/>
      <c r="K943" s="10"/>
      <c r="L943" s="10"/>
      <c r="M943" s="11"/>
    </row>
    <row r="944" ht="12.75" customHeight="1">
      <c r="A944" s="6" t="s">
        <v>4788</v>
      </c>
      <c r="B944" s="7" t="s">
        <v>4789</v>
      </c>
      <c r="C944" s="7"/>
      <c r="D944" s="7" t="s">
        <v>3333</v>
      </c>
      <c r="E944" s="7" t="s">
        <v>174</v>
      </c>
      <c r="F944" s="7" t="s">
        <v>4790</v>
      </c>
      <c r="G944" s="7" t="s">
        <v>4791</v>
      </c>
      <c r="H944" s="12"/>
      <c r="I944" s="12"/>
      <c r="J944" s="12"/>
      <c r="K944" s="10"/>
      <c r="L944" s="10"/>
      <c r="M944" s="11"/>
    </row>
    <row r="945" ht="12.75" customHeight="1">
      <c r="A945" s="6" t="s">
        <v>4792</v>
      </c>
      <c r="B945" s="7" t="s">
        <v>4793</v>
      </c>
      <c r="C945" s="7" t="s">
        <v>4794</v>
      </c>
      <c r="D945" s="7" t="s">
        <v>3333</v>
      </c>
      <c r="E945" s="7" t="s">
        <v>174</v>
      </c>
      <c r="F945" s="7" t="s">
        <v>4795</v>
      </c>
      <c r="G945" s="7" t="s">
        <v>4796</v>
      </c>
      <c r="H945" s="12"/>
      <c r="I945" s="12"/>
      <c r="J945" s="12"/>
      <c r="K945" s="10"/>
      <c r="L945" s="10"/>
      <c r="M945" s="11"/>
    </row>
    <row r="946" ht="12.75" customHeight="1">
      <c r="A946" s="6" t="s">
        <v>4797</v>
      </c>
      <c r="B946" s="7" t="s">
        <v>4798</v>
      </c>
      <c r="C946" s="7" t="s">
        <v>4799</v>
      </c>
      <c r="D946" s="7" t="s">
        <v>3333</v>
      </c>
      <c r="E946" s="7" t="s">
        <v>174</v>
      </c>
      <c r="F946" s="7" t="s">
        <v>4800</v>
      </c>
      <c r="G946" s="7" t="s">
        <v>4801</v>
      </c>
      <c r="H946" s="12"/>
      <c r="I946" s="12"/>
      <c r="J946" s="12"/>
      <c r="K946" s="10"/>
      <c r="L946" s="10"/>
      <c r="M946" s="11"/>
    </row>
    <row r="947" ht="12.75" customHeight="1">
      <c r="A947" s="6" t="s">
        <v>4802</v>
      </c>
      <c r="B947" s="7" t="s">
        <v>4803</v>
      </c>
      <c r="C947" s="7" t="s">
        <v>4804</v>
      </c>
      <c r="D947" s="7" t="s">
        <v>3333</v>
      </c>
      <c r="E947" s="7" t="s">
        <v>174</v>
      </c>
      <c r="F947" s="7" t="s">
        <v>4805</v>
      </c>
      <c r="G947" s="7" t="s">
        <v>4806</v>
      </c>
      <c r="H947" s="12"/>
      <c r="I947" s="12"/>
      <c r="J947" s="12"/>
      <c r="K947" s="10"/>
      <c r="L947" s="10"/>
      <c r="M947" s="11"/>
    </row>
    <row r="948" ht="12.75" customHeight="1">
      <c r="A948" s="6" t="s">
        <v>4807</v>
      </c>
      <c r="B948" s="7" t="s">
        <v>4808</v>
      </c>
      <c r="C948" s="7" t="s">
        <v>4809</v>
      </c>
      <c r="D948" s="7" t="s">
        <v>3333</v>
      </c>
      <c r="E948" s="7" t="s">
        <v>174</v>
      </c>
      <c r="F948" s="7" t="s">
        <v>4810</v>
      </c>
      <c r="G948" s="7" t="s">
        <v>4811</v>
      </c>
      <c r="H948" s="12"/>
      <c r="I948" s="12"/>
      <c r="J948" s="12"/>
      <c r="K948" s="10"/>
      <c r="L948" s="10"/>
      <c r="M948" s="11"/>
    </row>
    <row r="949" ht="12.75" customHeight="1">
      <c r="A949" s="6" t="s">
        <v>4812</v>
      </c>
      <c r="B949" s="7" t="s">
        <v>4813</v>
      </c>
      <c r="C949" s="7" t="s">
        <v>4814</v>
      </c>
      <c r="D949" s="7" t="s">
        <v>3333</v>
      </c>
      <c r="E949" s="7" t="s">
        <v>174</v>
      </c>
      <c r="F949" s="7" t="s">
        <v>4815</v>
      </c>
      <c r="G949" s="7" t="s">
        <v>4816</v>
      </c>
      <c r="H949" s="12"/>
      <c r="I949" s="12"/>
      <c r="J949" s="12"/>
      <c r="K949" s="10"/>
      <c r="L949" s="10"/>
      <c r="M949" s="11"/>
    </row>
    <row r="950" ht="12.75" customHeight="1">
      <c r="A950" s="6" t="s">
        <v>4817</v>
      </c>
      <c r="B950" s="7" t="s">
        <v>4818</v>
      </c>
      <c r="C950" s="7" t="s">
        <v>4819</v>
      </c>
      <c r="D950" s="7" t="s">
        <v>3333</v>
      </c>
      <c r="E950" s="7" t="s">
        <v>174</v>
      </c>
      <c r="F950" s="7" t="s">
        <v>4820</v>
      </c>
      <c r="G950" s="7" t="s">
        <v>4821</v>
      </c>
      <c r="H950" s="12"/>
      <c r="I950" s="12"/>
      <c r="J950" s="12"/>
      <c r="K950" s="10"/>
      <c r="L950" s="10"/>
      <c r="M950" s="11"/>
    </row>
    <row r="951" ht="12.75" customHeight="1">
      <c r="A951" s="6" t="s">
        <v>4822</v>
      </c>
      <c r="B951" s="7" t="s">
        <v>4823</v>
      </c>
      <c r="C951" s="7" t="s">
        <v>4824</v>
      </c>
      <c r="D951" s="7" t="s">
        <v>3333</v>
      </c>
      <c r="E951" s="7" t="s">
        <v>174</v>
      </c>
      <c r="F951" s="7" t="s">
        <v>4825</v>
      </c>
      <c r="G951" s="7" t="s">
        <v>4826</v>
      </c>
      <c r="H951" s="12"/>
      <c r="I951" s="12"/>
      <c r="J951" s="12"/>
      <c r="K951" s="10"/>
      <c r="L951" s="10"/>
      <c r="M951" s="11"/>
    </row>
    <row r="952" ht="12.75" customHeight="1">
      <c r="A952" s="6" t="s">
        <v>4827</v>
      </c>
      <c r="B952" s="7" t="s">
        <v>4828</v>
      </c>
      <c r="C952" s="7"/>
      <c r="D952" s="7" t="s">
        <v>3333</v>
      </c>
      <c r="E952" s="7" t="s">
        <v>174</v>
      </c>
      <c r="F952" s="7" t="s">
        <v>4829</v>
      </c>
      <c r="G952" s="7" t="s">
        <v>4830</v>
      </c>
      <c r="H952" s="12"/>
      <c r="I952" s="12"/>
      <c r="J952" s="12"/>
      <c r="K952" s="10"/>
      <c r="L952" s="10"/>
      <c r="M952" s="11"/>
    </row>
    <row r="953" ht="12.75" customHeight="1">
      <c r="A953" s="6" t="s">
        <v>4831</v>
      </c>
      <c r="B953" s="7" t="s">
        <v>4832</v>
      </c>
      <c r="C953" s="7"/>
      <c r="D953" s="7" t="s">
        <v>3333</v>
      </c>
      <c r="E953" s="7" t="s">
        <v>174</v>
      </c>
      <c r="F953" s="7" t="s">
        <v>4833</v>
      </c>
      <c r="G953" s="7" t="s">
        <v>4834</v>
      </c>
      <c r="H953" s="12"/>
      <c r="I953" s="12"/>
      <c r="J953" s="12"/>
      <c r="K953" s="10"/>
      <c r="L953" s="10"/>
      <c r="M953" s="11"/>
    </row>
    <row r="954" ht="12.75" customHeight="1">
      <c r="A954" s="6" t="s">
        <v>4835</v>
      </c>
      <c r="B954" s="7" t="s">
        <v>4836</v>
      </c>
      <c r="C954" s="7"/>
      <c r="D954" s="7" t="s">
        <v>3333</v>
      </c>
      <c r="E954" s="7" t="s">
        <v>174</v>
      </c>
      <c r="F954" s="7" t="s">
        <v>4837</v>
      </c>
      <c r="G954" s="7" t="s">
        <v>4838</v>
      </c>
      <c r="H954" s="12"/>
      <c r="I954" s="12"/>
      <c r="J954" s="12"/>
      <c r="K954" s="10"/>
      <c r="L954" s="10"/>
      <c r="M954" s="11"/>
    </row>
    <row r="955" ht="12.75" customHeight="1">
      <c r="A955" s="6" t="s">
        <v>4839</v>
      </c>
      <c r="B955" s="7" t="s">
        <v>4840</v>
      </c>
      <c r="C955" s="7"/>
      <c r="D955" s="7" t="s">
        <v>3333</v>
      </c>
      <c r="E955" s="7" t="s">
        <v>174</v>
      </c>
      <c r="F955" s="7" t="s">
        <v>4841</v>
      </c>
      <c r="G955" s="7" t="s">
        <v>4842</v>
      </c>
      <c r="H955" s="12"/>
      <c r="I955" s="12"/>
      <c r="J955" s="12"/>
      <c r="K955" s="10"/>
      <c r="L955" s="10"/>
      <c r="M955" s="11"/>
    </row>
    <row r="956" ht="12.75" customHeight="1">
      <c r="A956" s="6" t="s">
        <v>4843</v>
      </c>
      <c r="B956" s="7" t="s">
        <v>4844</v>
      </c>
      <c r="C956" s="7"/>
      <c r="D956" s="7" t="s">
        <v>3333</v>
      </c>
      <c r="E956" s="7" t="s">
        <v>174</v>
      </c>
      <c r="F956" s="7" t="s">
        <v>4845</v>
      </c>
      <c r="G956" s="7" t="s">
        <v>4846</v>
      </c>
      <c r="H956" s="12"/>
      <c r="I956" s="12"/>
      <c r="J956" s="12"/>
      <c r="K956" s="10"/>
      <c r="L956" s="10"/>
      <c r="M956" s="11"/>
    </row>
    <row r="957" ht="12.75" customHeight="1">
      <c r="A957" s="6" t="s">
        <v>4847</v>
      </c>
      <c r="B957" s="7" t="s">
        <v>4848</v>
      </c>
      <c r="C957" s="7" t="s">
        <v>4849</v>
      </c>
      <c r="D957" s="7" t="s">
        <v>4850</v>
      </c>
      <c r="E957" s="7" t="s">
        <v>174</v>
      </c>
      <c r="F957" s="7" t="s">
        <v>4851</v>
      </c>
      <c r="G957" s="7" t="s">
        <v>4852</v>
      </c>
      <c r="H957" s="12"/>
      <c r="I957" s="12"/>
      <c r="J957" s="12"/>
      <c r="K957" s="10"/>
      <c r="L957" s="10"/>
      <c r="M957" s="11"/>
    </row>
    <row r="958" ht="12.75" customHeight="1">
      <c r="A958" s="6" t="s">
        <v>4853</v>
      </c>
      <c r="B958" s="7" t="s">
        <v>4854</v>
      </c>
      <c r="C958" s="7" t="s">
        <v>4855</v>
      </c>
      <c r="D958" s="7" t="s">
        <v>2427</v>
      </c>
      <c r="E958" s="7" t="s">
        <v>174</v>
      </c>
      <c r="F958" s="7" t="s">
        <v>4856</v>
      </c>
      <c r="G958" s="7" t="s">
        <v>4857</v>
      </c>
      <c r="H958" s="12"/>
      <c r="I958" s="12"/>
      <c r="J958" s="12"/>
      <c r="K958" s="10"/>
      <c r="L958" s="10"/>
      <c r="M958" s="11"/>
    </row>
    <row r="959" ht="12.75" customHeight="1">
      <c r="A959" s="6" t="s">
        <v>4858</v>
      </c>
      <c r="B959" s="7" t="s">
        <v>4859</v>
      </c>
      <c r="C959" s="7" t="s">
        <v>4860</v>
      </c>
      <c r="D959" s="7" t="s">
        <v>3226</v>
      </c>
      <c r="E959" s="7" t="s">
        <v>174</v>
      </c>
      <c r="F959" s="7" t="s">
        <v>4861</v>
      </c>
      <c r="G959" s="7" t="s">
        <v>4862</v>
      </c>
      <c r="H959" s="12"/>
      <c r="I959" s="12"/>
      <c r="J959" s="12"/>
      <c r="K959" s="10"/>
      <c r="L959" s="10"/>
      <c r="M959" s="11"/>
    </row>
    <row r="960" ht="12.75" customHeight="1">
      <c r="A960" s="6" t="s">
        <v>4863</v>
      </c>
      <c r="B960" s="7" t="s">
        <v>4864</v>
      </c>
      <c r="C960" s="7" t="s">
        <v>4865</v>
      </c>
      <c r="D960" s="7" t="s">
        <v>4866</v>
      </c>
      <c r="E960" s="7" t="s">
        <v>174</v>
      </c>
      <c r="F960" s="7" t="s">
        <v>4867</v>
      </c>
      <c r="G960" s="7" t="s">
        <v>4868</v>
      </c>
      <c r="H960" s="12"/>
      <c r="I960" s="12"/>
      <c r="J960" s="12"/>
      <c r="K960" s="10"/>
      <c r="L960" s="10"/>
      <c r="M960" s="11"/>
    </row>
    <row r="961" ht="12.75" customHeight="1">
      <c r="A961" s="6" t="s">
        <v>4869</v>
      </c>
      <c r="B961" s="7" t="s">
        <v>4870</v>
      </c>
      <c r="C961" s="7" t="s">
        <v>4871</v>
      </c>
      <c r="D961" s="7" t="s">
        <v>4872</v>
      </c>
      <c r="E961" s="7" t="s">
        <v>174</v>
      </c>
      <c r="F961" s="7" t="s">
        <v>4873</v>
      </c>
      <c r="G961" s="7" t="s">
        <v>4874</v>
      </c>
      <c r="H961" s="12"/>
      <c r="I961" s="12"/>
      <c r="J961" s="12"/>
      <c r="K961" s="10"/>
      <c r="L961" s="10"/>
      <c r="M961" s="11"/>
    </row>
    <row r="962" ht="12.75" customHeight="1">
      <c r="A962" s="6" t="s">
        <v>4875</v>
      </c>
      <c r="B962" s="7" t="s">
        <v>4876</v>
      </c>
      <c r="C962" s="7" t="s">
        <v>4877</v>
      </c>
      <c r="D962" s="7" t="s">
        <v>4878</v>
      </c>
      <c r="E962" s="7" t="s">
        <v>174</v>
      </c>
      <c r="F962" s="7" t="s">
        <v>4879</v>
      </c>
      <c r="G962" s="7" t="s">
        <v>4880</v>
      </c>
      <c r="H962" s="12"/>
      <c r="I962" s="12"/>
      <c r="J962" s="12"/>
      <c r="K962" s="10"/>
      <c r="L962" s="10"/>
      <c r="M962" s="11"/>
    </row>
    <row r="963" ht="12.75" customHeight="1">
      <c r="A963" s="6" t="s">
        <v>4881</v>
      </c>
      <c r="B963" s="7" t="s">
        <v>4882</v>
      </c>
      <c r="C963" s="7" t="s">
        <v>4883</v>
      </c>
      <c r="D963" s="7" t="s">
        <v>1940</v>
      </c>
      <c r="E963" s="7" t="s">
        <v>174</v>
      </c>
      <c r="F963" s="7" t="s">
        <v>4884</v>
      </c>
      <c r="G963" s="7" t="s">
        <v>4885</v>
      </c>
      <c r="H963" s="12"/>
      <c r="I963" s="12"/>
      <c r="J963" s="12"/>
      <c r="K963" s="10"/>
      <c r="L963" s="10"/>
      <c r="M963" s="11"/>
    </row>
    <row r="964" ht="12.75" customHeight="1">
      <c r="A964" s="6" t="s">
        <v>4886</v>
      </c>
      <c r="B964" s="7" t="s">
        <v>4887</v>
      </c>
      <c r="C964" s="7" t="s">
        <v>4888</v>
      </c>
      <c r="D964" s="7" t="s">
        <v>3226</v>
      </c>
      <c r="E964" s="7" t="s">
        <v>174</v>
      </c>
      <c r="F964" s="7" t="s">
        <v>4889</v>
      </c>
      <c r="G964" s="7" t="s">
        <v>4890</v>
      </c>
      <c r="H964" s="12"/>
      <c r="I964" s="12"/>
      <c r="J964" s="12"/>
      <c r="K964" s="10"/>
      <c r="L964" s="10"/>
      <c r="M964" s="11"/>
    </row>
    <row r="965" ht="12.75" customHeight="1">
      <c r="A965" s="6" t="s">
        <v>4891</v>
      </c>
      <c r="B965" s="7" t="s">
        <v>4892</v>
      </c>
      <c r="C965" s="7" t="s">
        <v>4893</v>
      </c>
      <c r="D965" s="7" t="s">
        <v>4894</v>
      </c>
      <c r="E965" s="7" t="s">
        <v>174</v>
      </c>
      <c r="F965" s="7" t="s">
        <v>4895</v>
      </c>
      <c r="G965" s="7" t="s">
        <v>4896</v>
      </c>
      <c r="H965" s="12"/>
      <c r="I965" s="12"/>
      <c r="J965" s="12"/>
      <c r="K965" s="10"/>
      <c r="L965" s="10"/>
      <c r="M965" s="11"/>
    </row>
    <row r="966" ht="12.75" customHeight="1">
      <c r="A966" s="6" t="s">
        <v>4897</v>
      </c>
      <c r="B966" s="7" t="s">
        <v>4898</v>
      </c>
      <c r="C966" s="7" t="s">
        <v>4899</v>
      </c>
      <c r="D966" s="7" t="s">
        <v>4504</v>
      </c>
      <c r="E966" s="7" t="s">
        <v>174</v>
      </c>
      <c r="F966" s="7" t="s">
        <v>4900</v>
      </c>
      <c r="G966" s="7" t="s">
        <v>4901</v>
      </c>
      <c r="H966" s="12"/>
      <c r="I966" s="12"/>
      <c r="J966" s="12"/>
      <c r="K966" s="10"/>
      <c r="L966" s="10"/>
      <c r="M966" s="11"/>
    </row>
    <row r="967" ht="12.75" customHeight="1">
      <c r="A967" s="6" t="s">
        <v>4902</v>
      </c>
      <c r="B967" s="7" t="s">
        <v>4903</v>
      </c>
      <c r="C967" s="7" t="s">
        <v>4904</v>
      </c>
      <c r="D967" s="7" t="s">
        <v>4514</v>
      </c>
      <c r="E967" s="7" t="s">
        <v>174</v>
      </c>
      <c r="F967" s="7" t="s">
        <v>4905</v>
      </c>
      <c r="G967" s="7" t="s">
        <v>4906</v>
      </c>
      <c r="H967" s="12"/>
      <c r="I967" s="12"/>
      <c r="J967" s="12"/>
      <c r="K967" s="10"/>
      <c r="L967" s="10"/>
      <c r="M967" s="11"/>
    </row>
    <row r="968" ht="12.75" customHeight="1">
      <c r="A968" s="6" t="s">
        <v>4907</v>
      </c>
      <c r="B968" s="7" t="s">
        <v>4908</v>
      </c>
      <c r="C968" s="7" t="s">
        <v>4909</v>
      </c>
      <c r="D968" s="7" t="s">
        <v>4910</v>
      </c>
      <c r="E968" s="7" t="s">
        <v>174</v>
      </c>
      <c r="F968" s="7" t="s">
        <v>4911</v>
      </c>
      <c r="G968" s="7" t="s">
        <v>4912</v>
      </c>
      <c r="H968" s="12"/>
      <c r="I968" s="12"/>
      <c r="J968" s="12"/>
      <c r="K968" s="10"/>
      <c r="L968" s="10"/>
      <c r="M968" s="11"/>
    </row>
    <row r="969" ht="12.75" customHeight="1">
      <c r="A969" s="6" t="s">
        <v>4913</v>
      </c>
      <c r="B969" s="7" t="s">
        <v>4914</v>
      </c>
      <c r="C969" s="7" t="s">
        <v>4915</v>
      </c>
      <c r="D969" s="7" t="s">
        <v>351</v>
      </c>
      <c r="E969" s="7" t="s">
        <v>174</v>
      </c>
      <c r="F969" s="7" t="s">
        <v>4916</v>
      </c>
      <c r="G969" s="7" t="s">
        <v>4917</v>
      </c>
      <c r="H969" s="12"/>
      <c r="I969" s="12"/>
      <c r="J969" s="12"/>
      <c r="K969" s="10"/>
      <c r="L969" s="10"/>
      <c r="M969" s="11"/>
    </row>
    <row r="970" ht="12.75" customHeight="1">
      <c r="A970" s="6" t="s">
        <v>4918</v>
      </c>
      <c r="B970" s="7" t="s">
        <v>4919</v>
      </c>
      <c r="C970" s="7" t="s">
        <v>4920</v>
      </c>
      <c r="D970" s="7" t="s">
        <v>4921</v>
      </c>
      <c r="E970" s="7" t="s">
        <v>174</v>
      </c>
      <c r="F970" s="7" t="s">
        <v>4922</v>
      </c>
      <c r="G970" s="7" t="s">
        <v>4923</v>
      </c>
      <c r="H970" s="12"/>
      <c r="I970" s="12"/>
      <c r="J970" s="12"/>
      <c r="K970" s="10"/>
      <c r="L970" s="10"/>
      <c r="M970" s="11"/>
    </row>
    <row r="971" ht="12.75" customHeight="1">
      <c r="A971" s="6" t="s">
        <v>4924</v>
      </c>
      <c r="B971" s="7" t="s">
        <v>4925</v>
      </c>
      <c r="C971" s="7" t="s">
        <v>4926</v>
      </c>
      <c r="D971" s="7" t="s">
        <v>4927</v>
      </c>
      <c r="E971" s="7" t="s">
        <v>174</v>
      </c>
      <c r="F971" s="7" t="s">
        <v>4928</v>
      </c>
      <c r="G971" s="7" t="s">
        <v>4929</v>
      </c>
      <c r="H971" s="12"/>
      <c r="I971" s="12"/>
      <c r="J971" s="12"/>
      <c r="K971" s="10"/>
      <c r="L971" s="10"/>
      <c r="M971" s="11"/>
    </row>
    <row r="972" ht="12.75" customHeight="1">
      <c r="A972" s="6" t="s">
        <v>4930</v>
      </c>
      <c r="B972" s="7" t="s">
        <v>4931</v>
      </c>
      <c r="C972" s="7" t="s">
        <v>4932</v>
      </c>
      <c r="D972" s="7" t="s">
        <v>4927</v>
      </c>
      <c r="E972" s="7" t="s">
        <v>174</v>
      </c>
      <c r="F972" s="7" t="s">
        <v>4933</v>
      </c>
      <c r="G972" s="7" t="s">
        <v>4934</v>
      </c>
      <c r="H972" s="12"/>
      <c r="I972" s="12"/>
      <c r="J972" s="12"/>
      <c r="K972" s="10"/>
      <c r="L972" s="10"/>
      <c r="M972" s="11"/>
    </row>
    <row r="973" ht="12.75" customHeight="1">
      <c r="A973" s="6" t="s">
        <v>4935</v>
      </c>
      <c r="B973" s="7" t="s">
        <v>4936</v>
      </c>
      <c r="C973" s="7"/>
      <c r="D973" s="7" t="s">
        <v>1101</v>
      </c>
      <c r="E973" s="7"/>
      <c r="F973" s="7" t="s">
        <v>4937</v>
      </c>
      <c r="G973" s="7" t="s">
        <v>4938</v>
      </c>
      <c r="H973" s="12"/>
      <c r="I973" s="12"/>
      <c r="J973" s="12"/>
      <c r="K973" s="10"/>
      <c r="L973" s="10"/>
      <c r="M973" s="11"/>
    </row>
    <row r="974" ht="12.75" customHeight="1">
      <c r="A974" s="6" t="s">
        <v>4939</v>
      </c>
      <c r="B974" s="7" t="s">
        <v>4940</v>
      </c>
      <c r="C974" s="7" t="s">
        <v>4941</v>
      </c>
      <c r="D974" s="7" t="s">
        <v>2827</v>
      </c>
      <c r="E974" s="7" t="s">
        <v>174</v>
      </c>
      <c r="F974" s="7" t="s">
        <v>4942</v>
      </c>
      <c r="G974" s="7" t="s">
        <v>4943</v>
      </c>
      <c r="H974" s="12"/>
      <c r="I974" s="12"/>
      <c r="J974" s="12"/>
      <c r="K974" s="10"/>
      <c r="L974" s="10"/>
      <c r="M974" s="11"/>
    </row>
    <row r="975" ht="12.75" customHeight="1">
      <c r="A975" s="6" t="s">
        <v>4944</v>
      </c>
      <c r="B975" s="7" t="s">
        <v>4945</v>
      </c>
      <c r="C975" s="7" t="s">
        <v>4946</v>
      </c>
      <c r="D975" s="7" t="s">
        <v>4947</v>
      </c>
      <c r="E975" s="7" t="s">
        <v>174</v>
      </c>
      <c r="F975" s="7" t="s">
        <v>4948</v>
      </c>
      <c r="G975" s="7" t="s">
        <v>4949</v>
      </c>
      <c r="H975" s="12"/>
      <c r="I975" s="12"/>
      <c r="J975" s="12"/>
      <c r="K975" s="10"/>
      <c r="L975" s="10"/>
      <c r="M975" s="11"/>
    </row>
    <row r="976" ht="12.75" customHeight="1">
      <c r="A976" s="6" t="s">
        <v>4950</v>
      </c>
      <c r="B976" s="7" t="s">
        <v>4951</v>
      </c>
      <c r="C976" s="7" t="s">
        <v>4952</v>
      </c>
      <c r="D976" s="7" t="s">
        <v>2064</v>
      </c>
      <c r="E976" s="7" t="s">
        <v>174</v>
      </c>
      <c r="F976" s="7" t="s">
        <v>4953</v>
      </c>
      <c r="G976" s="7" t="s">
        <v>4954</v>
      </c>
      <c r="H976" s="12"/>
      <c r="I976" s="12"/>
      <c r="J976" s="12"/>
      <c r="K976" s="10"/>
      <c r="L976" s="10"/>
      <c r="M976" s="11"/>
    </row>
    <row r="977" ht="12.75" customHeight="1">
      <c r="A977" s="6" t="s">
        <v>4955</v>
      </c>
      <c r="B977" s="7" t="s">
        <v>4956</v>
      </c>
      <c r="C977" s="7" t="s">
        <v>4957</v>
      </c>
      <c r="D977" s="7" t="s">
        <v>4958</v>
      </c>
      <c r="E977" s="7" t="s">
        <v>174</v>
      </c>
      <c r="F977" s="7" t="s">
        <v>4959</v>
      </c>
      <c r="G977" s="7" t="s">
        <v>4960</v>
      </c>
      <c r="H977" s="12"/>
      <c r="I977" s="12"/>
      <c r="J977" s="12"/>
      <c r="K977" s="10"/>
      <c r="L977" s="10"/>
      <c r="M977" s="11"/>
    </row>
    <row r="978" ht="12.75" customHeight="1">
      <c r="A978" s="6" t="s">
        <v>4961</v>
      </c>
      <c r="B978" s="7" t="s">
        <v>4962</v>
      </c>
      <c r="C978" s="7" t="s">
        <v>4963</v>
      </c>
      <c r="D978" s="7" t="s">
        <v>4958</v>
      </c>
      <c r="E978" s="7" t="s">
        <v>174</v>
      </c>
      <c r="F978" s="7" t="s">
        <v>4964</v>
      </c>
      <c r="G978" s="7" t="s">
        <v>4965</v>
      </c>
      <c r="H978" s="12"/>
      <c r="I978" s="12"/>
      <c r="J978" s="12"/>
      <c r="K978" s="10"/>
      <c r="L978" s="10"/>
      <c r="M978" s="11"/>
    </row>
    <row r="979" ht="12.75" customHeight="1">
      <c r="A979" s="6" t="s">
        <v>4966</v>
      </c>
      <c r="B979" s="7" t="s">
        <v>4967</v>
      </c>
      <c r="C979" s="7" t="s">
        <v>4968</v>
      </c>
      <c r="D979" s="7" t="s">
        <v>2945</v>
      </c>
      <c r="E979" s="7" t="s">
        <v>174</v>
      </c>
      <c r="F979" s="7" t="s">
        <v>4969</v>
      </c>
      <c r="G979" s="7" t="s">
        <v>4970</v>
      </c>
      <c r="H979" s="12"/>
      <c r="I979" s="12"/>
      <c r="J979" s="12"/>
      <c r="K979" s="10"/>
      <c r="L979" s="10"/>
      <c r="M979" s="11"/>
    </row>
    <row r="980" ht="12.75" customHeight="1">
      <c r="A980" s="6" t="s">
        <v>4971</v>
      </c>
      <c r="B980" s="7" t="s">
        <v>4972</v>
      </c>
      <c r="C980" s="7" t="s">
        <v>4973</v>
      </c>
      <c r="D980" s="7" t="s">
        <v>4974</v>
      </c>
      <c r="E980" s="7" t="s">
        <v>174</v>
      </c>
      <c r="F980" s="7" t="s">
        <v>4975</v>
      </c>
      <c r="G980" s="7" t="s">
        <v>4976</v>
      </c>
      <c r="H980" s="12"/>
      <c r="I980" s="12"/>
      <c r="J980" s="12"/>
      <c r="K980" s="10"/>
      <c r="L980" s="10"/>
      <c r="M980" s="11"/>
    </row>
    <row r="981" ht="12.75" customHeight="1">
      <c r="A981" s="6" t="s">
        <v>4977</v>
      </c>
      <c r="B981" s="7" t="s">
        <v>4978</v>
      </c>
      <c r="C981" s="7" t="s">
        <v>4979</v>
      </c>
      <c r="D981" s="7" t="s">
        <v>4673</v>
      </c>
      <c r="E981" s="7" t="s">
        <v>174</v>
      </c>
      <c r="F981" s="7" t="s">
        <v>4980</v>
      </c>
      <c r="G981" s="7" t="s">
        <v>4981</v>
      </c>
      <c r="H981" s="12"/>
      <c r="I981" s="12"/>
      <c r="J981" s="12"/>
      <c r="K981" s="10"/>
      <c r="L981" s="10"/>
      <c r="M981" s="11"/>
    </row>
    <row r="982" ht="12.75" customHeight="1">
      <c r="A982" s="6" t="s">
        <v>4982</v>
      </c>
      <c r="B982" s="7" t="s">
        <v>4983</v>
      </c>
      <c r="C982" s="7" t="s">
        <v>4984</v>
      </c>
      <c r="D982" s="7" t="s">
        <v>4985</v>
      </c>
      <c r="E982" s="7" t="s">
        <v>174</v>
      </c>
      <c r="F982" s="7" t="s">
        <v>4986</v>
      </c>
      <c r="G982" s="7" t="s">
        <v>4987</v>
      </c>
      <c r="H982" s="12"/>
      <c r="I982" s="12"/>
      <c r="J982" s="12"/>
      <c r="K982" s="10"/>
      <c r="L982" s="10"/>
      <c r="M982" s="11"/>
    </row>
    <row r="983" ht="12.75" customHeight="1">
      <c r="A983" s="6" t="s">
        <v>4988</v>
      </c>
      <c r="B983" s="7" t="s">
        <v>4989</v>
      </c>
      <c r="C983" s="7" t="s">
        <v>4990</v>
      </c>
      <c r="D983" s="7" t="s">
        <v>4991</v>
      </c>
      <c r="E983" s="7"/>
      <c r="F983" s="7" t="s">
        <v>4992</v>
      </c>
      <c r="G983" s="7" t="s">
        <v>4993</v>
      </c>
      <c r="H983" s="12"/>
      <c r="I983" s="12"/>
      <c r="J983" s="12"/>
      <c r="K983" s="10"/>
      <c r="L983" s="10"/>
      <c r="M983" s="11"/>
    </row>
    <row r="984" ht="12.75" customHeight="1">
      <c r="A984" s="6" t="s">
        <v>4994</v>
      </c>
      <c r="B984" s="7" t="s">
        <v>4995</v>
      </c>
      <c r="C984" s="7" t="s">
        <v>4996</v>
      </c>
      <c r="D984" s="7" t="s">
        <v>4997</v>
      </c>
      <c r="E984" s="7" t="s">
        <v>174</v>
      </c>
      <c r="F984" s="7" t="s">
        <v>4998</v>
      </c>
      <c r="G984" s="7" t="s">
        <v>4999</v>
      </c>
      <c r="H984" s="12"/>
      <c r="I984" s="12"/>
      <c r="J984" s="12"/>
      <c r="K984" s="10"/>
      <c r="L984" s="10"/>
      <c r="M984" s="11"/>
    </row>
    <row r="985" ht="12.75" customHeight="1">
      <c r="A985" s="6" t="s">
        <v>5000</v>
      </c>
      <c r="B985" s="7" t="s">
        <v>5001</v>
      </c>
      <c r="C985" s="7" t="s">
        <v>5002</v>
      </c>
      <c r="D985" s="7" t="s">
        <v>5003</v>
      </c>
      <c r="E985" s="7" t="s">
        <v>174</v>
      </c>
      <c r="F985" s="7" t="s">
        <v>5004</v>
      </c>
      <c r="G985" s="7" t="s">
        <v>5005</v>
      </c>
      <c r="H985" s="12"/>
      <c r="I985" s="12"/>
      <c r="J985" s="12"/>
      <c r="K985" s="10"/>
      <c r="L985" s="10"/>
      <c r="M985" s="11"/>
    </row>
    <row r="986" ht="12.75" customHeight="1">
      <c r="A986" s="6" t="s">
        <v>5006</v>
      </c>
      <c r="B986" s="7" t="s">
        <v>5007</v>
      </c>
      <c r="C986" s="7" t="s">
        <v>5008</v>
      </c>
      <c r="D986" s="7" t="s">
        <v>5009</v>
      </c>
      <c r="E986" s="7" t="s">
        <v>174</v>
      </c>
      <c r="F986" s="7" t="s">
        <v>5010</v>
      </c>
      <c r="G986" s="7" t="s">
        <v>5011</v>
      </c>
      <c r="H986" s="12"/>
      <c r="I986" s="12"/>
      <c r="J986" s="12"/>
      <c r="K986" s="10"/>
      <c r="L986" s="10"/>
      <c r="M986" s="11"/>
    </row>
    <row r="987" ht="12.75" customHeight="1">
      <c r="A987" s="6" t="s">
        <v>5012</v>
      </c>
      <c r="B987" s="7" t="s">
        <v>5013</v>
      </c>
      <c r="C987" s="7" t="s">
        <v>5014</v>
      </c>
      <c r="D987" s="7" t="s">
        <v>5015</v>
      </c>
      <c r="E987" s="7" t="s">
        <v>174</v>
      </c>
      <c r="F987" s="7" t="s">
        <v>5016</v>
      </c>
      <c r="G987" s="7" t="s">
        <v>5017</v>
      </c>
      <c r="H987" s="12"/>
      <c r="I987" s="12"/>
      <c r="J987" s="12"/>
      <c r="K987" s="10"/>
      <c r="L987" s="10"/>
      <c r="M987" s="11"/>
    </row>
    <row r="988" ht="12.75" customHeight="1">
      <c r="A988" s="6" t="s">
        <v>5018</v>
      </c>
      <c r="B988" s="7" t="s">
        <v>5019</v>
      </c>
      <c r="C988" s="7" t="s">
        <v>5020</v>
      </c>
      <c r="D988" s="7" t="s">
        <v>5021</v>
      </c>
      <c r="E988" s="7" t="s">
        <v>174</v>
      </c>
      <c r="F988" s="7" t="s">
        <v>5022</v>
      </c>
      <c r="G988" s="7" t="s">
        <v>5023</v>
      </c>
      <c r="H988" s="12"/>
      <c r="I988" s="12"/>
      <c r="J988" s="12"/>
      <c r="K988" s="10"/>
      <c r="L988" s="10"/>
      <c r="M988" s="11"/>
    </row>
    <row r="989" ht="12.75" customHeight="1">
      <c r="A989" s="6" t="s">
        <v>5024</v>
      </c>
      <c r="B989" s="7" t="s">
        <v>5025</v>
      </c>
      <c r="C989" s="7" t="s">
        <v>5026</v>
      </c>
      <c r="D989" s="7" t="s">
        <v>5027</v>
      </c>
      <c r="E989" s="7" t="s">
        <v>174</v>
      </c>
      <c r="F989" s="7" t="s">
        <v>5028</v>
      </c>
      <c r="G989" s="7" t="s">
        <v>5029</v>
      </c>
      <c r="H989" s="12"/>
      <c r="I989" s="12"/>
      <c r="J989" s="12"/>
      <c r="K989" s="10"/>
      <c r="L989" s="10"/>
      <c r="M989" s="11"/>
    </row>
    <row r="990" ht="12.75" customHeight="1">
      <c r="A990" s="6" t="s">
        <v>5030</v>
      </c>
      <c r="B990" s="7" t="s">
        <v>5031</v>
      </c>
      <c r="C990" s="7" t="s">
        <v>5032</v>
      </c>
      <c r="D990" s="7" t="s">
        <v>5033</v>
      </c>
      <c r="E990" s="7" t="s">
        <v>174</v>
      </c>
      <c r="F990" s="7" t="s">
        <v>5034</v>
      </c>
      <c r="G990" s="7" t="s">
        <v>5035</v>
      </c>
      <c r="H990" s="12"/>
      <c r="I990" s="12"/>
      <c r="J990" s="12"/>
      <c r="K990" s="10"/>
      <c r="L990" s="10"/>
      <c r="M990" s="11"/>
    </row>
    <row r="991" ht="12.75" customHeight="1">
      <c r="A991" s="6" t="s">
        <v>5036</v>
      </c>
      <c r="B991" s="7" t="s">
        <v>5037</v>
      </c>
      <c r="C991" s="7" t="s">
        <v>5038</v>
      </c>
      <c r="D991" s="7" t="s">
        <v>5039</v>
      </c>
      <c r="E991" s="7" t="s">
        <v>174</v>
      </c>
      <c r="F991" s="7" t="s">
        <v>5040</v>
      </c>
      <c r="G991" s="7" t="s">
        <v>5041</v>
      </c>
      <c r="H991" s="12"/>
      <c r="I991" s="12"/>
      <c r="J991" s="12"/>
      <c r="K991" s="10"/>
      <c r="L991" s="10"/>
      <c r="M991" s="11"/>
    </row>
    <row r="992" ht="12.75" customHeight="1">
      <c r="A992" s="6" t="s">
        <v>5042</v>
      </c>
      <c r="B992" s="7" t="s">
        <v>5043</v>
      </c>
      <c r="C992" s="7" t="s">
        <v>5044</v>
      </c>
      <c r="D992" s="7" t="s">
        <v>5045</v>
      </c>
      <c r="E992" s="7" t="s">
        <v>174</v>
      </c>
      <c r="F992" s="7" t="s">
        <v>5046</v>
      </c>
      <c r="G992" s="7" t="s">
        <v>5047</v>
      </c>
      <c r="H992" s="12"/>
      <c r="I992" s="12"/>
      <c r="J992" s="12"/>
      <c r="K992" s="10"/>
      <c r="L992" s="10"/>
      <c r="M992" s="11"/>
    </row>
    <row r="993" ht="12.75" customHeight="1">
      <c r="A993" s="6" t="s">
        <v>5048</v>
      </c>
      <c r="B993" s="7" t="s">
        <v>5049</v>
      </c>
      <c r="C993" s="7" t="s">
        <v>5050</v>
      </c>
      <c r="D993" s="7" t="s">
        <v>5051</v>
      </c>
      <c r="E993" s="7" t="s">
        <v>174</v>
      </c>
      <c r="F993" s="7" t="s">
        <v>5052</v>
      </c>
      <c r="G993" s="7" t="s">
        <v>5053</v>
      </c>
      <c r="H993" s="12"/>
      <c r="I993" s="12"/>
      <c r="J993" s="12"/>
      <c r="K993" s="10"/>
      <c r="L993" s="10"/>
      <c r="M993" s="11"/>
    </row>
    <row r="994" ht="12.75" customHeight="1">
      <c r="A994" s="6" t="s">
        <v>5054</v>
      </c>
      <c r="B994" s="7" t="s">
        <v>5055</v>
      </c>
      <c r="C994" s="7" t="s">
        <v>5056</v>
      </c>
      <c r="D994" s="7" t="s">
        <v>5057</v>
      </c>
      <c r="E994" s="7" t="s">
        <v>174</v>
      </c>
      <c r="F994" s="7" t="s">
        <v>5058</v>
      </c>
      <c r="G994" s="7" t="s">
        <v>5059</v>
      </c>
      <c r="H994" s="12"/>
      <c r="I994" s="12"/>
      <c r="J994" s="12"/>
      <c r="K994" s="10"/>
      <c r="L994" s="10"/>
      <c r="M994" s="11"/>
    </row>
    <row r="995" ht="12.75" customHeight="1">
      <c r="A995" s="6" t="s">
        <v>5060</v>
      </c>
      <c r="B995" s="7" t="s">
        <v>5061</v>
      </c>
      <c r="C995" s="7" t="s">
        <v>5062</v>
      </c>
      <c r="D995" s="7" t="s">
        <v>5063</v>
      </c>
      <c r="E995" s="7" t="s">
        <v>174</v>
      </c>
      <c r="F995" s="7" t="s">
        <v>5064</v>
      </c>
      <c r="G995" s="7" t="s">
        <v>5065</v>
      </c>
      <c r="H995" s="12"/>
      <c r="I995" s="12"/>
      <c r="J995" s="12"/>
      <c r="K995" s="10"/>
      <c r="L995" s="10"/>
      <c r="M995" s="11"/>
    </row>
    <row r="996" ht="12.75" customHeight="1">
      <c r="A996" s="6" t="s">
        <v>5066</v>
      </c>
      <c r="B996" s="7" t="s">
        <v>5067</v>
      </c>
      <c r="C996" s="7" t="s">
        <v>5068</v>
      </c>
      <c r="D996" s="7" t="s">
        <v>5009</v>
      </c>
      <c r="E996" s="7" t="s">
        <v>174</v>
      </c>
      <c r="F996" s="7" t="s">
        <v>5069</v>
      </c>
      <c r="G996" s="7" t="s">
        <v>5070</v>
      </c>
      <c r="H996" s="12"/>
      <c r="I996" s="12"/>
      <c r="J996" s="12"/>
      <c r="K996" s="10"/>
      <c r="L996" s="10"/>
      <c r="M996" s="11"/>
    </row>
    <row r="997" ht="12.75" customHeight="1">
      <c r="A997" s="6" t="s">
        <v>5071</v>
      </c>
      <c r="B997" s="7" t="s">
        <v>5072</v>
      </c>
      <c r="C997" s="7" t="s">
        <v>5073</v>
      </c>
      <c r="D997" s="7" t="s">
        <v>5063</v>
      </c>
      <c r="E997" s="7" t="s">
        <v>174</v>
      </c>
      <c r="F997" s="7" t="s">
        <v>5074</v>
      </c>
      <c r="G997" s="7" t="s">
        <v>5075</v>
      </c>
      <c r="H997" s="12"/>
      <c r="I997" s="12"/>
      <c r="J997" s="12"/>
      <c r="K997" s="10"/>
      <c r="L997" s="10"/>
      <c r="M997" s="11"/>
    </row>
    <row r="998" ht="12.75" customHeight="1">
      <c r="A998" s="6" t="s">
        <v>5076</v>
      </c>
      <c r="B998" s="7" t="s">
        <v>5077</v>
      </c>
      <c r="C998" s="7" t="s">
        <v>5078</v>
      </c>
      <c r="D998" s="7" t="s">
        <v>5079</v>
      </c>
      <c r="E998" s="7" t="s">
        <v>174</v>
      </c>
      <c r="F998" s="7" t="s">
        <v>5080</v>
      </c>
      <c r="G998" s="7" t="s">
        <v>5081</v>
      </c>
      <c r="H998" s="12"/>
      <c r="I998" s="12"/>
      <c r="J998" s="12"/>
      <c r="K998" s="10"/>
      <c r="L998" s="10"/>
      <c r="M998" s="11"/>
    </row>
    <row r="999" ht="12.75" customHeight="1">
      <c r="A999" s="6" t="s">
        <v>5082</v>
      </c>
      <c r="B999" s="7" t="s">
        <v>5083</v>
      </c>
      <c r="C999" s="7" t="s">
        <v>5084</v>
      </c>
      <c r="D999" s="7" t="s">
        <v>5085</v>
      </c>
      <c r="E999" s="7" t="s">
        <v>174</v>
      </c>
      <c r="F999" s="7" t="s">
        <v>5086</v>
      </c>
      <c r="G999" s="7" t="s">
        <v>5087</v>
      </c>
      <c r="H999" s="12"/>
      <c r="I999" s="12"/>
      <c r="J999" s="12"/>
      <c r="K999" s="10"/>
      <c r="L999" s="10"/>
      <c r="M999" s="11"/>
    </row>
    <row r="1000" ht="12.75" customHeight="1">
      <c r="A1000" s="6" t="s">
        <v>5088</v>
      </c>
      <c r="B1000" s="7" t="s">
        <v>5089</v>
      </c>
      <c r="C1000" s="7" t="s">
        <v>5090</v>
      </c>
      <c r="D1000" s="7" t="s">
        <v>5091</v>
      </c>
      <c r="E1000" s="7" t="s">
        <v>174</v>
      </c>
      <c r="F1000" s="7" t="s">
        <v>5092</v>
      </c>
      <c r="G1000" s="7" t="s">
        <v>5093</v>
      </c>
      <c r="H1000" s="12"/>
      <c r="I1000" s="12"/>
      <c r="J1000" s="12"/>
      <c r="K1000" s="10"/>
      <c r="L1000" s="10"/>
      <c r="M1000" s="11"/>
    </row>
    <row r="1001" ht="12.75" customHeight="1">
      <c r="A1001" s="6" t="s">
        <v>5094</v>
      </c>
      <c r="B1001" s="7" t="s">
        <v>5095</v>
      </c>
      <c r="C1001" s="7" t="s">
        <v>5096</v>
      </c>
      <c r="D1001" s="7" t="s">
        <v>5097</v>
      </c>
      <c r="E1001" s="7" t="s">
        <v>174</v>
      </c>
      <c r="F1001" s="7" t="s">
        <v>5098</v>
      </c>
      <c r="G1001" s="7" t="s">
        <v>5099</v>
      </c>
      <c r="H1001" s="12"/>
      <c r="I1001" s="12"/>
      <c r="J1001" s="12"/>
      <c r="K1001" s="10"/>
      <c r="L1001" s="10"/>
      <c r="M1001" s="11"/>
    </row>
    <row r="1002" ht="12.75" customHeight="1">
      <c r="A1002" s="6" t="s">
        <v>5100</v>
      </c>
      <c r="B1002" s="7" t="s">
        <v>5101</v>
      </c>
      <c r="C1002" s="7" t="s">
        <v>5102</v>
      </c>
      <c r="D1002" s="7" t="s">
        <v>5085</v>
      </c>
      <c r="E1002" s="7" t="s">
        <v>174</v>
      </c>
      <c r="F1002" s="7" t="s">
        <v>5103</v>
      </c>
      <c r="G1002" s="7" t="s">
        <v>5104</v>
      </c>
      <c r="H1002" s="12"/>
      <c r="I1002" s="12"/>
      <c r="J1002" s="12"/>
      <c r="K1002" s="10"/>
      <c r="L1002" s="10"/>
      <c r="M1002" s="11"/>
    </row>
    <row r="1003" ht="12.75" customHeight="1">
      <c r="A1003" s="6" t="s">
        <v>5105</v>
      </c>
      <c r="B1003" s="7" t="s">
        <v>5106</v>
      </c>
      <c r="C1003" s="7" t="s">
        <v>5107</v>
      </c>
      <c r="D1003" s="7" t="s">
        <v>5108</v>
      </c>
      <c r="E1003" s="7" t="s">
        <v>174</v>
      </c>
      <c r="F1003" s="7" t="s">
        <v>5109</v>
      </c>
      <c r="G1003" s="7" t="s">
        <v>5110</v>
      </c>
      <c r="H1003" s="12"/>
      <c r="I1003" s="12"/>
      <c r="J1003" s="12"/>
      <c r="K1003" s="10"/>
      <c r="L1003" s="10"/>
      <c r="M1003" s="11"/>
    </row>
    <row r="1004" ht="12.75" customHeight="1">
      <c r="A1004" s="6" t="s">
        <v>5111</v>
      </c>
      <c r="B1004" s="7" t="s">
        <v>5112</v>
      </c>
      <c r="C1004" s="7" t="s">
        <v>5113</v>
      </c>
      <c r="D1004" s="7" t="s">
        <v>5114</v>
      </c>
      <c r="E1004" s="7" t="s">
        <v>174</v>
      </c>
      <c r="F1004" s="7" t="s">
        <v>5115</v>
      </c>
      <c r="G1004" s="7" t="s">
        <v>5116</v>
      </c>
      <c r="H1004" s="12"/>
      <c r="I1004" s="12"/>
      <c r="J1004" s="12"/>
      <c r="K1004" s="10"/>
      <c r="L1004" s="10"/>
      <c r="M1004" s="11"/>
    </row>
    <row r="1005" ht="12.75" customHeight="1">
      <c r="A1005" s="6" t="s">
        <v>5117</v>
      </c>
      <c r="B1005" s="7" t="s">
        <v>5118</v>
      </c>
      <c r="C1005" s="7" t="s">
        <v>5119</v>
      </c>
      <c r="D1005" s="7" t="s">
        <v>5120</v>
      </c>
      <c r="E1005" s="7" t="s">
        <v>174</v>
      </c>
      <c r="F1005" s="7" t="s">
        <v>5121</v>
      </c>
      <c r="G1005" s="7" t="s">
        <v>5122</v>
      </c>
      <c r="H1005" s="12"/>
      <c r="I1005" s="12"/>
      <c r="J1005" s="12"/>
      <c r="K1005" s="10"/>
      <c r="L1005" s="10"/>
      <c r="M1005" s="11"/>
    </row>
    <row r="1006" ht="12.75" customHeight="1">
      <c r="A1006" s="6" t="s">
        <v>5123</v>
      </c>
      <c r="B1006" s="7" t="s">
        <v>5124</v>
      </c>
      <c r="C1006" s="7" t="s">
        <v>5125</v>
      </c>
      <c r="D1006" s="7" t="s">
        <v>5126</v>
      </c>
      <c r="E1006" s="7" t="s">
        <v>174</v>
      </c>
      <c r="F1006" s="7" t="s">
        <v>5127</v>
      </c>
      <c r="G1006" s="7" t="s">
        <v>5128</v>
      </c>
      <c r="H1006" s="12"/>
      <c r="I1006" s="12"/>
      <c r="J1006" s="12"/>
      <c r="K1006" s="10"/>
      <c r="L1006" s="10"/>
      <c r="M1006" s="11"/>
    </row>
    <row r="1007" ht="12.75" customHeight="1">
      <c r="A1007" s="6" t="s">
        <v>5129</v>
      </c>
      <c r="B1007" s="7" t="s">
        <v>5130</v>
      </c>
      <c r="C1007" s="7" t="s">
        <v>5131</v>
      </c>
      <c r="D1007" s="7" t="s">
        <v>5120</v>
      </c>
      <c r="E1007" s="7" t="s">
        <v>174</v>
      </c>
      <c r="F1007" s="7" t="s">
        <v>5132</v>
      </c>
      <c r="G1007" s="7" t="s">
        <v>5133</v>
      </c>
      <c r="H1007" s="12"/>
      <c r="I1007" s="12"/>
      <c r="J1007" s="12"/>
      <c r="K1007" s="10"/>
      <c r="L1007" s="10"/>
      <c r="M1007" s="11"/>
    </row>
    <row r="1008" ht="12.75" customHeight="1">
      <c r="A1008" s="6" t="s">
        <v>5134</v>
      </c>
      <c r="B1008" s="7" t="s">
        <v>5135</v>
      </c>
      <c r="C1008" s="7" t="s">
        <v>5136</v>
      </c>
      <c r="D1008" s="7" t="s">
        <v>5120</v>
      </c>
      <c r="E1008" s="7" t="s">
        <v>174</v>
      </c>
      <c r="F1008" s="7" t="s">
        <v>5137</v>
      </c>
      <c r="G1008" s="7" t="s">
        <v>5138</v>
      </c>
      <c r="H1008" s="12"/>
      <c r="I1008" s="12"/>
      <c r="J1008" s="12"/>
      <c r="K1008" s="10"/>
      <c r="L1008" s="10"/>
      <c r="M1008" s="11"/>
    </row>
    <row r="1009" ht="12.75" customHeight="1">
      <c r="A1009" s="6" t="s">
        <v>5139</v>
      </c>
      <c r="B1009" s="7" t="s">
        <v>5140</v>
      </c>
      <c r="C1009" s="7" t="s">
        <v>5141</v>
      </c>
      <c r="D1009" s="7" t="s">
        <v>5114</v>
      </c>
      <c r="E1009" s="7" t="s">
        <v>174</v>
      </c>
      <c r="F1009" s="7" t="s">
        <v>5142</v>
      </c>
      <c r="G1009" s="7" t="s">
        <v>5143</v>
      </c>
      <c r="H1009" s="12"/>
      <c r="I1009" s="12"/>
      <c r="J1009" s="12"/>
      <c r="K1009" s="10"/>
      <c r="L1009" s="10"/>
      <c r="M1009" s="11"/>
    </row>
    <row r="1010" ht="12.75" customHeight="1">
      <c r="A1010" s="6" t="s">
        <v>5144</v>
      </c>
      <c r="B1010" s="7" t="s">
        <v>5145</v>
      </c>
      <c r="C1010" s="7"/>
      <c r="D1010" s="7" t="s">
        <v>5146</v>
      </c>
      <c r="E1010" s="7" t="s">
        <v>174</v>
      </c>
      <c r="F1010" s="7" t="s">
        <v>5147</v>
      </c>
      <c r="G1010" s="7" t="s">
        <v>5148</v>
      </c>
      <c r="H1010" s="12"/>
      <c r="I1010" s="12"/>
      <c r="J1010" s="12"/>
      <c r="K1010" s="10"/>
      <c r="L1010" s="10"/>
      <c r="M1010" s="11"/>
    </row>
    <row r="1011" ht="12.75" customHeight="1">
      <c r="A1011" s="6" t="s">
        <v>5149</v>
      </c>
      <c r="B1011" s="7" t="s">
        <v>5150</v>
      </c>
      <c r="C1011" s="7" t="s">
        <v>5151</v>
      </c>
      <c r="D1011" s="7" t="s">
        <v>5152</v>
      </c>
      <c r="E1011" s="7" t="s">
        <v>174</v>
      </c>
      <c r="F1011" s="7" t="s">
        <v>5153</v>
      </c>
      <c r="G1011" s="7" t="s">
        <v>5154</v>
      </c>
      <c r="H1011" s="12"/>
      <c r="I1011" s="12"/>
      <c r="J1011" s="12"/>
      <c r="K1011" s="10"/>
      <c r="L1011" s="10"/>
      <c r="M1011" s="11"/>
    </row>
    <row r="1012" ht="12.75" customHeight="1">
      <c r="A1012" s="6" t="s">
        <v>5155</v>
      </c>
      <c r="B1012" s="7" t="s">
        <v>5156</v>
      </c>
      <c r="C1012" s="7" t="s">
        <v>5157</v>
      </c>
      <c r="D1012" s="7" t="s">
        <v>5158</v>
      </c>
      <c r="E1012" s="7" t="s">
        <v>174</v>
      </c>
      <c r="F1012" s="7" t="s">
        <v>5159</v>
      </c>
      <c r="G1012" s="7" t="s">
        <v>5160</v>
      </c>
      <c r="H1012" s="12"/>
      <c r="I1012" s="12"/>
      <c r="J1012" s="12"/>
      <c r="K1012" s="10"/>
      <c r="L1012" s="10"/>
      <c r="M1012" s="11"/>
    </row>
    <row r="1013" ht="12.75" customHeight="1">
      <c r="A1013" s="6" t="s">
        <v>5161</v>
      </c>
      <c r="B1013" s="7" t="s">
        <v>5162</v>
      </c>
      <c r="C1013" s="7" t="s">
        <v>5163</v>
      </c>
      <c r="D1013" s="7" t="s">
        <v>5063</v>
      </c>
      <c r="E1013" s="7" t="s">
        <v>174</v>
      </c>
      <c r="F1013" s="7" t="s">
        <v>5164</v>
      </c>
      <c r="G1013" s="7" t="s">
        <v>5165</v>
      </c>
      <c r="H1013" s="12"/>
      <c r="I1013" s="12"/>
      <c r="J1013" s="12"/>
      <c r="K1013" s="10"/>
      <c r="L1013" s="10"/>
      <c r="M1013" s="11"/>
    </row>
    <row r="1014" ht="12.75" customHeight="1">
      <c r="A1014" s="6" t="s">
        <v>5166</v>
      </c>
      <c r="B1014" s="7" t="s">
        <v>5167</v>
      </c>
      <c r="C1014" s="7" t="s">
        <v>5168</v>
      </c>
      <c r="D1014" s="7" t="s">
        <v>5169</v>
      </c>
      <c r="E1014" s="7" t="s">
        <v>174</v>
      </c>
      <c r="F1014" s="7" t="s">
        <v>5170</v>
      </c>
      <c r="G1014" s="7" t="s">
        <v>5171</v>
      </c>
      <c r="H1014" s="12"/>
      <c r="I1014" s="12"/>
      <c r="J1014" s="12"/>
      <c r="K1014" s="10"/>
      <c r="L1014" s="10"/>
      <c r="M1014" s="11"/>
    </row>
    <row r="1015" ht="12.75" customHeight="1">
      <c r="A1015" s="6" t="s">
        <v>5172</v>
      </c>
      <c r="B1015" s="7" t="s">
        <v>5173</v>
      </c>
      <c r="C1015" s="7" t="s">
        <v>5174</v>
      </c>
      <c r="D1015" s="7" t="s">
        <v>5175</v>
      </c>
      <c r="E1015" s="7" t="s">
        <v>174</v>
      </c>
      <c r="F1015" s="7" t="s">
        <v>5176</v>
      </c>
      <c r="G1015" s="7" t="s">
        <v>5177</v>
      </c>
      <c r="H1015" s="12"/>
      <c r="I1015" s="12"/>
      <c r="J1015" s="12"/>
      <c r="K1015" s="10"/>
      <c r="L1015" s="10"/>
      <c r="M1015" s="11"/>
    </row>
    <row r="1016" ht="12.75" customHeight="1">
      <c r="A1016" s="6" t="s">
        <v>5178</v>
      </c>
      <c r="B1016" s="7" t="s">
        <v>5179</v>
      </c>
      <c r="C1016" s="7" t="s">
        <v>5180</v>
      </c>
      <c r="D1016" s="7" t="s">
        <v>5120</v>
      </c>
      <c r="E1016" s="7" t="s">
        <v>174</v>
      </c>
      <c r="F1016" s="7" t="s">
        <v>5181</v>
      </c>
      <c r="G1016" s="7" t="s">
        <v>5182</v>
      </c>
      <c r="H1016" s="12"/>
      <c r="I1016" s="12"/>
      <c r="J1016" s="12"/>
      <c r="K1016" s="10"/>
      <c r="L1016" s="10"/>
      <c r="M1016" s="11"/>
    </row>
    <row r="1017" ht="12.75" customHeight="1">
      <c r="A1017" s="6" t="s">
        <v>5183</v>
      </c>
      <c r="B1017" s="7" t="s">
        <v>5184</v>
      </c>
      <c r="C1017" s="7" t="s">
        <v>5185</v>
      </c>
      <c r="D1017" s="7" t="s">
        <v>5175</v>
      </c>
      <c r="E1017" s="7" t="s">
        <v>174</v>
      </c>
      <c r="F1017" s="7" t="s">
        <v>5186</v>
      </c>
      <c r="G1017" s="7" t="s">
        <v>5187</v>
      </c>
      <c r="H1017" s="12"/>
      <c r="I1017" s="12"/>
      <c r="J1017" s="12"/>
      <c r="K1017" s="10"/>
      <c r="L1017" s="10"/>
      <c r="M1017" s="11"/>
    </row>
    <row r="1018" ht="12.75" customHeight="1">
      <c r="A1018" s="6" t="s">
        <v>5188</v>
      </c>
      <c r="B1018" s="7" t="s">
        <v>5189</v>
      </c>
      <c r="C1018" s="7" t="s">
        <v>5190</v>
      </c>
      <c r="D1018" s="7" t="s">
        <v>5191</v>
      </c>
      <c r="E1018" s="7" t="s">
        <v>174</v>
      </c>
      <c r="F1018" s="7" t="s">
        <v>5192</v>
      </c>
      <c r="G1018" s="7" t="s">
        <v>5193</v>
      </c>
      <c r="H1018" s="12"/>
      <c r="I1018" s="12"/>
      <c r="J1018" s="12"/>
      <c r="K1018" s="10"/>
      <c r="L1018" s="10"/>
      <c r="M1018" s="11"/>
    </row>
    <row r="1019" ht="12.75" customHeight="1">
      <c r="A1019" s="6" t="s">
        <v>5194</v>
      </c>
      <c r="B1019" s="7" t="s">
        <v>5195</v>
      </c>
      <c r="C1019" s="7" t="s">
        <v>5196</v>
      </c>
      <c r="D1019" s="7" t="s">
        <v>5197</v>
      </c>
      <c r="E1019" s="7" t="s">
        <v>174</v>
      </c>
      <c r="F1019" s="7" t="s">
        <v>5198</v>
      </c>
      <c r="G1019" s="7" t="s">
        <v>5199</v>
      </c>
      <c r="H1019" s="12"/>
      <c r="I1019" s="12"/>
      <c r="J1019" s="12"/>
      <c r="K1019" s="10"/>
      <c r="L1019" s="10"/>
      <c r="M1019" s="11"/>
    </row>
    <row r="1020" ht="12.75" customHeight="1">
      <c r="A1020" s="6" t="s">
        <v>5200</v>
      </c>
      <c r="B1020" s="7" t="s">
        <v>5201</v>
      </c>
      <c r="C1020" s="7" t="s">
        <v>5202</v>
      </c>
      <c r="D1020" s="7" t="s">
        <v>5063</v>
      </c>
      <c r="E1020" s="7" t="s">
        <v>174</v>
      </c>
      <c r="F1020" s="7" t="s">
        <v>5203</v>
      </c>
      <c r="G1020" s="7" t="s">
        <v>5204</v>
      </c>
      <c r="H1020" s="12"/>
      <c r="I1020" s="12"/>
      <c r="J1020" s="12"/>
      <c r="K1020" s="10"/>
      <c r="L1020" s="10"/>
      <c r="M1020" s="11"/>
    </row>
    <row r="1021" ht="12.75" customHeight="1">
      <c r="A1021" s="6" t="s">
        <v>5205</v>
      </c>
      <c r="B1021" s="7" t="s">
        <v>5206</v>
      </c>
      <c r="C1021" s="7" t="s">
        <v>5207</v>
      </c>
      <c r="D1021" s="7" t="s">
        <v>5175</v>
      </c>
      <c r="E1021" s="7" t="s">
        <v>174</v>
      </c>
      <c r="F1021" s="7" t="s">
        <v>5208</v>
      </c>
      <c r="G1021" s="7" t="s">
        <v>5209</v>
      </c>
      <c r="H1021" s="12"/>
      <c r="I1021" s="12"/>
      <c r="J1021" s="12"/>
      <c r="K1021" s="10"/>
      <c r="L1021" s="10"/>
      <c r="M1021" s="11"/>
    </row>
    <row r="1022" ht="12.75" customHeight="1">
      <c r="A1022" s="6" t="s">
        <v>5210</v>
      </c>
      <c r="B1022" s="7" t="s">
        <v>5211</v>
      </c>
      <c r="C1022" s="7" t="s">
        <v>5212</v>
      </c>
      <c r="D1022" s="7" t="s">
        <v>4495</v>
      </c>
      <c r="E1022" s="7" t="s">
        <v>174</v>
      </c>
      <c r="F1022" s="7" t="s">
        <v>5213</v>
      </c>
      <c r="G1022" s="7" t="s">
        <v>5214</v>
      </c>
      <c r="H1022" s="12"/>
      <c r="I1022" s="12"/>
      <c r="J1022" s="12"/>
      <c r="K1022" s="10"/>
      <c r="L1022" s="10"/>
      <c r="M1022" s="11"/>
    </row>
    <row r="1023" ht="12.75" customHeight="1">
      <c r="A1023" s="6" t="s">
        <v>5215</v>
      </c>
      <c r="B1023" s="7" t="s">
        <v>5216</v>
      </c>
      <c r="C1023" s="7" t="s">
        <v>5217</v>
      </c>
      <c r="D1023" s="7" t="s">
        <v>5218</v>
      </c>
      <c r="E1023" s="7" t="s">
        <v>174</v>
      </c>
      <c r="F1023" s="7" t="s">
        <v>5219</v>
      </c>
      <c r="G1023" s="7" t="s">
        <v>5220</v>
      </c>
      <c r="H1023" s="12"/>
      <c r="I1023" s="12"/>
      <c r="J1023" s="12"/>
      <c r="K1023" s="10"/>
      <c r="L1023" s="10"/>
      <c r="M1023" s="11"/>
    </row>
    <row r="1024" ht="12.75" customHeight="1">
      <c r="A1024" s="6" t="s">
        <v>5221</v>
      </c>
      <c r="B1024" s="7" t="s">
        <v>5222</v>
      </c>
      <c r="C1024" s="7" t="s">
        <v>5223</v>
      </c>
      <c r="D1024" s="7" t="s">
        <v>4514</v>
      </c>
      <c r="E1024" s="7" t="s">
        <v>174</v>
      </c>
      <c r="F1024" s="7" t="s">
        <v>5224</v>
      </c>
      <c r="G1024" s="7" t="s">
        <v>5225</v>
      </c>
      <c r="H1024" s="12"/>
      <c r="I1024" s="12"/>
      <c r="J1024" s="12"/>
      <c r="K1024" s="10"/>
      <c r="L1024" s="10"/>
      <c r="M1024" s="11"/>
    </row>
    <row r="1025" ht="12.75" customHeight="1">
      <c r="A1025" s="6" t="s">
        <v>5226</v>
      </c>
      <c r="B1025" s="7" t="s">
        <v>5227</v>
      </c>
      <c r="C1025" s="7" t="s">
        <v>5228</v>
      </c>
      <c r="D1025" s="7" t="s">
        <v>5229</v>
      </c>
      <c r="E1025" s="7" t="s">
        <v>174</v>
      </c>
      <c r="F1025" s="7" t="s">
        <v>5230</v>
      </c>
      <c r="G1025" s="7" t="s">
        <v>5231</v>
      </c>
      <c r="H1025" s="12"/>
      <c r="I1025" s="12"/>
      <c r="J1025" s="12"/>
      <c r="K1025" s="10"/>
      <c r="L1025" s="10"/>
      <c r="M1025" s="11"/>
    </row>
    <row r="1026" ht="12.75" customHeight="1">
      <c r="A1026" s="6" t="s">
        <v>5232</v>
      </c>
      <c r="B1026" s="7" t="s">
        <v>5233</v>
      </c>
      <c r="C1026" s="7" t="s">
        <v>5234</v>
      </c>
      <c r="D1026" s="7" t="s">
        <v>5235</v>
      </c>
      <c r="E1026" s="7" t="s">
        <v>174</v>
      </c>
      <c r="F1026" s="7" t="s">
        <v>5236</v>
      </c>
      <c r="G1026" s="7" t="s">
        <v>5237</v>
      </c>
      <c r="H1026" s="12"/>
      <c r="I1026" s="12"/>
      <c r="J1026" s="12"/>
      <c r="K1026" s="10"/>
      <c r="L1026" s="10"/>
      <c r="M1026" s="11"/>
    </row>
    <row r="1027" ht="12.75" customHeight="1">
      <c r="A1027" s="6" t="s">
        <v>5238</v>
      </c>
      <c r="B1027" s="7" t="s">
        <v>5239</v>
      </c>
      <c r="C1027" s="7" t="s">
        <v>5240</v>
      </c>
      <c r="D1027" s="7" t="s">
        <v>5241</v>
      </c>
      <c r="E1027" s="7" t="s">
        <v>174</v>
      </c>
      <c r="F1027" s="7" t="s">
        <v>5242</v>
      </c>
      <c r="G1027" s="7" t="s">
        <v>5243</v>
      </c>
      <c r="H1027" s="12"/>
      <c r="I1027" s="12"/>
      <c r="J1027" s="12"/>
      <c r="K1027" s="10"/>
      <c r="L1027" s="10"/>
      <c r="M1027" s="11"/>
    </row>
    <row r="1028" ht="12.75" customHeight="1">
      <c r="A1028" s="6" t="s">
        <v>5244</v>
      </c>
      <c r="B1028" s="7" t="s">
        <v>5245</v>
      </c>
      <c r="C1028" s="7" t="s">
        <v>5246</v>
      </c>
      <c r="D1028" s="7" t="s">
        <v>5241</v>
      </c>
      <c r="E1028" s="7" t="s">
        <v>174</v>
      </c>
      <c r="F1028" s="7" t="s">
        <v>5247</v>
      </c>
      <c r="G1028" s="7" t="s">
        <v>5248</v>
      </c>
      <c r="H1028" s="12"/>
      <c r="I1028" s="12"/>
      <c r="J1028" s="12"/>
      <c r="K1028" s="10"/>
      <c r="L1028" s="10"/>
      <c r="M1028" s="11"/>
    </row>
    <row r="1029" ht="12.75" customHeight="1">
      <c r="A1029" s="6" t="s">
        <v>5249</v>
      </c>
      <c r="B1029" s="7" t="s">
        <v>5250</v>
      </c>
      <c r="C1029" s="7" t="s">
        <v>5251</v>
      </c>
      <c r="D1029" s="7" t="s">
        <v>5241</v>
      </c>
      <c r="E1029" s="7" t="s">
        <v>174</v>
      </c>
      <c r="F1029" s="7" t="s">
        <v>5252</v>
      </c>
      <c r="G1029" s="7" t="s">
        <v>5253</v>
      </c>
      <c r="H1029" s="12"/>
      <c r="I1029" s="12"/>
      <c r="J1029" s="12"/>
      <c r="K1029" s="10"/>
      <c r="L1029" s="10"/>
      <c r="M1029" s="11"/>
    </row>
    <row r="1030" ht="12.75" customHeight="1">
      <c r="A1030" s="6" t="s">
        <v>5254</v>
      </c>
      <c r="B1030" s="7" t="s">
        <v>5255</v>
      </c>
      <c r="C1030" s="7"/>
      <c r="D1030" s="7" t="s">
        <v>5256</v>
      </c>
      <c r="E1030" s="7" t="s">
        <v>174</v>
      </c>
      <c r="F1030" s="7" t="s">
        <v>5257</v>
      </c>
      <c r="G1030" s="7" t="s">
        <v>5258</v>
      </c>
      <c r="H1030" s="12"/>
      <c r="I1030" s="12"/>
      <c r="J1030" s="12"/>
      <c r="K1030" s="10"/>
      <c r="L1030" s="10"/>
      <c r="M1030" s="11"/>
    </row>
    <row r="1031" ht="12.75" customHeight="1">
      <c r="A1031" s="6" t="s">
        <v>5259</v>
      </c>
      <c r="B1031" s="7" t="s">
        <v>5260</v>
      </c>
      <c r="C1031" s="7"/>
      <c r="D1031" s="7" t="s">
        <v>5256</v>
      </c>
      <c r="E1031" s="7" t="s">
        <v>174</v>
      </c>
      <c r="F1031" s="7" t="s">
        <v>5261</v>
      </c>
      <c r="G1031" s="7" t="s">
        <v>5258</v>
      </c>
      <c r="H1031" s="12"/>
      <c r="I1031" s="12"/>
      <c r="J1031" s="12"/>
      <c r="K1031" s="10"/>
      <c r="L1031" s="10"/>
      <c r="M1031" s="11"/>
    </row>
    <row r="1032" ht="12.75" customHeight="1">
      <c r="A1032" s="6" t="s">
        <v>5262</v>
      </c>
      <c r="B1032" s="7" t="s">
        <v>5263</v>
      </c>
      <c r="C1032" s="7" t="s">
        <v>5264</v>
      </c>
      <c r="D1032" s="7" t="s">
        <v>5265</v>
      </c>
      <c r="E1032" s="7"/>
      <c r="F1032" s="7" t="s">
        <v>5266</v>
      </c>
      <c r="G1032" s="7" t="s">
        <v>5267</v>
      </c>
      <c r="H1032" s="12"/>
      <c r="I1032" s="12"/>
      <c r="J1032" s="12"/>
      <c r="K1032" s="10"/>
      <c r="L1032" s="10"/>
      <c r="M1032" s="11"/>
    </row>
    <row r="1033" ht="12.75" customHeight="1">
      <c r="A1033" s="6" t="s">
        <v>5268</v>
      </c>
      <c r="B1033" s="7" t="s">
        <v>5269</v>
      </c>
      <c r="C1033" s="7" t="s">
        <v>5270</v>
      </c>
      <c r="D1033" s="7" t="s">
        <v>5271</v>
      </c>
      <c r="E1033" s="7" t="s">
        <v>174</v>
      </c>
      <c r="F1033" s="7" t="s">
        <v>5272</v>
      </c>
      <c r="G1033" s="7" t="s">
        <v>5273</v>
      </c>
      <c r="H1033" s="12"/>
      <c r="I1033" s="12"/>
      <c r="J1033" s="12"/>
      <c r="K1033" s="10"/>
      <c r="L1033" s="10"/>
      <c r="M1033" s="11"/>
    </row>
    <row r="1034" ht="12.75" customHeight="1">
      <c r="A1034" s="6" t="s">
        <v>5274</v>
      </c>
      <c r="B1034" s="7" t="s">
        <v>5275</v>
      </c>
      <c r="C1034" s="7"/>
      <c r="D1034" s="7" t="s">
        <v>1722</v>
      </c>
      <c r="E1034" s="7" t="s">
        <v>174</v>
      </c>
      <c r="F1034" s="7" t="s">
        <v>5276</v>
      </c>
      <c r="G1034" s="7" t="s">
        <v>5277</v>
      </c>
      <c r="H1034" s="12"/>
      <c r="I1034" s="12"/>
      <c r="J1034" s="12"/>
      <c r="K1034" s="10"/>
      <c r="L1034" s="10"/>
      <c r="M1034" s="11"/>
    </row>
    <row r="1035" ht="12.75" customHeight="1">
      <c r="A1035" s="6" t="s">
        <v>5278</v>
      </c>
      <c r="B1035" s="7" t="s">
        <v>5279</v>
      </c>
      <c r="C1035" s="7"/>
      <c r="D1035" s="7" t="s">
        <v>5280</v>
      </c>
      <c r="E1035" s="7" t="s">
        <v>174</v>
      </c>
      <c r="F1035" s="7" t="s">
        <v>224</v>
      </c>
      <c r="G1035" s="7" t="s">
        <v>5281</v>
      </c>
      <c r="H1035" s="12"/>
      <c r="I1035" s="12"/>
      <c r="J1035" s="12"/>
      <c r="K1035" s="10"/>
      <c r="L1035" s="10"/>
      <c r="M1035" s="11"/>
    </row>
    <row r="1036" ht="12.75" customHeight="1">
      <c r="A1036" s="6" t="s">
        <v>5282</v>
      </c>
      <c r="B1036" s="7" t="s">
        <v>5283</v>
      </c>
      <c r="C1036" s="7"/>
      <c r="D1036" s="7" t="s">
        <v>5284</v>
      </c>
      <c r="E1036" s="7" t="s">
        <v>174</v>
      </c>
      <c r="F1036" s="7" t="s">
        <v>5285</v>
      </c>
      <c r="G1036" s="7" t="s">
        <v>5286</v>
      </c>
      <c r="H1036" s="12"/>
      <c r="I1036" s="12"/>
      <c r="J1036" s="12"/>
      <c r="K1036" s="10"/>
      <c r="L1036" s="10"/>
      <c r="M1036" s="11"/>
    </row>
    <row r="1037" ht="12.75" customHeight="1">
      <c r="A1037" s="6" t="s">
        <v>5287</v>
      </c>
      <c r="B1037" s="7" t="s">
        <v>5288</v>
      </c>
      <c r="C1037" s="7" t="s">
        <v>5289</v>
      </c>
      <c r="D1037" s="7" t="s">
        <v>5290</v>
      </c>
      <c r="E1037" s="7" t="s">
        <v>174</v>
      </c>
      <c r="F1037" s="7" t="s">
        <v>500</v>
      </c>
      <c r="G1037" s="7" t="s">
        <v>5291</v>
      </c>
      <c r="H1037" s="12"/>
      <c r="I1037" s="12"/>
      <c r="J1037" s="12"/>
      <c r="K1037" s="10"/>
      <c r="L1037" s="10"/>
      <c r="M1037" s="11"/>
    </row>
    <row r="1038" ht="12.75" customHeight="1">
      <c r="A1038" s="6" t="s">
        <v>5292</v>
      </c>
      <c r="B1038" s="7" t="s">
        <v>5293</v>
      </c>
      <c r="C1038" s="7" t="s">
        <v>5294</v>
      </c>
      <c r="D1038" s="7" t="s">
        <v>5290</v>
      </c>
      <c r="E1038" s="7" t="s">
        <v>174</v>
      </c>
      <c r="F1038" s="7" t="s">
        <v>18</v>
      </c>
      <c r="G1038" s="7" t="s">
        <v>5295</v>
      </c>
      <c r="H1038" s="12"/>
      <c r="I1038" s="12"/>
      <c r="J1038" s="12"/>
      <c r="K1038" s="10"/>
      <c r="L1038" s="10"/>
      <c r="M1038" s="11"/>
    </row>
    <row r="1039" ht="12.75" customHeight="1">
      <c r="A1039" s="6" t="s">
        <v>5296</v>
      </c>
      <c r="B1039" s="7" t="s">
        <v>5297</v>
      </c>
      <c r="C1039" s="7" t="s">
        <v>5298</v>
      </c>
      <c r="D1039" s="7" t="s">
        <v>5290</v>
      </c>
      <c r="E1039" s="7" t="s">
        <v>174</v>
      </c>
      <c r="F1039" s="7" t="s">
        <v>5299</v>
      </c>
      <c r="G1039" s="7" t="s">
        <v>5300</v>
      </c>
      <c r="H1039" s="12"/>
      <c r="I1039" s="12"/>
      <c r="J1039" s="12"/>
      <c r="K1039" s="10"/>
      <c r="L1039" s="10"/>
      <c r="M1039" s="11"/>
    </row>
    <row r="1040" ht="12.75" customHeight="1">
      <c r="A1040" s="6" t="s">
        <v>5301</v>
      </c>
      <c r="B1040" s="7" t="s">
        <v>5302</v>
      </c>
      <c r="C1040" s="7" t="s">
        <v>5303</v>
      </c>
      <c r="D1040" s="7" t="s">
        <v>5290</v>
      </c>
      <c r="E1040" s="7" t="s">
        <v>174</v>
      </c>
      <c r="F1040" s="7" t="s">
        <v>5304</v>
      </c>
      <c r="G1040" s="7" t="s">
        <v>5305</v>
      </c>
      <c r="H1040" s="12"/>
      <c r="I1040" s="12"/>
      <c r="J1040" s="12"/>
      <c r="K1040" s="10"/>
      <c r="L1040" s="10"/>
      <c r="M1040" s="11"/>
    </row>
    <row r="1041" ht="12.75" customHeight="1">
      <c r="A1041" s="6" t="s">
        <v>5306</v>
      </c>
      <c r="B1041" s="7" t="s">
        <v>5307</v>
      </c>
      <c r="C1041" s="7" t="s">
        <v>5308</v>
      </c>
      <c r="D1041" s="7" t="s">
        <v>5290</v>
      </c>
      <c r="E1041" s="7" t="s">
        <v>174</v>
      </c>
      <c r="F1041" s="7" t="s">
        <v>5309</v>
      </c>
      <c r="G1041" s="7" t="s">
        <v>5310</v>
      </c>
      <c r="H1041" s="12"/>
      <c r="I1041" s="12"/>
      <c r="J1041" s="12"/>
      <c r="K1041" s="10"/>
      <c r="L1041" s="10"/>
      <c r="M1041" s="11"/>
    </row>
    <row r="1042" ht="12.75" customHeight="1">
      <c r="A1042" s="6" t="s">
        <v>5311</v>
      </c>
      <c r="B1042" s="7" t="s">
        <v>5312</v>
      </c>
      <c r="C1042" s="7" t="s">
        <v>5313</v>
      </c>
      <c r="D1042" s="7" t="s">
        <v>4626</v>
      </c>
      <c r="E1042" s="7" t="s">
        <v>174</v>
      </c>
      <c r="F1042" s="7" t="s">
        <v>5314</v>
      </c>
      <c r="G1042" s="7" t="s">
        <v>5315</v>
      </c>
      <c r="H1042" s="12"/>
      <c r="I1042" s="12"/>
      <c r="J1042" s="12"/>
      <c r="K1042" s="10"/>
      <c r="L1042" s="10"/>
      <c r="M1042" s="11"/>
    </row>
    <row r="1043" ht="12.75" customHeight="1">
      <c r="A1043" s="6" t="s">
        <v>5316</v>
      </c>
      <c r="B1043" s="7" t="s">
        <v>5317</v>
      </c>
      <c r="C1043" s="7" t="s">
        <v>5318</v>
      </c>
      <c r="D1043" s="7" t="s">
        <v>4974</v>
      </c>
      <c r="E1043" s="7" t="s">
        <v>174</v>
      </c>
      <c r="F1043" s="7" t="s">
        <v>5319</v>
      </c>
      <c r="G1043" s="7" t="s">
        <v>5320</v>
      </c>
      <c r="H1043" s="12"/>
      <c r="I1043" s="12"/>
      <c r="J1043" s="12"/>
      <c r="K1043" s="10"/>
      <c r="L1043" s="10"/>
      <c r="M1043" s="11"/>
    </row>
    <row r="1044" ht="12.75" customHeight="1">
      <c r="A1044" s="6" t="s">
        <v>5321</v>
      </c>
      <c r="B1044" s="7" t="s">
        <v>5322</v>
      </c>
      <c r="C1044" s="7" t="s">
        <v>5323</v>
      </c>
      <c r="D1044" s="7" t="s">
        <v>5324</v>
      </c>
      <c r="E1044" s="7" t="s">
        <v>174</v>
      </c>
      <c r="F1044" s="7" t="s">
        <v>5325</v>
      </c>
      <c r="G1044" s="7" t="s">
        <v>5326</v>
      </c>
      <c r="H1044" s="12"/>
      <c r="I1044" s="12"/>
      <c r="J1044" s="12"/>
      <c r="K1044" s="10"/>
      <c r="L1044" s="10"/>
      <c r="M1044" s="11"/>
    </row>
    <row r="1045" ht="12.75" customHeight="1">
      <c r="A1045" s="6" t="s">
        <v>5327</v>
      </c>
      <c r="B1045" s="7" t="s">
        <v>5328</v>
      </c>
      <c r="C1045" s="7" t="s">
        <v>5329</v>
      </c>
      <c r="D1045" s="7" t="s">
        <v>5191</v>
      </c>
      <c r="E1045" s="7" t="s">
        <v>174</v>
      </c>
      <c r="F1045" s="7" t="s">
        <v>5330</v>
      </c>
      <c r="G1045" s="7" t="s">
        <v>5331</v>
      </c>
      <c r="H1045" s="12"/>
      <c r="I1045" s="12"/>
      <c r="J1045" s="12"/>
      <c r="K1045" s="10"/>
      <c r="L1045" s="10"/>
      <c r="M1045" s="11"/>
    </row>
    <row r="1046" ht="12.75" customHeight="1">
      <c r="A1046" s="6" t="s">
        <v>5332</v>
      </c>
      <c r="B1046" s="7" t="s">
        <v>5333</v>
      </c>
      <c r="C1046" s="7" t="s">
        <v>5334</v>
      </c>
      <c r="D1046" s="7" t="s">
        <v>2459</v>
      </c>
      <c r="E1046" s="7" t="s">
        <v>174</v>
      </c>
      <c r="F1046" s="7" t="s">
        <v>5335</v>
      </c>
      <c r="G1046" s="7" t="s">
        <v>5336</v>
      </c>
      <c r="H1046" s="12"/>
      <c r="I1046" s="12"/>
      <c r="J1046" s="12"/>
      <c r="K1046" s="10"/>
      <c r="L1046" s="10"/>
      <c r="M1046" s="11"/>
    </row>
    <row r="1047" ht="12.75" customHeight="1">
      <c r="A1047" s="6" t="s">
        <v>5337</v>
      </c>
      <c r="B1047" s="7" t="s">
        <v>5338</v>
      </c>
      <c r="C1047" s="7" t="s">
        <v>5339</v>
      </c>
      <c r="D1047" s="7" t="s">
        <v>5175</v>
      </c>
      <c r="E1047" s="7" t="s">
        <v>174</v>
      </c>
      <c r="F1047" s="7" t="s">
        <v>5340</v>
      </c>
      <c r="G1047" s="7" t="s">
        <v>5341</v>
      </c>
      <c r="H1047" s="12"/>
      <c r="I1047" s="12"/>
      <c r="J1047" s="12"/>
      <c r="K1047" s="10"/>
      <c r="L1047" s="10"/>
      <c r="M1047" s="11"/>
    </row>
    <row r="1048" ht="12.75" customHeight="1">
      <c r="A1048" s="6" t="s">
        <v>5342</v>
      </c>
      <c r="B1048" s="7" t="s">
        <v>5343</v>
      </c>
      <c r="C1048" s="7" t="s">
        <v>5344</v>
      </c>
      <c r="D1048" s="7" t="s">
        <v>5009</v>
      </c>
      <c r="E1048" s="7" t="s">
        <v>174</v>
      </c>
      <c r="F1048" s="7" t="s">
        <v>5345</v>
      </c>
      <c r="G1048" s="7" t="s">
        <v>5346</v>
      </c>
      <c r="H1048" s="12"/>
      <c r="I1048" s="12"/>
      <c r="J1048" s="12"/>
      <c r="K1048" s="10"/>
      <c r="L1048" s="10"/>
      <c r="M1048" s="11"/>
    </row>
    <row r="1049" ht="12.75" customHeight="1">
      <c r="A1049" s="6" t="s">
        <v>5347</v>
      </c>
      <c r="B1049" s="7" t="s">
        <v>5348</v>
      </c>
      <c r="C1049" s="7" t="s">
        <v>5349</v>
      </c>
      <c r="D1049" s="7" t="s">
        <v>5350</v>
      </c>
      <c r="E1049" s="7" t="s">
        <v>174</v>
      </c>
      <c r="F1049" s="7" t="s">
        <v>5351</v>
      </c>
      <c r="G1049" s="7" t="s">
        <v>5352</v>
      </c>
      <c r="H1049" s="12"/>
      <c r="I1049" s="12"/>
      <c r="J1049" s="12"/>
      <c r="K1049" s="10"/>
      <c r="L1049" s="10"/>
      <c r="M1049" s="11"/>
    </row>
    <row r="1050" ht="12.75" customHeight="1">
      <c r="A1050" s="6" t="s">
        <v>5353</v>
      </c>
      <c r="B1050" s="7" t="s">
        <v>5354</v>
      </c>
      <c r="C1050" s="7" t="s">
        <v>5355</v>
      </c>
      <c r="D1050" s="7" t="s">
        <v>5152</v>
      </c>
      <c r="E1050" s="7" t="s">
        <v>174</v>
      </c>
      <c r="F1050" s="7" t="s">
        <v>5356</v>
      </c>
      <c r="G1050" s="7" t="s">
        <v>5357</v>
      </c>
      <c r="H1050" s="12"/>
      <c r="I1050" s="12"/>
      <c r="J1050" s="12"/>
      <c r="K1050" s="10"/>
      <c r="L1050" s="10"/>
      <c r="M1050" s="11"/>
    </row>
    <row r="1051" ht="12.75" customHeight="1">
      <c r="A1051" s="6" t="s">
        <v>5358</v>
      </c>
      <c r="B1051" s="7" t="s">
        <v>5359</v>
      </c>
      <c r="C1051" s="7" t="s">
        <v>5360</v>
      </c>
      <c r="D1051" s="7" t="s">
        <v>5361</v>
      </c>
      <c r="E1051" s="7" t="s">
        <v>174</v>
      </c>
      <c r="F1051" s="7" t="s">
        <v>5362</v>
      </c>
      <c r="G1051" s="7" t="s">
        <v>5363</v>
      </c>
      <c r="H1051" s="12"/>
      <c r="I1051" s="12"/>
      <c r="J1051" s="12"/>
      <c r="K1051" s="10"/>
      <c r="L1051" s="10"/>
      <c r="M1051" s="11"/>
    </row>
    <row r="1052" ht="12.75" customHeight="1">
      <c r="A1052" s="6" t="s">
        <v>5364</v>
      </c>
      <c r="B1052" s="7" t="s">
        <v>5365</v>
      </c>
      <c r="C1052" s="7" t="s">
        <v>5366</v>
      </c>
      <c r="D1052" s="7" t="s">
        <v>5091</v>
      </c>
      <c r="E1052" s="7" t="s">
        <v>174</v>
      </c>
      <c r="F1052" s="7" t="s">
        <v>5367</v>
      </c>
      <c r="G1052" s="7" t="s">
        <v>5368</v>
      </c>
      <c r="H1052" s="12"/>
      <c r="I1052" s="12"/>
      <c r="J1052" s="12"/>
      <c r="K1052" s="10"/>
      <c r="L1052" s="10"/>
      <c r="M1052" s="11"/>
    </row>
    <row r="1053" ht="12.75" customHeight="1">
      <c r="A1053" s="6" t="s">
        <v>5369</v>
      </c>
      <c r="B1053" s="7" t="s">
        <v>5370</v>
      </c>
      <c r="C1053" s="7" t="s">
        <v>5371</v>
      </c>
      <c r="D1053" s="7" t="s">
        <v>5372</v>
      </c>
      <c r="E1053" s="7" t="s">
        <v>174</v>
      </c>
      <c r="F1053" s="7" t="s">
        <v>5373</v>
      </c>
      <c r="G1053" s="7" t="s">
        <v>5374</v>
      </c>
      <c r="H1053" s="12"/>
      <c r="I1053" s="12"/>
      <c r="J1053" s="12"/>
      <c r="K1053" s="10"/>
      <c r="L1053" s="10"/>
      <c r="M1053" s="11"/>
    </row>
    <row r="1054" ht="12.75" customHeight="1">
      <c r="A1054" s="6" t="s">
        <v>5375</v>
      </c>
      <c r="B1054" s="7" t="s">
        <v>5376</v>
      </c>
      <c r="C1054" s="7" t="s">
        <v>5377</v>
      </c>
      <c r="D1054" s="7" t="s">
        <v>5175</v>
      </c>
      <c r="E1054" s="7" t="s">
        <v>174</v>
      </c>
      <c r="F1054" s="7" t="s">
        <v>5378</v>
      </c>
      <c r="G1054" s="7" t="s">
        <v>5379</v>
      </c>
      <c r="H1054" s="12"/>
      <c r="I1054" s="12"/>
      <c r="J1054" s="12"/>
      <c r="K1054" s="10"/>
      <c r="L1054" s="10"/>
      <c r="M1054" s="11"/>
    </row>
    <row r="1055" ht="12.75" customHeight="1">
      <c r="A1055" s="6" t="s">
        <v>5380</v>
      </c>
      <c r="B1055" s="7" t="s">
        <v>5381</v>
      </c>
      <c r="C1055" s="7" t="s">
        <v>5382</v>
      </c>
      <c r="D1055" s="7" t="s">
        <v>5114</v>
      </c>
      <c r="E1055" s="7" t="s">
        <v>174</v>
      </c>
      <c r="F1055" s="7" t="s">
        <v>5383</v>
      </c>
      <c r="G1055" s="7" t="s">
        <v>5384</v>
      </c>
      <c r="H1055" s="12"/>
      <c r="I1055" s="12"/>
      <c r="J1055" s="12"/>
      <c r="K1055" s="10"/>
      <c r="L1055" s="10"/>
      <c r="M1055" s="11"/>
    </row>
    <row r="1056" ht="12.75" customHeight="1">
      <c r="A1056" s="6" t="s">
        <v>5385</v>
      </c>
      <c r="B1056" s="7" t="s">
        <v>5386</v>
      </c>
      <c r="C1056" s="7" t="s">
        <v>5387</v>
      </c>
      <c r="D1056" s="7" t="s">
        <v>5388</v>
      </c>
      <c r="E1056" s="7" t="s">
        <v>174</v>
      </c>
      <c r="F1056" s="7" t="s">
        <v>5389</v>
      </c>
      <c r="G1056" s="7" t="s">
        <v>5390</v>
      </c>
      <c r="H1056" s="12"/>
      <c r="I1056" s="12"/>
      <c r="J1056" s="12"/>
      <c r="K1056" s="10"/>
      <c r="L1056" s="10"/>
      <c r="M1056" s="11"/>
    </row>
    <row r="1057" ht="12.75" customHeight="1">
      <c r="A1057" s="6" t="s">
        <v>5391</v>
      </c>
      <c r="B1057" s="7" t="s">
        <v>5392</v>
      </c>
      <c r="C1057" s="7" t="s">
        <v>5393</v>
      </c>
      <c r="D1057" s="7" t="s">
        <v>5394</v>
      </c>
      <c r="E1057" s="7" t="s">
        <v>174</v>
      </c>
      <c r="F1057" s="7" t="s">
        <v>5395</v>
      </c>
      <c r="G1057" s="7" t="s">
        <v>5396</v>
      </c>
      <c r="H1057" s="12"/>
      <c r="I1057" s="12"/>
      <c r="J1057" s="12"/>
      <c r="K1057" s="10"/>
      <c r="L1057" s="10"/>
      <c r="M1057" s="11"/>
    </row>
    <row r="1058" ht="12.75" customHeight="1">
      <c r="A1058" s="6" t="s">
        <v>5397</v>
      </c>
      <c r="B1058" s="7" t="s">
        <v>5398</v>
      </c>
      <c r="C1058" s="7" t="s">
        <v>5399</v>
      </c>
      <c r="D1058" s="7" t="s">
        <v>5388</v>
      </c>
      <c r="E1058" s="7" t="s">
        <v>174</v>
      </c>
      <c r="F1058" s="7" t="s">
        <v>5400</v>
      </c>
      <c r="G1058" s="7" t="s">
        <v>5401</v>
      </c>
      <c r="H1058" s="12"/>
      <c r="I1058" s="12"/>
      <c r="J1058" s="12"/>
      <c r="K1058" s="10"/>
      <c r="L1058" s="10"/>
      <c r="M1058" s="11"/>
    </row>
    <row r="1059" ht="12.75" customHeight="1">
      <c r="A1059" s="6" t="s">
        <v>5402</v>
      </c>
      <c r="B1059" s="7" t="s">
        <v>5403</v>
      </c>
      <c r="C1059" s="7" t="s">
        <v>5404</v>
      </c>
      <c r="D1059" s="7" t="s">
        <v>5405</v>
      </c>
      <c r="E1059" s="7" t="s">
        <v>174</v>
      </c>
      <c r="F1059" s="7" t="s">
        <v>5406</v>
      </c>
      <c r="G1059" s="7" t="s">
        <v>5407</v>
      </c>
      <c r="H1059" s="12"/>
      <c r="I1059" s="12"/>
      <c r="J1059" s="12"/>
      <c r="K1059" s="10"/>
      <c r="L1059" s="10"/>
      <c r="M1059" s="11"/>
    </row>
    <row r="1060" ht="12.75" customHeight="1">
      <c r="A1060" s="6" t="s">
        <v>5408</v>
      </c>
      <c r="B1060" s="7" t="s">
        <v>5409</v>
      </c>
      <c r="C1060" s="7" t="s">
        <v>5410</v>
      </c>
      <c r="D1060" s="7" t="s">
        <v>4504</v>
      </c>
      <c r="E1060" s="7" t="s">
        <v>174</v>
      </c>
      <c r="F1060" s="7" t="s">
        <v>5411</v>
      </c>
      <c r="G1060" s="7" t="s">
        <v>5412</v>
      </c>
      <c r="H1060" s="12"/>
      <c r="I1060" s="12"/>
      <c r="J1060" s="12"/>
      <c r="K1060" s="10"/>
      <c r="L1060" s="10"/>
      <c r="M1060" s="11"/>
    </row>
    <row r="1061" ht="12.75" customHeight="1">
      <c r="A1061" s="6" t="s">
        <v>5413</v>
      </c>
      <c r="B1061" s="7" t="s">
        <v>5414</v>
      </c>
      <c r="C1061" s="7" t="s">
        <v>5415</v>
      </c>
      <c r="D1061" s="7" t="s">
        <v>4504</v>
      </c>
      <c r="E1061" s="7" t="s">
        <v>174</v>
      </c>
      <c r="F1061" s="7" t="s">
        <v>5416</v>
      </c>
      <c r="G1061" s="7" t="s">
        <v>5417</v>
      </c>
      <c r="H1061" s="12"/>
      <c r="I1061" s="12"/>
      <c r="J1061" s="12"/>
      <c r="K1061" s="10"/>
      <c r="L1061" s="10"/>
      <c r="M1061" s="11"/>
    </row>
    <row r="1062" ht="12.75" customHeight="1">
      <c r="A1062" s="6" t="s">
        <v>5418</v>
      </c>
      <c r="B1062" s="7" t="s">
        <v>5419</v>
      </c>
      <c r="C1062" s="7" t="s">
        <v>5420</v>
      </c>
      <c r="D1062" s="7" t="s">
        <v>4504</v>
      </c>
      <c r="E1062" s="7" t="s">
        <v>174</v>
      </c>
      <c r="F1062" s="7" t="s">
        <v>5421</v>
      </c>
      <c r="G1062" s="7" t="s">
        <v>5422</v>
      </c>
      <c r="H1062" s="12"/>
      <c r="I1062" s="12"/>
      <c r="J1062" s="12"/>
      <c r="K1062" s="10"/>
      <c r="L1062" s="10"/>
      <c r="M1062" s="11"/>
    </row>
    <row r="1063" ht="12.75" customHeight="1">
      <c r="A1063" s="6" t="s">
        <v>5423</v>
      </c>
      <c r="B1063" s="7" t="s">
        <v>5424</v>
      </c>
      <c r="C1063" s="7" t="s">
        <v>5425</v>
      </c>
      <c r="D1063" s="7" t="s">
        <v>4504</v>
      </c>
      <c r="E1063" s="7" t="s">
        <v>174</v>
      </c>
      <c r="F1063" s="7" t="s">
        <v>5426</v>
      </c>
      <c r="G1063" s="7" t="s">
        <v>5427</v>
      </c>
      <c r="H1063" s="12"/>
      <c r="I1063" s="12"/>
      <c r="J1063" s="12"/>
      <c r="K1063" s="10"/>
      <c r="L1063" s="10"/>
      <c r="M1063" s="11"/>
    </row>
    <row r="1064" ht="12.75" customHeight="1">
      <c r="A1064" s="6" t="s">
        <v>5428</v>
      </c>
      <c r="B1064" s="7" t="s">
        <v>5429</v>
      </c>
      <c r="C1064" s="7" t="s">
        <v>5430</v>
      </c>
      <c r="D1064" s="7" t="s">
        <v>5431</v>
      </c>
      <c r="E1064" s="7" t="s">
        <v>174</v>
      </c>
      <c r="F1064" s="7" t="s">
        <v>1347</v>
      </c>
      <c r="G1064" s="7" t="s">
        <v>5432</v>
      </c>
      <c r="H1064" s="12"/>
      <c r="I1064" s="12"/>
      <c r="J1064" s="12"/>
      <c r="K1064" s="10"/>
      <c r="L1064" s="10"/>
      <c r="M1064" s="11"/>
    </row>
    <row r="1065" ht="12.75" customHeight="1">
      <c r="A1065" s="6" t="s">
        <v>5433</v>
      </c>
      <c r="B1065" s="7" t="s">
        <v>5434</v>
      </c>
      <c r="C1065" s="7" t="s">
        <v>5435</v>
      </c>
      <c r="D1065" s="7" t="s">
        <v>5436</v>
      </c>
      <c r="E1065" s="7" t="s">
        <v>174</v>
      </c>
      <c r="F1065" s="7" t="s">
        <v>5437</v>
      </c>
      <c r="G1065" s="7" t="s">
        <v>5438</v>
      </c>
      <c r="H1065" s="12"/>
      <c r="I1065" s="12"/>
      <c r="J1065" s="12"/>
      <c r="K1065" s="10"/>
      <c r="L1065" s="10"/>
      <c r="M1065" s="11"/>
    </row>
    <row r="1066" ht="12.75" customHeight="1">
      <c r="A1066" s="6" t="s">
        <v>5439</v>
      </c>
      <c r="B1066" s="7" t="s">
        <v>5440</v>
      </c>
      <c r="C1066" s="7"/>
      <c r="D1066" s="7" t="s">
        <v>5441</v>
      </c>
      <c r="E1066" s="7" t="s">
        <v>174</v>
      </c>
      <c r="F1066" s="7" t="s">
        <v>5442</v>
      </c>
      <c r="G1066" s="7" t="s">
        <v>5443</v>
      </c>
      <c r="H1066" s="12"/>
      <c r="I1066" s="12"/>
      <c r="J1066" s="12"/>
      <c r="K1066" s="10"/>
      <c r="L1066" s="10"/>
      <c r="M1066" s="11"/>
    </row>
    <row r="1067" ht="12.75" customHeight="1">
      <c r="A1067" s="6" t="s">
        <v>5444</v>
      </c>
      <c r="B1067" s="7" t="s">
        <v>5445</v>
      </c>
      <c r="C1067" s="7" t="s">
        <v>5446</v>
      </c>
      <c r="D1067" s="7" t="s">
        <v>2331</v>
      </c>
      <c r="E1067" s="7" t="s">
        <v>174</v>
      </c>
      <c r="F1067" s="7" t="s">
        <v>5447</v>
      </c>
      <c r="G1067" s="7" t="s">
        <v>5448</v>
      </c>
      <c r="H1067" s="12"/>
      <c r="I1067" s="12"/>
      <c r="J1067" s="12"/>
      <c r="K1067" s="10"/>
      <c r="L1067" s="10"/>
      <c r="M1067" s="11"/>
    </row>
    <row r="1068" ht="12.75" customHeight="1">
      <c r="A1068" s="6" t="s">
        <v>5449</v>
      </c>
      <c r="B1068" s="7" t="s">
        <v>5450</v>
      </c>
      <c r="C1068" s="7" t="s">
        <v>5451</v>
      </c>
      <c r="D1068" s="7" t="s">
        <v>2331</v>
      </c>
      <c r="E1068" s="7" t="s">
        <v>174</v>
      </c>
      <c r="F1068" s="7" t="s">
        <v>5452</v>
      </c>
      <c r="G1068" s="7" t="s">
        <v>5453</v>
      </c>
      <c r="H1068" s="12"/>
      <c r="I1068" s="12"/>
      <c r="J1068" s="12"/>
      <c r="K1068" s="10"/>
      <c r="L1068" s="10"/>
      <c r="M1068" s="11"/>
    </row>
    <row r="1069" ht="12.75" customHeight="1">
      <c r="A1069" s="6" t="s">
        <v>5454</v>
      </c>
      <c r="B1069" s="7" t="s">
        <v>5455</v>
      </c>
      <c r="C1069" s="7" t="s">
        <v>5456</v>
      </c>
      <c r="D1069" s="7" t="s">
        <v>2331</v>
      </c>
      <c r="E1069" s="7" t="s">
        <v>174</v>
      </c>
      <c r="F1069" s="7" t="s">
        <v>5457</v>
      </c>
      <c r="G1069" s="7" t="s">
        <v>5458</v>
      </c>
      <c r="H1069" s="12"/>
      <c r="I1069" s="12"/>
      <c r="J1069" s="12"/>
      <c r="K1069" s="10"/>
      <c r="L1069" s="10"/>
      <c r="M1069" s="11"/>
    </row>
    <row r="1070" ht="12.75" customHeight="1">
      <c r="A1070" s="6" t="s">
        <v>5459</v>
      </c>
      <c r="B1070" s="7" t="s">
        <v>5460</v>
      </c>
      <c r="C1070" s="7" t="s">
        <v>5461</v>
      </c>
      <c r="D1070" s="7" t="s">
        <v>2331</v>
      </c>
      <c r="E1070" s="7" t="s">
        <v>174</v>
      </c>
      <c r="F1070" s="7" t="s">
        <v>5462</v>
      </c>
      <c r="G1070" s="7" t="s">
        <v>5463</v>
      </c>
      <c r="H1070" s="12"/>
      <c r="I1070" s="12"/>
      <c r="J1070" s="12"/>
      <c r="K1070" s="10"/>
      <c r="L1070" s="10"/>
      <c r="M1070" s="11"/>
    </row>
    <row r="1071" ht="12.75" customHeight="1">
      <c r="A1071" s="6" t="s">
        <v>5464</v>
      </c>
      <c r="B1071" s="7" t="s">
        <v>5465</v>
      </c>
      <c r="C1071" s="7" t="s">
        <v>5466</v>
      </c>
      <c r="D1071" s="7" t="s">
        <v>2331</v>
      </c>
      <c r="E1071" s="7" t="s">
        <v>174</v>
      </c>
      <c r="F1071" s="7" t="s">
        <v>5467</v>
      </c>
      <c r="G1071" s="7" t="s">
        <v>5468</v>
      </c>
      <c r="H1071" s="12"/>
      <c r="I1071" s="12"/>
      <c r="J1071" s="12"/>
      <c r="K1071" s="10"/>
      <c r="L1071" s="10"/>
      <c r="M1071" s="11"/>
    </row>
    <row r="1072" ht="12.75" customHeight="1">
      <c r="A1072" s="6" t="s">
        <v>5469</v>
      </c>
      <c r="B1072" s="7" t="s">
        <v>5470</v>
      </c>
      <c r="C1072" s="7" t="s">
        <v>5471</v>
      </c>
      <c r="D1072" s="7" t="s">
        <v>2331</v>
      </c>
      <c r="E1072" s="7" t="s">
        <v>174</v>
      </c>
      <c r="F1072" s="7" t="s">
        <v>5472</v>
      </c>
      <c r="G1072" s="7" t="s">
        <v>5473</v>
      </c>
      <c r="H1072" s="12"/>
      <c r="I1072" s="12"/>
      <c r="J1072" s="12"/>
      <c r="K1072" s="10"/>
      <c r="L1072" s="10"/>
      <c r="M1072" s="11"/>
    </row>
    <row r="1073" ht="12.75" customHeight="1">
      <c r="A1073" s="6" t="s">
        <v>5474</v>
      </c>
      <c r="B1073" s="7" t="s">
        <v>5475</v>
      </c>
      <c r="C1073" s="7" t="s">
        <v>5476</v>
      </c>
      <c r="D1073" s="7" t="s">
        <v>2331</v>
      </c>
      <c r="E1073" s="7" t="s">
        <v>174</v>
      </c>
      <c r="F1073" s="7" t="s">
        <v>5477</v>
      </c>
      <c r="G1073" s="7" t="s">
        <v>2338</v>
      </c>
      <c r="H1073" s="12"/>
      <c r="I1073" s="12"/>
      <c r="J1073" s="12"/>
      <c r="K1073" s="10"/>
      <c r="L1073" s="10"/>
      <c r="M1073" s="11"/>
    </row>
    <row r="1074" ht="12.75" customHeight="1">
      <c r="A1074" s="6" t="s">
        <v>5478</v>
      </c>
      <c r="B1074" s="7" t="s">
        <v>5479</v>
      </c>
      <c r="C1074" s="7" t="s">
        <v>5480</v>
      </c>
      <c r="D1074" s="7" t="s">
        <v>2331</v>
      </c>
      <c r="E1074" s="7" t="s">
        <v>174</v>
      </c>
      <c r="F1074" s="7" t="s">
        <v>5481</v>
      </c>
      <c r="G1074" s="7" t="s">
        <v>5482</v>
      </c>
      <c r="H1074" s="12"/>
      <c r="I1074" s="12"/>
      <c r="J1074" s="12"/>
      <c r="K1074" s="10"/>
      <c r="L1074" s="10"/>
      <c r="M1074" s="11"/>
    </row>
    <row r="1075" ht="12.75" customHeight="1">
      <c r="A1075" s="6" t="s">
        <v>5483</v>
      </c>
      <c r="B1075" s="7" t="s">
        <v>5484</v>
      </c>
      <c r="C1075" s="7" t="s">
        <v>5485</v>
      </c>
      <c r="D1075" s="7" t="s">
        <v>2331</v>
      </c>
      <c r="E1075" s="7" t="s">
        <v>174</v>
      </c>
      <c r="F1075" s="7" t="s">
        <v>5472</v>
      </c>
      <c r="G1075" s="7" t="s">
        <v>5473</v>
      </c>
      <c r="H1075" s="12"/>
      <c r="I1075" s="12"/>
      <c r="J1075" s="12"/>
      <c r="K1075" s="10"/>
      <c r="L1075" s="10"/>
      <c r="M1075" s="11"/>
    </row>
    <row r="1076" ht="12.75" customHeight="1">
      <c r="A1076" s="6" t="s">
        <v>5486</v>
      </c>
      <c r="B1076" s="7" t="s">
        <v>5487</v>
      </c>
      <c r="C1076" s="7" t="s">
        <v>5488</v>
      </c>
      <c r="D1076" s="7" t="s">
        <v>2331</v>
      </c>
      <c r="E1076" s="7" t="s">
        <v>174</v>
      </c>
      <c r="F1076" s="7" t="s">
        <v>5489</v>
      </c>
      <c r="G1076" s="7" t="s">
        <v>5490</v>
      </c>
      <c r="H1076" s="12"/>
      <c r="I1076" s="12"/>
      <c r="J1076" s="12"/>
      <c r="K1076" s="10"/>
      <c r="L1076" s="10"/>
      <c r="M1076" s="11"/>
    </row>
    <row r="1077" ht="12.75" customHeight="1">
      <c r="A1077" s="6" t="s">
        <v>5491</v>
      </c>
      <c r="B1077" s="7" t="s">
        <v>5492</v>
      </c>
      <c r="C1077" s="7" t="s">
        <v>5493</v>
      </c>
      <c r="D1077" s="7" t="s">
        <v>2331</v>
      </c>
      <c r="E1077" s="7" t="s">
        <v>174</v>
      </c>
      <c r="F1077" s="7" t="s">
        <v>5494</v>
      </c>
      <c r="G1077" s="7" t="s">
        <v>5495</v>
      </c>
      <c r="H1077" s="12"/>
      <c r="I1077" s="12"/>
      <c r="J1077" s="12"/>
      <c r="K1077" s="10"/>
      <c r="L1077" s="10"/>
      <c r="M1077" s="11"/>
    </row>
    <row r="1078" ht="12.75" customHeight="1">
      <c r="A1078" s="6" t="s">
        <v>5496</v>
      </c>
      <c r="B1078" s="7" t="s">
        <v>5497</v>
      </c>
      <c r="C1078" s="7" t="s">
        <v>5498</v>
      </c>
      <c r="D1078" s="7" t="s">
        <v>2331</v>
      </c>
      <c r="E1078" s="7" t="s">
        <v>174</v>
      </c>
      <c r="F1078" s="7" t="s">
        <v>5499</v>
      </c>
      <c r="G1078" s="7" t="s">
        <v>5500</v>
      </c>
      <c r="H1078" s="12"/>
      <c r="I1078" s="12"/>
      <c r="J1078" s="12"/>
      <c r="K1078" s="10"/>
      <c r="L1078" s="10"/>
      <c r="M1078" s="11"/>
    </row>
    <row r="1079" ht="12.75" customHeight="1">
      <c r="A1079" s="6" t="s">
        <v>5501</v>
      </c>
      <c r="B1079" s="7" t="s">
        <v>5502</v>
      </c>
      <c r="C1079" s="7" t="s">
        <v>5503</v>
      </c>
      <c r="D1079" s="7" t="s">
        <v>2331</v>
      </c>
      <c r="E1079" s="7" t="s">
        <v>174</v>
      </c>
      <c r="F1079" s="7" t="s">
        <v>5504</v>
      </c>
      <c r="G1079" s="7" t="s">
        <v>5505</v>
      </c>
      <c r="H1079" s="12"/>
      <c r="I1079" s="12"/>
      <c r="J1079" s="12"/>
      <c r="K1079" s="10"/>
      <c r="L1079" s="10"/>
      <c r="M1079" s="11"/>
    </row>
    <row r="1080" ht="12.75" customHeight="1">
      <c r="A1080" s="6" t="s">
        <v>5506</v>
      </c>
      <c r="B1080" s="7" t="s">
        <v>5507</v>
      </c>
      <c r="C1080" s="7" t="s">
        <v>5508</v>
      </c>
      <c r="D1080" s="7" t="s">
        <v>2331</v>
      </c>
      <c r="E1080" s="7" t="s">
        <v>174</v>
      </c>
      <c r="F1080" s="7" t="s">
        <v>5509</v>
      </c>
      <c r="G1080" s="7" t="s">
        <v>5510</v>
      </c>
      <c r="H1080" s="12"/>
      <c r="I1080" s="12"/>
      <c r="J1080" s="12"/>
      <c r="K1080" s="10"/>
      <c r="L1080" s="10"/>
      <c r="M1080" s="11"/>
    </row>
    <row r="1081" ht="12.75" customHeight="1">
      <c r="A1081" s="6" t="s">
        <v>5511</v>
      </c>
      <c r="B1081" s="7" t="s">
        <v>5512</v>
      </c>
      <c r="C1081" s="7" t="s">
        <v>5513</v>
      </c>
      <c r="D1081" s="7" t="s">
        <v>2331</v>
      </c>
      <c r="E1081" s="7" t="s">
        <v>174</v>
      </c>
      <c r="F1081" s="7" t="s">
        <v>5514</v>
      </c>
      <c r="G1081" s="7" t="s">
        <v>5515</v>
      </c>
      <c r="H1081" s="12"/>
      <c r="I1081" s="12"/>
      <c r="J1081" s="12"/>
      <c r="K1081" s="10"/>
      <c r="L1081" s="10"/>
      <c r="M1081" s="11"/>
    </row>
    <row r="1082" ht="12.75" customHeight="1">
      <c r="A1082" s="6" t="s">
        <v>5516</v>
      </c>
      <c r="B1082" s="7" t="s">
        <v>5517</v>
      </c>
      <c r="C1082" s="7" t="s">
        <v>5518</v>
      </c>
      <c r="D1082" s="7" t="s">
        <v>2331</v>
      </c>
      <c r="E1082" s="7" t="s">
        <v>174</v>
      </c>
      <c r="F1082" s="7" t="s">
        <v>5519</v>
      </c>
      <c r="G1082" s="7" t="s">
        <v>5520</v>
      </c>
      <c r="H1082" s="12"/>
      <c r="I1082" s="12"/>
      <c r="J1082" s="12"/>
      <c r="K1082" s="10"/>
      <c r="L1082" s="10"/>
      <c r="M1082" s="11"/>
    </row>
    <row r="1083" ht="12.75" customHeight="1">
      <c r="A1083" s="6" t="s">
        <v>5521</v>
      </c>
      <c r="B1083" s="7" t="s">
        <v>5522</v>
      </c>
      <c r="C1083" s="7" t="s">
        <v>5523</v>
      </c>
      <c r="D1083" s="7" t="s">
        <v>2331</v>
      </c>
      <c r="E1083" s="7" t="s">
        <v>174</v>
      </c>
      <c r="F1083" s="7" t="s">
        <v>5524</v>
      </c>
      <c r="G1083" s="7" t="s">
        <v>5525</v>
      </c>
      <c r="H1083" s="12"/>
      <c r="I1083" s="12"/>
      <c r="J1083" s="12"/>
      <c r="K1083" s="10"/>
      <c r="L1083" s="10"/>
      <c r="M1083" s="11"/>
    </row>
    <row r="1084" ht="12.75" customHeight="1">
      <c r="A1084" s="6" t="s">
        <v>5526</v>
      </c>
      <c r="B1084" s="7" t="s">
        <v>5527</v>
      </c>
      <c r="C1084" s="7" t="s">
        <v>5528</v>
      </c>
      <c r="D1084" s="7" t="s">
        <v>2331</v>
      </c>
      <c r="E1084" s="7" t="s">
        <v>174</v>
      </c>
      <c r="F1084" s="7" t="s">
        <v>5519</v>
      </c>
      <c r="G1084" s="7" t="s">
        <v>5520</v>
      </c>
      <c r="H1084" s="12"/>
      <c r="I1084" s="12"/>
      <c r="J1084" s="12"/>
      <c r="K1084" s="10"/>
      <c r="L1084" s="10"/>
      <c r="M1084" s="11"/>
    </row>
    <row r="1085" ht="12.75" customHeight="1">
      <c r="A1085" s="6" t="s">
        <v>5529</v>
      </c>
      <c r="B1085" s="7" t="s">
        <v>5530</v>
      </c>
      <c r="C1085" s="7" t="s">
        <v>5531</v>
      </c>
      <c r="D1085" s="7" t="s">
        <v>2331</v>
      </c>
      <c r="E1085" s="7" t="s">
        <v>174</v>
      </c>
      <c r="F1085" s="7" t="s">
        <v>5532</v>
      </c>
      <c r="G1085" s="7" t="s">
        <v>5533</v>
      </c>
      <c r="H1085" s="12"/>
      <c r="I1085" s="12"/>
      <c r="J1085" s="12"/>
      <c r="K1085" s="10"/>
      <c r="L1085" s="10"/>
      <c r="M1085" s="11"/>
    </row>
    <row r="1086" ht="12.75" customHeight="1">
      <c r="A1086" s="6" t="s">
        <v>5534</v>
      </c>
      <c r="B1086" s="7" t="s">
        <v>5535</v>
      </c>
      <c r="C1086" s="7" t="s">
        <v>5536</v>
      </c>
      <c r="D1086" s="7" t="s">
        <v>2331</v>
      </c>
      <c r="E1086" s="7" t="s">
        <v>174</v>
      </c>
      <c r="F1086" s="7" t="s">
        <v>5537</v>
      </c>
      <c r="G1086" s="7" t="s">
        <v>5538</v>
      </c>
      <c r="H1086" s="12"/>
      <c r="I1086" s="12"/>
      <c r="J1086" s="12"/>
      <c r="K1086" s="10"/>
      <c r="L1086" s="10"/>
      <c r="M1086" s="11"/>
    </row>
    <row r="1087" ht="12.75" customHeight="1">
      <c r="A1087" s="6" t="s">
        <v>5539</v>
      </c>
      <c r="B1087" s="7" t="s">
        <v>5540</v>
      </c>
      <c r="C1087" s="7" t="s">
        <v>5541</v>
      </c>
      <c r="D1087" s="7" t="s">
        <v>2331</v>
      </c>
      <c r="E1087" s="7" t="s">
        <v>174</v>
      </c>
      <c r="F1087" s="7" t="s">
        <v>5542</v>
      </c>
      <c r="G1087" s="7" t="s">
        <v>5543</v>
      </c>
      <c r="H1087" s="12"/>
      <c r="I1087" s="12"/>
      <c r="J1087" s="12"/>
      <c r="K1087" s="10"/>
      <c r="L1087" s="10"/>
      <c r="M1087" s="11"/>
    </row>
    <row r="1088" ht="12.75" customHeight="1">
      <c r="A1088" s="6" t="s">
        <v>5544</v>
      </c>
      <c r="B1088" s="7" t="s">
        <v>5545</v>
      </c>
      <c r="C1088" s="7" t="s">
        <v>5546</v>
      </c>
      <c r="D1088" s="7" t="s">
        <v>2331</v>
      </c>
      <c r="E1088" s="7" t="s">
        <v>174</v>
      </c>
      <c r="F1088" s="7" t="s">
        <v>5547</v>
      </c>
      <c r="G1088" s="7" t="s">
        <v>5548</v>
      </c>
      <c r="H1088" s="12"/>
      <c r="I1088" s="12"/>
      <c r="J1088" s="12"/>
      <c r="K1088" s="10"/>
      <c r="L1088" s="10"/>
      <c r="M1088" s="11"/>
    </row>
    <row r="1089" ht="12.75" customHeight="1">
      <c r="A1089" s="6" t="s">
        <v>5549</v>
      </c>
      <c r="B1089" s="7" t="s">
        <v>5550</v>
      </c>
      <c r="C1089" s="7" t="s">
        <v>5551</v>
      </c>
      <c r="D1089" s="7" t="s">
        <v>2331</v>
      </c>
      <c r="E1089" s="7" t="s">
        <v>174</v>
      </c>
      <c r="F1089" s="7" t="s">
        <v>5552</v>
      </c>
      <c r="G1089" s="7" t="s">
        <v>5553</v>
      </c>
      <c r="H1089" s="12"/>
      <c r="I1089" s="12"/>
      <c r="J1089" s="12"/>
      <c r="K1089" s="10"/>
      <c r="L1089" s="10"/>
      <c r="M1089" s="11"/>
    </row>
    <row r="1090" ht="12.75" customHeight="1">
      <c r="A1090" s="6" t="s">
        <v>5554</v>
      </c>
      <c r="B1090" s="7" t="s">
        <v>5555</v>
      </c>
      <c r="C1090" s="7" t="s">
        <v>5556</v>
      </c>
      <c r="D1090" s="7" t="s">
        <v>2331</v>
      </c>
      <c r="E1090" s="7" t="s">
        <v>174</v>
      </c>
      <c r="F1090" s="7" t="s">
        <v>5519</v>
      </c>
      <c r="G1090" s="7" t="s">
        <v>5520</v>
      </c>
      <c r="H1090" s="12"/>
      <c r="I1090" s="12"/>
      <c r="J1090" s="12"/>
      <c r="K1090" s="10"/>
      <c r="L1090" s="10"/>
      <c r="M1090" s="11"/>
    </row>
    <row r="1091" ht="12.75" customHeight="1">
      <c r="A1091" s="6" t="s">
        <v>5557</v>
      </c>
      <c r="B1091" s="7" t="s">
        <v>5558</v>
      </c>
      <c r="C1091" s="7" t="s">
        <v>5559</v>
      </c>
      <c r="D1091" s="7" t="s">
        <v>2331</v>
      </c>
      <c r="E1091" s="7" t="s">
        <v>174</v>
      </c>
      <c r="F1091" s="7" t="s">
        <v>5467</v>
      </c>
      <c r="G1091" s="7" t="s">
        <v>5468</v>
      </c>
      <c r="H1091" s="12"/>
      <c r="I1091" s="12"/>
      <c r="J1091" s="12"/>
      <c r="K1091" s="10"/>
      <c r="L1091" s="10"/>
      <c r="M1091" s="11"/>
    </row>
    <row r="1092" ht="12.75" customHeight="1">
      <c r="A1092" s="6" t="s">
        <v>5560</v>
      </c>
      <c r="B1092" s="7" t="s">
        <v>5561</v>
      </c>
      <c r="C1092" s="7" t="s">
        <v>5562</v>
      </c>
      <c r="D1092" s="7" t="s">
        <v>2331</v>
      </c>
      <c r="E1092" s="7" t="s">
        <v>174</v>
      </c>
      <c r="F1092" s="7" t="s">
        <v>2393</v>
      </c>
      <c r="G1092" s="7" t="s">
        <v>2394</v>
      </c>
      <c r="H1092" s="12"/>
      <c r="I1092" s="12"/>
      <c r="J1092" s="12"/>
      <c r="K1092" s="10"/>
      <c r="L1092" s="10"/>
      <c r="M1092" s="11"/>
    </row>
    <row r="1093" ht="12.75" customHeight="1">
      <c r="A1093" s="6" t="s">
        <v>5563</v>
      </c>
      <c r="B1093" s="7" t="s">
        <v>5564</v>
      </c>
      <c r="C1093" s="7" t="s">
        <v>5565</v>
      </c>
      <c r="D1093" s="7" t="s">
        <v>2331</v>
      </c>
      <c r="E1093" s="7" t="s">
        <v>174</v>
      </c>
      <c r="F1093" s="7" t="s">
        <v>5447</v>
      </c>
      <c r="G1093" s="7" t="s">
        <v>5448</v>
      </c>
      <c r="H1093" s="12"/>
      <c r="I1093" s="12"/>
      <c r="J1093" s="12"/>
      <c r="K1093" s="10"/>
      <c r="L1093" s="10"/>
      <c r="M1093" s="11"/>
    </row>
    <row r="1094" ht="12.75" customHeight="1">
      <c r="A1094" s="6" t="s">
        <v>5566</v>
      </c>
      <c r="B1094" s="7" t="s">
        <v>5567</v>
      </c>
      <c r="C1094" s="7" t="s">
        <v>5568</v>
      </c>
      <c r="D1094" s="7" t="s">
        <v>2331</v>
      </c>
      <c r="E1094" s="7" t="s">
        <v>174</v>
      </c>
      <c r="F1094" s="7" t="s">
        <v>5569</v>
      </c>
      <c r="G1094" s="7" t="s">
        <v>5570</v>
      </c>
      <c r="H1094" s="12"/>
      <c r="I1094" s="12"/>
      <c r="J1094" s="12"/>
      <c r="K1094" s="10"/>
      <c r="L1094" s="10"/>
      <c r="M1094" s="11"/>
    </row>
    <row r="1095" ht="12.75" customHeight="1">
      <c r="A1095" s="6" t="s">
        <v>5571</v>
      </c>
      <c r="B1095" s="7" t="s">
        <v>5572</v>
      </c>
      <c r="C1095" s="7" t="s">
        <v>5573</v>
      </c>
      <c r="D1095" s="7" t="s">
        <v>4570</v>
      </c>
      <c r="E1095" s="7" t="s">
        <v>174</v>
      </c>
      <c r="F1095" s="7" t="s">
        <v>5574</v>
      </c>
      <c r="G1095" s="7" t="s">
        <v>5575</v>
      </c>
      <c r="H1095" s="12"/>
      <c r="I1095" s="12"/>
      <c r="J1095" s="12"/>
      <c r="K1095" s="10"/>
      <c r="L1095" s="10"/>
      <c r="M1095" s="11"/>
    </row>
    <row r="1096" ht="12.75" customHeight="1">
      <c r="A1096" s="6" t="s">
        <v>5576</v>
      </c>
      <c r="B1096" s="7" t="s">
        <v>5577</v>
      </c>
      <c r="C1096" s="7" t="s">
        <v>5578</v>
      </c>
      <c r="D1096" s="7" t="s">
        <v>5579</v>
      </c>
      <c r="E1096" s="7"/>
      <c r="F1096" s="7" t="s">
        <v>5580</v>
      </c>
      <c r="G1096" s="7" t="s">
        <v>5581</v>
      </c>
      <c r="H1096" s="12"/>
      <c r="I1096" s="12"/>
      <c r="J1096" s="12"/>
      <c r="K1096" s="10"/>
      <c r="L1096" s="10"/>
      <c r="M1096" s="11"/>
    </row>
    <row r="1097" ht="12.75" customHeight="1">
      <c r="A1097" s="6" t="s">
        <v>5582</v>
      </c>
      <c r="B1097" s="7" t="s">
        <v>5583</v>
      </c>
      <c r="C1097" s="7"/>
      <c r="D1097" s="7" t="s">
        <v>5584</v>
      </c>
      <c r="E1097" s="7" t="s">
        <v>174</v>
      </c>
      <c r="F1097" s="7" t="s">
        <v>5585</v>
      </c>
      <c r="G1097" s="7" t="s">
        <v>5586</v>
      </c>
      <c r="H1097" s="12"/>
      <c r="I1097" s="12"/>
      <c r="J1097" s="12"/>
      <c r="K1097" s="10"/>
      <c r="L1097" s="10"/>
      <c r="M1097" s="11"/>
    </row>
    <row r="1098" ht="12.75" customHeight="1">
      <c r="A1098" s="6" t="s">
        <v>5587</v>
      </c>
      <c r="B1098" s="7" t="s">
        <v>5588</v>
      </c>
      <c r="C1098" s="7" t="s">
        <v>5589</v>
      </c>
      <c r="D1098" s="7" t="s">
        <v>5590</v>
      </c>
      <c r="E1098" s="7" t="s">
        <v>174</v>
      </c>
      <c r="F1098" s="7" t="s">
        <v>5591</v>
      </c>
      <c r="G1098" s="7" t="s">
        <v>5592</v>
      </c>
      <c r="H1098" s="12"/>
      <c r="I1098" s="12"/>
      <c r="J1098" s="12"/>
      <c r="K1098" s="10"/>
      <c r="L1098" s="10"/>
      <c r="M1098" s="11"/>
    </row>
    <row r="1099" ht="12.75" customHeight="1">
      <c r="A1099" s="6" t="s">
        <v>5593</v>
      </c>
      <c r="B1099" s="7" t="s">
        <v>5594</v>
      </c>
      <c r="C1099" s="7"/>
      <c r="D1099" s="7" t="s">
        <v>5595</v>
      </c>
      <c r="E1099" s="7" t="s">
        <v>174</v>
      </c>
      <c r="F1099" s="7" t="s">
        <v>5596</v>
      </c>
      <c r="G1099" s="7" t="s">
        <v>5597</v>
      </c>
      <c r="H1099" s="12"/>
      <c r="I1099" s="12"/>
      <c r="J1099" s="12"/>
      <c r="K1099" s="10"/>
      <c r="L1099" s="10"/>
      <c r="M1099" s="11"/>
    </row>
    <row r="1100" ht="12.75" customHeight="1">
      <c r="A1100" s="6" t="s">
        <v>5598</v>
      </c>
      <c r="B1100" s="7" t="s">
        <v>5599</v>
      </c>
      <c r="C1100" s="7" t="s">
        <v>5600</v>
      </c>
      <c r="D1100" s="7" t="s">
        <v>5595</v>
      </c>
      <c r="E1100" s="7" t="s">
        <v>174</v>
      </c>
      <c r="F1100" s="7" t="s">
        <v>3467</v>
      </c>
      <c r="G1100" s="7" t="s">
        <v>5601</v>
      </c>
      <c r="H1100" s="12"/>
      <c r="I1100" s="12"/>
      <c r="J1100" s="12"/>
      <c r="K1100" s="10"/>
      <c r="L1100" s="10"/>
      <c r="M1100" s="11"/>
    </row>
    <row r="1101" ht="12.75" customHeight="1">
      <c r="A1101" s="6" t="s">
        <v>5602</v>
      </c>
      <c r="B1101" s="7" t="s">
        <v>5603</v>
      </c>
      <c r="C1101" s="7" t="s">
        <v>5604</v>
      </c>
      <c r="D1101" s="7" t="s">
        <v>5595</v>
      </c>
      <c r="E1101" s="7" t="s">
        <v>174</v>
      </c>
      <c r="F1101" s="7" t="s">
        <v>5605</v>
      </c>
      <c r="G1101" s="7" t="s">
        <v>5606</v>
      </c>
      <c r="H1101" s="12"/>
      <c r="I1101" s="12"/>
      <c r="J1101" s="12"/>
      <c r="K1101" s="10"/>
      <c r="L1101" s="10"/>
      <c r="M1101" s="11"/>
    </row>
    <row r="1102" ht="12.75" customHeight="1">
      <c r="A1102" s="6" t="s">
        <v>5607</v>
      </c>
      <c r="B1102" s="7" t="s">
        <v>5608</v>
      </c>
      <c r="C1102" s="7" t="s">
        <v>5609</v>
      </c>
      <c r="D1102" s="7" t="s">
        <v>5595</v>
      </c>
      <c r="E1102" s="7" t="s">
        <v>174</v>
      </c>
      <c r="F1102" s="7" t="s">
        <v>5610</v>
      </c>
      <c r="G1102" s="7" t="s">
        <v>5611</v>
      </c>
      <c r="H1102" s="12"/>
      <c r="I1102" s="12"/>
      <c r="J1102" s="12"/>
      <c r="K1102" s="10"/>
      <c r="L1102" s="10"/>
      <c r="M1102" s="11"/>
    </row>
    <row r="1103" ht="12.75" customHeight="1">
      <c r="A1103" s="6" t="s">
        <v>5612</v>
      </c>
      <c r="B1103" s="7" t="s">
        <v>5613</v>
      </c>
      <c r="C1103" s="7" t="s">
        <v>5614</v>
      </c>
      <c r="D1103" s="7" t="s">
        <v>5595</v>
      </c>
      <c r="E1103" s="7" t="s">
        <v>174</v>
      </c>
      <c r="F1103" s="7" t="s">
        <v>5615</v>
      </c>
      <c r="G1103" s="7" t="s">
        <v>5616</v>
      </c>
      <c r="H1103" s="12"/>
      <c r="I1103" s="12"/>
      <c r="J1103" s="12"/>
      <c r="K1103" s="10"/>
      <c r="L1103" s="10"/>
      <c r="M1103" s="11"/>
    </row>
    <row r="1104" ht="12.75" customHeight="1">
      <c r="A1104" s="6" t="s">
        <v>5617</v>
      </c>
      <c r="B1104" s="7" t="s">
        <v>5618</v>
      </c>
      <c r="C1104" s="7" t="s">
        <v>5619</v>
      </c>
      <c r="D1104" s="7" t="s">
        <v>5595</v>
      </c>
      <c r="E1104" s="7" t="s">
        <v>174</v>
      </c>
      <c r="F1104" s="7" t="s">
        <v>5620</v>
      </c>
      <c r="G1104" s="7" t="s">
        <v>5621</v>
      </c>
      <c r="H1104" s="12"/>
      <c r="I1104" s="12"/>
      <c r="J1104" s="12"/>
      <c r="K1104" s="10"/>
      <c r="L1104" s="10"/>
      <c r="M1104" s="11"/>
    </row>
    <row r="1105" ht="12.75" customHeight="1">
      <c r="A1105" s="6" t="s">
        <v>5622</v>
      </c>
      <c r="B1105" s="7" t="s">
        <v>5623</v>
      </c>
      <c r="C1105" s="7" t="s">
        <v>5624</v>
      </c>
      <c r="D1105" s="7" t="s">
        <v>5595</v>
      </c>
      <c r="E1105" s="7" t="s">
        <v>174</v>
      </c>
      <c r="F1105" s="7" t="s">
        <v>5625</v>
      </c>
      <c r="G1105" s="7" t="s">
        <v>5626</v>
      </c>
      <c r="H1105" s="12"/>
      <c r="I1105" s="12"/>
      <c r="J1105" s="12"/>
      <c r="K1105" s="10"/>
      <c r="L1105" s="10"/>
      <c r="M1105" s="11"/>
    </row>
    <row r="1106" ht="12.75" customHeight="1">
      <c r="A1106" s="6" t="s">
        <v>5627</v>
      </c>
      <c r="B1106" s="7" t="s">
        <v>5628</v>
      </c>
      <c r="C1106" s="7" t="s">
        <v>5629</v>
      </c>
      <c r="D1106" s="7" t="s">
        <v>5595</v>
      </c>
      <c r="E1106" s="7" t="s">
        <v>174</v>
      </c>
      <c r="F1106" s="7" t="s">
        <v>5630</v>
      </c>
      <c r="G1106" s="7" t="s">
        <v>5631</v>
      </c>
      <c r="H1106" s="12"/>
      <c r="I1106" s="12"/>
      <c r="J1106" s="12"/>
      <c r="K1106" s="10"/>
      <c r="L1106" s="10"/>
      <c r="M1106" s="11"/>
    </row>
    <row r="1107" ht="12.75" customHeight="1">
      <c r="A1107" s="6" t="s">
        <v>5632</v>
      </c>
      <c r="B1107" s="7" t="s">
        <v>5633</v>
      </c>
      <c r="C1107" s="7" t="s">
        <v>5634</v>
      </c>
      <c r="D1107" s="7" t="s">
        <v>5595</v>
      </c>
      <c r="E1107" s="7" t="s">
        <v>174</v>
      </c>
      <c r="F1107" s="7" t="s">
        <v>5635</v>
      </c>
      <c r="G1107" s="7" t="s">
        <v>5636</v>
      </c>
      <c r="H1107" s="12"/>
      <c r="I1107" s="12"/>
      <c r="J1107" s="12"/>
      <c r="K1107" s="10"/>
      <c r="L1107" s="10"/>
      <c r="M1107" s="11"/>
    </row>
    <row r="1108" ht="12.75" customHeight="1">
      <c r="A1108" s="6" t="s">
        <v>5637</v>
      </c>
      <c r="B1108" s="7" t="s">
        <v>5638</v>
      </c>
      <c r="C1108" s="7" t="s">
        <v>5639</v>
      </c>
      <c r="D1108" s="7" t="s">
        <v>5595</v>
      </c>
      <c r="E1108" s="7" t="s">
        <v>174</v>
      </c>
      <c r="F1108" s="7" t="s">
        <v>5640</v>
      </c>
      <c r="G1108" s="7" t="s">
        <v>5641</v>
      </c>
      <c r="H1108" s="12"/>
      <c r="I1108" s="12"/>
      <c r="J1108" s="12"/>
      <c r="K1108" s="10"/>
      <c r="L1108" s="10"/>
      <c r="M1108" s="11"/>
    </row>
    <row r="1109" ht="12.75" customHeight="1">
      <c r="A1109" s="6" t="s">
        <v>5642</v>
      </c>
      <c r="B1109" s="7" t="s">
        <v>5643</v>
      </c>
      <c r="C1109" s="7" t="s">
        <v>5644</v>
      </c>
      <c r="D1109" s="7" t="s">
        <v>5595</v>
      </c>
      <c r="E1109" s="7" t="s">
        <v>174</v>
      </c>
      <c r="F1109" s="7" t="s">
        <v>5645</v>
      </c>
      <c r="G1109" s="7" t="s">
        <v>5646</v>
      </c>
      <c r="H1109" s="12"/>
      <c r="I1109" s="12"/>
      <c r="J1109" s="12"/>
      <c r="K1109" s="10"/>
      <c r="L1109" s="10"/>
      <c r="M1109" s="11"/>
    </row>
    <row r="1110" ht="12.75" customHeight="1">
      <c r="A1110" s="6" t="s">
        <v>5647</v>
      </c>
      <c r="B1110" s="7" t="s">
        <v>5648</v>
      </c>
      <c r="C1110" s="7" t="s">
        <v>5649</v>
      </c>
      <c r="D1110" s="7" t="s">
        <v>5595</v>
      </c>
      <c r="E1110" s="7" t="s">
        <v>174</v>
      </c>
      <c r="F1110" s="7" t="s">
        <v>5650</v>
      </c>
      <c r="G1110" s="7" t="s">
        <v>5651</v>
      </c>
      <c r="H1110" s="12"/>
      <c r="I1110" s="12"/>
      <c r="J1110" s="12"/>
      <c r="K1110" s="10"/>
      <c r="L1110" s="10"/>
      <c r="M1110" s="11"/>
    </row>
    <row r="1111" ht="12.75" customHeight="1">
      <c r="A1111" s="6" t="s">
        <v>5652</v>
      </c>
      <c r="B1111" s="7" t="s">
        <v>5653</v>
      </c>
      <c r="C1111" s="7" t="s">
        <v>5654</v>
      </c>
      <c r="D1111" s="7" t="s">
        <v>5595</v>
      </c>
      <c r="E1111" s="7" t="s">
        <v>174</v>
      </c>
      <c r="F1111" s="7" t="s">
        <v>5655</v>
      </c>
      <c r="G1111" s="7" t="s">
        <v>5656</v>
      </c>
      <c r="H1111" s="12"/>
      <c r="I1111" s="12"/>
      <c r="J1111" s="12"/>
      <c r="K1111" s="10"/>
      <c r="L1111" s="10"/>
      <c r="M1111" s="11"/>
    </row>
    <row r="1112" ht="12.75" customHeight="1">
      <c r="A1112" s="6" t="s">
        <v>5657</v>
      </c>
      <c r="B1112" s="7" t="s">
        <v>5658</v>
      </c>
      <c r="C1112" s="7" t="s">
        <v>5659</v>
      </c>
      <c r="D1112" s="7" t="s">
        <v>5660</v>
      </c>
      <c r="E1112" s="7"/>
      <c r="F1112" s="7" t="s">
        <v>5661</v>
      </c>
      <c r="G1112" s="7" t="s">
        <v>5662</v>
      </c>
      <c r="H1112" s="12"/>
      <c r="I1112" s="12"/>
      <c r="J1112" s="12"/>
      <c r="K1112" s="10"/>
      <c r="L1112" s="10"/>
      <c r="M1112" s="11"/>
    </row>
    <row r="1113" ht="12.75" customHeight="1">
      <c r="A1113" s="6" t="s">
        <v>5663</v>
      </c>
      <c r="B1113" s="7" t="s">
        <v>5664</v>
      </c>
      <c r="C1113" s="7" t="s">
        <v>5665</v>
      </c>
      <c r="D1113" s="7" t="s">
        <v>5660</v>
      </c>
      <c r="E1113" s="7"/>
      <c r="F1113" s="7" t="s">
        <v>5666</v>
      </c>
      <c r="G1113" s="7" t="s">
        <v>5667</v>
      </c>
      <c r="H1113" s="12"/>
      <c r="I1113" s="12"/>
      <c r="J1113" s="12"/>
      <c r="K1113" s="10"/>
      <c r="L1113" s="10"/>
      <c r="M1113" s="11"/>
    </row>
    <row r="1114" ht="12.75" customHeight="1">
      <c r="A1114" s="6" t="s">
        <v>5668</v>
      </c>
      <c r="B1114" s="7" t="s">
        <v>5669</v>
      </c>
      <c r="C1114" s="7" t="s">
        <v>5670</v>
      </c>
      <c r="D1114" s="7" t="s">
        <v>5660</v>
      </c>
      <c r="E1114" s="7"/>
      <c r="F1114" s="7" t="s">
        <v>5671</v>
      </c>
      <c r="G1114" s="7" t="s">
        <v>5672</v>
      </c>
      <c r="H1114" s="12"/>
      <c r="I1114" s="12"/>
      <c r="J1114" s="12"/>
      <c r="K1114" s="10"/>
      <c r="L1114" s="10"/>
      <c r="M1114" s="11"/>
    </row>
    <row r="1115" ht="12.75" customHeight="1">
      <c r="A1115" s="6" t="s">
        <v>5673</v>
      </c>
      <c r="B1115" s="7" t="s">
        <v>5674</v>
      </c>
      <c r="C1115" s="7" t="s">
        <v>5675</v>
      </c>
      <c r="D1115" s="7" t="s">
        <v>5660</v>
      </c>
      <c r="E1115" s="7"/>
      <c r="F1115" s="7" t="s">
        <v>5676</v>
      </c>
      <c r="G1115" s="7" t="s">
        <v>5677</v>
      </c>
      <c r="H1115" s="12"/>
      <c r="I1115" s="12"/>
      <c r="J1115" s="12"/>
      <c r="K1115" s="10"/>
      <c r="L1115" s="10"/>
      <c r="M1115" s="11"/>
    </row>
    <row r="1116" ht="12.75" customHeight="1">
      <c r="A1116" s="6" t="s">
        <v>5678</v>
      </c>
      <c r="B1116" s="7" t="s">
        <v>5679</v>
      </c>
      <c r="C1116" s="7" t="s">
        <v>5680</v>
      </c>
      <c r="D1116" s="7" t="s">
        <v>5660</v>
      </c>
      <c r="E1116" s="7"/>
      <c r="F1116" s="7" t="s">
        <v>5681</v>
      </c>
      <c r="G1116" s="7" t="s">
        <v>5682</v>
      </c>
      <c r="H1116" s="12"/>
      <c r="I1116" s="12"/>
      <c r="J1116" s="12"/>
      <c r="K1116" s="10"/>
      <c r="L1116" s="10"/>
      <c r="M1116" s="11"/>
    </row>
    <row r="1117" ht="12.75" customHeight="1">
      <c r="A1117" s="6" t="s">
        <v>5683</v>
      </c>
      <c r="B1117" s="7" t="s">
        <v>5684</v>
      </c>
      <c r="C1117" s="7" t="s">
        <v>5685</v>
      </c>
      <c r="D1117" s="7" t="s">
        <v>5660</v>
      </c>
      <c r="E1117" s="7"/>
      <c r="F1117" s="7" t="s">
        <v>5686</v>
      </c>
      <c r="G1117" s="7" t="s">
        <v>5687</v>
      </c>
      <c r="H1117" s="12"/>
      <c r="I1117" s="12"/>
      <c r="J1117" s="12"/>
      <c r="K1117" s="10"/>
      <c r="L1117" s="10"/>
      <c r="M1117" s="11"/>
    </row>
    <row r="1118" ht="12.75" customHeight="1">
      <c r="A1118" s="6" t="s">
        <v>5688</v>
      </c>
      <c r="B1118" s="7" t="s">
        <v>5689</v>
      </c>
      <c r="C1118" s="7" t="s">
        <v>5690</v>
      </c>
      <c r="D1118" s="7" t="s">
        <v>5660</v>
      </c>
      <c r="E1118" s="7"/>
      <c r="F1118" s="7" t="s">
        <v>5691</v>
      </c>
      <c r="G1118" s="7" t="s">
        <v>5692</v>
      </c>
      <c r="H1118" s="12"/>
      <c r="I1118" s="12"/>
      <c r="J1118" s="12"/>
      <c r="K1118" s="10"/>
      <c r="L1118" s="10"/>
      <c r="M1118" s="11"/>
    </row>
    <row r="1119" ht="12.75" customHeight="1">
      <c r="A1119" s="6" t="s">
        <v>5693</v>
      </c>
      <c r="B1119" s="7" t="s">
        <v>5694</v>
      </c>
      <c r="C1119" s="7" t="s">
        <v>5695</v>
      </c>
      <c r="D1119" s="7" t="s">
        <v>5660</v>
      </c>
      <c r="E1119" s="7"/>
      <c r="F1119" s="7" t="s">
        <v>5696</v>
      </c>
      <c r="G1119" s="7" t="s">
        <v>5697</v>
      </c>
      <c r="H1119" s="12"/>
      <c r="I1119" s="12"/>
      <c r="J1119" s="12"/>
      <c r="K1119" s="10"/>
      <c r="L1119" s="10"/>
      <c r="M1119" s="11"/>
    </row>
    <row r="1120" ht="12.75" customHeight="1">
      <c r="A1120" s="6" t="s">
        <v>5698</v>
      </c>
      <c r="B1120" s="7" t="s">
        <v>5699</v>
      </c>
      <c r="C1120" s="7" t="s">
        <v>5700</v>
      </c>
      <c r="D1120" s="7" t="s">
        <v>5660</v>
      </c>
      <c r="E1120" s="7"/>
      <c r="F1120" s="7" t="s">
        <v>5701</v>
      </c>
      <c r="G1120" s="7" t="s">
        <v>5702</v>
      </c>
      <c r="H1120" s="12"/>
      <c r="I1120" s="12"/>
      <c r="J1120" s="12"/>
      <c r="K1120" s="10"/>
      <c r="L1120" s="10"/>
      <c r="M1120" s="11"/>
    </row>
    <row r="1121" ht="12.75" customHeight="1">
      <c r="A1121" s="6" t="s">
        <v>5703</v>
      </c>
      <c r="B1121" s="7" t="s">
        <v>5704</v>
      </c>
      <c r="C1121" s="7" t="s">
        <v>5705</v>
      </c>
      <c r="D1121" s="7" t="s">
        <v>5660</v>
      </c>
      <c r="E1121" s="7"/>
      <c r="F1121" s="7" t="s">
        <v>5706</v>
      </c>
      <c r="G1121" s="7" t="s">
        <v>5707</v>
      </c>
      <c r="H1121" s="12"/>
      <c r="I1121" s="12"/>
      <c r="J1121" s="12"/>
      <c r="K1121" s="10"/>
      <c r="L1121" s="10"/>
      <c r="M1121" s="11"/>
    </row>
    <row r="1122" ht="12.75" customHeight="1">
      <c r="A1122" s="6" t="s">
        <v>5708</v>
      </c>
      <c r="B1122" s="7" t="s">
        <v>5709</v>
      </c>
      <c r="C1122" s="7" t="s">
        <v>5710</v>
      </c>
      <c r="D1122" s="7" t="s">
        <v>5660</v>
      </c>
      <c r="E1122" s="7"/>
      <c r="F1122" s="7" t="s">
        <v>5711</v>
      </c>
      <c r="G1122" s="7" t="s">
        <v>5712</v>
      </c>
      <c r="H1122" s="12"/>
      <c r="I1122" s="12"/>
      <c r="J1122" s="12"/>
      <c r="K1122" s="10"/>
      <c r="L1122" s="10"/>
      <c r="M1122" s="11"/>
    </row>
    <row r="1123" ht="12.75" customHeight="1">
      <c r="A1123" s="6" t="s">
        <v>5713</v>
      </c>
      <c r="B1123" s="7" t="s">
        <v>5714</v>
      </c>
      <c r="C1123" s="7" t="s">
        <v>5715</v>
      </c>
      <c r="D1123" s="7" t="s">
        <v>5660</v>
      </c>
      <c r="E1123" s="7"/>
      <c r="F1123" s="7" t="s">
        <v>5716</v>
      </c>
      <c r="G1123" s="7" t="s">
        <v>5717</v>
      </c>
      <c r="H1123" s="12"/>
      <c r="I1123" s="12"/>
      <c r="J1123" s="12"/>
      <c r="K1123" s="10"/>
      <c r="L1123" s="10"/>
      <c r="M1123" s="11"/>
    </row>
    <row r="1124" ht="12.75" customHeight="1">
      <c r="A1124" s="6" t="s">
        <v>5718</v>
      </c>
      <c r="B1124" s="7" t="s">
        <v>5719</v>
      </c>
      <c r="C1124" s="7" t="s">
        <v>5720</v>
      </c>
      <c r="D1124" s="7" t="s">
        <v>5660</v>
      </c>
      <c r="E1124" s="7"/>
      <c r="F1124" s="7" t="s">
        <v>5721</v>
      </c>
      <c r="G1124" s="7" t="s">
        <v>5722</v>
      </c>
      <c r="H1124" s="12"/>
      <c r="I1124" s="12"/>
      <c r="J1124" s="12"/>
      <c r="K1124" s="10"/>
      <c r="L1124" s="10"/>
      <c r="M1124" s="11"/>
    </row>
    <row r="1125" ht="12.75" customHeight="1">
      <c r="A1125" s="6" t="s">
        <v>5723</v>
      </c>
      <c r="B1125" s="7" t="s">
        <v>5724</v>
      </c>
      <c r="C1125" s="7" t="s">
        <v>5725</v>
      </c>
      <c r="D1125" s="7" t="s">
        <v>5660</v>
      </c>
      <c r="E1125" s="7"/>
      <c r="F1125" s="7" t="s">
        <v>5726</v>
      </c>
      <c r="G1125" s="7" t="s">
        <v>5727</v>
      </c>
      <c r="H1125" s="12"/>
      <c r="I1125" s="12"/>
      <c r="J1125" s="12"/>
      <c r="K1125" s="10"/>
      <c r="L1125" s="10"/>
      <c r="M1125" s="11"/>
    </row>
    <row r="1126" ht="12.75" customHeight="1">
      <c r="A1126" s="6" t="s">
        <v>5728</v>
      </c>
      <c r="B1126" s="7" t="s">
        <v>5729</v>
      </c>
      <c r="C1126" s="7" t="s">
        <v>5730</v>
      </c>
      <c r="D1126" s="7" t="s">
        <v>5660</v>
      </c>
      <c r="E1126" s="7"/>
      <c r="F1126" s="7" t="s">
        <v>5731</v>
      </c>
      <c r="G1126" s="7" t="s">
        <v>5732</v>
      </c>
      <c r="H1126" s="12"/>
      <c r="I1126" s="12"/>
      <c r="J1126" s="12"/>
      <c r="K1126" s="10"/>
      <c r="L1126" s="10"/>
      <c r="M1126" s="11"/>
    </row>
    <row r="1127" ht="12.75" customHeight="1">
      <c r="A1127" s="6" t="s">
        <v>5733</v>
      </c>
      <c r="B1127" s="7" t="s">
        <v>5734</v>
      </c>
      <c r="C1127" s="7" t="s">
        <v>5735</v>
      </c>
      <c r="D1127" s="7" t="s">
        <v>5660</v>
      </c>
      <c r="E1127" s="7"/>
      <c r="F1127" s="7" t="s">
        <v>5736</v>
      </c>
      <c r="G1127" s="7" t="s">
        <v>5737</v>
      </c>
      <c r="H1127" s="12"/>
      <c r="I1127" s="12"/>
      <c r="J1127" s="12"/>
      <c r="K1127" s="10"/>
      <c r="L1127" s="10"/>
      <c r="M1127" s="11"/>
    </row>
    <row r="1128" ht="12.75" customHeight="1">
      <c r="A1128" s="6" t="s">
        <v>5738</v>
      </c>
      <c r="B1128" s="7" t="s">
        <v>5739</v>
      </c>
      <c r="C1128" s="7" t="s">
        <v>5740</v>
      </c>
      <c r="D1128" s="7" t="s">
        <v>5660</v>
      </c>
      <c r="E1128" s="7"/>
      <c r="F1128" s="7" t="s">
        <v>5741</v>
      </c>
      <c r="G1128" s="7" t="s">
        <v>5742</v>
      </c>
      <c r="H1128" s="12"/>
      <c r="I1128" s="12"/>
      <c r="J1128" s="12"/>
      <c r="K1128" s="10"/>
      <c r="L1128" s="10"/>
      <c r="M1128" s="11"/>
    </row>
    <row r="1129" ht="12.75" customHeight="1">
      <c r="A1129" s="6" t="s">
        <v>5743</v>
      </c>
      <c r="B1129" s="7" t="s">
        <v>5744</v>
      </c>
      <c r="C1129" s="7" t="s">
        <v>5745</v>
      </c>
      <c r="D1129" s="7" t="s">
        <v>5660</v>
      </c>
      <c r="E1129" s="7"/>
      <c r="F1129" s="7" t="s">
        <v>5746</v>
      </c>
      <c r="G1129" s="7" t="s">
        <v>5747</v>
      </c>
      <c r="H1129" s="12"/>
      <c r="I1129" s="12"/>
      <c r="J1129" s="12"/>
      <c r="K1129" s="10"/>
      <c r="L1129" s="10"/>
      <c r="M1129" s="11"/>
    </row>
    <row r="1130" ht="12.75" customHeight="1">
      <c r="A1130" s="6" t="s">
        <v>5748</v>
      </c>
      <c r="B1130" s="7" t="s">
        <v>5749</v>
      </c>
      <c r="C1130" s="7" t="s">
        <v>5750</v>
      </c>
      <c r="D1130" s="7" t="s">
        <v>5660</v>
      </c>
      <c r="E1130" s="7"/>
      <c r="F1130" s="7" t="s">
        <v>5751</v>
      </c>
      <c r="G1130" s="7" t="s">
        <v>5752</v>
      </c>
      <c r="H1130" s="12"/>
      <c r="I1130" s="12"/>
      <c r="J1130" s="12"/>
      <c r="K1130" s="10"/>
      <c r="L1130" s="10"/>
      <c r="M1130" s="11"/>
    </row>
    <row r="1131" ht="12.75" customHeight="1">
      <c r="A1131" s="6" t="s">
        <v>5753</v>
      </c>
      <c r="B1131" s="7" t="s">
        <v>5754</v>
      </c>
      <c r="C1131" s="7" t="s">
        <v>5755</v>
      </c>
      <c r="D1131" s="7" t="s">
        <v>5660</v>
      </c>
      <c r="E1131" s="7"/>
      <c r="F1131" s="7" t="s">
        <v>5756</v>
      </c>
      <c r="G1131" s="7" t="s">
        <v>5757</v>
      </c>
      <c r="H1131" s="12"/>
      <c r="I1131" s="12"/>
      <c r="J1131" s="12"/>
      <c r="K1131" s="10"/>
      <c r="L1131" s="10"/>
      <c r="M1131" s="11"/>
    </row>
    <row r="1132" ht="12.75" customHeight="1">
      <c r="A1132" s="6" t="s">
        <v>5758</v>
      </c>
      <c r="B1132" s="7" t="s">
        <v>5759</v>
      </c>
      <c r="C1132" s="7" t="s">
        <v>5760</v>
      </c>
      <c r="D1132" s="7" t="s">
        <v>5660</v>
      </c>
      <c r="E1132" s="7"/>
      <c r="F1132" s="7" t="s">
        <v>5761</v>
      </c>
      <c r="G1132" s="7" t="s">
        <v>5762</v>
      </c>
      <c r="H1132" s="12"/>
      <c r="I1132" s="12"/>
      <c r="J1132" s="12"/>
      <c r="K1132" s="10"/>
      <c r="L1132" s="10"/>
      <c r="M1132" s="11"/>
    </row>
    <row r="1133" ht="12.75" customHeight="1">
      <c r="A1133" s="6" t="s">
        <v>5763</v>
      </c>
      <c r="B1133" s="7" t="s">
        <v>5764</v>
      </c>
      <c r="C1133" s="7" t="s">
        <v>5765</v>
      </c>
      <c r="D1133" s="7" t="s">
        <v>5660</v>
      </c>
      <c r="E1133" s="7"/>
      <c r="F1133" s="7" t="s">
        <v>5766</v>
      </c>
      <c r="G1133" s="7" t="s">
        <v>5767</v>
      </c>
      <c r="H1133" s="12"/>
      <c r="I1133" s="12"/>
      <c r="J1133" s="12"/>
      <c r="K1133" s="10"/>
      <c r="L1133" s="10"/>
      <c r="M1133" s="11"/>
    </row>
    <row r="1134" ht="12.75" customHeight="1">
      <c r="A1134" s="6" t="s">
        <v>5768</v>
      </c>
      <c r="B1134" s="7" t="s">
        <v>5769</v>
      </c>
      <c r="C1134" s="7" t="s">
        <v>5770</v>
      </c>
      <c r="D1134" s="7" t="s">
        <v>5771</v>
      </c>
      <c r="E1134" s="7" t="s">
        <v>174</v>
      </c>
      <c r="F1134" s="7" t="s">
        <v>5772</v>
      </c>
      <c r="G1134" s="7" t="s">
        <v>5773</v>
      </c>
      <c r="H1134" s="12"/>
      <c r="I1134" s="12"/>
      <c r="J1134" s="12"/>
      <c r="K1134" s="10"/>
      <c r="L1134" s="10"/>
      <c r="M1134" s="11"/>
    </row>
    <row r="1135" ht="12.75" customHeight="1">
      <c r="A1135" s="6" t="s">
        <v>5774</v>
      </c>
      <c r="B1135" s="7" t="s">
        <v>5775</v>
      </c>
      <c r="C1135" s="7" t="s">
        <v>5776</v>
      </c>
      <c r="D1135" s="7" t="s">
        <v>5777</v>
      </c>
      <c r="E1135" s="7" t="s">
        <v>174</v>
      </c>
      <c r="F1135" s="7" t="s">
        <v>5778</v>
      </c>
      <c r="G1135" s="7" t="s">
        <v>5779</v>
      </c>
      <c r="H1135" s="12"/>
      <c r="I1135" s="12"/>
      <c r="J1135" s="12"/>
      <c r="K1135" s="10"/>
      <c r="L1135" s="10"/>
      <c r="M1135" s="11"/>
    </row>
    <row r="1136" ht="12.75" customHeight="1">
      <c r="A1136" s="6" t="s">
        <v>5780</v>
      </c>
      <c r="B1136" s="7" t="s">
        <v>5781</v>
      </c>
      <c r="C1136" s="7" t="s">
        <v>5782</v>
      </c>
      <c r="D1136" s="7" t="s">
        <v>5783</v>
      </c>
      <c r="E1136" s="7" t="s">
        <v>174</v>
      </c>
      <c r="F1136" s="7" t="s">
        <v>5784</v>
      </c>
      <c r="G1136" s="7" t="s">
        <v>5785</v>
      </c>
      <c r="H1136" s="12"/>
      <c r="I1136" s="12"/>
      <c r="J1136" s="12"/>
      <c r="K1136" s="10"/>
      <c r="L1136" s="10"/>
      <c r="M1136" s="11"/>
    </row>
    <row r="1137" ht="12.75" customHeight="1">
      <c r="A1137" s="6" t="s">
        <v>5786</v>
      </c>
      <c r="B1137" s="7" t="s">
        <v>5787</v>
      </c>
      <c r="C1137" s="7" t="s">
        <v>5788</v>
      </c>
      <c r="D1137" s="7" t="s">
        <v>3226</v>
      </c>
      <c r="E1137" s="7" t="s">
        <v>174</v>
      </c>
      <c r="F1137" s="7" t="s">
        <v>5789</v>
      </c>
      <c r="G1137" s="7" t="s">
        <v>5790</v>
      </c>
      <c r="H1137" s="12"/>
      <c r="I1137" s="12"/>
      <c r="J1137" s="12"/>
      <c r="K1137" s="10"/>
      <c r="L1137" s="10"/>
      <c r="M1137" s="11"/>
    </row>
    <row r="1138" ht="12.75" customHeight="1">
      <c r="A1138" s="6" t="s">
        <v>5791</v>
      </c>
      <c r="B1138" s="7" t="s">
        <v>5792</v>
      </c>
      <c r="C1138" s="7" t="s">
        <v>5793</v>
      </c>
      <c r="D1138" s="7" t="s">
        <v>5794</v>
      </c>
      <c r="E1138" s="7" t="s">
        <v>174</v>
      </c>
      <c r="F1138" s="7" t="s">
        <v>5795</v>
      </c>
      <c r="G1138" s="7" t="s">
        <v>5796</v>
      </c>
      <c r="H1138" s="12"/>
      <c r="I1138" s="12"/>
      <c r="J1138" s="12"/>
      <c r="K1138" s="10"/>
      <c r="L1138" s="10"/>
      <c r="M1138" s="11"/>
    </row>
    <row r="1139" ht="12.75" customHeight="1">
      <c r="A1139" s="6" t="s">
        <v>5797</v>
      </c>
      <c r="B1139" s="7" t="s">
        <v>5798</v>
      </c>
      <c r="C1139" s="7" t="s">
        <v>5799</v>
      </c>
      <c r="D1139" s="7" t="s">
        <v>5800</v>
      </c>
      <c r="E1139" s="7" t="s">
        <v>174</v>
      </c>
      <c r="F1139" s="7" t="s">
        <v>5801</v>
      </c>
      <c r="G1139" s="7" t="s">
        <v>5802</v>
      </c>
      <c r="H1139" s="12"/>
      <c r="I1139" s="12"/>
      <c r="J1139" s="12"/>
      <c r="K1139" s="10"/>
      <c r="L1139" s="10"/>
      <c r="M1139" s="11"/>
    </row>
    <row r="1140" ht="12.75" customHeight="1">
      <c r="A1140" s="6" t="s">
        <v>5803</v>
      </c>
      <c r="B1140" s="7" t="s">
        <v>5804</v>
      </c>
      <c r="C1140" s="7" t="s">
        <v>5805</v>
      </c>
      <c r="D1140" s="7" t="s">
        <v>4504</v>
      </c>
      <c r="E1140" s="7" t="s">
        <v>174</v>
      </c>
      <c r="F1140" s="7" t="s">
        <v>5806</v>
      </c>
      <c r="G1140" s="7" t="s">
        <v>5807</v>
      </c>
      <c r="H1140" s="12"/>
      <c r="I1140" s="12"/>
      <c r="J1140" s="12"/>
      <c r="K1140" s="10"/>
      <c r="L1140" s="10"/>
      <c r="M1140" s="11"/>
    </row>
    <row r="1141" ht="12.75" customHeight="1">
      <c r="A1141" s="6" t="s">
        <v>5808</v>
      </c>
      <c r="B1141" s="7" t="s">
        <v>5809</v>
      </c>
      <c r="C1141" s="7" t="s">
        <v>5810</v>
      </c>
      <c r="D1141" s="7" t="s">
        <v>4514</v>
      </c>
      <c r="E1141" s="7" t="s">
        <v>174</v>
      </c>
      <c r="F1141" s="7" t="s">
        <v>5811</v>
      </c>
      <c r="G1141" s="7" t="s">
        <v>5812</v>
      </c>
      <c r="H1141" s="12"/>
      <c r="I1141" s="12"/>
      <c r="J1141" s="12"/>
      <c r="K1141" s="10"/>
      <c r="L1141" s="10"/>
      <c r="M1141" s="11"/>
    </row>
    <row r="1142" ht="12.75" customHeight="1">
      <c r="A1142" s="6" t="s">
        <v>5813</v>
      </c>
      <c r="B1142" s="7" t="s">
        <v>5814</v>
      </c>
      <c r="C1142" s="7" t="s">
        <v>5815</v>
      </c>
      <c r="D1142" s="7" t="s">
        <v>5816</v>
      </c>
      <c r="E1142" s="7" t="s">
        <v>174</v>
      </c>
      <c r="F1142" s="7" t="s">
        <v>5817</v>
      </c>
      <c r="G1142" s="7" t="s">
        <v>5818</v>
      </c>
      <c r="H1142" s="12"/>
      <c r="I1142" s="12"/>
      <c r="J1142" s="12"/>
      <c r="K1142" s="10"/>
      <c r="L1142" s="10"/>
      <c r="M1142" s="11"/>
    </row>
    <row r="1143" ht="12.75" customHeight="1">
      <c r="A1143" s="6" t="s">
        <v>5819</v>
      </c>
      <c r="B1143" s="7" t="s">
        <v>5820</v>
      </c>
      <c r="C1143" s="7" t="s">
        <v>5821</v>
      </c>
      <c r="D1143" s="7" t="s">
        <v>1250</v>
      </c>
      <c r="E1143" s="7" t="s">
        <v>174</v>
      </c>
      <c r="F1143" s="7" t="s">
        <v>5822</v>
      </c>
      <c r="G1143" s="7" t="s">
        <v>5823</v>
      </c>
      <c r="H1143" s="12"/>
      <c r="I1143" s="12"/>
      <c r="J1143" s="12"/>
      <c r="K1143" s="10"/>
      <c r="L1143" s="10"/>
      <c r="M1143" s="11"/>
    </row>
    <row r="1144" ht="12.75" customHeight="1">
      <c r="A1144" s="6" t="s">
        <v>5824</v>
      </c>
      <c r="B1144" s="7" t="s">
        <v>5825</v>
      </c>
      <c r="C1144" s="7" t="s">
        <v>5826</v>
      </c>
      <c r="D1144" s="7" t="s">
        <v>5827</v>
      </c>
      <c r="E1144" s="7" t="s">
        <v>174</v>
      </c>
      <c r="F1144" s="7" t="s">
        <v>3832</v>
      </c>
      <c r="G1144" s="7" t="s">
        <v>5828</v>
      </c>
      <c r="H1144" s="12"/>
      <c r="I1144" s="12"/>
      <c r="J1144" s="12"/>
      <c r="K1144" s="10"/>
      <c r="L1144" s="10"/>
      <c r="M1144" s="11"/>
    </row>
    <row r="1145" ht="12.75" customHeight="1">
      <c r="A1145" s="6" t="s">
        <v>5829</v>
      </c>
      <c r="B1145" s="7" t="s">
        <v>5830</v>
      </c>
      <c r="C1145" s="7" t="s">
        <v>5831</v>
      </c>
      <c r="D1145" s="7" t="s">
        <v>4542</v>
      </c>
      <c r="E1145" s="7" t="s">
        <v>174</v>
      </c>
      <c r="F1145" s="7" t="s">
        <v>5832</v>
      </c>
      <c r="G1145" s="7" t="s">
        <v>5833</v>
      </c>
      <c r="H1145" s="12"/>
      <c r="I1145" s="12"/>
      <c r="J1145" s="12"/>
      <c r="K1145" s="10"/>
      <c r="L1145" s="10"/>
      <c r="M1145" s="11"/>
    </row>
    <row r="1146" ht="12.75" customHeight="1">
      <c r="A1146" s="6" t="s">
        <v>5834</v>
      </c>
      <c r="B1146" s="7" t="s">
        <v>5835</v>
      </c>
      <c r="C1146" s="7" t="s">
        <v>5836</v>
      </c>
      <c r="D1146" s="7" t="s">
        <v>5837</v>
      </c>
      <c r="E1146" s="7" t="s">
        <v>174</v>
      </c>
      <c r="F1146" s="7" t="s">
        <v>5838</v>
      </c>
      <c r="G1146" s="7" t="s">
        <v>5839</v>
      </c>
      <c r="H1146" s="12"/>
      <c r="I1146" s="12"/>
      <c r="J1146" s="12"/>
      <c r="K1146" s="10"/>
      <c r="L1146" s="10"/>
      <c r="M1146" s="11"/>
    </row>
    <row r="1147" ht="12.75" customHeight="1">
      <c r="A1147" s="6" t="s">
        <v>5840</v>
      </c>
      <c r="B1147" s="7" t="s">
        <v>5841</v>
      </c>
      <c r="C1147" s="7" t="s">
        <v>5842</v>
      </c>
      <c r="D1147" s="7" t="s">
        <v>5837</v>
      </c>
      <c r="E1147" s="7" t="s">
        <v>174</v>
      </c>
      <c r="F1147" s="7" t="s">
        <v>5843</v>
      </c>
      <c r="G1147" s="7" t="s">
        <v>5844</v>
      </c>
      <c r="H1147" s="12"/>
      <c r="I1147" s="12"/>
      <c r="J1147" s="12"/>
      <c r="K1147" s="10"/>
      <c r="L1147" s="10"/>
      <c r="M1147" s="11"/>
    </row>
    <row r="1148" ht="12.75" customHeight="1">
      <c r="A1148" s="6" t="s">
        <v>5845</v>
      </c>
      <c r="B1148" s="7" t="s">
        <v>5846</v>
      </c>
      <c r="C1148" s="7" t="s">
        <v>5847</v>
      </c>
      <c r="D1148" s="7" t="s">
        <v>5848</v>
      </c>
      <c r="E1148" s="7" t="s">
        <v>174</v>
      </c>
      <c r="F1148" s="7" t="s">
        <v>4537</v>
      </c>
      <c r="G1148" s="7" t="s">
        <v>5849</v>
      </c>
      <c r="H1148" s="12"/>
      <c r="I1148" s="12"/>
      <c r="J1148" s="12"/>
      <c r="K1148" s="10"/>
      <c r="L1148" s="10"/>
      <c r="M1148" s="11"/>
    </row>
    <row r="1149" ht="12.75" customHeight="1">
      <c r="A1149" s="6" t="s">
        <v>5850</v>
      </c>
      <c r="B1149" s="7" t="s">
        <v>5851</v>
      </c>
      <c r="C1149" s="7" t="s">
        <v>5852</v>
      </c>
      <c r="D1149" s="7" t="s">
        <v>5853</v>
      </c>
      <c r="E1149" s="7" t="s">
        <v>174</v>
      </c>
      <c r="F1149" s="7" t="s">
        <v>5854</v>
      </c>
      <c r="G1149" s="7" t="s">
        <v>5855</v>
      </c>
      <c r="H1149" s="12"/>
      <c r="I1149" s="12"/>
      <c r="J1149" s="12"/>
      <c r="K1149" s="10"/>
      <c r="L1149" s="10"/>
      <c r="M1149" s="11"/>
    </row>
    <row r="1150" ht="12.75" customHeight="1">
      <c r="A1150" s="6" t="s">
        <v>5856</v>
      </c>
      <c r="B1150" s="7" t="s">
        <v>5857</v>
      </c>
      <c r="C1150" s="7" t="s">
        <v>5858</v>
      </c>
      <c r="D1150" s="7" t="s">
        <v>5859</v>
      </c>
      <c r="E1150" s="7" t="s">
        <v>174</v>
      </c>
      <c r="F1150" s="7" t="s">
        <v>5860</v>
      </c>
      <c r="G1150" s="7" t="s">
        <v>5861</v>
      </c>
      <c r="H1150" s="12"/>
      <c r="I1150" s="12"/>
      <c r="J1150" s="12"/>
      <c r="K1150" s="10"/>
      <c r="L1150" s="10"/>
      <c r="M1150" s="11"/>
    </row>
    <row r="1151" ht="12.75" customHeight="1">
      <c r="A1151" s="6" t="s">
        <v>5862</v>
      </c>
      <c r="B1151" s="7" t="s">
        <v>5863</v>
      </c>
      <c r="C1151" s="7" t="s">
        <v>5864</v>
      </c>
      <c r="D1151" s="7" t="s">
        <v>5865</v>
      </c>
      <c r="E1151" s="7" t="s">
        <v>174</v>
      </c>
      <c r="F1151" s="7" t="s">
        <v>5866</v>
      </c>
      <c r="G1151" s="7" t="s">
        <v>5867</v>
      </c>
      <c r="H1151" s="12"/>
      <c r="I1151" s="12"/>
      <c r="J1151" s="12"/>
      <c r="K1151" s="10"/>
      <c r="L1151" s="10"/>
      <c r="M1151" s="11"/>
    </row>
    <row r="1152" ht="12.75" customHeight="1">
      <c r="A1152" s="6" t="s">
        <v>5868</v>
      </c>
      <c r="B1152" s="7" t="s">
        <v>5869</v>
      </c>
      <c r="C1152" s="7" t="s">
        <v>5870</v>
      </c>
      <c r="D1152" s="7" t="s">
        <v>5871</v>
      </c>
      <c r="E1152" s="7" t="s">
        <v>174</v>
      </c>
      <c r="F1152" s="7" t="s">
        <v>5872</v>
      </c>
      <c r="G1152" s="7" t="s">
        <v>5873</v>
      </c>
      <c r="H1152" s="12"/>
      <c r="I1152" s="12"/>
      <c r="J1152" s="12"/>
      <c r="K1152" s="10"/>
      <c r="L1152" s="10"/>
      <c r="M1152" s="11"/>
    </row>
    <row r="1153" ht="12.75" customHeight="1">
      <c r="A1153" s="6" t="s">
        <v>5874</v>
      </c>
      <c r="B1153" s="7" t="s">
        <v>5875</v>
      </c>
      <c r="C1153" s="7" t="s">
        <v>5876</v>
      </c>
      <c r="D1153" s="7" t="s">
        <v>5877</v>
      </c>
      <c r="E1153" s="7" t="s">
        <v>174</v>
      </c>
      <c r="F1153" s="7" t="s">
        <v>5878</v>
      </c>
      <c r="G1153" s="7" t="s">
        <v>5879</v>
      </c>
      <c r="H1153" s="12"/>
      <c r="I1153" s="12"/>
      <c r="J1153" s="12"/>
      <c r="K1153" s="10"/>
      <c r="L1153" s="10"/>
      <c r="M1153" s="11"/>
    </row>
    <row r="1154" ht="12.75" customHeight="1">
      <c r="A1154" s="6" t="s">
        <v>5880</v>
      </c>
      <c r="B1154" s="7" t="s">
        <v>5881</v>
      </c>
      <c r="C1154" s="7" t="s">
        <v>5882</v>
      </c>
      <c r="D1154" s="7" t="s">
        <v>5883</v>
      </c>
      <c r="E1154" s="7" t="s">
        <v>174</v>
      </c>
      <c r="F1154" s="7" t="s">
        <v>5884</v>
      </c>
      <c r="G1154" s="7" t="s">
        <v>5885</v>
      </c>
      <c r="H1154" s="12"/>
      <c r="I1154" s="12"/>
      <c r="J1154" s="12"/>
      <c r="K1154" s="10"/>
      <c r="L1154" s="10"/>
      <c r="M1154" s="11"/>
    </row>
    <row r="1155" ht="12.75" customHeight="1">
      <c r="A1155" s="6" t="s">
        <v>5886</v>
      </c>
      <c r="B1155" s="7" t="s">
        <v>5887</v>
      </c>
      <c r="C1155" s="7" t="s">
        <v>5888</v>
      </c>
      <c r="D1155" s="7" t="s">
        <v>5889</v>
      </c>
      <c r="E1155" s="7" t="s">
        <v>174</v>
      </c>
      <c r="F1155" s="7" t="s">
        <v>5890</v>
      </c>
      <c r="G1155" s="7" t="s">
        <v>5891</v>
      </c>
      <c r="H1155" s="12"/>
      <c r="I1155" s="12"/>
      <c r="J1155" s="12"/>
      <c r="K1155" s="10"/>
      <c r="L1155" s="10"/>
      <c r="M1155" s="11"/>
    </row>
    <row r="1156" ht="12.75" customHeight="1">
      <c r="A1156" s="6" t="s">
        <v>5892</v>
      </c>
      <c r="B1156" s="7" t="s">
        <v>5893</v>
      </c>
      <c r="C1156" s="7" t="s">
        <v>5894</v>
      </c>
      <c r="D1156" s="7" t="s">
        <v>5895</v>
      </c>
      <c r="E1156" s="7" t="s">
        <v>174</v>
      </c>
      <c r="F1156" s="7" t="s">
        <v>5896</v>
      </c>
      <c r="G1156" s="7" t="s">
        <v>5897</v>
      </c>
      <c r="H1156" s="12"/>
      <c r="I1156" s="12"/>
      <c r="J1156" s="12"/>
      <c r="K1156" s="10"/>
      <c r="L1156" s="10"/>
      <c r="M1156" s="11"/>
    </row>
    <row r="1157" ht="12.75" customHeight="1">
      <c r="A1157" s="6" t="s">
        <v>5898</v>
      </c>
      <c r="B1157" s="7" t="s">
        <v>5899</v>
      </c>
      <c r="C1157" s="7"/>
      <c r="D1157" s="7" t="s">
        <v>4500</v>
      </c>
      <c r="E1157" s="7" t="s">
        <v>174</v>
      </c>
      <c r="F1157" s="7" t="s">
        <v>5900</v>
      </c>
      <c r="G1157" s="7" t="s">
        <v>5901</v>
      </c>
      <c r="H1157" s="12"/>
      <c r="I1157" s="12"/>
      <c r="J1157" s="12"/>
      <c r="K1157" s="10"/>
      <c r="L1157" s="10"/>
      <c r="M1157" s="11"/>
    </row>
    <row r="1158" ht="12.75" customHeight="1">
      <c r="A1158" s="6" t="s">
        <v>5902</v>
      </c>
      <c r="B1158" s="7" t="s">
        <v>5903</v>
      </c>
      <c r="C1158" s="7" t="s">
        <v>5904</v>
      </c>
      <c r="D1158" s="7" t="s">
        <v>3996</v>
      </c>
      <c r="E1158" s="7" t="s">
        <v>174</v>
      </c>
      <c r="F1158" s="7" t="s">
        <v>5905</v>
      </c>
      <c r="G1158" s="7" t="s">
        <v>5906</v>
      </c>
      <c r="H1158" s="12"/>
      <c r="I1158" s="12"/>
      <c r="J1158" s="12"/>
      <c r="K1158" s="10"/>
      <c r="L1158" s="10"/>
      <c r="M1158" s="11"/>
    </row>
    <row r="1159" ht="12.75" customHeight="1">
      <c r="A1159" s="6" t="s">
        <v>5907</v>
      </c>
      <c r="B1159" s="7" t="s">
        <v>5908</v>
      </c>
      <c r="C1159" s="7" t="s">
        <v>5909</v>
      </c>
      <c r="D1159" s="7" t="s">
        <v>5910</v>
      </c>
      <c r="E1159" s="7" t="s">
        <v>174</v>
      </c>
      <c r="F1159" s="7" t="s">
        <v>5911</v>
      </c>
      <c r="G1159" s="7" t="s">
        <v>5912</v>
      </c>
      <c r="H1159" s="12"/>
      <c r="I1159" s="12"/>
      <c r="J1159" s="12"/>
      <c r="K1159" s="10"/>
      <c r="L1159" s="10"/>
      <c r="M1159" s="11"/>
    </row>
    <row r="1160" ht="12.75" customHeight="1">
      <c r="A1160" s="6" t="s">
        <v>5913</v>
      </c>
      <c r="B1160" s="7" t="s">
        <v>5914</v>
      </c>
      <c r="C1160" s="7" t="s">
        <v>5915</v>
      </c>
      <c r="D1160" s="7" t="s">
        <v>5910</v>
      </c>
      <c r="E1160" s="7" t="s">
        <v>174</v>
      </c>
      <c r="F1160" s="7" t="s">
        <v>5916</v>
      </c>
      <c r="G1160" s="7" t="s">
        <v>5917</v>
      </c>
      <c r="H1160" s="12"/>
      <c r="I1160" s="12"/>
      <c r="J1160" s="12"/>
      <c r="K1160" s="10"/>
      <c r="L1160" s="10"/>
      <c r="M1160" s="11"/>
    </row>
    <row r="1161" ht="12.75" customHeight="1">
      <c r="A1161" s="6" t="s">
        <v>5918</v>
      </c>
      <c r="B1161" s="7" t="s">
        <v>5919</v>
      </c>
      <c r="C1161" s="7" t="s">
        <v>5920</v>
      </c>
      <c r="D1161" s="7" t="s">
        <v>5910</v>
      </c>
      <c r="E1161" s="7" t="s">
        <v>174</v>
      </c>
      <c r="F1161" s="7" t="s">
        <v>5921</v>
      </c>
      <c r="G1161" s="7" t="s">
        <v>5922</v>
      </c>
      <c r="H1161" s="12"/>
      <c r="I1161" s="12"/>
      <c r="J1161" s="12"/>
      <c r="K1161" s="10"/>
      <c r="L1161" s="10"/>
      <c r="M1161" s="11"/>
    </row>
    <row r="1162" ht="12.75" customHeight="1">
      <c r="A1162" s="6" t="s">
        <v>5923</v>
      </c>
      <c r="B1162" s="7" t="s">
        <v>5924</v>
      </c>
      <c r="C1162" s="7" t="s">
        <v>5925</v>
      </c>
      <c r="D1162" s="7" t="s">
        <v>5910</v>
      </c>
      <c r="E1162" s="7" t="s">
        <v>174</v>
      </c>
      <c r="F1162" s="7" t="s">
        <v>5926</v>
      </c>
      <c r="G1162" s="7" t="s">
        <v>5927</v>
      </c>
      <c r="H1162" s="12"/>
      <c r="I1162" s="12"/>
      <c r="J1162" s="12"/>
      <c r="K1162" s="10"/>
      <c r="L1162" s="10"/>
      <c r="M1162" s="11"/>
    </row>
    <row r="1163" ht="12.75" customHeight="1">
      <c r="A1163" s="6" t="s">
        <v>5928</v>
      </c>
      <c r="B1163" s="7" t="s">
        <v>5929</v>
      </c>
      <c r="C1163" s="7" t="s">
        <v>5930</v>
      </c>
      <c r="D1163" s="7" t="s">
        <v>5910</v>
      </c>
      <c r="E1163" s="7" t="s">
        <v>174</v>
      </c>
      <c r="F1163" s="7" t="s">
        <v>5931</v>
      </c>
      <c r="G1163" s="7" t="s">
        <v>5932</v>
      </c>
      <c r="H1163" s="12"/>
      <c r="I1163" s="12"/>
      <c r="J1163" s="12"/>
      <c r="K1163" s="10"/>
      <c r="L1163" s="10"/>
      <c r="M1163" s="11"/>
    </row>
    <row r="1164" ht="12.75" customHeight="1">
      <c r="A1164" s="6" t="s">
        <v>5933</v>
      </c>
      <c r="B1164" s="7" t="s">
        <v>5934</v>
      </c>
      <c r="C1164" s="7" t="s">
        <v>5935</v>
      </c>
      <c r="D1164" s="7" t="s">
        <v>5910</v>
      </c>
      <c r="E1164" s="7" t="s">
        <v>174</v>
      </c>
      <c r="F1164" s="7" t="s">
        <v>5936</v>
      </c>
      <c r="G1164" s="7" t="s">
        <v>5937</v>
      </c>
      <c r="H1164" s="12"/>
      <c r="I1164" s="12"/>
      <c r="J1164" s="12"/>
      <c r="K1164" s="10"/>
      <c r="L1164" s="10"/>
      <c r="M1164" s="11"/>
    </row>
    <row r="1165" ht="12.75" customHeight="1">
      <c r="A1165" s="6" t="s">
        <v>5938</v>
      </c>
      <c r="B1165" s="7" t="s">
        <v>5939</v>
      </c>
      <c r="C1165" s="7" t="s">
        <v>5940</v>
      </c>
      <c r="D1165" s="7" t="s">
        <v>5910</v>
      </c>
      <c r="E1165" s="7" t="s">
        <v>174</v>
      </c>
      <c r="F1165" s="7" t="s">
        <v>5941</v>
      </c>
      <c r="G1165" s="7" t="s">
        <v>5942</v>
      </c>
      <c r="H1165" s="12"/>
      <c r="I1165" s="12"/>
      <c r="J1165" s="12"/>
      <c r="K1165" s="10"/>
      <c r="L1165" s="10"/>
      <c r="M1165" s="11"/>
    </row>
    <row r="1166" ht="12.75" customHeight="1">
      <c r="A1166" s="6" t="s">
        <v>5943</v>
      </c>
      <c r="B1166" s="7" t="s">
        <v>5944</v>
      </c>
      <c r="C1166" s="7" t="s">
        <v>5945</v>
      </c>
      <c r="D1166" s="7" t="s">
        <v>5910</v>
      </c>
      <c r="E1166" s="7" t="s">
        <v>174</v>
      </c>
      <c r="F1166" s="7" t="s">
        <v>5946</v>
      </c>
      <c r="G1166" s="7" t="s">
        <v>5947</v>
      </c>
      <c r="H1166" s="12"/>
      <c r="I1166" s="12"/>
      <c r="J1166" s="12"/>
      <c r="K1166" s="10"/>
      <c r="L1166" s="10"/>
      <c r="M1166" s="11"/>
    </row>
    <row r="1167" ht="12.75" customHeight="1">
      <c r="A1167" s="6" t="s">
        <v>5948</v>
      </c>
      <c r="B1167" s="7" t="s">
        <v>5949</v>
      </c>
      <c r="C1167" s="7" t="s">
        <v>5950</v>
      </c>
      <c r="D1167" s="7" t="s">
        <v>5910</v>
      </c>
      <c r="E1167" s="7" t="s">
        <v>174</v>
      </c>
      <c r="F1167" s="7" t="s">
        <v>5951</v>
      </c>
      <c r="G1167" s="7" t="s">
        <v>5952</v>
      </c>
      <c r="H1167" s="12"/>
      <c r="I1167" s="12"/>
      <c r="J1167" s="12"/>
      <c r="K1167" s="10"/>
      <c r="L1167" s="10"/>
      <c r="M1167" s="11"/>
    </row>
    <row r="1168" ht="12.75" customHeight="1">
      <c r="A1168" s="6" t="s">
        <v>5953</v>
      </c>
      <c r="B1168" s="7" t="s">
        <v>5954</v>
      </c>
      <c r="C1168" s="7" t="s">
        <v>5955</v>
      </c>
      <c r="D1168" s="7" t="s">
        <v>5910</v>
      </c>
      <c r="E1168" s="7" t="s">
        <v>174</v>
      </c>
      <c r="F1168" s="7" t="s">
        <v>5956</v>
      </c>
      <c r="G1168" s="7" t="s">
        <v>5957</v>
      </c>
      <c r="H1168" s="12"/>
      <c r="I1168" s="12"/>
      <c r="J1168" s="12"/>
      <c r="K1168" s="10"/>
      <c r="L1168" s="10"/>
      <c r="M1168" s="11"/>
    </row>
    <row r="1169" ht="12.75" customHeight="1">
      <c r="A1169" s="6" t="s">
        <v>5958</v>
      </c>
      <c r="B1169" s="7" t="s">
        <v>5959</v>
      </c>
      <c r="C1169" s="7" t="s">
        <v>5960</v>
      </c>
      <c r="D1169" s="7" t="s">
        <v>5910</v>
      </c>
      <c r="E1169" s="7" t="s">
        <v>174</v>
      </c>
      <c r="F1169" s="7" t="s">
        <v>5961</v>
      </c>
      <c r="G1169" s="7" t="s">
        <v>5962</v>
      </c>
      <c r="H1169" s="12"/>
      <c r="I1169" s="12"/>
      <c r="J1169" s="12"/>
      <c r="K1169" s="10"/>
      <c r="L1169" s="10"/>
      <c r="M1169" s="11"/>
    </row>
    <row r="1170" ht="12.75" customHeight="1">
      <c r="A1170" s="6" t="s">
        <v>5963</v>
      </c>
      <c r="B1170" s="7" t="s">
        <v>5964</v>
      </c>
      <c r="C1170" s="7" t="s">
        <v>5965</v>
      </c>
      <c r="D1170" s="7" t="s">
        <v>5910</v>
      </c>
      <c r="E1170" s="7" t="s">
        <v>174</v>
      </c>
      <c r="F1170" s="7" t="s">
        <v>5966</v>
      </c>
      <c r="G1170" s="7" t="s">
        <v>5967</v>
      </c>
      <c r="H1170" s="12"/>
      <c r="I1170" s="12"/>
      <c r="J1170" s="12"/>
      <c r="K1170" s="10"/>
      <c r="L1170" s="10"/>
      <c r="M1170" s="11"/>
    </row>
    <row r="1171" ht="12.75" customHeight="1">
      <c r="A1171" s="6" t="s">
        <v>5968</v>
      </c>
      <c r="B1171" s="7" t="s">
        <v>5969</v>
      </c>
      <c r="C1171" s="7" t="s">
        <v>5970</v>
      </c>
      <c r="D1171" s="7" t="s">
        <v>5910</v>
      </c>
      <c r="E1171" s="7" t="s">
        <v>174</v>
      </c>
      <c r="F1171" s="7" t="s">
        <v>5971</v>
      </c>
      <c r="G1171" s="7" t="s">
        <v>5972</v>
      </c>
      <c r="H1171" s="12"/>
      <c r="I1171" s="12"/>
      <c r="J1171" s="12"/>
      <c r="K1171" s="10"/>
      <c r="L1171" s="10"/>
      <c r="M1171" s="11"/>
    </row>
    <row r="1172" ht="12.75" customHeight="1">
      <c r="A1172" s="6" t="s">
        <v>5973</v>
      </c>
      <c r="B1172" s="7" t="s">
        <v>5974</v>
      </c>
      <c r="C1172" s="7" t="s">
        <v>5975</v>
      </c>
      <c r="D1172" s="7" t="s">
        <v>5976</v>
      </c>
      <c r="E1172" s="7" t="s">
        <v>174</v>
      </c>
      <c r="F1172" s="7" t="s">
        <v>5977</v>
      </c>
      <c r="G1172" s="7" t="s">
        <v>5978</v>
      </c>
      <c r="H1172" s="12"/>
      <c r="I1172" s="12"/>
      <c r="J1172" s="12"/>
      <c r="K1172" s="10"/>
      <c r="L1172" s="10"/>
      <c r="M1172" s="11"/>
    </row>
    <row r="1173" ht="12.75" customHeight="1">
      <c r="A1173" s="6" t="s">
        <v>5979</v>
      </c>
      <c r="B1173" s="7" t="s">
        <v>5980</v>
      </c>
      <c r="C1173" s="7" t="s">
        <v>5981</v>
      </c>
      <c r="D1173" s="7" t="s">
        <v>5982</v>
      </c>
      <c r="E1173" s="7" t="s">
        <v>174</v>
      </c>
      <c r="F1173" s="7" t="s">
        <v>5983</v>
      </c>
      <c r="G1173" s="7" t="s">
        <v>5984</v>
      </c>
      <c r="H1173" s="12"/>
      <c r="I1173" s="12"/>
      <c r="J1173" s="12"/>
      <c r="K1173" s="10"/>
      <c r="L1173" s="10"/>
      <c r="M1173" s="11"/>
    </row>
    <row r="1174" ht="12.75" customHeight="1">
      <c r="A1174" s="6" t="s">
        <v>5985</v>
      </c>
      <c r="B1174" s="7" t="s">
        <v>5986</v>
      </c>
      <c r="C1174" s="7" t="s">
        <v>5987</v>
      </c>
      <c r="D1174" s="7" t="s">
        <v>5988</v>
      </c>
      <c r="E1174" s="7" t="s">
        <v>174</v>
      </c>
      <c r="F1174" s="7" t="s">
        <v>5989</v>
      </c>
      <c r="G1174" s="7" t="s">
        <v>5990</v>
      </c>
      <c r="H1174" s="12"/>
      <c r="I1174" s="12"/>
      <c r="J1174" s="12"/>
      <c r="K1174" s="10"/>
      <c r="L1174" s="10"/>
      <c r="M1174" s="11"/>
    </row>
    <row r="1175" ht="12.75" customHeight="1">
      <c r="A1175" s="6" t="s">
        <v>5991</v>
      </c>
      <c r="B1175" s="7" t="s">
        <v>5992</v>
      </c>
      <c r="C1175" s="7" t="s">
        <v>5993</v>
      </c>
      <c r="D1175" s="7" t="s">
        <v>5988</v>
      </c>
      <c r="E1175" s="7" t="s">
        <v>174</v>
      </c>
      <c r="F1175" s="7" t="s">
        <v>5994</v>
      </c>
      <c r="G1175" s="7" t="s">
        <v>5995</v>
      </c>
      <c r="H1175" s="12"/>
      <c r="I1175" s="12"/>
      <c r="J1175" s="12"/>
      <c r="K1175" s="10"/>
      <c r="L1175" s="10"/>
      <c r="M1175" s="11"/>
    </row>
    <row r="1176" ht="12.75" customHeight="1">
      <c r="A1176" s="6" t="s">
        <v>5996</v>
      </c>
      <c r="B1176" s="7" t="s">
        <v>5997</v>
      </c>
      <c r="C1176" s="7"/>
      <c r="D1176" s="7" t="s">
        <v>5883</v>
      </c>
      <c r="E1176" s="7" t="s">
        <v>174</v>
      </c>
      <c r="F1176" s="7" t="s">
        <v>5998</v>
      </c>
      <c r="G1176" s="7" t="s">
        <v>5999</v>
      </c>
      <c r="H1176" s="12"/>
      <c r="I1176" s="12"/>
      <c r="J1176" s="12"/>
      <c r="K1176" s="10"/>
      <c r="L1176" s="10"/>
      <c r="M1176" s="11"/>
    </row>
    <row r="1177" ht="12.75" customHeight="1">
      <c r="A1177" s="6" t="s">
        <v>6000</v>
      </c>
      <c r="B1177" s="7" t="s">
        <v>6001</v>
      </c>
      <c r="C1177" s="7" t="s">
        <v>6002</v>
      </c>
      <c r="D1177" s="7" t="s">
        <v>6003</v>
      </c>
      <c r="E1177" s="7" t="s">
        <v>174</v>
      </c>
      <c r="F1177" s="7" t="s">
        <v>6004</v>
      </c>
      <c r="G1177" s="7" t="s">
        <v>6005</v>
      </c>
      <c r="H1177" s="12"/>
      <c r="I1177" s="12"/>
      <c r="J1177" s="12"/>
      <c r="K1177" s="10"/>
      <c r="L1177" s="10"/>
      <c r="M1177" s="11"/>
    </row>
    <row r="1178" ht="12.75" customHeight="1">
      <c r="A1178" s="6" t="s">
        <v>6006</v>
      </c>
      <c r="B1178" s="7" t="s">
        <v>6007</v>
      </c>
      <c r="C1178" s="7" t="s">
        <v>6008</v>
      </c>
      <c r="D1178" s="7" t="s">
        <v>4974</v>
      </c>
      <c r="E1178" s="7" t="s">
        <v>174</v>
      </c>
      <c r="F1178" s="7" t="s">
        <v>6009</v>
      </c>
      <c r="G1178" s="7" t="s">
        <v>6010</v>
      </c>
      <c r="H1178" s="12"/>
      <c r="I1178" s="12"/>
      <c r="J1178" s="12"/>
      <c r="K1178" s="10"/>
      <c r="L1178" s="10"/>
      <c r="M1178" s="11"/>
    </row>
    <row r="1179" ht="12.75" customHeight="1">
      <c r="A1179" s="6" t="s">
        <v>6011</v>
      </c>
      <c r="B1179" s="7" t="s">
        <v>6012</v>
      </c>
      <c r="C1179" s="7" t="s">
        <v>6013</v>
      </c>
      <c r="D1179" s="7" t="s">
        <v>6014</v>
      </c>
      <c r="E1179" s="7" t="s">
        <v>174</v>
      </c>
      <c r="F1179" s="7" t="s">
        <v>6015</v>
      </c>
      <c r="G1179" s="7" t="s">
        <v>6016</v>
      </c>
      <c r="H1179" s="12"/>
      <c r="I1179" s="12"/>
      <c r="J1179" s="12"/>
      <c r="K1179" s="10"/>
      <c r="L1179" s="10"/>
      <c r="M1179" s="11"/>
    </row>
    <row r="1180" ht="12.75" customHeight="1">
      <c r="A1180" s="6" t="s">
        <v>6017</v>
      </c>
      <c r="B1180" s="7" t="s">
        <v>6018</v>
      </c>
      <c r="C1180" s="7" t="s">
        <v>6019</v>
      </c>
      <c r="D1180" s="7" t="s">
        <v>1613</v>
      </c>
      <c r="E1180" s="7" t="s">
        <v>174</v>
      </c>
      <c r="F1180" s="7" t="s">
        <v>6020</v>
      </c>
      <c r="G1180" s="7" t="s">
        <v>6021</v>
      </c>
      <c r="H1180" s="12"/>
      <c r="I1180" s="12"/>
      <c r="J1180" s="12"/>
      <c r="K1180" s="10"/>
      <c r="L1180" s="10"/>
      <c r="M1180" s="11"/>
    </row>
    <row r="1181" ht="12.75" customHeight="1">
      <c r="A1181" s="6" t="s">
        <v>6022</v>
      </c>
      <c r="B1181" s="7" t="s">
        <v>6023</v>
      </c>
      <c r="C1181" s="7" t="s">
        <v>6024</v>
      </c>
      <c r="D1181" s="7" t="s">
        <v>6025</v>
      </c>
      <c r="E1181" s="7" t="s">
        <v>174</v>
      </c>
      <c r="F1181" s="7" t="s">
        <v>6026</v>
      </c>
      <c r="G1181" s="7" t="s">
        <v>6027</v>
      </c>
      <c r="H1181" s="12"/>
      <c r="I1181" s="12"/>
      <c r="J1181" s="12"/>
      <c r="K1181" s="10"/>
      <c r="L1181" s="10"/>
      <c r="M1181" s="11"/>
    </row>
    <row r="1182" ht="12.75" customHeight="1">
      <c r="A1182" s="6" t="s">
        <v>6028</v>
      </c>
      <c r="B1182" s="7" t="s">
        <v>6029</v>
      </c>
      <c r="C1182" s="7" t="s">
        <v>6030</v>
      </c>
      <c r="D1182" s="7" t="s">
        <v>6031</v>
      </c>
      <c r="E1182" s="7" t="s">
        <v>174</v>
      </c>
      <c r="F1182" s="7" t="s">
        <v>6032</v>
      </c>
      <c r="G1182" s="7" t="s">
        <v>6033</v>
      </c>
      <c r="H1182" s="12"/>
      <c r="I1182" s="12"/>
      <c r="J1182" s="12"/>
      <c r="K1182" s="10"/>
      <c r="L1182" s="10"/>
      <c r="M1182" s="11"/>
    </row>
    <row r="1183" ht="12.75" customHeight="1">
      <c r="A1183" s="6" t="s">
        <v>6034</v>
      </c>
      <c r="B1183" s="7" t="s">
        <v>6035</v>
      </c>
      <c r="C1183" s="7" t="s">
        <v>6036</v>
      </c>
      <c r="D1183" s="7" t="s">
        <v>6037</v>
      </c>
      <c r="E1183" s="7"/>
      <c r="F1183" s="7" t="s">
        <v>6038</v>
      </c>
      <c r="G1183" s="7" t="s">
        <v>6039</v>
      </c>
      <c r="H1183" s="12"/>
      <c r="I1183" s="12"/>
      <c r="J1183" s="12"/>
      <c r="K1183" s="10"/>
      <c r="L1183" s="10"/>
      <c r="M1183" s="11"/>
    </row>
    <row r="1184" ht="12.75" customHeight="1">
      <c r="A1184" s="6" t="s">
        <v>6040</v>
      </c>
      <c r="B1184" s="7" t="s">
        <v>6041</v>
      </c>
      <c r="C1184" s="7" t="s">
        <v>6042</v>
      </c>
      <c r="D1184" s="7" t="s">
        <v>4504</v>
      </c>
      <c r="E1184" s="7" t="s">
        <v>174</v>
      </c>
      <c r="F1184" s="7" t="s">
        <v>6043</v>
      </c>
      <c r="G1184" s="7" t="s">
        <v>6044</v>
      </c>
      <c r="H1184" s="12"/>
      <c r="I1184" s="12"/>
      <c r="J1184" s="12"/>
      <c r="K1184" s="10"/>
      <c r="L1184" s="10"/>
      <c r="M1184" s="11"/>
    </row>
    <row r="1185" ht="12.75" customHeight="1">
      <c r="A1185" s="6" t="s">
        <v>6045</v>
      </c>
      <c r="B1185" s="7" t="s">
        <v>6046</v>
      </c>
      <c r="C1185" s="7" t="s">
        <v>6047</v>
      </c>
      <c r="D1185" s="7" t="s">
        <v>4514</v>
      </c>
      <c r="E1185" s="7" t="s">
        <v>174</v>
      </c>
      <c r="F1185" s="7" t="s">
        <v>6048</v>
      </c>
      <c r="G1185" s="7" t="s">
        <v>6049</v>
      </c>
      <c r="H1185" s="12"/>
      <c r="I1185" s="12"/>
      <c r="J1185" s="12"/>
      <c r="K1185" s="10"/>
      <c r="L1185" s="10"/>
      <c r="M1185" s="11"/>
    </row>
    <row r="1186" ht="12.75" customHeight="1">
      <c r="A1186" s="6" t="s">
        <v>6050</v>
      </c>
      <c r="B1186" s="7" t="s">
        <v>6051</v>
      </c>
      <c r="C1186" s="7" t="s">
        <v>6052</v>
      </c>
      <c r="D1186" s="7" t="s">
        <v>4514</v>
      </c>
      <c r="E1186" s="7" t="s">
        <v>174</v>
      </c>
      <c r="F1186" s="7" t="s">
        <v>6053</v>
      </c>
      <c r="G1186" s="7" t="s">
        <v>6054</v>
      </c>
      <c r="H1186" s="12"/>
      <c r="I1186" s="12"/>
      <c r="J1186" s="12"/>
      <c r="K1186" s="10"/>
      <c r="L1186" s="10"/>
      <c r="M1186" s="11"/>
    </row>
    <row r="1187" ht="12.75" customHeight="1">
      <c r="A1187" s="6" t="s">
        <v>6055</v>
      </c>
      <c r="B1187" s="7" t="s">
        <v>6056</v>
      </c>
      <c r="C1187" s="7" t="s">
        <v>6057</v>
      </c>
      <c r="D1187" s="7" t="s">
        <v>4514</v>
      </c>
      <c r="E1187" s="7" t="s">
        <v>174</v>
      </c>
      <c r="F1187" s="7" t="s">
        <v>6058</v>
      </c>
      <c r="G1187" s="7" t="s">
        <v>6059</v>
      </c>
      <c r="H1187" s="12"/>
      <c r="I1187" s="12"/>
      <c r="J1187" s="12"/>
      <c r="K1187" s="10"/>
      <c r="L1187" s="10"/>
      <c r="M1187" s="11"/>
    </row>
    <row r="1188" ht="12.75" customHeight="1">
      <c r="A1188" s="6" t="s">
        <v>6060</v>
      </c>
      <c r="B1188" s="7" t="s">
        <v>6061</v>
      </c>
      <c r="C1188" s="7" t="s">
        <v>6062</v>
      </c>
      <c r="D1188" s="7" t="s">
        <v>1624</v>
      </c>
      <c r="E1188" s="7" t="s">
        <v>174</v>
      </c>
      <c r="F1188" s="7" t="s">
        <v>6063</v>
      </c>
      <c r="G1188" s="7" t="s">
        <v>6064</v>
      </c>
      <c r="H1188" s="12"/>
      <c r="I1188" s="12"/>
      <c r="J1188" s="12"/>
      <c r="K1188" s="10"/>
      <c r="L1188" s="10"/>
      <c r="M1188" s="11"/>
    </row>
    <row r="1189" ht="12.75" customHeight="1">
      <c r="A1189" s="6" t="s">
        <v>6065</v>
      </c>
      <c r="B1189" s="7" t="s">
        <v>6066</v>
      </c>
      <c r="C1189" s="7"/>
      <c r="D1189" s="7" t="s">
        <v>6067</v>
      </c>
      <c r="E1189" s="7" t="s">
        <v>174</v>
      </c>
      <c r="F1189" s="7" t="s">
        <v>6068</v>
      </c>
      <c r="G1189" s="7" t="s">
        <v>6069</v>
      </c>
      <c r="H1189" s="12"/>
      <c r="I1189" s="12"/>
      <c r="J1189" s="12"/>
      <c r="K1189" s="10"/>
      <c r="L1189" s="10"/>
      <c r="M1189" s="11"/>
    </row>
    <row r="1190" ht="12.75" customHeight="1">
      <c r="A1190" s="6" t="s">
        <v>6070</v>
      </c>
      <c r="B1190" s="7" t="s">
        <v>6071</v>
      </c>
      <c r="C1190" s="7" t="s">
        <v>6072</v>
      </c>
      <c r="D1190" s="7" t="s">
        <v>6073</v>
      </c>
      <c r="E1190" s="7" t="s">
        <v>174</v>
      </c>
      <c r="F1190" s="7" t="s">
        <v>6074</v>
      </c>
      <c r="G1190" s="7" t="s">
        <v>6075</v>
      </c>
      <c r="H1190" s="12"/>
      <c r="I1190" s="12"/>
      <c r="J1190" s="12"/>
      <c r="K1190" s="10"/>
      <c r="L1190" s="10"/>
      <c r="M1190" s="11"/>
    </row>
    <row r="1191" ht="12.75" customHeight="1">
      <c r="A1191" s="6" t="s">
        <v>6076</v>
      </c>
      <c r="B1191" s="7" t="s">
        <v>6077</v>
      </c>
      <c r="C1191" s="7" t="s">
        <v>6078</v>
      </c>
      <c r="D1191" s="7" t="s">
        <v>6073</v>
      </c>
      <c r="E1191" s="7" t="s">
        <v>174</v>
      </c>
      <c r="F1191" s="7" t="s">
        <v>6079</v>
      </c>
      <c r="G1191" s="7" t="s">
        <v>6080</v>
      </c>
      <c r="H1191" s="12"/>
      <c r="I1191" s="12"/>
      <c r="J1191" s="12"/>
      <c r="K1191" s="10"/>
      <c r="L1191" s="10"/>
      <c r="M1191" s="11"/>
    </row>
    <row r="1192" ht="12.75" customHeight="1">
      <c r="A1192" s="6" t="s">
        <v>6081</v>
      </c>
      <c r="B1192" s="7" t="s">
        <v>6082</v>
      </c>
      <c r="C1192" s="7" t="s">
        <v>6083</v>
      </c>
      <c r="D1192" s="7" t="s">
        <v>6084</v>
      </c>
      <c r="E1192" s="7" t="s">
        <v>174</v>
      </c>
      <c r="F1192" s="7" t="s">
        <v>6085</v>
      </c>
      <c r="G1192" s="7" t="s">
        <v>6086</v>
      </c>
      <c r="H1192" s="12"/>
      <c r="I1192" s="12"/>
      <c r="J1192" s="12"/>
      <c r="K1192" s="10"/>
      <c r="L1192" s="10"/>
      <c r="M1192" s="11"/>
    </row>
    <row r="1193" ht="12.75" customHeight="1">
      <c r="A1193" s="6" t="s">
        <v>6087</v>
      </c>
      <c r="B1193" s="7" t="s">
        <v>6088</v>
      </c>
      <c r="C1193" s="7" t="s">
        <v>6089</v>
      </c>
      <c r="D1193" s="7" t="s">
        <v>6090</v>
      </c>
      <c r="E1193" s="7" t="s">
        <v>174</v>
      </c>
      <c r="F1193" s="7" t="s">
        <v>6091</v>
      </c>
      <c r="G1193" s="7" t="s">
        <v>6092</v>
      </c>
      <c r="H1193" s="12"/>
      <c r="I1193" s="12"/>
      <c r="J1193" s="12"/>
      <c r="K1193" s="10"/>
      <c r="L1193" s="10"/>
      <c r="M1193" s="11"/>
    </row>
    <row r="1194" ht="12.75" customHeight="1">
      <c r="A1194" s="6" t="s">
        <v>6093</v>
      </c>
      <c r="B1194" s="7" t="s">
        <v>6094</v>
      </c>
      <c r="C1194" s="7" t="s">
        <v>6095</v>
      </c>
      <c r="D1194" s="7" t="s">
        <v>4570</v>
      </c>
      <c r="E1194" s="7" t="s">
        <v>174</v>
      </c>
      <c r="F1194" s="7" t="s">
        <v>6096</v>
      </c>
      <c r="G1194" s="7" t="s">
        <v>6097</v>
      </c>
      <c r="H1194" s="12"/>
      <c r="I1194" s="12"/>
      <c r="J1194" s="12"/>
      <c r="K1194" s="10"/>
      <c r="L1194" s="10"/>
      <c r="M1194" s="11"/>
    </row>
    <row r="1195" ht="12.75" customHeight="1">
      <c r="A1195" s="6" t="s">
        <v>6098</v>
      </c>
      <c r="B1195" s="7" t="s">
        <v>6099</v>
      </c>
      <c r="C1195" s="7" t="s">
        <v>6100</v>
      </c>
      <c r="D1195" s="7" t="s">
        <v>6101</v>
      </c>
      <c r="E1195" s="7" t="s">
        <v>174</v>
      </c>
      <c r="F1195" s="7" t="s">
        <v>6102</v>
      </c>
      <c r="G1195" s="7" t="s">
        <v>6103</v>
      </c>
      <c r="H1195" s="12"/>
      <c r="I1195" s="12"/>
      <c r="J1195" s="12"/>
      <c r="K1195" s="10"/>
      <c r="L1195" s="10"/>
      <c r="M1195" s="11"/>
    </row>
    <row r="1196" ht="12.75" customHeight="1">
      <c r="A1196" s="6" t="s">
        <v>6104</v>
      </c>
      <c r="B1196" s="7" t="s">
        <v>6105</v>
      </c>
      <c r="C1196" s="7" t="s">
        <v>6106</v>
      </c>
      <c r="D1196" s="7" t="s">
        <v>6107</v>
      </c>
      <c r="E1196" s="7" t="s">
        <v>174</v>
      </c>
      <c r="F1196" s="7" t="s">
        <v>6108</v>
      </c>
      <c r="G1196" s="7" t="s">
        <v>6109</v>
      </c>
      <c r="H1196" s="12"/>
      <c r="I1196" s="12"/>
      <c r="J1196" s="12"/>
      <c r="K1196" s="10"/>
      <c r="L1196" s="10"/>
      <c r="M1196" s="11"/>
    </row>
    <row r="1197" ht="12.75" customHeight="1">
      <c r="A1197" s="6" t="s">
        <v>6110</v>
      </c>
      <c r="B1197" s="7" t="s">
        <v>6111</v>
      </c>
      <c r="C1197" s="7" t="s">
        <v>6112</v>
      </c>
      <c r="D1197" s="7" t="s">
        <v>6113</v>
      </c>
      <c r="E1197" s="7" t="s">
        <v>174</v>
      </c>
      <c r="F1197" s="7" t="s">
        <v>6114</v>
      </c>
      <c r="G1197" s="7" t="s">
        <v>6115</v>
      </c>
      <c r="H1197" s="12"/>
      <c r="I1197" s="12"/>
      <c r="J1197" s="12"/>
      <c r="K1197" s="10"/>
      <c r="L1197" s="10"/>
      <c r="M1197" s="11"/>
    </row>
    <row r="1198" ht="12.75" customHeight="1">
      <c r="A1198" s="6" t="s">
        <v>6116</v>
      </c>
      <c r="B1198" s="7" t="s">
        <v>6117</v>
      </c>
      <c r="C1198" s="7" t="s">
        <v>6118</v>
      </c>
      <c r="D1198" s="7" t="s">
        <v>4866</v>
      </c>
      <c r="E1198" s="7" t="s">
        <v>174</v>
      </c>
      <c r="F1198" s="7" t="s">
        <v>6119</v>
      </c>
      <c r="G1198" s="7" t="s">
        <v>6120</v>
      </c>
      <c r="H1198" s="12"/>
      <c r="I1198" s="12"/>
      <c r="J1198" s="12"/>
      <c r="K1198" s="10"/>
      <c r="L1198" s="10"/>
      <c r="M1198" s="11"/>
    </row>
    <row r="1199" ht="12.75" customHeight="1">
      <c r="A1199" s="6" t="s">
        <v>6121</v>
      </c>
      <c r="B1199" s="7" t="s">
        <v>6122</v>
      </c>
      <c r="C1199" s="7" t="s">
        <v>6123</v>
      </c>
      <c r="D1199" s="7" t="s">
        <v>5771</v>
      </c>
      <c r="E1199" s="7" t="s">
        <v>174</v>
      </c>
      <c r="F1199" s="7" t="s">
        <v>6124</v>
      </c>
      <c r="G1199" s="7" t="s">
        <v>6125</v>
      </c>
      <c r="H1199" s="12"/>
      <c r="I1199" s="12"/>
      <c r="J1199" s="12"/>
      <c r="K1199" s="10"/>
      <c r="L1199" s="10"/>
      <c r="M1199" s="11"/>
    </row>
    <row r="1200" ht="12.75" customHeight="1">
      <c r="A1200" s="6" t="s">
        <v>6126</v>
      </c>
      <c r="B1200" s="7" t="s">
        <v>6127</v>
      </c>
      <c r="C1200" s="7"/>
      <c r="D1200" s="7" t="s">
        <v>6128</v>
      </c>
      <c r="E1200" s="7"/>
      <c r="F1200" s="7" t="s">
        <v>6129</v>
      </c>
      <c r="G1200" s="7" t="s">
        <v>6130</v>
      </c>
      <c r="H1200" s="12"/>
      <c r="I1200" s="12"/>
      <c r="J1200" s="12"/>
      <c r="K1200" s="10"/>
      <c r="L1200" s="10"/>
      <c r="M1200" s="11"/>
    </row>
    <row r="1201" ht="12.75" customHeight="1">
      <c r="A1201" s="6" t="s">
        <v>6131</v>
      </c>
      <c r="B1201" s="7" t="s">
        <v>6132</v>
      </c>
      <c r="C1201" s="7" t="s">
        <v>6133</v>
      </c>
      <c r="D1201" s="7" t="s">
        <v>6134</v>
      </c>
      <c r="E1201" s="7" t="s">
        <v>174</v>
      </c>
      <c r="F1201" s="7" t="s">
        <v>6135</v>
      </c>
      <c r="G1201" s="7" t="s">
        <v>6136</v>
      </c>
      <c r="H1201" s="12"/>
      <c r="I1201" s="12"/>
      <c r="J1201" s="12"/>
      <c r="K1201" s="10"/>
      <c r="L1201" s="10"/>
      <c r="M1201" s="11"/>
    </row>
    <row r="1202" ht="12.75" customHeight="1">
      <c r="A1202" s="6" t="s">
        <v>6137</v>
      </c>
      <c r="B1202" s="7" t="s">
        <v>6138</v>
      </c>
      <c r="C1202" s="7" t="s">
        <v>6139</v>
      </c>
      <c r="D1202" s="7" t="s">
        <v>6140</v>
      </c>
      <c r="E1202" s="7" t="s">
        <v>174</v>
      </c>
      <c r="F1202" s="7" t="s">
        <v>6141</v>
      </c>
      <c r="G1202" s="7" t="s">
        <v>6142</v>
      </c>
      <c r="H1202" s="12"/>
      <c r="I1202" s="12"/>
      <c r="J1202" s="12"/>
      <c r="K1202" s="10"/>
      <c r="L1202" s="10"/>
      <c r="M1202" s="11"/>
    </row>
    <row r="1203" ht="12.75" customHeight="1">
      <c r="A1203" s="6" t="s">
        <v>6143</v>
      </c>
      <c r="B1203" s="7" t="s">
        <v>6144</v>
      </c>
      <c r="C1203" s="7" t="s">
        <v>6145</v>
      </c>
      <c r="D1203" s="7" t="s">
        <v>3996</v>
      </c>
      <c r="E1203" s="7" t="s">
        <v>174</v>
      </c>
      <c r="F1203" s="7" t="s">
        <v>6146</v>
      </c>
      <c r="G1203" s="7" t="s">
        <v>6147</v>
      </c>
      <c r="H1203" s="12"/>
      <c r="I1203" s="12"/>
      <c r="J1203" s="12"/>
      <c r="K1203" s="10"/>
      <c r="L1203" s="10"/>
      <c r="M1203" s="11"/>
    </row>
    <row r="1204" ht="12.75" customHeight="1">
      <c r="A1204" s="6" t="s">
        <v>6148</v>
      </c>
      <c r="B1204" s="7" t="s">
        <v>6149</v>
      </c>
      <c r="C1204" s="7" t="s">
        <v>6150</v>
      </c>
      <c r="D1204" s="7" t="s">
        <v>3231</v>
      </c>
      <c r="E1204" s="7" t="s">
        <v>174</v>
      </c>
      <c r="F1204" s="7" t="s">
        <v>6151</v>
      </c>
      <c r="G1204" s="7" t="s">
        <v>6152</v>
      </c>
      <c r="H1204" s="12"/>
      <c r="I1204" s="12"/>
      <c r="J1204" s="12"/>
      <c r="K1204" s="10"/>
      <c r="L1204" s="10"/>
      <c r="M1204" s="11"/>
    </row>
    <row r="1205" ht="12.75" customHeight="1">
      <c r="A1205" s="6" t="s">
        <v>6153</v>
      </c>
      <c r="B1205" s="7" t="s">
        <v>6154</v>
      </c>
      <c r="C1205" s="7" t="s">
        <v>6155</v>
      </c>
      <c r="D1205" s="7" t="s">
        <v>3231</v>
      </c>
      <c r="E1205" s="7" t="s">
        <v>174</v>
      </c>
      <c r="F1205" s="7" t="s">
        <v>6151</v>
      </c>
      <c r="G1205" s="7" t="s">
        <v>6152</v>
      </c>
      <c r="H1205" s="12"/>
      <c r="I1205" s="12"/>
      <c r="J1205" s="12"/>
      <c r="K1205" s="10"/>
      <c r="L1205" s="10"/>
      <c r="M1205" s="11"/>
    </row>
    <row r="1206" ht="12.75" customHeight="1">
      <c r="A1206" s="6" t="s">
        <v>6156</v>
      </c>
      <c r="B1206" s="7" t="s">
        <v>6157</v>
      </c>
      <c r="C1206" s="7" t="s">
        <v>6158</v>
      </c>
      <c r="D1206" s="7" t="s">
        <v>6037</v>
      </c>
      <c r="E1206" s="7" t="s">
        <v>174</v>
      </c>
      <c r="F1206" s="7" t="s">
        <v>6159</v>
      </c>
      <c r="G1206" s="7" t="s">
        <v>6160</v>
      </c>
      <c r="H1206" s="12"/>
      <c r="I1206" s="12"/>
      <c r="J1206" s="12"/>
      <c r="K1206" s="10"/>
      <c r="L1206" s="10"/>
      <c r="M1206" s="11"/>
    </row>
    <row r="1207" ht="12.75" customHeight="1">
      <c r="A1207" s="6" t="s">
        <v>6161</v>
      </c>
      <c r="B1207" s="7" t="s">
        <v>6162</v>
      </c>
      <c r="C1207" s="7" t="s">
        <v>6163</v>
      </c>
      <c r="D1207" s="7" t="s">
        <v>6164</v>
      </c>
      <c r="E1207" s="7" t="s">
        <v>174</v>
      </c>
      <c r="F1207" s="7" t="s">
        <v>6165</v>
      </c>
      <c r="G1207" s="7" t="s">
        <v>6166</v>
      </c>
      <c r="H1207" s="12"/>
      <c r="I1207" s="12"/>
      <c r="J1207" s="12"/>
      <c r="K1207" s="10"/>
      <c r="L1207" s="10"/>
      <c r="M1207" s="11"/>
    </row>
    <row r="1208" ht="12.75" customHeight="1">
      <c r="A1208" s="6" t="s">
        <v>6167</v>
      </c>
      <c r="B1208" s="7" t="s">
        <v>6168</v>
      </c>
      <c r="C1208" s="7" t="s">
        <v>6169</v>
      </c>
      <c r="D1208" s="7" t="s">
        <v>6170</v>
      </c>
      <c r="E1208" s="7" t="s">
        <v>174</v>
      </c>
      <c r="F1208" s="7" t="s">
        <v>6171</v>
      </c>
      <c r="G1208" s="7" t="s">
        <v>6172</v>
      </c>
      <c r="H1208" s="12"/>
      <c r="I1208" s="12"/>
      <c r="J1208" s="12"/>
      <c r="K1208" s="10"/>
      <c r="L1208" s="10"/>
      <c r="M1208" s="11"/>
    </row>
    <row r="1209" ht="12.75" customHeight="1">
      <c r="A1209" s="6" t="s">
        <v>6173</v>
      </c>
      <c r="B1209" s="7" t="s">
        <v>6174</v>
      </c>
      <c r="C1209" s="7" t="s">
        <v>6175</v>
      </c>
      <c r="D1209" s="7" t="s">
        <v>6176</v>
      </c>
      <c r="E1209" s="7" t="s">
        <v>174</v>
      </c>
      <c r="F1209" s="7" t="s">
        <v>6177</v>
      </c>
      <c r="G1209" s="7" t="s">
        <v>6178</v>
      </c>
      <c r="H1209" s="12"/>
      <c r="I1209" s="12"/>
      <c r="J1209" s="12"/>
      <c r="K1209" s="10"/>
      <c r="L1209" s="10"/>
      <c r="M1209" s="11"/>
    </row>
    <row r="1210" ht="12.75" customHeight="1">
      <c r="A1210" s="6" t="s">
        <v>6179</v>
      </c>
      <c r="B1210" s="7" t="s">
        <v>6180</v>
      </c>
      <c r="C1210" s="7" t="s">
        <v>6181</v>
      </c>
      <c r="D1210" s="7" t="s">
        <v>4241</v>
      </c>
      <c r="E1210" s="7" t="s">
        <v>174</v>
      </c>
      <c r="F1210" s="7" t="s">
        <v>6182</v>
      </c>
      <c r="G1210" s="7" t="s">
        <v>6183</v>
      </c>
      <c r="H1210" s="12"/>
      <c r="I1210" s="12"/>
      <c r="J1210" s="12"/>
      <c r="K1210" s="10"/>
      <c r="L1210" s="10"/>
      <c r="M1210" s="11"/>
    </row>
    <row r="1211" ht="12.75" customHeight="1">
      <c r="A1211" s="6" t="s">
        <v>6184</v>
      </c>
      <c r="B1211" s="7" t="s">
        <v>6185</v>
      </c>
      <c r="C1211" s="7" t="s">
        <v>6186</v>
      </c>
      <c r="D1211" s="7" t="s">
        <v>6187</v>
      </c>
      <c r="E1211" s="7" t="s">
        <v>174</v>
      </c>
      <c r="F1211" s="7" t="s">
        <v>6188</v>
      </c>
      <c r="G1211" s="7" t="s">
        <v>6189</v>
      </c>
      <c r="H1211" s="12"/>
      <c r="I1211" s="12"/>
      <c r="J1211" s="12"/>
      <c r="K1211" s="10"/>
      <c r="L1211" s="10"/>
      <c r="M1211" s="11"/>
    </row>
    <row r="1212" ht="12.75" customHeight="1">
      <c r="A1212" s="6" t="s">
        <v>6190</v>
      </c>
      <c r="B1212" s="7" t="s">
        <v>6191</v>
      </c>
      <c r="C1212" s="7" t="s">
        <v>6192</v>
      </c>
      <c r="D1212" s="7" t="s">
        <v>6187</v>
      </c>
      <c r="E1212" s="7" t="s">
        <v>174</v>
      </c>
      <c r="F1212" s="7" t="s">
        <v>6193</v>
      </c>
      <c r="G1212" s="7" t="s">
        <v>6194</v>
      </c>
      <c r="H1212" s="12"/>
      <c r="I1212" s="12"/>
      <c r="J1212" s="12"/>
      <c r="K1212" s="10"/>
      <c r="L1212" s="10"/>
      <c r="M1212" s="11"/>
    </row>
    <row r="1213" ht="12.75" customHeight="1">
      <c r="A1213" s="6" t="s">
        <v>6195</v>
      </c>
      <c r="B1213" s="7" t="s">
        <v>6196</v>
      </c>
      <c r="C1213" s="7" t="s">
        <v>6197</v>
      </c>
      <c r="D1213" s="7" t="s">
        <v>4504</v>
      </c>
      <c r="E1213" s="7" t="s">
        <v>174</v>
      </c>
      <c r="F1213" s="7" t="s">
        <v>6198</v>
      </c>
      <c r="G1213" s="7" t="s">
        <v>6199</v>
      </c>
      <c r="H1213" s="12"/>
      <c r="I1213" s="12"/>
      <c r="J1213" s="12"/>
      <c r="K1213" s="10"/>
      <c r="L1213" s="10"/>
      <c r="M1213" s="11"/>
    </row>
    <row r="1214" ht="12.75" customHeight="1">
      <c r="A1214" s="6" t="s">
        <v>6200</v>
      </c>
      <c r="B1214" s="7" t="s">
        <v>6201</v>
      </c>
      <c r="C1214" s="7" t="s">
        <v>6202</v>
      </c>
      <c r="D1214" s="7" t="s">
        <v>4504</v>
      </c>
      <c r="E1214" s="7" t="s">
        <v>174</v>
      </c>
      <c r="F1214" s="7" t="s">
        <v>6203</v>
      </c>
      <c r="G1214" s="7" t="s">
        <v>6204</v>
      </c>
      <c r="H1214" s="12"/>
      <c r="I1214" s="12"/>
      <c r="J1214" s="12"/>
      <c r="K1214" s="10"/>
      <c r="L1214" s="10"/>
      <c r="M1214" s="11"/>
    </row>
    <row r="1215" ht="12.75" customHeight="1">
      <c r="A1215" s="6" t="s">
        <v>6205</v>
      </c>
      <c r="B1215" s="7" t="s">
        <v>6206</v>
      </c>
      <c r="C1215" s="7"/>
      <c r="D1215" s="7" t="s">
        <v>4504</v>
      </c>
      <c r="E1215" s="7" t="s">
        <v>174</v>
      </c>
      <c r="F1215" s="7" t="s">
        <v>6207</v>
      </c>
      <c r="G1215" s="7" t="s">
        <v>6208</v>
      </c>
      <c r="H1215" s="12"/>
      <c r="I1215" s="12"/>
      <c r="J1215" s="12"/>
      <c r="K1215" s="10"/>
      <c r="L1215" s="10"/>
      <c r="M1215" s="11"/>
    </row>
    <row r="1216" ht="12.75" customHeight="1">
      <c r="A1216" s="6" t="s">
        <v>6209</v>
      </c>
      <c r="B1216" s="7" t="s">
        <v>6210</v>
      </c>
      <c r="C1216" s="7" t="s">
        <v>6211</v>
      </c>
      <c r="D1216" s="7" t="s">
        <v>4504</v>
      </c>
      <c r="E1216" s="7" t="s">
        <v>174</v>
      </c>
      <c r="F1216" s="7" t="s">
        <v>6212</v>
      </c>
      <c r="G1216" s="7" t="s">
        <v>6213</v>
      </c>
      <c r="H1216" s="12"/>
      <c r="I1216" s="12"/>
      <c r="J1216" s="12"/>
      <c r="K1216" s="10"/>
      <c r="L1216" s="10"/>
      <c r="M1216" s="11"/>
    </row>
    <row r="1217" ht="12.75" customHeight="1">
      <c r="A1217" s="6" t="s">
        <v>6214</v>
      </c>
      <c r="B1217" s="7" t="s">
        <v>6215</v>
      </c>
      <c r="C1217" s="7" t="s">
        <v>6216</v>
      </c>
      <c r="D1217" s="7" t="s">
        <v>6217</v>
      </c>
      <c r="E1217" s="7" t="s">
        <v>174</v>
      </c>
      <c r="F1217" s="7" t="s">
        <v>6218</v>
      </c>
      <c r="G1217" s="7" t="s">
        <v>6219</v>
      </c>
      <c r="H1217" s="12"/>
      <c r="I1217" s="12"/>
      <c r="J1217" s="12"/>
      <c r="K1217" s="10"/>
      <c r="L1217" s="10"/>
      <c r="M1217" s="11"/>
    </row>
    <row r="1218" ht="12.75" customHeight="1">
      <c r="A1218" s="6" t="s">
        <v>6220</v>
      </c>
      <c r="B1218" s="7" t="s">
        <v>6221</v>
      </c>
      <c r="C1218" s="7" t="s">
        <v>6222</v>
      </c>
      <c r="D1218" s="7" t="s">
        <v>6217</v>
      </c>
      <c r="E1218" s="7" t="s">
        <v>174</v>
      </c>
      <c r="F1218" s="7" t="s">
        <v>6223</v>
      </c>
      <c r="G1218" s="7" t="s">
        <v>6224</v>
      </c>
      <c r="H1218" s="12"/>
      <c r="I1218" s="12"/>
      <c r="J1218" s="12"/>
      <c r="K1218" s="10"/>
      <c r="L1218" s="10"/>
      <c r="M1218" s="11"/>
    </row>
    <row r="1219" ht="12.75" customHeight="1">
      <c r="A1219" s="6" t="s">
        <v>6225</v>
      </c>
      <c r="B1219" s="7" t="s">
        <v>6226</v>
      </c>
      <c r="C1219" s="7" t="s">
        <v>6227</v>
      </c>
      <c r="D1219" s="7" t="s">
        <v>5235</v>
      </c>
      <c r="E1219" s="7" t="s">
        <v>174</v>
      </c>
      <c r="F1219" s="7" t="s">
        <v>4537</v>
      </c>
      <c r="G1219" s="7" t="s">
        <v>6228</v>
      </c>
      <c r="H1219" s="12"/>
      <c r="I1219" s="12"/>
      <c r="J1219" s="12"/>
      <c r="K1219" s="10"/>
      <c r="L1219" s="10"/>
      <c r="M1219" s="11"/>
    </row>
    <row r="1220" ht="12.75" customHeight="1">
      <c r="A1220" s="6" t="s">
        <v>6229</v>
      </c>
      <c r="B1220" s="7" t="s">
        <v>6230</v>
      </c>
      <c r="C1220" s="7" t="s">
        <v>6231</v>
      </c>
      <c r="D1220" s="7" t="s">
        <v>5235</v>
      </c>
      <c r="E1220" s="7" t="s">
        <v>174</v>
      </c>
      <c r="F1220" s="7" t="s">
        <v>6232</v>
      </c>
      <c r="G1220" s="7" t="s">
        <v>6233</v>
      </c>
      <c r="H1220" s="12"/>
      <c r="I1220" s="12"/>
      <c r="J1220" s="12"/>
      <c r="K1220" s="10"/>
      <c r="L1220" s="10"/>
      <c r="M1220" s="11"/>
    </row>
    <row r="1221" ht="12.75" customHeight="1">
      <c r="A1221" s="6" t="s">
        <v>6234</v>
      </c>
      <c r="B1221" s="7" t="s">
        <v>6235</v>
      </c>
      <c r="C1221" s="7" t="s">
        <v>6236</v>
      </c>
      <c r="D1221" s="7" t="s">
        <v>5235</v>
      </c>
      <c r="E1221" s="7" t="s">
        <v>174</v>
      </c>
      <c r="F1221" s="7" t="s">
        <v>6237</v>
      </c>
      <c r="G1221" s="7" t="s">
        <v>6238</v>
      </c>
      <c r="H1221" s="12"/>
      <c r="I1221" s="12"/>
      <c r="J1221" s="12"/>
      <c r="K1221" s="10"/>
      <c r="L1221" s="10"/>
      <c r="M1221" s="11"/>
    </row>
    <row r="1222" ht="12.75" customHeight="1">
      <c r="A1222" s="6" t="s">
        <v>6239</v>
      </c>
      <c r="B1222" s="7" t="s">
        <v>6240</v>
      </c>
      <c r="C1222" s="7"/>
      <c r="D1222" s="7" t="s">
        <v>6241</v>
      </c>
      <c r="E1222" s="7"/>
      <c r="F1222" s="7" t="s">
        <v>6242</v>
      </c>
      <c r="G1222" s="7" t="s">
        <v>6243</v>
      </c>
      <c r="H1222" s="12"/>
      <c r="I1222" s="12"/>
      <c r="J1222" s="12"/>
      <c r="K1222" s="10"/>
      <c r="L1222" s="10"/>
      <c r="M1222" s="11"/>
    </row>
    <row r="1223" ht="12.75" customHeight="1">
      <c r="A1223" s="6" t="s">
        <v>6244</v>
      </c>
      <c r="B1223" s="7" t="s">
        <v>6245</v>
      </c>
      <c r="C1223" s="7" t="s">
        <v>6246</v>
      </c>
      <c r="D1223" s="7" t="s">
        <v>6241</v>
      </c>
      <c r="E1223" s="7"/>
      <c r="F1223" s="7" t="s">
        <v>6247</v>
      </c>
      <c r="G1223" s="7" t="s">
        <v>6248</v>
      </c>
      <c r="H1223" s="12"/>
      <c r="I1223" s="12"/>
      <c r="J1223" s="12"/>
      <c r="K1223" s="10"/>
      <c r="L1223" s="10"/>
      <c r="M1223" s="11"/>
    </row>
    <row r="1224" ht="12.75" customHeight="1">
      <c r="A1224" s="6" t="s">
        <v>6249</v>
      </c>
      <c r="B1224" s="7" t="s">
        <v>6250</v>
      </c>
      <c r="C1224" s="7" t="s">
        <v>6251</v>
      </c>
      <c r="D1224" s="7" t="s">
        <v>6241</v>
      </c>
      <c r="E1224" s="7"/>
      <c r="F1224" s="7" t="s">
        <v>6252</v>
      </c>
      <c r="G1224" s="7" t="s">
        <v>6253</v>
      </c>
      <c r="H1224" s="12"/>
      <c r="I1224" s="12"/>
      <c r="J1224" s="12"/>
      <c r="K1224" s="10"/>
      <c r="L1224" s="10"/>
      <c r="M1224" s="11"/>
    </row>
    <row r="1225" ht="12.75" customHeight="1">
      <c r="A1225" s="6" t="s">
        <v>6254</v>
      </c>
      <c r="B1225" s="7" t="s">
        <v>6255</v>
      </c>
      <c r="C1225" s="7" t="s">
        <v>6256</v>
      </c>
      <c r="D1225" s="7" t="s">
        <v>6241</v>
      </c>
      <c r="E1225" s="7"/>
      <c r="F1225" s="7" t="s">
        <v>6257</v>
      </c>
      <c r="G1225" s="7" t="s">
        <v>6258</v>
      </c>
      <c r="H1225" s="12"/>
      <c r="I1225" s="12"/>
      <c r="J1225" s="12"/>
      <c r="K1225" s="10"/>
      <c r="L1225" s="10"/>
      <c r="M1225" s="11"/>
    </row>
    <row r="1226" ht="12.75" customHeight="1">
      <c r="A1226" s="6" t="s">
        <v>6259</v>
      </c>
      <c r="B1226" s="7" t="s">
        <v>6260</v>
      </c>
      <c r="C1226" s="7" t="s">
        <v>6261</v>
      </c>
      <c r="D1226" s="7" t="s">
        <v>6241</v>
      </c>
      <c r="E1226" s="7"/>
      <c r="F1226" s="7" t="s">
        <v>2722</v>
      </c>
      <c r="G1226" s="7" t="s">
        <v>6262</v>
      </c>
      <c r="H1226" s="12"/>
      <c r="I1226" s="12"/>
      <c r="J1226" s="12"/>
      <c r="K1226" s="10"/>
      <c r="L1226" s="10"/>
      <c r="M1226" s="11"/>
    </row>
    <row r="1227" ht="12.75" customHeight="1">
      <c r="A1227" s="6" t="s">
        <v>6263</v>
      </c>
      <c r="B1227" s="7" t="s">
        <v>6264</v>
      </c>
      <c r="C1227" s="7" t="s">
        <v>6265</v>
      </c>
      <c r="D1227" s="7" t="s">
        <v>6266</v>
      </c>
      <c r="E1227" s="7" t="s">
        <v>174</v>
      </c>
      <c r="F1227" s="7" t="s">
        <v>6267</v>
      </c>
      <c r="G1227" s="7" t="s">
        <v>6268</v>
      </c>
      <c r="H1227" s="12"/>
      <c r="I1227" s="12"/>
      <c r="J1227" s="12"/>
      <c r="K1227" s="10"/>
      <c r="L1227" s="10"/>
      <c r="M1227" s="11"/>
    </row>
    <row r="1228" ht="12.75" customHeight="1">
      <c r="A1228" s="6" t="s">
        <v>6269</v>
      </c>
      <c r="B1228" s="7" t="s">
        <v>6270</v>
      </c>
      <c r="C1228" s="7" t="s">
        <v>6271</v>
      </c>
      <c r="D1228" s="7" t="s">
        <v>5837</v>
      </c>
      <c r="E1228" s="7" t="s">
        <v>174</v>
      </c>
      <c r="F1228" s="7" t="s">
        <v>6272</v>
      </c>
      <c r="G1228" s="7" t="s">
        <v>6273</v>
      </c>
      <c r="H1228" s="12"/>
      <c r="I1228" s="12"/>
      <c r="J1228" s="12"/>
      <c r="K1228" s="10"/>
      <c r="L1228" s="10"/>
      <c r="M1228" s="11"/>
    </row>
    <row r="1229" ht="12.75" customHeight="1">
      <c r="A1229" s="6" t="s">
        <v>6274</v>
      </c>
      <c r="B1229" s="7" t="s">
        <v>6275</v>
      </c>
      <c r="C1229" s="7" t="s">
        <v>6276</v>
      </c>
      <c r="D1229" s="7" t="s">
        <v>6277</v>
      </c>
      <c r="E1229" s="7" t="s">
        <v>174</v>
      </c>
      <c r="F1229" s="7" t="s">
        <v>6278</v>
      </c>
      <c r="G1229" s="7" t="s">
        <v>6279</v>
      </c>
      <c r="H1229" s="12"/>
      <c r="I1229" s="12"/>
      <c r="J1229" s="12"/>
      <c r="K1229" s="10"/>
      <c r="L1229" s="10"/>
      <c r="M1229" s="11"/>
    </row>
    <row r="1230" ht="12.75" customHeight="1">
      <c r="A1230" s="6" t="s">
        <v>6280</v>
      </c>
      <c r="B1230" s="7" t="s">
        <v>6281</v>
      </c>
      <c r="C1230" s="7" t="s">
        <v>6282</v>
      </c>
      <c r="D1230" s="7" t="s">
        <v>6283</v>
      </c>
      <c r="E1230" s="7" t="s">
        <v>174</v>
      </c>
      <c r="F1230" s="7" t="s">
        <v>6284</v>
      </c>
      <c r="G1230" s="7" t="s">
        <v>6285</v>
      </c>
      <c r="H1230" s="12"/>
      <c r="I1230" s="12"/>
      <c r="J1230" s="12"/>
      <c r="K1230" s="10"/>
      <c r="L1230" s="10"/>
      <c r="M1230" s="11"/>
    </row>
    <row r="1231" ht="12.75" customHeight="1">
      <c r="A1231" s="6" t="s">
        <v>6286</v>
      </c>
      <c r="B1231" s="7" t="s">
        <v>6287</v>
      </c>
      <c r="C1231" s="7" t="s">
        <v>6288</v>
      </c>
      <c r="D1231" s="7" t="s">
        <v>6289</v>
      </c>
      <c r="E1231" s="7" t="s">
        <v>174</v>
      </c>
      <c r="F1231" s="7" t="s">
        <v>6290</v>
      </c>
      <c r="G1231" s="7" t="s">
        <v>6291</v>
      </c>
      <c r="H1231" s="12"/>
      <c r="I1231" s="12"/>
      <c r="J1231" s="12"/>
      <c r="K1231" s="10"/>
      <c r="L1231" s="10"/>
      <c r="M1231" s="11"/>
    </row>
    <row r="1232" ht="12.75" customHeight="1">
      <c r="A1232" s="6" t="s">
        <v>6292</v>
      </c>
      <c r="B1232" s="7" t="s">
        <v>6293</v>
      </c>
      <c r="C1232" s="7" t="s">
        <v>6294</v>
      </c>
      <c r="D1232" s="7" t="s">
        <v>6295</v>
      </c>
      <c r="E1232" s="7" t="s">
        <v>174</v>
      </c>
      <c r="F1232" s="7" t="s">
        <v>6296</v>
      </c>
      <c r="G1232" s="7" t="s">
        <v>6297</v>
      </c>
      <c r="H1232" s="12"/>
      <c r="I1232" s="12"/>
      <c r="J1232" s="12"/>
      <c r="K1232" s="10"/>
      <c r="L1232" s="10"/>
      <c r="M1232" s="11"/>
    </row>
    <row r="1233" ht="12.75" customHeight="1">
      <c r="A1233" s="6" t="s">
        <v>6298</v>
      </c>
      <c r="B1233" s="7" t="s">
        <v>6299</v>
      </c>
      <c r="C1233" s="7" t="s">
        <v>6300</v>
      </c>
      <c r="D1233" s="7" t="s">
        <v>6295</v>
      </c>
      <c r="E1233" s="7" t="s">
        <v>174</v>
      </c>
      <c r="F1233" s="7" t="s">
        <v>6301</v>
      </c>
      <c r="G1233" s="7" t="s">
        <v>6302</v>
      </c>
      <c r="H1233" s="12"/>
      <c r="I1233" s="12"/>
      <c r="J1233" s="12"/>
      <c r="K1233" s="10"/>
      <c r="L1233" s="10"/>
      <c r="M1233" s="11"/>
    </row>
    <row r="1234" ht="12.75" customHeight="1">
      <c r="A1234" s="6" t="s">
        <v>6303</v>
      </c>
      <c r="B1234" s="7" t="s">
        <v>6304</v>
      </c>
      <c r="C1234" s="7" t="s">
        <v>6305</v>
      </c>
      <c r="D1234" s="7" t="s">
        <v>4570</v>
      </c>
      <c r="E1234" s="7" t="s">
        <v>174</v>
      </c>
      <c r="F1234" s="7" t="s">
        <v>6306</v>
      </c>
      <c r="G1234" s="7" t="s">
        <v>6307</v>
      </c>
      <c r="H1234" s="12"/>
      <c r="I1234" s="12"/>
      <c r="J1234" s="12"/>
      <c r="K1234" s="10"/>
      <c r="L1234" s="10"/>
      <c r="M1234" s="11"/>
    </row>
    <row r="1235" ht="12.75" customHeight="1">
      <c r="A1235" s="6" t="s">
        <v>6308</v>
      </c>
      <c r="B1235" s="7" t="s">
        <v>6309</v>
      </c>
      <c r="C1235" s="7" t="s">
        <v>6310</v>
      </c>
      <c r="D1235" s="7" t="s">
        <v>6311</v>
      </c>
      <c r="E1235" s="7" t="s">
        <v>174</v>
      </c>
      <c r="F1235" s="7" t="s">
        <v>6312</v>
      </c>
      <c r="G1235" s="7" t="s">
        <v>6313</v>
      </c>
      <c r="H1235" s="12"/>
      <c r="I1235" s="12"/>
      <c r="J1235" s="12"/>
      <c r="K1235" s="10"/>
      <c r="L1235" s="10"/>
      <c r="M1235" s="11"/>
    </row>
    <row r="1236" ht="12.75" customHeight="1">
      <c r="A1236" s="6" t="s">
        <v>6314</v>
      </c>
      <c r="B1236" s="7" t="s">
        <v>6315</v>
      </c>
      <c r="C1236" s="7" t="s">
        <v>6316</v>
      </c>
      <c r="D1236" s="7" t="s">
        <v>4580</v>
      </c>
      <c r="E1236" s="7" t="s">
        <v>174</v>
      </c>
      <c r="F1236" s="7" t="s">
        <v>6317</v>
      </c>
      <c r="G1236" s="7" t="s">
        <v>6318</v>
      </c>
      <c r="H1236" s="12"/>
      <c r="I1236" s="12"/>
      <c r="J1236" s="12"/>
      <c r="K1236" s="10"/>
      <c r="L1236" s="10"/>
      <c r="M1236" s="11"/>
    </row>
    <row r="1237" ht="12.75" customHeight="1">
      <c r="A1237" s="6" t="s">
        <v>6319</v>
      </c>
      <c r="B1237" s="7" t="s">
        <v>6320</v>
      </c>
      <c r="C1237" s="7" t="s">
        <v>6321</v>
      </c>
      <c r="D1237" s="7" t="s">
        <v>6322</v>
      </c>
      <c r="E1237" s="7" t="s">
        <v>174</v>
      </c>
      <c r="F1237" s="7" t="s">
        <v>6323</v>
      </c>
      <c r="G1237" s="7" t="s">
        <v>6324</v>
      </c>
      <c r="H1237" s="12"/>
      <c r="I1237" s="12"/>
      <c r="J1237" s="12"/>
      <c r="K1237" s="10"/>
      <c r="L1237" s="10"/>
      <c r="M1237" s="11"/>
    </row>
    <row r="1238" ht="12.75" customHeight="1">
      <c r="A1238" s="6" t="s">
        <v>6325</v>
      </c>
      <c r="B1238" s="7" t="s">
        <v>6326</v>
      </c>
      <c r="C1238" s="7" t="s">
        <v>6327</v>
      </c>
      <c r="D1238" s="7" t="s">
        <v>6328</v>
      </c>
      <c r="E1238" s="7" t="s">
        <v>174</v>
      </c>
      <c r="F1238" s="7" t="s">
        <v>6329</v>
      </c>
      <c r="G1238" s="7" t="s">
        <v>6330</v>
      </c>
      <c r="H1238" s="12"/>
      <c r="I1238" s="12"/>
      <c r="J1238" s="12"/>
      <c r="K1238" s="10"/>
      <c r="L1238" s="10"/>
      <c r="M1238" s="11"/>
    </row>
    <row r="1239" ht="12.75" customHeight="1">
      <c r="A1239" s="6" t="s">
        <v>6331</v>
      </c>
      <c r="B1239" s="7" t="s">
        <v>6332</v>
      </c>
      <c r="C1239" s="7" t="s">
        <v>6333</v>
      </c>
      <c r="D1239" s="7" t="s">
        <v>6334</v>
      </c>
      <c r="E1239" s="7" t="s">
        <v>174</v>
      </c>
      <c r="F1239" s="7" t="s">
        <v>6335</v>
      </c>
      <c r="G1239" s="7" t="s">
        <v>6336</v>
      </c>
      <c r="H1239" s="12"/>
      <c r="I1239" s="12"/>
      <c r="J1239" s="12"/>
      <c r="K1239" s="10"/>
      <c r="L1239" s="10"/>
      <c r="M1239" s="11"/>
    </row>
    <row r="1240" ht="12.75" customHeight="1">
      <c r="A1240" s="6" t="s">
        <v>6337</v>
      </c>
      <c r="B1240" s="7" t="s">
        <v>6338</v>
      </c>
      <c r="C1240" s="7" t="s">
        <v>6339</v>
      </c>
      <c r="D1240" s="7" t="s">
        <v>6340</v>
      </c>
      <c r="E1240" s="7" t="s">
        <v>174</v>
      </c>
      <c r="F1240" s="7" t="s">
        <v>6341</v>
      </c>
      <c r="G1240" s="7" t="s">
        <v>6342</v>
      </c>
      <c r="H1240" s="12"/>
      <c r="I1240" s="12"/>
      <c r="J1240" s="12"/>
      <c r="K1240" s="10"/>
      <c r="L1240" s="10"/>
      <c r="M1240" s="11"/>
    </row>
    <row r="1241" ht="12.75" customHeight="1">
      <c r="A1241" s="6" t="s">
        <v>6343</v>
      </c>
      <c r="B1241" s="7" t="s">
        <v>6344</v>
      </c>
      <c r="C1241" s="7" t="s">
        <v>6345</v>
      </c>
      <c r="D1241" s="7" t="s">
        <v>6346</v>
      </c>
      <c r="E1241" s="7" t="s">
        <v>174</v>
      </c>
      <c r="F1241" s="7" t="s">
        <v>1793</v>
      </c>
      <c r="G1241" s="7" t="s">
        <v>6347</v>
      </c>
      <c r="H1241" s="12"/>
      <c r="I1241" s="12"/>
      <c r="J1241" s="12"/>
      <c r="K1241" s="10"/>
      <c r="L1241" s="10"/>
      <c r="M1241" s="11"/>
    </row>
    <row r="1242" ht="12.75" customHeight="1">
      <c r="A1242" s="6" t="s">
        <v>6348</v>
      </c>
      <c r="B1242" s="7" t="s">
        <v>6349</v>
      </c>
      <c r="C1242" s="7" t="s">
        <v>6350</v>
      </c>
      <c r="D1242" s="7" t="s">
        <v>6351</v>
      </c>
      <c r="E1242" s="7" t="s">
        <v>174</v>
      </c>
      <c r="F1242" s="7" t="s">
        <v>6352</v>
      </c>
      <c r="G1242" s="7" t="s">
        <v>6353</v>
      </c>
      <c r="H1242" s="12"/>
      <c r="I1242" s="12"/>
      <c r="J1242" s="12"/>
      <c r="K1242" s="10"/>
      <c r="L1242" s="10"/>
      <c r="M1242" s="11"/>
    </row>
    <row r="1243" ht="12.75" customHeight="1">
      <c r="A1243" s="6" t="s">
        <v>6354</v>
      </c>
      <c r="B1243" s="7" t="s">
        <v>6355</v>
      </c>
      <c r="C1243" s="7" t="s">
        <v>6356</v>
      </c>
      <c r="D1243" s="7" t="s">
        <v>235</v>
      </c>
      <c r="E1243" s="7" t="s">
        <v>174</v>
      </c>
      <c r="F1243" s="7" t="s">
        <v>6357</v>
      </c>
      <c r="G1243" s="7" t="s">
        <v>6358</v>
      </c>
      <c r="H1243" s="12"/>
      <c r="I1243" s="12"/>
      <c r="J1243" s="12"/>
      <c r="K1243" s="10"/>
      <c r="L1243" s="10"/>
      <c r="M1243" s="11"/>
    </row>
    <row r="1244" ht="12.75" customHeight="1">
      <c r="A1244" s="6" t="s">
        <v>6359</v>
      </c>
      <c r="B1244" s="7" t="s">
        <v>6360</v>
      </c>
      <c r="C1244" s="7" t="s">
        <v>6361</v>
      </c>
      <c r="D1244" s="7" t="s">
        <v>235</v>
      </c>
      <c r="E1244" s="7" t="s">
        <v>174</v>
      </c>
      <c r="F1244" s="7" t="s">
        <v>6362</v>
      </c>
      <c r="G1244" s="7" t="s">
        <v>6363</v>
      </c>
      <c r="H1244" s="12"/>
      <c r="I1244" s="12"/>
      <c r="J1244" s="12"/>
      <c r="K1244" s="10"/>
      <c r="L1244" s="10"/>
      <c r="M1244" s="11"/>
    </row>
    <row r="1245" ht="12.75" customHeight="1">
      <c r="A1245" s="6" t="s">
        <v>6364</v>
      </c>
      <c r="B1245" s="7" t="s">
        <v>6365</v>
      </c>
      <c r="C1245" s="7" t="s">
        <v>6366</v>
      </c>
      <c r="D1245" s="7" t="s">
        <v>235</v>
      </c>
      <c r="E1245" s="7" t="s">
        <v>174</v>
      </c>
      <c r="F1245" s="7" t="s">
        <v>6367</v>
      </c>
      <c r="G1245" s="7" t="s">
        <v>6368</v>
      </c>
      <c r="H1245" s="12"/>
      <c r="I1245" s="12"/>
      <c r="J1245" s="12"/>
      <c r="K1245" s="10"/>
      <c r="L1245" s="10"/>
      <c r="M1245" s="11"/>
    </row>
    <row r="1246" ht="12.75" customHeight="1">
      <c r="A1246" s="6" t="s">
        <v>6369</v>
      </c>
      <c r="B1246" s="7" t="s">
        <v>6370</v>
      </c>
      <c r="C1246" s="7"/>
      <c r="D1246" s="7" t="s">
        <v>235</v>
      </c>
      <c r="E1246" s="7" t="s">
        <v>174</v>
      </c>
      <c r="F1246" s="7" t="s">
        <v>6371</v>
      </c>
      <c r="G1246" s="7" t="s">
        <v>6372</v>
      </c>
      <c r="H1246" s="12"/>
      <c r="I1246" s="12"/>
      <c r="J1246" s="12"/>
      <c r="K1246" s="10"/>
      <c r="L1246" s="10"/>
      <c r="M1246" s="11"/>
    </row>
    <row r="1247" ht="12.75" customHeight="1">
      <c r="A1247" s="6" t="s">
        <v>6373</v>
      </c>
      <c r="B1247" s="7" t="s">
        <v>6374</v>
      </c>
      <c r="C1247" s="7" t="s">
        <v>6375</v>
      </c>
      <c r="D1247" s="7" t="s">
        <v>235</v>
      </c>
      <c r="E1247" s="7" t="s">
        <v>174</v>
      </c>
      <c r="F1247" s="7" t="s">
        <v>6376</v>
      </c>
      <c r="G1247" s="7" t="s">
        <v>6377</v>
      </c>
      <c r="H1247" s="12"/>
      <c r="I1247" s="12"/>
      <c r="J1247" s="12"/>
      <c r="K1247" s="10"/>
      <c r="L1247" s="10"/>
      <c r="M1247" s="11"/>
    </row>
    <row r="1248" ht="12.75" customHeight="1">
      <c r="A1248" s="6" t="s">
        <v>6378</v>
      </c>
      <c r="B1248" s="7" t="s">
        <v>6379</v>
      </c>
      <c r="C1248" s="7" t="s">
        <v>6380</v>
      </c>
      <c r="D1248" s="7" t="s">
        <v>235</v>
      </c>
      <c r="E1248" s="7" t="s">
        <v>174</v>
      </c>
      <c r="F1248" s="7" t="s">
        <v>6381</v>
      </c>
      <c r="G1248" s="7" t="s">
        <v>6382</v>
      </c>
      <c r="H1248" s="12"/>
      <c r="I1248" s="12"/>
      <c r="J1248" s="12"/>
      <c r="K1248" s="10"/>
      <c r="L1248" s="10"/>
      <c r="M1248" s="11"/>
    </row>
    <row r="1249" ht="12.75" customHeight="1">
      <c r="A1249" s="6" t="s">
        <v>6383</v>
      </c>
      <c r="B1249" s="7" t="s">
        <v>6384</v>
      </c>
      <c r="C1249" s="7" t="s">
        <v>6385</v>
      </c>
      <c r="D1249" s="7" t="s">
        <v>235</v>
      </c>
      <c r="E1249" s="7" t="s">
        <v>174</v>
      </c>
      <c r="F1249" s="7" t="s">
        <v>6386</v>
      </c>
      <c r="G1249" s="7" t="s">
        <v>6387</v>
      </c>
      <c r="H1249" s="12"/>
      <c r="I1249" s="12"/>
      <c r="J1249" s="12"/>
      <c r="K1249" s="10"/>
      <c r="L1249" s="10"/>
      <c r="M1249" s="11"/>
    </row>
    <row r="1250" ht="12.75" customHeight="1">
      <c r="A1250" s="6" t="s">
        <v>6388</v>
      </c>
      <c r="B1250" s="7" t="s">
        <v>6389</v>
      </c>
      <c r="C1250" s="7" t="s">
        <v>6390</v>
      </c>
      <c r="D1250" s="7" t="s">
        <v>235</v>
      </c>
      <c r="E1250" s="7" t="s">
        <v>174</v>
      </c>
      <c r="F1250" s="7" t="s">
        <v>6391</v>
      </c>
      <c r="G1250" s="7" t="s">
        <v>6392</v>
      </c>
      <c r="H1250" s="12"/>
      <c r="I1250" s="12"/>
      <c r="J1250" s="12"/>
      <c r="K1250" s="10"/>
      <c r="L1250" s="10"/>
      <c r="M1250" s="11"/>
    </row>
    <row r="1251" ht="12.75" customHeight="1">
      <c r="A1251" s="6" t="s">
        <v>6393</v>
      </c>
      <c r="B1251" s="7" t="s">
        <v>6394</v>
      </c>
      <c r="C1251" s="7" t="s">
        <v>6395</v>
      </c>
      <c r="D1251" s="7" t="s">
        <v>235</v>
      </c>
      <c r="E1251" s="7" t="s">
        <v>174</v>
      </c>
      <c r="F1251" s="7" t="s">
        <v>6396</v>
      </c>
      <c r="G1251" s="7" t="s">
        <v>6397</v>
      </c>
      <c r="H1251" s="12"/>
      <c r="I1251" s="12"/>
      <c r="J1251" s="12"/>
      <c r="K1251" s="10"/>
      <c r="L1251" s="10"/>
      <c r="M1251" s="11"/>
    </row>
    <row r="1252" ht="12.75" customHeight="1">
      <c r="A1252" s="6" t="s">
        <v>6398</v>
      </c>
      <c r="B1252" s="7" t="s">
        <v>6399</v>
      </c>
      <c r="C1252" s="7" t="s">
        <v>6400</v>
      </c>
      <c r="D1252" s="7" t="s">
        <v>235</v>
      </c>
      <c r="E1252" s="7" t="s">
        <v>174</v>
      </c>
      <c r="F1252" s="7" t="s">
        <v>6401</v>
      </c>
      <c r="G1252" s="7" t="s">
        <v>6402</v>
      </c>
      <c r="H1252" s="12"/>
      <c r="I1252" s="12"/>
      <c r="J1252" s="12"/>
      <c r="K1252" s="10"/>
      <c r="L1252" s="10"/>
      <c r="M1252" s="11"/>
    </row>
    <row r="1253" ht="12.75" customHeight="1">
      <c r="A1253" s="6" t="s">
        <v>6403</v>
      </c>
      <c r="B1253" s="7" t="s">
        <v>6404</v>
      </c>
      <c r="C1253" s="7" t="s">
        <v>6405</v>
      </c>
      <c r="D1253" s="7" t="s">
        <v>235</v>
      </c>
      <c r="E1253" s="7" t="s">
        <v>174</v>
      </c>
      <c r="F1253" s="7" t="s">
        <v>6406</v>
      </c>
      <c r="G1253" s="7" t="s">
        <v>6407</v>
      </c>
      <c r="H1253" s="12"/>
      <c r="I1253" s="12"/>
      <c r="J1253" s="12"/>
      <c r="K1253" s="10"/>
      <c r="L1253" s="10"/>
      <c r="M1253" s="11"/>
    </row>
    <row r="1254" ht="12.75" customHeight="1">
      <c r="A1254" s="6" t="s">
        <v>6408</v>
      </c>
      <c r="B1254" s="7" t="s">
        <v>6409</v>
      </c>
      <c r="C1254" s="7" t="s">
        <v>6410</v>
      </c>
      <c r="D1254" s="7" t="s">
        <v>235</v>
      </c>
      <c r="E1254" s="7" t="s">
        <v>174</v>
      </c>
      <c r="F1254" s="7" t="s">
        <v>6411</v>
      </c>
      <c r="G1254" s="7" t="s">
        <v>6412</v>
      </c>
      <c r="H1254" s="12"/>
      <c r="I1254" s="12"/>
      <c r="J1254" s="12"/>
      <c r="K1254" s="10"/>
      <c r="L1254" s="10"/>
      <c r="M1254" s="11"/>
    </row>
    <row r="1255" ht="12.75" customHeight="1">
      <c r="A1255" s="6" t="s">
        <v>6413</v>
      </c>
      <c r="B1255" s="7" t="s">
        <v>6414</v>
      </c>
      <c r="C1255" s="7" t="s">
        <v>6415</v>
      </c>
      <c r="D1255" s="7" t="s">
        <v>235</v>
      </c>
      <c r="E1255" s="7" t="s">
        <v>174</v>
      </c>
      <c r="F1255" s="7" t="s">
        <v>6416</v>
      </c>
      <c r="G1255" s="7" t="s">
        <v>6417</v>
      </c>
      <c r="H1255" s="12"/>
      <c r="I1255" s="12"/>
      <c r="J1255" s="12"/>
      <c r="K1255" s="10"/>
      <c r="L1255" s="10"/>
      <c r="M1255" s="11"/>
    </row>
    <row r="1256" ht="12.75" customHeight="1">
      <c r="A1256" s="6" t="s">
        <v>6418</v>
      </c>
      <c r="B1256" s="7" t="s">
        <v>6419</v>
      </c>
      <c r="C1256" s="7" t="s">
        <v>6420</v>
      </c>
      <c r="D1256" s="7" t="s">
        <v>235</v>
      </c>
      <c r="E1256" s="7" t="s">
        <v>174</v>
      </c>
      <c r="F1256" s="7" t="s">
        <v>6421</v>
      </c>
      <c r="G1256" s="7" t="s">
        <v>6422</v>
      </c>
      <c r="H1256" s="12"/>
      <c r="I1256" s="12"/>
      <c r="J1256" s="12"/>
      <c r="K1256" s="10"/>
      <c r="L1256" s="10"/>
      <c r="M1256" s="11"/>
    </row>
    <row r="1257" ht="12.75" customHeight="1">
      <c r="A1257" s="6" t="s">
        <v>6423</v>
      </c>
      <c r="B1257" s="7" t="s">
        <v>6424</v>
      </c>
      <c r="C1257" s="7" t="s">
        <v>6425</v>
      </c>
      <c r="D1257" s="7" t="s">
        <v>235</v>
      </c>
      <c r="E1257" s="7" t="s">
        <v>174</v>
      </c>
      <c r="F1257" s="7" t="s">
        <v>6426</v>
      </c>
      <c r="G1257" s="7" t="s">
        <v>6427</v>
      </c>
      <c r="H1257" s="12"/>
      <c r="I1257" s="12"/>
      <c r="J1257" s="12"/>
      <c r="K1257" s="10"/>
      <c r="L1257" s="10"/>
      <c r="M1257" s="11"/>
    </row>
    <row r="1258" ht="12.75" customHeight="1">
      <c r="A1258" s="6" t="s">
        <v>6428</v>
      </c>
      <c r="B1258" s="7" t="s">
        <v>6429</v>
      </c>
      <c r="C1258" s="7" t="s">
        <v>6430</v>
      </c>
      <c r="D1258" s="7" t="s">
        <v>6431</v>
      </c>
      <c r="E1258" s="7" t="s">
        <v>174</v>
      </c>
      <c r="F1258" s="7" t="s">
        <v>6432</v>
      </c>
      <c r="G1258" s="7" t="s">
        <v>6433</v>
      </c>
      <c r="H1258" s="12"/>
      <c r="I1258" s="12"/>
      <c r="J1258" s="12"/>
      <c r="K1258" s="10"/>
      <c r="L1258" s="10"/>
      <c r="M1258" s="11"/>
    </row>
    <row r="1259" ht="12.75" customHeight="1">
      <c r="A1259" s="6" t="s">
        <v>6434</v>
      </c>
      <c r="B1259" s="7" t="s">
        <v>6435</v>
      </c>
      <c r="C1259" s="7" t="s">
        <v>6436</v>
      </c>
      <c r="D1259" s="7" t="s">
        <v>6437</v>
      </c>
      <c r="E1259" s="7" t="s">
        <v>174</v>
      </c>
      <c r="F1259" s="7" t="s">
        <v>6438</v>
      </c>
      <c r="G1259" s="7" t="s">
        <v>6439</v>
      </c>
      <c r="H1259" s="12"/>
      <c r="I1259" s="12"/>
      <c r="J1259" s="12"/>
      <c r="K1259" s="10"/>
      <c r="L1259" s="10"/>
      <c r="M1259" s="11"/>
    </row>
    <row r="1260" ht="12.75" customHeight="1">
      <c r="A1260" s="6" t="s">
        <v>6440</v>
      </c>
      <c r="B1260" s="7" t="s">
        <v>6441</v>
      </c>
      <c r="C1260" s="7" t="s">
        <v>6442</v>
      </c>
      <c r="D1260" s="7" t="s">
        <v>1624</v>
      </c>
      <c r="E1260" s="7" t="s">
        <v>174</v>
      </c>
      <c r="F1260" s="7" t="s">
        <v>6443</v>
      </c>
      <c r="G1260" s="7" t="s">
        <v>6444</v>
      </c>
      <c r="H1260" s="12"/>
      <c r="I1260" s="12"/>
      <c r="J1260" s="12"/>
      <c r="K1260" s="10"/>
      <c r="L1260" s="10"/>
      <c r="M1260" s="11"/>
    </row>
    <row r="1261" ht="12.75" customHeight="1">
      <c r="A1261" s="6" t="s">
        <v>6445</v>
      </c>
      <c r="B1261" s="7" t="s">
        <v>6446</v>
      </c>
      <c r="C1261" s="7" t="s">
        <v>6447</v>
      </c>
      <c r="D1261" s="7" t="s">
        <v>1624</v>
      </c>
      <c r="E1261" s="7" t="s">
        <v>174</v>
      </c>
      <c r="F1261" s="7" t="s">
        <v>6448</v>
      </c>
      <c r="G1261" s="7" t="s">
        <v>6449</v>
      </c>
      <c r="H1261" s="12"/>
      <c r="I1261" s="12"/>
      <c r="J1261" s="12"/>
      <c r="K1261" s="10"/>
      <c r="L1261" s="10"/>
      <c r="M1261" s="11"/>
    </row>
    <row r="1262" ht="12.75" customHeight="1">
      <c r="A1262" s="6" t="s">
        <v>6450</v>
      </c>
      <c r="B1262" s="7" t="s">
        <v>6451</v>
      </c>
      <c r="C1262" s="7" t="s">
        <v>6452</v>
      </c>
      <c r="D1262" s="7" t="s">
        <v>1624</v>
      </c>
      <c r="E1262" s="7" t="s">
        <v>174</v>
      </c>
      <c r="F1262" s="7" t="s">
        <v>6453</v>
      </c>
      <c r="G1262" s="7" t="s">
        <v>6454</v>
      </c>
      <c r="H1262" s="12"/>
      <c r="I1262" s="12"/>
      <c r="J1262" s="12"/>
      <c r="K1262" s="10"/>
      <c r="L1262" s="10"/>
      <c r="M1262" s="11"/>
    </row>
    <row r="1263" ht="12.75" customHeight="1">
      <c r="A1263" s="6" t="s">
        <v>6455</v>
      </c>
      <c r="B1263" s="7" t="s">
        <v>6456</v>
      </c>
      <c r="C1263" s="7" t="s">
        <v>6457</v>
      </c>
      <c r="D1263" s="7" t="s">
        <v>1624</v>
      </c>
      <c r="E1263" s="7" t="s">
        <v>174</v>
      </c>
      <c r="F1263" s="7" t="s">
        <v>6458</v>
      </c>
      <c r="G1263" s="7" t="s">
        <v>6459</v>
      </c>
      <c r="H1263" s="12"/>
      <c r="I1263" s="12"/>
      <c r="J1263" s="12"/>
      <c r="K1263" s="10"/>
      <c r="L1263" s="10"/>
      <c r="M1263" s="11"/>
    </row>
    <row r="1264" ht="12.75" customHeight="1">
      <c r="A1264" s="6" t="s">
        <v>6460</v>
      </c>
      <c r="B1264" s="7" t="s">
        <v>6461</v>
      </c>
      <c r="C1264" s="7" t="s">
        <v>6462</v>
      </c>
      <c r="D1264" s="7" t="s">
        <v>1624</v>
      </c>
      <c r="E1264" s="7" t="s">
        <v>174</v>
      </c>
      <c r="F1264" s="7" t="s">
        <v>6463</v>
      </c>
      <c r="G1264" s="7" t="s">
        <v>6464</v>
      </c>
      <c r="H1264" s="12"/>
      <c r="I1264" s="12"/>
      <c r="J1264" s="12"/>
      <c r="K1264" s="10"/>
      <c r="L1264" s="10"/>
      <c r="M1264" s="11"/>
    </row>
    <row r="1265" ht="12.75" customHeight="1">
      <c r="A1265" s="6" t="s">
        <v>6465</v>
      </c>
      <c r="B1265" s="7" t="s">
        <v>6466</v>
      </c>
      <c r="C1265" s="7" t="s">
        <v>6467</v>
      </c>
      <c r="D1265" s="7" t="s">
        <v>1624</v>
      </c>
      <c r="E1265" s="7" t="s">
        <v>174</v>
      </c>
      <c r="F1265" s="7" t="s">
        <v>6468</v>
      </c>
      <c r="G1265" s="7" t="s">
        <v>6469</v>
      </c>
      <c r="H1265" s="12"/>
      <c r="I1265" s="12"/>
      <c r="J1265" s="12"/>
      <c r="K1265" s="10"/>
      <c r="L1265" s="10"/>
      <c r="M1265" s="11"/>
    </row>
    <row r="1266" ht="12.75" customHeight="1">
      <c r="A1266" s="6" t="s">
        <v>6470</v>
      </c>
      <c r="B1266" s="7" t="s">
        <v>6471</v>
      </c>
      <c r="C1266" s="7" t="s">
        <v>6472</v>
      </c>
      <c r="D1266" s="7" t="s">
        <v>1624</v>
      </c>
      <c r="E1266" s="7" t="s">
        <v>174</v>
      </c>
      <c r="F1266" s="7" t="s">
        <v>6473</v>
      </c>
      <c r="G1266" s="7" t="s">
        <v>6474</v>
      </c>
      <c r="H1266" s="12"/>
      <c r="I1266" s="12"/>
      <c r="J1266" s="12"/>
      <c r="K1266" s="10"/>
      <c r="L1266" s="10"/>
      <c r="M1266" s="11"/>
    </row>
    <row r="1267" ht="12.75" customHeight="1">
      <c r="A1267" s="6" t="s">
        <v>6475</v>
      </c>
      <c r="B1267" s="7" t="s">
        <v>6476</v>
      </c>
      <c r="C1267" s="7" t="s">
        <v>6477</v>
      </c>
      <c r="D1267" s="7" t="s">
        <v>1624</v>
      </c>
      <c r="E1267" s="7" t="s">
        <v>174</v>
      </c>
      <c r="F1267" s="7" t="s">
        <v>6478</v>
      </c>
      <c r="G1267" s="7" t="s">
        <v>6479</v>
      </c>
      <c r="H1267" s="12"/>
      <c r="I1267" s="12"/>
      <c r="J1267" s="12"/>
      <c r="K1267" s="10"/>
      <c r="L1267" s="10"/>
      <c r="M1267" s="11"/>
    </row>
    <row r="1268" ht="12.75" customHeight="1">
      <c r="A1268" s="6" t="s">
        <v>6480</v>
      </c>
      <c r="B1268" s="7" t="s">
        <v>6481</v>
      </c>
      <c r="C1268" s="7" t="s">
        <v>6482</v>
      </c>
      <c r="D1268" s="7" t="s">
        <v>1624</v>
      </c>
      <c r="E1268" s="7" t="s">
        <v>174</v>
      </c>
      <c r="F1268" s="7" t="s">
        <v>6483</v>
      </c>
      <c r="G1268" s="7" t="s">
        <v>6484</v>
      </c>
      <c r="H1268" s="12"/>
      <c r="I1268" s="12"/>
      <c r="J1268" s="12"/>
      <c r="K1268" s="10"/>
      <c r="L1268" s="10"/>
      <c r="M1268" s="11"/>
    </row>
    <row r="1269" ht="12.75" customHeight="1">
      <c r="A1269" s="6" t="s">
        <v>6485</v>
      </c>
      <c r="B1269" s="7" t="s">
        <v>6486</v>
      </c>
      <c r="C1269" s="7" t="s">
        <v>6487</v>
      </c>
      <c r="D1269" s="7" t="s">
        <v>1624</v>
      </c>
      <c r="E1269" s="7" t="s">
        <v>174</v>
      </c>
      <c r="F1269" s="7" t="s">
        <v>6488</v>
      </c>
      <c r="G1269" s="7" t="s">
        <v>6489</v>
      </c>
      <c r="H1269" s="12"/>
      <c r="I1269" s="12"/>
      <c r="J1269" s="12"/>
      <c r="K1269" s="10"/>
      <c r="L1269" s="10"/>
      <c r="M1269" s="11"/>
    </row>
    <row r="1270" ht="12.75" customHeight="1">
      <c r="A1270" s="6" t="s">
        <v>6490</v>
      </c>
      <c r="B1270" s="7" t="s">
        <v>6491</v>
      </c>
      <c r="C1270" s="7" t="s">
        <v>6492</v>
      </c>
      <c r="D1270" s="7" t="s">
        <v>1624</v>
      </c>
      <c r="E1270" s="7" t="s">
        <v>174</v>
      </c>
      <c r="F1270" s="7" t="s">
        <v>6493</v>
      </c>
      <c r="G1270" s="7" t="s">
        <v>6494</v>
      </c>
      <c r="H1270" s="12"/>
      <c r="I1270" s="12"/>
      <c r="J1270" s="12"/>
      <c r="K1270" s="10"/>
      <c r="L1270" s="10"/>
      <c r="M1270" s="11"/>
    </row>
    <row r="1271" ht="12.75" customHeight="1">
      <c r="A1271" s="6" t="s">
        <v>6495</v>
      </c>
      <c r="B1271" s="7" t="s">
        <v>6496</v>
      </c>
      <c r="C1271" s="7" t="s">
        <v>6497</v>
      </c>
      <c r="D1271" s="7" t="s">
        <v>1624</v>
      </c>
      <c r="E1271" s="7" t="s">
        <v>174</v>
      </c>
      <c r="F1271" s="7" t="s">
        <v>6498</v>
      </c>
      <c r="G1271" s="7" t="s">
        <v>6499</v>
      </c>
      <c r="H1271" s="12"/>
      <c r="I1271" s="12"/>
      <c r="J1271" s="12"/>
      <c r="K1271" s="10"/>
      <c r="L1271" s="10"/>
      <c r="M1271" s="11"/>
    </row>
    <row r="1272" ht="12.75" customHeight="1">
      <c r="A1272" s="6" t="s">
        <v>6500</v>
      </c>
      <c r="B1272" s="7" t="s">
        <v>6501</v>
      </c>
      <c r="C1272" s="7" t="s">
        <v>6502</v>
      </c>
      <c r="D1272" s="7" t="s">
        <v>1624</v>
      </c>
      <c r="E1272" s="7" t="s">
        <v>174</v>
      </c>
      <c r="F1272" s="7" t="s">
        <v>6503</v>
      </c>
      <c r="G1272" s="7" t="s">
        <v>6504</v>
      </c>
      <c r="H1272" s="12"/>
      <c r="I1272" s="12"/>
      <c r="J1272" s="12"/>
      <c r="K1272" s="10"/>
      <c r="L1272" s="10"/>
      <c r="M1272" s="11"/>
    </row>
    <row r="1273" ht="12.75" customHeight="1">
      <c r="A1273" s="6" t="s">
        <v>6505</v>
      </c>
      <c r="B1273" s="7" t="s">
        <v>6506</v>
      </c>
      <c r="C1273" s="7" t="s">
        <v>6507</v>
      </c>
      <c r="D1273" s="7" t="s">
        <v>1624</v>
      </c>
      <c r="E1273" s="7" t="s">
        <v>174</v>
      </c>
      <c r="F1273" s="7" t="s">
        <v>6508</v>
      </c>
      <c r="G1273" s="7" t="s">
        <v>6509</v>
      </c>
      <c r="H1273" s="12"/>
      <c r="I1273" s="12"/>
      <c r="J1273" s="12"/>
      <c r="K1273" s="10"/>
      <c r="L1273" s="10"/>
      <c r="M1273" s="11"/>
    </row>
    <row r="1274" ht="12.75" customHeight="1">
      <c r="A1274" s="6" t="s">
        <v>6510</v>
      </c>
      <c r="B1274" s="7" t="s">
        <v>6511</v>
      </c>
      <c r="C1274" s="7" t="s">
        <v>6512</v>
      </c>
      <c r="D1274" s="7" t="s">
        <v>1624</v>
      </c>
      <c r="E1274" s="7" t="s">
        <v>174</v>
      </c>
      <c r="F1274" s="7" t="s">
        <v>6513</v>
      </c>
      <c r="G1274" s="7" t="s">
        <v>6514</v>
      </c>
      <c r="H1274" s="12"/>
      <c r="I1274" s="12"/>
      <c r="J1274" s="12"/>
      <c r="K1274" s="10"/>
      <c r="L1274" s="10"/>
      <c r="M1274" s="11"/>
    </row>
    <row r="1275" ht="12.75" customHeight="1">
      <c r="A1275" s="6" t="s">
        <v>6515</v>
      </c>
      <c r="B1275" s="7" t="s">
        <v>6516</v>
      </c>
      <c r="C1275" s="7" t="s">
        <v>6517</v>
      </c>
      <c r="D1275" s="7" t="s">
        <v>1624</v>
      </c>
      <c r="E1275" s="7" t="s">
        <v>174</v>
      </c>
      <c r="F1275" s="7" t="s">
        <v>6518</v>
      </c>
      <c r="G1275" s="7" t="s">
        <v>6519</v>
      </c>
      <c r="H1275" s="12"/>
      <c r="I1275" s="12"/>
      <c r="J1275" s="12"/>
      <c r="K1275" s="10"/>
      <c r="L1275" s="10"/>
      <c r="M1275" s="11"/>
    </row>
    <row r="1276" ht="12.75" customHeight="1">
      <c r="A1276" s="6" t="s">
        <v>6520</v>
      </c>
      <c r="B1276" s="7" t="s">
        <v>6521</v>
      </c>
      <c r="C1276" s="7" t="s">
        <v>6522</v>
      </c>
      <c r="D1276" s="7" t="s">
        <v>1624</v>
      </c>
      <c r="E1276" s="7" t="s">
        <v>174</v>
      </c>
      <c r="F1276" s="7" t="s">
        <v>6523</v>
      </c>
      <c r="G1276" s="7" t="s">
        <v>6524</v>
      </c>
      <c r="H1276" s="12"/>
      <c r="I1276" s="12"/>
      <c r="J1276" s="12"/>
      <c r="K1276" s="10"/>
      <c r="L1276" s="10"/>
      <c r="M1276" s="11"/>
    </row>
    <row r="1277" ht="12.75" customHeight="1">
      <c r="A1277" s="6" t="s">
        <v>6525</v>
      </c>
      <c r="B1277" s="7" t="s">
        <v>6526</v>
      </c>
      <c r="C1277" s="7" t="s">
        <v>6527</v>
      </c>
      <c r="D1277" s="7" t="s">
        <v>1624</v>
      </c>
      <c r="E1277" s="7" t="s">
        <v>174</v>
      </c>
      <c r="F1277" s="7" t="s">
        <v>6528</v>
      </c>
      <c r="G1277" s="7" t="s">
        <v>6529</v>
      </c>
      <c r="H1277" s="12"/>
      <c r="I1277" s="12"/>
      <c r="J1277" s="12"/>
      <c r="K1277" s="10"/>
      <c r="L1277" s="10"/>
      <c r="M1277" s="11"/>
    </row>
    <row r="1278" ht="12.75" customHeight="1">
      <c r="A1278" s="6" t="s">
        <v>6530</v>
      </c>
      <c r="B1278" s="7" t="s">
        <v>6531</v>
      </c>
      <c r="C1278" s="7" t="s">
        <v>6532</v>
      </c>
      <c r="D1278" s="7" t="s">
        <v>1624</v>
      </c>
      <c r="E1278" s="7" t="s">
        <v>174</v>
      </c>
      <c r="F1278" s="7" t="s">
        <v>6533</v>
      </c>
      <c r="G1278" s="7" t="s">
        <v>6534</v>
      </c>
      <c r="H1278" s="12"/>
      <c r="I1278" s="12"/>
      <c r="J1278" s="12"/>
      <c r="K1278" s="10"/>
      <c r="L1278" s="10"/>
      <c r="M1278" s="11"/>
    </row>
    <row r="1279" ht="12.75" customHeight="1">
      <c r="A1279" s="6" t="s">
        <v>6535</v>
      </c>
      <c r="B1279" s="7" t="s">
        <v>6536</v>
      </c>
      <c r="C1279" s="7" t="s">
        <v>6537</v>
      </c>
      <c r="D1279" s="7" t="s">
        <v>1624</v>
      </c>
      <c r="E1279" s="7" t="s">
        <v>174</v>
      </c>
      <c r="F1279" s="7" t="s">
        <v>6538</v>
      </c>
      <c r="G1279" s="7" t="s">
        <v>6539</v>
      </c>
      <c r="H1279" s="12"/>
      <c r="I1279" s="12"/>
      <c r="J1279" s="12"/>
      <c r="K1279" s="10"/>
      <c r="L1279" s="10"/>
      <c r="M1279" s="11"/>
    </row>
    <row r="1280" ht="12.75" customHeight="1">
      <c r="A1280" s="6" t="s">
        <v>6540</v>
      </c>
      <c r="B1280" s="7" t="s">
        <v>6541</v>
      </c>
      <c r="C1280" s="7" t="s">
        <v>6542</v>
      </c>
      <c r="D1280" s="7" t="s">
        <v>1624</v>
      </c>
      <c r="E1280" s="7" t="s">
        <v>174</v>
      </c>
      <c r="F1280" s="7" t="s">
        <v>6543</v>
      </c>
      <c r="G1280" s="7" t="s">
        <v>6544</v>
      </c>
      <c r="H1280" s="12"/>
      <c r="I1280" s="12"/>
      <c r="J1280" s="12"/>
      <c r="K1280" s="10"/>
      <c r="L1280" s="10"/>
      <c r="M1280" s="11"/>
    </row>
    <row r="1281" ht="12.75" customHeight="1">
      <c r="A1281" s="6" t="s">
        <v>6545</v>
      </c>
      <c r="B1281" s="7" t="s">
        <v>6546</v>
      </c>
      <c r="C1281" s="7" t="s">
        <v>6547</v>
      </c>
      <c r="D1281" s="7" t="s">
        <v>1624</v>
      </c>
      <c r="E1281" s="7" t="s">
        <v>174</v>
      </c>
      <c r="F1281" s="7" t="s">
        <v>6548</v>
      </c>
      <c r="G1281" s="7" t="s">
        <v>6549</v>
      </c>
      <c r="H1281" s="12"/>
      <c r="I1281" s="12"/>
      <c r="J1281" s="12"/>
      <c r="K1281" s="10"/>
      <c r="L1281" s="10"/>
      <c r="M1281" s="11"/>
    </row>
    <row r="1282" ht="12.75" customHeight="1">
      <c r="A1282" s="6" t="s">
        <v>6550</v>
      </c>
      <c r="B1282" s="7" t="s">
        <v>6551</v>
      </c>
      <c r="C1282" s="7" t="s">
        <v>6552</v>
      </c>
      <c r="D1282" s="7" t="s">
        <v>1624</v>
      </c>
      <c r="E1282" s="7" t="s">
        <v>174</v>
      </c>
      <c r="F1282" s="7" t="s">
        <v>6553</v>
      </c>
      <c r="G1282" s="7" t="s">
        <v>6554</v>
      </c>
      <c r="H1282" s="12"/>
      <c r="I1282" s="12"/>
      <c r="J1282" s="12"/>
      <c r="K1282" s="10"/>
      <c r="L1282" s="10"/>
      <c r="M1282" s="11"/>
    </row>
    <row r="1283" ht="12.75" customHeight="1">
      <c r="A1283" s="6" t="s">
        <v>6555</v>
      </c>
      <c r="B1283" s="7" t="s">
        <v>6556</v>
      </c>
      <c r="C1283" s="7" t="s">
        <v>6557</v>
      </c>
      <c r="D1283" s="7" t="s">
        <v>1624</v>
      </c>
      <c r="E1283" s="7" t="s">
        <v>174</v>
      </c>
      <c r="F1283" s="7" t="s">
        <v>6558</v>
      </c>
      <c r="G1283" s="7" t="s">
        <v>6559</v>
      </c>
      <c r="H1283" s="12"/>
      <c r="I1283" s="12"/>
      <c r="J1283" s="12"/>
      <c r="K1283" s="10"/>
      <c r="L1283" s="10"/>
      <c r="M1283" s="11"/>
    </row>
    <row r="1284" ht="12.75" customHeight="1">
      <c r="A1284" s="6" t="s">
        <v>6560</v>
      </c>
      <c r="B1284" s="7" t="s">
        <v>6561</v>
      </c>
      <c r="C1284" s="7" t="s">
        <v>6562</v>
      </c>
      <c r="D1284" s="7" t="s">
        <v>1624</v>
      </c>
      <c r="E1284" s="7" t="s">
        <v>174</v>
      </c>
      <c r="F1284" s="7" t="s">
        <v>6563</v>
      </c>
      <c r="G1284" s="7" t="s">
        <v>6564</v>
      </c>
      <c r="H1284" s="12"/>
      <c r="I1284" s="12"/>
      <c r="J1284" s="12"/>
      <c r="K1284" s="10"/>
      <c r="L1284" s="10"/>
      <c r="M1284" s="11"/>
    </row>
    <row r="1285" ht="12.75" customHeight="1">
      <c r="A1285" s="6" t="s">
        <v>6565</v>
      </c>
      <c r="B1285" s="7" t="s">
        <v>6566</v>
      </c>
      <c r="C1285" s="7" t="s">
        <v>6567</v>
      </c>
      <c r="D1285" s="7" t="s">
        <v>1624</v>
      </c>
      <c r="E1285" s="7" t="s">
        <v>174</v>
      </c>
      <c r="F1285" s="7" t="s">
        <v>6568</v>
      </c>
      <c r="G1285" s="7" t="s">
        <v>6569</v>
      </c>
      <c r="H1285" s="12"/>
      <c r="I1285" s="12"/>
      <c r="J1285" s="12"/>
      <c r="K1285" s="10"/>
      <c r="L1285" s="10"/>
      <c r="M1285" s="11"/>
    </row>
    <row r="1286" ht="12.75" customHeight="1">
      <c r="A1286" s="6" t="s">
        <v>6570</v>
      </c>
      <c r="B1286" s="7" t="s">
        <v>6571</v>
      </c>
      <c r="C1286" s="7" t="s">
        <v>6572</v>
      </c>
      <c r="D1286" s="7" t="s">
        <v>1624</v>
      </c>
      <c r="E1286" s="7" t="s">
        <v>174</v>
      </c>
      <c r="F1286" s="7" t="s">
        <v>6573</v>
      </c>
      <c r="G1286" s="7" t="s">
        <v>6574</v>
      </c>
      <c r="H1286" s="12"/>
      <c r="I1286" s="12"/>
      <c r="J1286" s="12"/>
      <c r="K1286" s="10"/>
      <c r="L1286" s="10"/>
      <c r="M1286" s="11"/>
    </row>
    <row r="1287" ht="12.75" customHeight="1">
      <c r="A1287" s="6" t="s">
        <v>6575</v>
      </c>
      <c r="B1287" s="7" t="s">
        <v>6576</v>
      </c>
      <c r="C1287" s="7" t="s">
        <v>6577</v>
      </c>
      <c r="D1287" s="7" t="s">
        <v>1624</v>
      </c>
      <c r="E1287" s="7" t="s">
        <v>174</v>
      </c>
      <c r="F1287" s="7" t="s">
        <v>6578</v>
      </c>
      <c r="G1287" s="7" t="s">
        <v>6579</v>
      </c>
      <c r="H1287" s="12"/>
      <c r="I1287" s="12"/>
      <c r="J1287" s="12"/>
      <c r="K1287" s="10"/>
      <c r="L1287" s="10"/>
      <c r="M1287" s="11"/>
    </row>
    <row r="1288" ht="12.75" customHeight="1">
      <c r="A1288" s="6" t="s">
        <v>6580</v>
      </c>
      <c r="B1288" s="7" t="s">
        <v>6581</v>
      </c>
      <c r="C1288" s="7"/>
      <c r="D1288" s="7" t="s">
        <v>1624</v>
      </c>
      <c r="E1288" s="7" t="s">
        <v>174</v>
      </c>
      <c r="F1288" s="7" t="s">
        <v>6582</v>
      </c>
      <c r="G1288" s="7" t="s">
        <v>6583</v>
      </c>
      <c r="H1288" s="12"/>
      <c r="I1288" s="12"/>
      <c r="J1288" s="12"/>
      <c r="K1288" s="10"/>
      <c r="L1288" s="10"/>
      <c r="M1288" s="11"/>
    </row>
    <row r="1289" ht="12.75" customHeight="1">
      <c r="A1289" s="6" t="s">
        <v>6584</v>
      </c>
      <c r="B1289" s="7" t="s">
        <v>6585</v>
      </c>
      <c r="C1289" s="7" t="s">
        <v>6586</v>
      </c>
      <c r="D1289" s="7" t="s">
        <v>1624</v>
      </c>
      <c r="E1289" s="7" t="s">
        <v>174</v>
      </c>
      <c r="F1289" s="7" t="s">
        <v>6587</v>
      </c>
      <c r="G1289" s="7" t="s">
        <v>6588</v>
      </c>
      <c r="H1289" s="12"/>
      <c r="I1289" s="12"/>
      <c r="J1289" s="12"/>
      <c r="K1289" s="10"/>
      <c r="L1289" s="10"/>
      <c r="M1289" s="11"/>
    </row>
    <row r="1290" ht="12.75" customHeight="1">
      <c r="A1290" s="6" t="s">
        <v>6589</v>
      </c>
      <c r="B1290" s="7" t="s">
        <v>6590</v>
      </c>
      <c r="C1290" s="7" t="s">
        <v>6591</v>
      </c>
      <c r="D1290" s="7" t="s">
        <v>1624</v>
      </c>
      <c r="E1290" s="7" t="s">
        <v>174</v>
      </c>
      <c r="F1290" s="7" t="s">
        <v>6592</v>
      </c>
      <c r="G1290" s="7" t="s">
        <v>6593</v>
      </c>
      <c r="H1290" s="12"/>
      <c r="I1290" s="12"/>
      <c r="J1290" s="12"/>
      <c r="K1290" s="10"/>
      <c r="L1290" s="10"/>
      <c r="M1290" s="11"/>
    </row>
    <row r="1291" ht="12.75" customHeight="1">
      <c r="A1291" s="6" t="s">
        <v>6594</v>
      </c>
      <c r="B1291" s="7" t="s">
        <v>6595</v>
      </c>
      <c r="C1291" s="7"/>
      <c r="D1291" s="7" t="s">
        <v>1624</v>
      </c>
      <c r="E1291" s="7" t="s">
        <v>174</v>
      </c>
      <c r="F1291" s="7" t="s">
        <v>6596</v>
      </c>
      <c r="G1291" s="7" t="s">
        <v>6597</v>
      </c>
      <c r="H1291" s="12"/>
      <c r="I1291" s="12"/>
      <c r="J1291" s="12"/>
      <c r="K1291" s="10"/>
      <c r="L1291" s="10"/>
      <c r="M1291" s="11"/>
    </row>
    <row r="1292" ht="12.75" customHeight="1">
      <c r="A1292" s="6" t="s">
        <v>6598</v>
      </c>
      <c r="B1292" s="7" t="s">
        <v>6599</v>
      </c>
      <c r="C1292" s="7" t="s">
        <v>6600</v>
      </c>
      <c r="D1292" s="7" t="s">
        <v>1624</v>
      </c>
      <c r="E1292" s="7" t="s">
        <v>174</v>
      </c>
      <c r="F1292" s="7" t="s">
        <v>6601</v>
      </c>
      <c r="G1292" s="7" t="s">
        <v>6602</v>
      </c>
      <c r="H1292" s="12"/>
      <c r="I1292" s="12"/>
      <c r="J1292" s="12"/>
      <c r="K1292" s="10"/>
      <c r="L1292" s="10"/>
      <c r="M1292" s="11"/>
    </row>
    <row r="1293" ht="12.75" customHeight="1">
      <c r="A1293" s="6" t="s">
        <v>6603</v>
      </c>
      <c r="B1293" s="7" t="s">
        <v>6604</v>
      </c>
      <c r="C1293" s="7" t="s">
        <v>6605</v>
      </c>
      <c r="D1293" s="7" t="s">
        <v>1624</v>
      </c>
      <c r="E1293" s="7" t="s">
        <v>174</v>
      </c>
      <c r="F1293" s="7" t="s">
        <v>6606</v>
      </c>
      <c r="G1293" s="7" t="s">
        <v>6607</v>
      </c>
      <c r="H1293" s="12"/>
      <c r="I1293" s="12"/>
      <c r="J1293" s="12"/>
      <c r="K1293" s="10"/>
      <c r="L1293" s="10"/>
      <c r="M1293" s="11"/>
    </row>
    <row r="1294" ht="12.75" customHeight="1">
      <c r="A1294" s="6" t="s">
        <v>6608</v>
      </c>
      <c r="B1294" s="7" t="s">
        <v>6609</v>
      </c>
      <c r="C1294" s="7" t="s">
        <v>6610</v>
      </c>
      <c r="D1294" s="7" t="s">
        <v>1624</v>
      </c>
      <c r="E1294" s="7" t="s">
        <v>174</v>
      </c>
      <c r="F1294" s="7" t="s">
        <v>6611</v>
      </c>
      <c r="G1294" s="7" t="s">
        <v>6612</v>
      </c>
      <c r="H1294" s="12"/>
      <c r="I1294" s="12"/>
      <c r="J1294" s="12"/>
      <c r="K1294" s="10"/>
      <c r="L1294" s="10"/>
      <c r="M1294" s="11"/>
    </row>
    <row r="1295" ht="12.75" customHeight="1">
      <c r="A1295" s="6" t="s">
        <v>6613</v>
      </c>
      <c r="B1295" s="7" t="s">
        <v>6614</v>
      </c>
      <c r="C1295" s="7" t="s">
        <v>6615</v>
      </c>
      <c r="D1295" s="7" t="s">
        <v>1624</v>
      </c>
      <c r="E1295" s="7" t="s">
        <v>174</v>
      </c>
      <c r="F1295" s="7" t="s">
        <v>6616</v>
      </c>
      <c r="G1295" s="7" t="s">
        <v>6617</v>
      </c>
      <c r="H1295" s="12"/>
      <c r="I1295" s="12"/>
      <c r="J1295" s="12"/>
      <c r="K1295" s="10"/>
      <c r="L1295" s="10"/>
      <c r="M1295" s="11"/>
    </row>
    <row r="1296" ht="12.75" customHeight="1">
      <c r="A1296" s="6" t="s">
        <v>6618</v>
      </c>
      <c r="B1296" s="7" t="s">
        <v>6619</v>
      </c>
      <c r="C1296" s="7"/>
      <c r="D1296" s="7" t="s">
        <v>1624</v>
      </c>
      <c r="E1296" s="7" t="s">
        <v>174</v>
      </c>
      <c r="F1296" s="7" t="s">
        <v>2156</v>
      </c>
      <c r="G1296" s="7" t="s">
        <v>6620</v>
      </c>
      <c r="H1296" s="12"/>
      <c r="I1296" s="12"/>
      <c r="J1296" s="12"/>
      <c r="K1296" s="10"/>
      <c r="L1296" s="10"/>
      <c r="M1296" s="11"/>
    </row>
    <row r="1297" ht="12.75" customHeight="1">
      <c r="A1297" s="6" t="s">
        <v>6621</v>
      </c>
      <c r="B1297" s="7" t="s">
        <v>6622</v>
      </c>
      <c r="C1297" s="7" t="s">
        <v>6623</v>
      </c>
      <c r="D1297" s="7" t="s">
        <v>1624</v>
      </c>
      <c r="E1297" s="7" t="s">
        <v>174</v>
      </c>
      <c r="F1297" s="7" t="s">
        <v>6624</v>
      </c>
      <c r="G1297" s="7" t="s">
        <v>6625</v>
      </c>
      <c r="H1297" s="12"/>
      <c r="I1297" s="12"/>
      <c r="J1297" s="12"/>
      <c r="K1297" s="10"/>
      <c r="L1297" s="10"/>
      <c r="M1297" s="11"/>
    </row>
    <row r="1298" ht="12.75" customHeight="1">
      <c r="A1298" s="6" t="s">
        <v>6626</v>
      </c>
      <c r="B1298" s="7" t="s">
        <v>6627</v>
      </c>
      <c r="C1298" s="7" t="s">
        <v>6628</v>
      </c>
      <c r="D1298" s="7" t="s">
        <v>1624</v>
      </c>
      <c r="E1298" s="7" t="s">
        <v>174</v>
      </c>
      <c r="F1298" s="7" t="s">
        <v>6629</v>
      </c>
      <c r="G1298" s="7" t="s">
        <v>6630</v>
      </c>
      <c r="H1298" s="12"/>
      <c r="I1298" s="12"/>
      <c r="J1298" s="12"/>
      <c r="K1298" s="10"/>
      <c r="L1298" s="10"/>
      <c r="M1298" s="11"/>
    </row>
    <row r="1299" ht="12.75" customHeight="1">
      <c r="A1299" s="6" t="s">
        <v>6631</v>
      </c>
      <c r="B1299" s="7" t="s">
        <v>6632</v>
      </c>
      <c r="C1299" s="7" t="s">
        <v>6633</v>
      </c>
      <c r="D1299" s="7" t="s">
        <v>1624</v>
      </c>
      <c r="E1299" s="7" t="s">
        <v>174</v>
      </c>
      <c r="F1299" s="7" t="s">
        <v>6634</v>
      </c>
      <c r="G1299" s="7" t="s">
        <v>6635</v>
      </c>
      <c r="H1299" s="12"/>
      <c r="I1299" s="12"/>
      <c r="J1299" s="12"/>
      <c r="K1299" s="10"/>
      <c r="L1299" s="10"/>
      <c r="M1299" s="11"/>
    </row>
    <row r="1300" ht="12.75" customHeight="1">
      <c r="A1300" s="6" t="s">
        <v>6636</v>
      </c>
      <c r="B1300" s="7" t="s">
        <v>6637</v>
      </c>
      <c r="C1300" s="7"/>
      <c r="D1300" s="7" t="s">
        <v>1624</v>
      </c>
      <c r="E1300" s="7" t="s">
        <v>174</v>
      </c>
      <c r="F1300" s="7" t="s">
        <v>6638</v>
      </c>
      <c r="G1300" s="7" t="s">
        <v>6639</v>
      </c>
      <c r="H1300" s="12"/>
      <c r="I1300" s="12"/>
      <c r="J1300" s="12"/>
      <c r="K1300" s="10"/>
      <c r="L1300" s="10"/>
      <c r="M1300" s="11"/>
    </row>
    <row r="1301" ht="12.75" customHeight="1">
      <c r="A1301" s="6" t="s">
        <v>6640</v>
      </c>
      <c r="B1301" s="7" t="s">
        <v>6641</v>
      </c>
      <c r="C1301" s="7" t="s">
        <v>6642</v>
      </c>
      <c r="D1301" s="7" t="s">
        <v>1624</v>
      </c>
      <c r="E1301" s="7" t="s">
        <v>174</v>
      </c>
      <c r="F1301" s="7" t="s">
        <v>6643</v>
      </c>
      <c r="G1301" s="7" t="s">
        <v>3687</v>
      </c>
      <c r="H1301" s="12"/>
      <c r="I1301" s="12"/>
      <c r="J1301" s="12"/>
      <c r="K1301" s="10"/>
      <c r="L1301" s="10"/>
      <c r="M1301" s="11"/>
    </row>
    <row r="1302" ht="12.75" customHeight="1">
      <c r="A1302" s="6" t="s">
        <v>6644</v>
      </c>
      <c r="B1302" s="7" t="s">
        <v>6645</v>
      </c>
      <c r="C1302" s="7" t="s">
        <v>6646</v>
      </c>
      <c r="D1302" s="7" t="s">
        <v>1624</v>
      </c>
      <c r="E1302" s="7" t="s">
        <v>174</v>
      </c>
      <c r="F1302" s="7" t="s">
        <v>6647</v>
      </c>
      <c r="G1302" s="7" t="s">
        <v>6648</v>
      </c>
      <c r="H1302" s="12"/>
      <c r="I1302" s="12"/>
      <c r="J1302" s="12"/>
      <c r="K1302" s="10"/>
      <c r="L1302" s="10"/>
      <c r="M1302" s="11"/>
    </row>
    <row r="1303" ht="12.75" customHeight="1">
      <c r="A1303" s="6" t="s">
        <v>6649</v>
      </c>
      <c r="B1303" s="7" t="s">
        <v>6650</v>
      </c>
      <c r="C1303" s="7" t="s">
        <v>6651</v>
      </c>
      <c r="D1303" s="7" t="s">
        <v>1624</v>
      </c>
      <c r="E1303" s="7" t="s">
        <v>174</v>
      </c>
      <c r="F1303" s="7" t="s">
        <v>6652</v>
      </c>
      <c r="G1303" s="7" t="s">
        <v>6653</v>
      </c>
      <c r="H1303" s="12"/>
      <c r="I1303" s="12"/>
      <c r="J1303" s="12"/>
      <c r="K1303" s="10"/>
      <c r="L1303" s="10"/>
      <c r="M1303" s="11"/>
    </row>
    <row r="1304" ht="12.75" customHeight="1">
      <c r="A1304" s="6" t="s">
        <v>6654</v>
      </c>
      <c r="B1304" s="7" t="s">
        <v>6655</v>
      </c>
      <c r="C1304" s="7" t="s">
        <v>6656</v>
      </c>
      <c r="D1304" s="7" t="s">
        <v>1624</v>
      </c>
      <c r="E1304" s="7" t="s">
        <v>174</v>
      </c>
      <c r="F1304" s="7" t="s">
        <v>6657</v>
      </c>
      <c r="G1304" s="7" t="s">
        <v>6658</v>
      </c>
      <c r="H1304" s="12"/>
      <c r="I1304" s="12"/>
      <c r="J1304" s="12"/>
      <c r="K1304" s="10"/>
      <c r="L1304" s="10"/>
      <c r="M1304" s="11"/>
    </row>
    <row r="1305" ht="12.75" customHeight="1">
      <c r="A1305" s="6" t="s">
        <v>6659</v>
      </c>
      <c r="B1305" s="7" t="s">
        <v>6660</v>
      </c>
      <c r="C1305" s="7" t="s">
        <v>6661</v>
      </c>
      <c r="D1305" s="7" t="s">
        <v>1624</v>
      </c>
      <c r="E1305" s="7" t="s">
        <v>174</v>
      </c>
      <c r="F1305" s="7" t="s">
        <v>6662</v>
      </c>
      <c r="G1305" s="7" t="s">
        <v>6663</v>
      </c>
      <c r="H1305" s="12"/>
      <c r="I1305" s="12"/>
      <c r="J1305" s="12"/>
      <c r="K1305" s="10"/>
      <c r="L1305" s="10"/>
      <c r="M1305" s="11"/>
    </row>
    <row r="1306" ht="12.75" customHeight="1">
      <c r="A1306" s="6" t="s">
        <v>6664</v>
      </c>
      <c r="B1306" s="7" t="s">
        <v>6665</v>
      </c>
      <c r="C1306" s="7" t="s">
        <v>6666</v>
      </c>
      <c r="D1306" s="7" t="s">
        <v>1624</v>
      </c>
      <c r="E1306" s="7" t="s">
        <v>174</v>
      </c>
      <c r="F1306" s="7" t="s">
        <v>6667</v>
      </c>
      <c r="G1306" s="7" t="s">
        <v>6668</v>
      </c>
      <c r="H1306" s="12"/>
      <c r="I1306" s="12"/>
      <c r="J1306" s="12"/>
      <c r="K1306" s="10"/>
      <c r="L1306" s="10"/>
      <c r="M1306" s="11"/>
    </row>
    <row r="1307" ht="12.75" customHeight="1">
      <c r="A1307" s="6" t="s">
        <v>6669</v>
      </c>
      <c r="B1307" s="7" t="s">
        <v>6670</v>
      </c>
      <c r="C1307" s="7" t="s">
        <v>6671</v>
      </c>
      <c r="D1307" s="7" t="s">
        <v>1624</v>
      </c>
      <c r="E1307" s="7" t="s">
        <v>174</v>
      </c>
      <c r="F1307" s="7" t="s">
        <v>6672</v>
      </c>
      <c r="G1307" s="7" t="s">
        <v>6673</v>
      </c>
      <c r="H1307" s="12"/>
      <c r="I1307" s="12"/>
      <c r="J1307" s="12"/>
      <c r="K1307" s="10"/>
      <c r="L1307" s="10"/>
      <c r="M1307" s="11"/>
    </row>
    <row r="1308" ht="12.75" customHeight="1">
      <c r="A1308" s="6" t="s">
        <v>6674</v>
      </c>
      <c r="B1308" s="7" t="s">
        <v>6675</v>
      </c>
      <c r="C1308" s="7"/>
      <c r="D1308" s="7" t="s">
        <v>1624</v>
      </c>
      <c r="E1308" s="7" t="s">
        <v>174</v>
      </c>
      <c r="F1308" s="7" t="s">
        <v>6676</v>
      </c>
      <c r="G1308" s="7" t="s">
        <v>6677</v>
      </c>
      <c r="H1308" s="12"/>
      <c r="I1308" s="12"/>
      <c r="J1308" s="12"/>
      <c r="K1308" s="10"/>
      <c r="L1308" s="10"/>
      <c r="M1308" s="11"/>
    </row>
    <row r="1309" ht="12.75" customHeight="1">
      <c r="A1309" s="6" t="s">
        <v>6678</v>
      </c>
      <c r="B1309" s="7" t="s">
        <v>6679</v>
      </c>
      <c r="C1309" s="7" t="s">
        <v>6680</v>
      </c>
      <c r="D1309" s="7" t="s">
        <v>1624</v>
      </c>
      <c r="E1309" s="7" t="s">
        <v>174</v>
      </c>
      <c r="F1309" s="7" t="s">
        <v>6681</v>
      </c>
      <c r="G1309" s="7" t="s">
        <v>6682</v>
      </c>
      <c r="H1309" s="12"/>
      <c r="I1309" s="12"/>
      <c r="J1309" s="12"/>
      <c r="K1309" s="10"/>
      <c r="L1309" s="10"/>
      <c r="M1309" s="11"/>
    </row>
    <row r="1310" ht="12.75" customHeight="1">
      <c r="A1310" s="6" t="s">
        <v>6683</v>
      </c>
      <c r="B1310" s="7" t="s">
        <v>6684</v>
      </c>
      <c r="C1310" s="7" t="s">
        <v>6685</v>
      </c>
      <c r="D1310" s="7" t="s">
        <v>1624</v>
      </c>
      <c r="E1310" s="7" t="s">
        <v>174</v>
      </c>
      <c r="F1310" s="7" t="s">
        <v>6686</v>
      </c>
      <c r="G1310" s="7" t="s">
        <v>6687</v>
      </c>
      <c r="H1310" s="12"/>
      <c r="I1310" s="12"/>
      <c r="J1310" s="12"/>
      <c r="K1310" s="10"/>
      <c r="L1310" s="10"/>
      <c r="M1310" s="11"/>
    </row>
    <row r="1311" ht="12.75" customHeight="1">
      <c r="A1311" s="6" t="s">
        <v>6688</v>
      </c>
      <c r="B1311" s="7" t="s">
        <v>6689</v>
      </c>
      <c r="C1311" s="7" t="s">
        <v>6690</v>
      </c>
      <c r="D1311" s="7" t="s">
        <v>1624</v>
      </c>
      <c r="E1311" s="7" t="s">
        <v>174</v>
      </c>
      <c r="F1311" s="7" t="s">
        <v>3747</v>
      </c>
      <c r="G1311" s="7" t="s">
        <v>3748</v>
      </c>
      <c r="H1311" s="12"/>
      <c r="I1311" s="12"/>
      <c r="J1311" s="12"/>
      <c r="K1311" s="10"/>
      <c r="L1311" s="10"/>
      <c r="M1311" s="11"/>
    </row>
    <row r="1312" ht="12.75" customHeight="1">
      <c r="A1312" s="6" t="s">
        <v>6691</v>
      </c>
      <c r="B1312" s="7" t="s">
        <v>6692</v>
      </c>
      <c r="C1312" s="7" t="s">
        <v>6693</v>
      </c>
      <c r="D1312" s="7" t="s">
        <v>1624</v>
      </c>
      <c r="E1312" s="7" t="s">
        <v>174</v>
      </c>
      <c r="F1312" s="7" t="s">
        <v>6694</v>
      </c>
      <c r="G1312" s="7" t="s">
        <v>6695</v>
      </c>
      <c r="H1312" s="12"/>
      <c r="I1312" s="12"/>
      <c r="J1312" s="12"/>
      <c r="K1312" s="10"/>
      <c r="L1312" s="10"/>
      <c r="M1312" s="11"/>
    </row>
    <row r="1313" ht="12.75" customHeight="1">
      <c r="A1313" s="6" t="s">
        <v>6696</v>
      </c>
      <c r="B1313" s="7" t="s">
        <v>6697</v>
      </c>
      <c r="C1313" s="7" t="s">
        <v>6698</v>
      </c>
      <c r="D1313" s="7" t="s">
        <v>1624</v>
      </c>
      <c r="E1313" s="7" t="s">
        <v>174</v>
      </c>
      <c r="F1313" s="7" t="s">
        <v>6699</v>
      </c>
      <c r="G1313" s="7" t="s">
        <v>6700</v>
      </c>
      <c r="H1313" s="12"/>
      <c r="I1313" s="12"/>
      <c r="J1313" s="12"/>
      <c r="K1313" s="10"/>
      <c r="L1313" s="10"/>
      <c r="M1313" s="11"/>
    </row>
    <row r="1314" ht="12.75" customHeight="1">
      <c r="A1314" s="6" t="s">
        <v>6701</v>
      </c>
      <c r="B1314" s="7" t="s">
        <v>6702</v>
      </c>
      <c r="C1314" s="7" t="s">
        <v>6703</v>
      </c>
      <c r="D1314" s="7" t="s">
        <v>1624</v>
      </c>
      <c r="E1314" s="7" t="s">
        <v>174</v>
      </c>
      <c r="F1314" s="7" t="s">
        <v>6704</v>
      </c>
      <c r="G1314" s="7" t="s">
        <v>6705</v>
      </c>
      <c r="H1314" s="12"/>
      <c r="I1314" s="12"/>
      <c r="J1314" s="12"/>
      <c r="K1314" s="10"/>
      <c r="L1314" s="10"/>
      <c r="M1314" s="11"/>
    </row>
    <row r="1315" ht="12.75" customHeight="1">
      <c r="A1315" s="6" t="s">
        <v>6706</v>
      </c>
      <c r="B1315" s="7" t="s">
        <v>6707</v>
      </c>
      <c r="C1315" s="7" t="s">
        <v>6708</v>
      </c>
      <c r="D1315" s="7" t="s">
        <v>1624</v>
      </c>
      <c r="E1315" s="7" t="s">
        <v>174</v>
      </c>
      <c r="F1315" s="7" t="s">
        <v>6709</v>
      </c>
      <c r="G1315" s="7" t="s">
        <v>6710</v>
      </c>
      <c r="H1315" s="12"/>
      <c r="I1315" s="12"/>
      <c r="J1315" s="12"/>
      <c r="K1315" s="10"/>
      <c r="L1315" s="10"/>
      <c r="M1315" s="11"/>
    </row>
    <row r="1316" ht="12.75" customHeight="1">
      <c r="A1316" s="6" t="s">
        <v>6711</v>
      </c>
      <c r="B1316" s="7" t="s">
        <v>6712</v>
      </c>
      <c r="C1316" s="7" t="s">
        <v>6713</v>
      </c>
      <c r="D1316" s="7" t="s">
        <v>1624</v>
      </c>
      <c r="E1316" s="7" t="s">
        <v>174</v>
      </c>
      <c r="F1316" s="7" t="s">
        <v>6714</v>
      </c>
      <c r="G1316" s="7" t="s">
        <v>6715</v>
      </c>
      <c r="H1316" s="12"/>
      <c r="I1316" s="12"/>
      <c r="J1316" s="12"/>
      <c r="K1316" s="10"/>
      <c r="L1316" s="10"/>
      <c r="M1316" s="11"/>
    </row>
    <row r="1317" ht="12.75" customHeight="1">
      <c r="A1317" s="6" t="s">
        <v>6716</v>
      </c>
      <c r="B1317" s="7" t="s">
        <v>6717</v>
      </c>
      <c r="C1317" s="7" t="s">
        <v>6718</v>
      </c>
      <c r="D1317" s="7" t="s">
        <v>1624</v>
      </c>
      <c r="E1317" s="7" t="s">
        <v>174</v>
      </c>
      <c r="F1317" s="7" t="s">
        <v>6719</v>
      </c>
      <c r="G1317" s="7" t="s">
        <v>6720</v>
      </c>
      <c r="H1317" s="12"/>
      <c r="I1317" s="12"/>
      <c r="J1317" s="12"/>
      <c r="K1317" s="10"/>
      <c r="L1317" s="10"/>
      <c r="M1317" s="11"/>
    </row>
    <row r="1318" ht="12.75" customHeight="1">
      <c r="A1318" s="6" t="s">
        <v>6721</v>
      </c>
      <c r="B1318" s="7" t="s">
        <v>6722</v>
      </c>
      <c r="C1318" s="7" t="s">
        <v>6723</v>
      </c>
      <c r="D1318" s="7" t="s">
        <v>1624</v>
      </c>
      <c r="E1318" s="7" t="s">
        <v>174</v>
      </c>
      <c r="F1318" s="7" t="s">
        <v>6724</v>
      </c>
      <c r="G1318" s="7" t="s">
        <v>6725</v>
      </c>
      <c r="H1318" s="12"/>
      <c r="I1318" s="12"/>
      <c r="J1318" s="12"/>
      <c r="K1318" s="10"/>
      <c r="L1318" s="10"/>
      <c r="M1318" s="11"/>
    </row>
    <row r="1319" ht="12.75" customHeight="1">
      <c r="A1319" s="6" t="s">
        <v>6726</v>
      </c>
      <c r="B1319" s="7" t="s">
        <v>6727</v>
      </c>
      <c r="C1319" s="7" t="s">
        <v>6728</v>
      </c>
      <c r="D1319" s="7" t="s">
        <v>1624</v>
      </c>
      <c r="E1319" s="7" t="s">
        <v>174</v>
      </c>
      <c r="F1319" s="7" t="s">
        <v>3812</v>
      </c>
      <c r="G1319" s="7" t="s">
        <v>6729</v>
      </c>
      <c r="H1319" s="12"/>
      <c r="I1319" s="12"/>
      <c r="J1319" s="12"/>
      <c r="K1319" s="10"/>
      <c r="L1319" s="10"/>
      <c r="M1319" s="11"/>
    </row>
    <row r="1320" ht="12.75" customHeight="1">
      <c r="A1320" s="6" t="s">
        <v>6730</v>
      </c>
      <c r="B1320" s="7" t="s">
        <v>6731</v>
      </c>
      <c r="C1320" s="7" t="s">
        <v>6732</v>
      </c>
      <c r="D1320" s="7" t="s">
        <v>1624</v>
      </c>
      <c r="E1320" s="7" t="s">
        <v>174</v>
      </c>
      <c r="F1320" s="7" t="s">
        <v>6733</v>
      </c>
      <c r="G1320" s="7" t="s">
        <v>6734</v>
      </c>
      <c r="H1320" s="12"/>
      <c r="I1320" s="12"/>
      <c r="J1320" s="12"/>
      <c r="K1320" s="10"/>
      <c r="L1320" s="10"/>
      <c r="M1320" s="11"/>
    </row>
    <row r="1321" ht="12.75" customHeight="1">
      <c r="A1321" s="6" t="s">
        <v>6735</v>
      </c>
      <c r="B1321" s="7" t="s">
        <v>6736</v>
      </c>
      <c r="C1321" s="7" t="s">
        <v>6737</v>
      </c>
      <c r="D1321" s="7" t="s">
        <v>1624</v>
      </c>
      <c r="E1321" s="7" t="s">
        <v>174</v>
      </c>
      <c r="F1321" s="7" t="s">
        <v>6738</v>
      </c>
      <c r="G1321" s="7" t="s">
        <v>6739</v>
      </c>
      <c r="H1321" s="12"/>
      <c r="I1321" s="12"/>
      <c r="J1321" s="12"/>
      <c r="K1321" s="10"/>
      <c r="L1321" s="10"/>
      <c r="M1321" s="11"/>
    </row>
    <row r="1322" ht="12.75" customHeight="1">
      <c r="A1322" s="6" t="s">
        <v>6740</v>
      </c>
      <c r="B1322" s="7" t="s">
        <v>6741</v>
      </c>
      <c r="C1322" s="7" t="s">
        <v>6742</v>
      </c>
      <c r="D1322" s="7" t="s">
        <v>1624</v>
      </c>
      <c r="E1322" s="7" t="s">
        <v>174</v>
      </c>
      <c r="F1322" s="7" t="s">
        <v>6743</v>
      </c>
      <c r="G1322" s="7" t="s">
        <v>6744</v>
      </c>
      <c r="H1322" s="12"/>
      <c r="I1322" s="12"/>
      <c r="J1322" s="12"/>
      <c r="K1322" s="10"/>
      <c r="L1322" s="10"/>
      <c r="M1322" s="11"/>
    </row>
    <row r="1323" ht="12.75" customHeight="1">
      <c r="A1323" s="6" t="s">
        <v>6745</v>
      </c>
      <c r="B1323" s="7" t="s">
        <v>6746</v>
      </c>
      <c r="C1323" s="7" t="s">
        <v>6747</v>
      </c>
      <c r="D1323" s="7" t="s">
        <v>1624</v>
      </c>
      <c r="E1323" s="7" t="s">
        <v>174</v>
      </c>
      <c r="F1323" s="7" t="s">
        <v>6748</v>
      </c>
      <c r="G1323" s="7" t="s">
        <v>6749</v>
      </c>
      <c r="H1323" s="12"/>
      <c r="I1323" s="12"/>
      <c r="J1323" s="12"/>
      <c r="K1323" s="10"/>
      <c r="L1323" s="10"/>
      <c r="M1323" s="11"/>
    </row>
    <row r="1324" ht="12.75" customHeight="1">
      <c r="A1324" s="6" t="s">
        <v>6750</v>
      </c>
      <c r="B1324" s="7" t="s">
        <v>6751</v>
      </c>
      <c r="C1324" s="7" t="s">
        <v>6752</v>
      </c>
      <c r="D1324" s="7" t="s">
        <v>1624</v>
      </c>
      <c r="E1324" s="7" t="s">
        <v>174</v>
      </c>
      <c r="F1324" s="7" t="s">
        <v>6753</v>
      </c>
      <c r="G1324" s="7" t="s">
        <v>6754</v>
      </c>
      <c r="H1324" s="12"/>
      <c r="I1324" s="12"/>
      <c r="J1324" s="12"/>
      <c r="K1324" s="10"/>
      <c r="L1324" s="10"/>
      <c r="M1324" s="11"/>
    </row>
    <row r="1325" ht="12.75" customHeight="1">
      <c r="A1325" s="6" t="s">
        <v>6755</v>
      </c>
      <c r="B1325" s="7" t="s">
        <v>6756</v>
      </c>
      <c r="C1325" s="7" t="s">
        <v>6757</v>
      </c>
      <c r="D1325" s="7" t="s">
        <v>1624</v>
      </c>
      <c r="E1325" s="7" t="s">
        <v>174</v>
      </c>
      <c r="F1325" s="7" t="s">
        <v>6758</v>
      </c>
      <c r="G1325" s="7" t="s">
        <v>6759</v>
      </c>
      <c r="H1325" s="12"/>
      <c r="I1325" s="12"/>
      <c r="J1325" s="12"/>
      <c r="K1325" s="10"/>
      <c r="L1325" s="10"/>
      <c r="M1325" s="11"/>
    </row>
    <row r="1326" ht="12.75" customHeight="1">
      <c r="A1326" s="6" t="s">
        <v>6760</v>
      </c>
      <c r="B1326" s="7" t="s">
        <v>6761</v>
      </c>
      <c r="C1326" s="7" t="s">
        <v>6762</v>
      </c>
      <c r="D1326" s="7" t="s">
        <v>1624</v>
      </c>
      <c r="E1326" s="7" t="s">
        <v>174</v>
      </c>
      <c r="F1326" s="7" t="s">
        <v>6763</v>
      </c>
      <c r="G1326" s="7" t="s">
        <v>6764</v>
      </c>
      <c r="H1326" s="12"/>
      <c r="I1326" s="12"/>
      <c r="J1326" s="12"/>
      <c r="K1326" s="10"/>
      <c r="L1326" s="10"/>
      <c r="M1326" s="11"/>
    </row>
    <row r="1327" ht="12.75" customHeight="1">
      <c r="A1327" s="6" t="s">
        <v>6765</v>
      </c>
      <c r="B1327" s="7" t="s">
        <v>6766</v>
      </c>
      <c r="C1327" s="7" t="s">
        <v>6767</v>
      </c>
      <c r="D1327" s="7" t="s">
        <v>1624</v>
      </c>
      <c r="E1327" s="7" t="s">
        <v>174</v>
      </c>
      <c r="F1327" s="7" t="s">
        <v>5266</v>
      </c>
      <c r="G1327" s="7" t="s">
        <v>6768</v>
      </c>
      <c r="H1327" s="12"/>
      <c r="I1327" s="12"/>
      <c r="J1327" s="12"/>
      <c r="K1327" s="10"/>
      <c r="L1327" s="10"/>
      <c r="M1327" s="11"/>
    </row>
    <row r="1328" ht="12.75" customHeight="1">
      <c r="A1328" s="6" t="s">
        <v>6769</v>
      </c>
      <c r="B1328" s="7" t="s">
        <v>6770</v>
      </c>
      <c r="C1328" s="7" t="s">
        <v>6771</v>
      </c>
      <c r="D1328" s="7" t="s">
        <v>1624</v>
      </c>
      <c r="E1328" s="7" t="s">
        <v>174</v>
      </c>
      <c r="F1328" s="7" t="s">
        <v>6772</v>
      </c>
      <c r="G1328" s="7" t="s">
        <v>6773</v>
      </c>
      <c r="H1328" s="12"/>
      <c r="I1328" s="12"/>
      <c r="J1328" s="12"/>
      <c r="K1328" s="10"/>
      <c r="L1328" s="10"/>
      <c r="M1328" s="11"/>
    </row>
    <row r="1329" ht="12.75" customHeight="1">
      <c r="A1329" s="6" t="s">
        <v>6774</v>
      </c>
      <c r="B1329" s="7" t="s">
        <v>6775</v>
      </c>
      <c r="C1329" s="7" t="s">
        <v>6776</v>
      </c>
      <c r="D1329" s="7" t="s">
        <v>1624</v>
      </c>
      <c r="E1329" s="7" t="s">
        <v>174</v>
      </c>
      <c r="F1329" s="7" t="s">
        <v>6777</v>
      </c>
      <c r="G1329" s="7" t="s">
        <v>6778</v>
      </c>
      <c r="H1329" s="12"/>
      <c r="I1329" s="12"/>
      <c r="J1329" s="12"/>
      <c r="K1329" s="10"/>
      <c r="L1329" s="10"/>
      <c r="M1329" s="11"/>
    </row>
    <row r="1330" ht="12.75" customHeight="1">
      <c r="A1330" s="6" t="s">
        <v>6779</v>
      </c>
      <c r="B1330" s="7" t="s">
        <v>6780</v>
      </c>
      <c r="C1330" s="7" t="s">
        <v>6781</v>
      </c>
      <c r="D1330" s="7" t="s">
        <v>1624</v>
      </c>
      <c r="E1330" s="7" t="s">
        <v>174</v>
      </c>
      <c r="F1330" s="7" t="s">
        <v>6782</v>
      </c>
      <c r="G1330" s="7" t="s">
        <v>6783</v>
      </c>
      <c r="H1330" s="12"/>
      <c r="I1330" s="12"/>
      <c r="J1330" s="12"/>
      <c r="K1330" s="10"/>
      <c r="L1330" s="10"/>
      <c r="M1330" s="11"/>
    </row>
    <row r="1331" ht="12.75" customHeight="1">
      <c r="A1331" s="6" t="s">
        <v>6784</v>
      </c>
      <c r="B1331" s="7" t="s">
        <v>6785</v>
      </c>
      <c r="C1331" s="7" t="s">
        <v>6786</v>
      </c>
      <c r="D1331" s="7" t="s">
        <v>1624</v>
      </c>
      <c r="E1331" s="7" t="s">
        <v>174</v>
      </c>
      <c r="F1331" s="7" t="s">
        <v>6787</v>
      </c>
      <c r="G1331" s="7" t="s">
        <v>6788</v>
      </c>
      <c r="H1331" s="12"/>
      <c r="I1331" s="12"/>
      <c r="J1331" s="12"/>
      <c r="K1331" s="10"/>
      <c r="L1331" s="10"/>
      <c r="M1331" s="11"/>
    </row>
    <row r="1332" ht="12.75" customHeight="1">
      <c r="A1332" s="6" t="s">
        <v>6789</v>
      </c>
      <c r="B1332" s="7" t="s">
        <v>6790</v>
      </c>
      <c r="C1332" s="7" t="s">
        <v>6791</v>
      </c>
      <c r="D1332" s="7" t="s">
        <v>1624</v>
      </c>
      <c r="E1332" s="7" t="s">
        <v>174</v>
      </c>
      <c r="F1332" s="7" t="s">
        <v>6792</v>
      </c>
      <c r="G1332" s="7" t="s">
        <v>6793</v>
      </c>
      <c r="H1332" s="12"/>
      <c r="I1332" s="12"/>
      <c r="J1332" s="12"/>
      <c r="K1332" s="10"/>
      <c r="L1332" s="10"/>
      <c r="M1332" s="11"/>
    </row>
    <row r="1333" ht="12.75" customHeight="1">
      <c r="A1333" s="6" t="s">
        <v>6794</v>
      </c>
      <c r="B1333" s="7" t="s">
        <v>6795</v>
      </c>
      <c r="C1333" s="7" t="s">
        <v>6796</v>
      </c>
      <c r="D1333" s="7" t="s">
        <v>1624</v>
      </c>
      <c r="E1333" s="7" t="s">
        <v>174</v>
      </c>
      <c r="F1333" s="7" t="s">
        <v>6797</v>
      </c>
      <c r="G1333" s="7" t="s">
        <v>6798</v>
      </c>
      <c r="H1333" s="12"/>
      <c r="I1333" s="12"/>
      <c r="J1333" s="12"/>
      <c r="K1333" s="10"/>
      <c r="L1333" s="10"/>
      <c r="M1333" s="11"/>
    </row>
    <row r="1334" ht="12.75" customHeight="1">
      <c r="A1334" s="6" t="s">
        <v>6799</v>
      </c>
      <c r="B1334" s="7" t="s">
        <v>6800</v>
      </c>
      <c r="C1334" s="7" t="s">
        <v>6801</v>
      </c>
      <c r="D1334" s="7" t="s">
        <v>1624</v>
      </c>
      <c r="E1334" s="7" t="s">
        <v>174</v>
      </c>
      <c r="F1334" s="7" t="s">
        <v>3910</v>
      </c>
      <c r="G1334" s="7" t="s">
        <v>6802</v>
      </c>
      <c r="H1334" s="12"/>
      <c r="I1334" s="12"/>
      <c r="J1334" s="12"/>
      <c r="K1334" s="10"/>
      <c r="L1334" s="10"/>
      <c r="M1334" s="11"/>
    </row>
    <row r="1335" ht="12.75" customHeight="1">
      <c r="A1335" s="6" t="s">
        <v>6803</v>
      </c>
      <c r="B1335" s="7" t="s">
        <v>6804</v>
      </c>
      <c r="C1335" s="7" t="s">
        <v>6805</v>
      </c>
      <c r="D1335" s="7" t="s">
        <v>1624</v>
      </c>
      <c r="E1335" s="7" t="s">
        <v>174</v>
      </c>
      <c r="F1335" s="7" t="s">
        <v>6806</v>
      </c>
      <c r="G1335" s="7" t="s">
        <v>6807</v>
      </c>
      <c r="H1335" s="12"/>
      <c r="I1335" s="12"/>
      <c r="J1335" s="12"/>
      <c r="K1335" s="10"/>
      <c r="L1335" s="10"/>
      <c r="M1335" s="11"/>
    </row>
    <row r="1336" ht="12.75" customHeight="1">
      <c r="A1336" s="6" t="s">
        <v>6808</v>
      </c>
      <c r="B1336" s="7" t="s">
        <v>6809</v>
      </c>
      <c r="C1336" s="7" t="s">
        <v>6810</v>
      </c>
      <c r="D1336" s="7" t="s">
        <v>1624</v>
      </c>
      <c r="E1336" s="7" t="s">
        <v>174</v>
      </c>
      <c r="F1336" s="7" t="s">
        <v>6811</v>
      </c>
      <c r="G1336" s="7" t="s">
        <v>6812</v>
      </c>
      <c r="H1336" s="12"/>
      <c r="I1336" s="12"/>
      <c r="J1336" s="12"/>
      <c r="K1336" s="10"/>
      <c r="L1336" s="10"/>
      <c r="M1336" s="11"/>
    </row>
    <row r="1337" ht="12.75" customHeight="1">
      <c r="A1337" s="6" t="s">
        <v>6813</v>
      </c>
      <c r="B1337" s="7" t="s">
        <v>6814</v>
      </c>
      <c r="C1337" s="7" t="s">
        <v>6815</v>
      </c>
      <c r="D1337" s="7" t="s">
        <v>1624</v>
      </c>
      <c r="E1337" s="7" t="s">
        <v>174</v>
      </c>
      <c r="F1337" s="7" t="s">
        <v>6816</v>
      </c>
      <c r="G1337" s="7" t="s">
        <v>6817</v>
      </c>
      <c r="H1337" s="12"/>
      <c r="I1337" s="12"/>
      <c r="J1337" s="12"/>
      <c r="K1337" s="10"/>
      <c r="L1337" s="10"/>
      <c r="M1337" s="11"/>
    </row>
    <row r="1338" ht="12.75" customHeight="1">
      <c r="A1338" s="6" t="s">
        <v>6818</v>
      </c>
      <c r="B1338" s="7" t="s">
        <v>6819</v>
      </c>
      <c r="C1338" s="7" t="s">
        <v>6820</v>
      </c>
      <c r="D1338" s="7" t="s">
        <v>1624</v>
      </c>
      <c r="E1338" s="7" t="s">
        <v>174</v>
      </c>
      <c r="F1338" s="7" t="s">
        <v>6821</v>
      </c>
      <c r="G1338" s="7" t="s">
        <v>6822</v>
      </c>
      <c r="H1338" s="12"/>
      <c r="I1338" s="12"/>
      <c r="J1338" s="12"/>
      <c r="K1338" s="10"/>
      <c r="L1338" s="10"/>
      <c r="M1338" s="11"/>
    </row>
    <row r="1339" ht="12.75" customHeight="1">
      <c r="A1339" s="6" t="s">
        <v>6823</v>
      </c>
      <c r="B1339" s="7" t="s">
        <v>6824</v>
      </c>
      <c r="C1339" s="7" t="s">
        <v>6825</v>
      </c>
      <c r="D1339" s="7" t="s">
        <v>1624</v>
      </c>
      <c r="E1339" s="7" t="s">
        <v>174</v>
      </c>
      <c r="F1339" s="7" t="s">
        <v>6826</v>
      </c>
      <c r="G1339" s="7" t="s">
        <v>6827</v>
      </c>
      <c r="H1339" s="12"/>
      <c r="I1339" s="12"/>
      <c r="J1339" s="12"/>
      <c r="K1339" s="10"/>
      <c r="L1339" s="10"/>
      <c r="M1339" s="11"/>
    </row>
    <row r="1340" ht="12.75" customHeight="1">
      <c r="A1340" s="6" t="s">
        <v>6828</v>
      </c>
      <c r="B1340" s="7" t="s">
        <v>6829</v>
      </c>
      <c r="C1340" s="7" t="s">
        <v>6830</v>
      </c>
      <c r="D1340" s="7" t="s">
        <v>1624</v>
      </c>
      <c r="E1340" s="7" t="s">
        <v>174</v>
      </c>
      <c r="F1340" s="7" t="s">
        <v>6831</v>
      </c>
      <c r="G1340" s="7" t="s">
        <v>6832</v>
      </c>
      <c r="H1340" s="12"/>
      <c r="I1340" s="12"/>
      <c r="J1340" s="12"/>
      <c r="K1340" s="10"/>
      <c r="L1340" s="10"/>
      <c r="M1340" s="11"/>
    </row>
    <row r="1341" ht="12.75" customHeight="1">
      <c r="A1341" s="6" t="s">
        <v>6833</v>
      </c>
      <c r="B1341" s="7" t="s">
        <v>6834</v>
      </c>
      <c r="C1341" s="7" t="s">
        <v>6835</v>
      </c>
      <c r="D1341" s="7" t="s">
        <v>1624</v>
      </c>
      <c r="E1341" s="7" t="s">
        <v>174</v>
      </c>
      <c r="F1341" s="7" t="s">
        <v>6836</v>
      </c>
      <c r="G1341" s="7" t="s">
        <v>6837</v>
      </c>
      <c r="H1341" s="12"/>
      <c r="I1341" s="12"/>
      <c r="J1341" s="12"/>
      <c r="K1341" s="10"/>
      <c r="L1341" s="10"/>
      <c r="M1341" s="11"/>
    </row>
    <row r="1342" ht="12.75" customHeight="1">
      <c r="A1342" s="6" t="s">
        <v>6838</v>
      </c>
      <c r="B1342" s="7" t="s">
        <v>6839</v>
      </c>
      <c r="C1342" s="7" t="s">
        <v>6840</v>
      </c>
      <c r="D1342" s="7" t="s">
        <v>1624</v>
      </c>
      <c r="E1342" s="7" t="s">
        <v>174</v>
      </c>
      <c r="F1342" s="7" t="s">
        <v>6841</v>
      </c>
      <c r="G1342" s="7" t="s">
        <v>6842</v>
      </c>
      <c r="H1342" s="12"/>
      <c r="I1342" s="12"/>
      <c r="J1342" s="12"/>
      <c r="K1342" s="10"/>
      <c r="L1342" s="10"/>
      <c r="M1342" s="11"/>
    </row>
    <row r="1343" ht="12.75" customHeight="1">
      <c r="A1343" s="6" t="s">
        <v>6843</v>
      </c>
      <c r="B1343" s="7" t="s">
        <v>6844</v>
      </c>
      <c r="C1343" s="7" t="s">
        <v>6845</v>
      </c>
      <c r="D1343" s="7" t="s">
        <v>1624</v>
      </c>
      <c r="E1343" s="7" t="s">
        <v>174</v>
      </c>
      <c r="F1343" s="7" t="s">
        <v>6846</v>
      </c>
      <c r="G1343" s="7" t="s">
        <v>6847</v>
      </c>
      <c r="H1343" s="12"/>
      <c r="I1343" s="12"/>
      <c r="J1343" s="12"/>
      <c r="K1343" s="10"/>
      <c r="L1343" s="10"/>
      <c r="M1343" s="11"/>
    </row>
    <row r="1344" ht="12.75" customHeight="1">
      <c r="A1344" s="6" t="s">
        <v>6848</v>
      </c>
      <c r="B1344" s="7" t="s">
        <v>6849</v>
      </c>
      <c r="C1344" s="7" t="s">
        <v>6850</v>
      </c>
      <c r="D1344" s="7" t="s">
        <v>1624</v>
      </c>
      <c r="E1344" s="7" t="s">
        <v>174</v>
      </c>
      <c r="F1344" s="7" t="s">
        <v>6851</v>
      </c>
      <c r="G1344" s="7" t="s">
        <v>6852</v>
      </c>
      <c r="H1344" s="12"/>
      <c r="I1344" s="12"/>
      <c r="J1344" s="12"/>
      <c r="K1344" s="10"/>
      <c r="L1344" s="10"/>
      <c r="M1344" s="11"/>
    </row>
    <row r="1345" ht="12.75" customHeight="1">
      <c r="A1345" s="6" t="s">
        <v>6853</v>
      </c>
      <c r="B1345" s="7" t="s">
        <v>6854</v>
      </c>
      <c r="C1345" s="7" t="s">
        <v>6855</v>
      </c>
      <c r="D1345" s="7" t="s">
        <v>1624</v>
      </c>
      <c r="E1345" s="7" t="s">
        <v>174</v>
      </c>
      <c r="F1345" s="7" t="s">
        <v>6856</v>
      </c>
      <c r="G1345" s="7" t="s">
        <v>6857</v>
      </c>
      <c r="H1345" s="12"/>
      <c r="I1345" s="12"/>
      <c r="J1345" s="12"/>
      <c r="K1345" s="10"/>
      <c r="L1345" s="10"/>
      <c r="M1345" s="11"/>
    </row>
    <row r="1346" ht="12.75" customHeight="1">
      <c r="A1346" s="6" t="s">
        <v>6858</v>
      </c>
      <c r="B1346" s="7" t="s">
        <v>6859</v>
      </c>
      <c r="C1346" s="7" t="s">
        <v>6860</v>
      </c>
      <c r="D1346" s="7" t="s">
        <v>1624</v>
      </c>
      <c r="E1346" s="7" t="s">
        <v>174</v>
      </c>
      <c r="F1346" s="7" t="s">
        <v>6861</v>
      </c>
      <c r="G1346" s="7" t="s">
        <v>6862</v>
      </c>
      <c r="H1346" s="12"/>
      <c r="I1346" s="12"/>
      <c r="J1346" s="12"/>
      <c r="K1346" s="10"/>
      <c r="L1346" s="10"/>
      <c r="M1346" s="11"/>
    </row>
    <row r="1347" ht="12.75" customHeight="1">
      <c r="A1347" s="6" t="s">
        <v>6863</v>
      </c>
      <c r="B1347" s="7" t="s">
        <v>6864</v>
      </c>
      <c r="C1347" s="7" t="s">
        <v>6865</v>
      </c>
      <c r="D1347" s="7" t="s">
        <v>1624</v>
      </c>
      <c r="E1347" s="7" t="s">
        <v>174</v>
      </c>
      <c r="F1347" s="7" t="s">
        <v>6866</v>
      </c>
      <c r="G1347" s="7" t="s">
        <v>6867</v>
      </c>
      <c r="H1347" s="12"/>
      <c r="I1347" s="12"/>
      <c r="J1347" s="12"/>
      <c r="K1347" s="10"/>
      <c r="L1347" s="10"/>
      <c r="M1347" s="11"/>
    </row>
    <row r="1348" ht="12.75" customHeight="1">
      <c r="A1348" s="6" t="s">
        <v>6868</v>
      </c>
      <c r="B1348" s="7" t="s">
        <v>6869</v>
      </c>
      <c r="C1348" s="7" t="s">
        <v>6870</v>
      </c>
      <c r="D1348" s="7" t="s">
        <v>1624</v>
      </c>
      <c r="E1348" s="7" t="s">
        <v>174</v>
      </c>
      <c r="F1348" s="7" t="s">
        <v>6871</v>
      </c>
      <c r="G1348" s="7" t="s">
        <v>6872</v>
      </c>
      <c r="H1348" s="12"/>
      <c r="I1348" s="12"/>
      <c r="J1348" s="12"/>
      <c r="K1348" s="10"/>
      <c r="L1348" s="10"/>
      <c r="M1348" s="11"/>
    </row>
    <row r="1349" ht="12.75" customHeight="1">
      <c r="A1349" s="6" t="s">
        <v>6873</v>
      </c>
      <c r="B1349" s="7" t="s">
        <v>6874</v>
      </c>
      <c r="C1349" s="7" t="s">
        <v>6875</v>
      </c>
      <c r="D1349" s="7" t="s">
        <v>1624</v>
      </c>
      <c r="E1349" s="7" t="s">
        <v>174</v>
      </c>
      <c r="F1349" s="7" t="s">
        <v>6876</v>
      </c>
      <c r="G1349" s="7" t="s">
        <v>6877</v>
      </c>
      <c r="H1349" s="12"/>
      <c r="I1349" s="12"/>
      <c r="J1349" s="12"/>
      <c r="K1349" s="10"/>
      <c r="L1349" s="10"/>
      <c r="M1349" s="11"/>
    </row>
    <row r="1350" ht="12.75" customHeight="1">
      <c r="A1350" s="6" t="s">
        <v>6878</v>
      </c>
      <c r="B1350" s="7" t="s">
        <v>6879</v>
      </c>
      <c r="C1350" s="7" t="s">
        <v>6880</v>
      </c>
      <c r="D1350" s="7" t="s">
        <v>1624</v>
      </c>
      <c r="E1350" s="7" t="s">
        <v>174</v>
      </c>
      <c r="F1350" s="7" t="s">
        <v>6881</v>
      </c>
      <c r="G1350" s="7" t="s">
        <v>6882</v>
      </c>
      <c r="H1350" s="12"/>
      <c r="I1350" s="12"/>
      <c r="J1350" s="12"/>
      <c r="K1350" s="10"/>
      <c r="L1350" s="10"/>
      <c r="M1350" s="11"/>
    </row>
    <row r="1351" ht="12.75" customHeight="1">
      <c r="A1351" s="6" t="s">
        <v>6883</v>
      </c>
      <c r="B1351" s="7" t="s">
        <v>6884</v>
      </c>
      <c r="C1351" s="7" t="s">
        <v>6885</v>
      </c>
      <c r="D1351" s="7" t="s">
        <v>1624</v>
      </c>
      <c r="E1351" s="7" t="s">
        <v>174</v>
      </c>
      <c r="F1351" s="7" t="s">
        <v>6886</v>
      </c>
      <c r="G1351" s="7" t="s">
        <v>6887</v>
      </c>
      <c r="H1351" s="12"/>
      <c r="I1351" s="12"/>
      <c r="J1351" s="12"/>
      <c r="K1351" s="10"/>
      <c r="L1351" s="10"/>
      <c r="M1351" s="11"/>
    </row>
    <row r="1352" ht="12.75" customHeight="1">
      <c r="A1352" s="6" t="s">
        <v>6888</v>
      </c>
      <c r="B1352" s="7" t="s">
        <v>6889</v>
      </c>
      <c r="C1352" s="7" t="s">
        <v>6890</v>
      </c>
      <c r="D1352" s="7" t="s">
        <v>1624</v>
      </c>
      <c r="E1352" s="7" t="s">
        <v>174</v>
      </c>
      <c r="F1352" s="7" t="s">
        <v>6891</v>
      </c>
      <c r="G1352" s="7" t="s">
        <v>6892</v>
      </c>
      <c r="H1352" s="12"/>
      <c r="I1352" s="12"/>
      <c r="J1352" s="12"/>
      <c r="K1352" s="10"/>
      <c r="L1352" s="10"/>
      <c r="M1352" s="11"/>
    </row>
    <row r="1353" ht="12.75" customHeight="1">
      <c r="A1353" s="6" t="s">
        <v>6893</v>
      </c>
      <c r="B1353" s="7" t="s">
        <v>6894</v>
      </c>
      <c r="C1353" s="7" t="s">
        <v>6895</v>
      </c>
      <c r="D1353" s="7" t="s">
        <v>1624</v>
      </c>
      <c r="E1353" s="7" t="s">
        <v>174</v>
      </c>
      <c r="F1353" s="7" t="s">
        <v>6896</v>
      </c>
      <c r="G1353" s="7" t="s">
        <v>6897</v>
      </c>
      <c r="H1353" s="12"/>
      <c r="I1353" s="12"/>
      <c r="J1353" s="12"/>
      <c r="K1353" s="10"/>
      <c r="L1353" s="10"/>
      <c r="M1353" s="11"/>
    </row>
    <row r="1354" ht="12.75" customHeight="1">
      <c r="A1354" s="6" t="s">
        <v>6898</v>
      </c>
      <c r="B1354" s="7" t="s">
        <v>6899</v>
      </c>
      <c r="C1354" s="7" t="s">
        <v>6900</v>
      </c>
      <c r="D1354" s="7" t="s">
        <v>1624</v>
      </c>
      <c r="E1354" s="7" t="s">
        <v>174</v>
      </c>
      <c r="F1354" s="7" t="s">
        <v>6901</v>
      </c>
      <c r="G1354" s="7" t="s">
        <v>6902</v>
      </c>
      <c r="H1354" s="12"/>
      <c r="I1354" s="12"/>
      <c r="J1354" s="12"/>
      <c r="K1354" s="10"/>
      <c r="L1354" s="10"/>
      <c r="M1354" s="11"/>
    </row>
    <row r="1355" ht="12.75" customHeight="1">
      <c r="A1355" s="6" t="s">
        <v>6903</v>
      </c>
      <c r="B1355" s="7" t="s">
        <v>6904</v>
      </c>
      <c r="C1355" s="7" t="s">
        <v>6905</v>
      </c>
      <c r="D1355" s="7" t="s">
        <v>6906</v>
      </c>
      <c r="E1355" s="7" t="s">
        <v>174</v>
      </c>
      <c r="F1355" s="7" t="s">
        <v>6907</v>
      </c>
      <c r="G1355" s="7" t="s">
        <v>6908</v>
      </c>
      <c r="H1355" s="12"/>
      <c r="I1355" s="12"/>
      <c r="J1355" s="12"/>
      <c r="K1355" s="10"/>
      <c r="L1355" s="10"/>
      <c r="M1355" s="11"/>
    </row>
    <row r="1356" ht="12.75" customHeight="1">
      <c r="A1356" s="6" t="s">
        <v>6909</v>
      </c>
      <c r="B1356" s="7" t="s">
        <v>6910</v>
      </c>
      <c r="C1356" s="7" t="s">
        <v>6911</v>
      </c>
      <c r="D1356" s="7" t="s">
        <v>6912</v>
      </c>
      <c r="E1356" s="7" t="s">
        <v>174</v>
      </c>
      <c r="F1356" s="7" t="s">
        <v>6913</v>
      </c>
      <c r="G1356" s="7" t="s">
        <v>6914</v>
      </c>
      <c r="H1356" s="12"/>
      <c r="I1356" s="12"/>
      <c r="J1356" s="12"/>
      <c r="K1356" s="10"/>
      <c r="L1356" s="10"/>
      <c r="M1356" s="11"/>
    </row>
    <row r="1357" ht="12.75" customHeight="1">
      <c r="A1357" s="6" t="s">
        <v>6915</v>
      </c>
      <c r="B1357" s="7" t="s">
        <v>6916</v>
      </c>
      <c r="C1357" s="7" t="s">
        <v>6917</v>
      </c>
      <c r="D1357" s="7" t="s">
        <v>6918</v>
      </c>
      <c r="E1357" s="7" t="s">
        <v>174</v>
      </c>
      <c r="F1357" s="7" t="s">
        <v>6919</v>
      </c>
      <c r="G1357" s="7" t="s">
        <v>6920</v>
      </c>
      <c r="H1357" s="12"/>
      <c r="I1357" s="12"/>
      <c r="J1357" s="12"/>
      <c r="K1357" s="10"/>
      <c r="L1357" s="10"/>
      <c r="M1357" s="11"/>
    </row>
    <row r="1358" ht="12.75" customHeight="1">
      <c r="A1358" s="6" t="s">
        <v>6921</v>
      </c>
      <c r="B1358" s="7" t="s">
        <v>6922</v>
      </c>
      <c r="C1358" s="7" t="s">
        <v>6923</v>
      </c>
      <c r="D1358" s="7" t="s">
        <v>6918</v>
      </c>
      <c r="E1358" s="7" t="s">
        <v>174</v>
      </c>
      <c r="F1358" s="7" t="s">
        <v>6924</v>
      </c>
      <c r="G1358" s="7" t="s">
        <v>6925</v>
      </c>
      <c r="H1358" s="12"/>
      <c r="I1358" s="12"/>
      <c r="J1358" s="12"/>
      <c r="K1358" s="10"/>
      <c r="L1358" s="10"/>
      <c r="M1358" s="11"/>
    </row>
    <row r="1359" ht="12.75" customHeight="1">
      <c r="A1359" s="6" t="s">
        <v>6926</v>
      </c>
      <c r="B1359" s="7" t="s">
        <v>6927</v>
      </c>
      <c r="C1359" s="7"/>
      <c r="D1359" s="7" t="s">
        <v>5595</v>
      </c>
      <c r="E1359" s="7" t="s">
        <v>174</v>
      </c>
      <c r="F1359" s="7" t="s">
        <v>6928</v>
      </c>
      <c r="G1359" s="7" t="s">
        <v>6929</v>
      </c>
      <c r="H1359" s="12"/>
      <c r="I1359" s="12"/>
      <c r="J1359" s="12"/>
      <c r="K1359" s="10"/>
      <c r="L1359" s="10"/>
      <c r="M1359" s="11"/>
    </row>
    <row r="1360" ht="12.75" customHeight="1">
      <c r="A1360" s="6" t="s">
        <v>6930</v>
      </c>
      <c r="B1360" s="7" t="s">
        <v>6931</v>
      </c>
      <c r="C1360" s="7" t="s">
        <v>6932</v>
      </c>
      <c r="D1360" s="7" t="s">
        <v>5595</v>
      </c>
      <c r="E1360" s="7" t="s">
        <v>174</v>
      </c>
      <c r="F1360" s="7" t="s">
        <v>6933</v>
      </c>
      <c r="G1360" s="7" t="s">
        <v>6934</v>
      </c>
      <c r="H1360" s="12"/>
      <c r="I1360" s="12"/>
      <c r="J1360" s="12"/>
      <c r="K1360" s="10"/>
      <c r="L1360" s="10"/>
      <c r="M1360" s="11"/>
    </row>
    <row r="1361" ht="12.75" customHeight="1">
      <c r="A1361" s="6" t="s">
        <v>6935</v>
      </c>
      <c r="B1361" s="7" t="s">
        <v>6936</v>
      </c>
      <c r="C1361" s="7" t="s">
        <v>6937</v>
      </c>
      <c r="D1361" s="7" t="s">
        <v>5595</v>
      </c>
      <c r="E1361" s="7" t="s">
        <v>174</v>
      </c>
      <c r="F1361" s="7" t="s">
        <v>6938</v>
      </c>
      <c r="G1361" s="7" t="s">
        <v>6939</v>
      </c>
      <c r="H1361" s="12"/>
      <c r="I1361" s="12"/>
      <c r="J1361" s="12"/>
      <c r="K1361" s="10"/>
      <c r="L1361" s="10"/>
      <c r="M1361" s="11"/>
    </row>
    <row r="1362" ht="12.75" customHeight="1">
      <c r="A1362" s="6" t="s">
        <v>6940</v>
      </c>
      <c r="B1362" s="7" t="s">
        <v>6941</v>
      </c>
      <c r="C1362" s="7" t="s">
        <v>6942</v>
      </c>
      <c r="D1362" s="7" t="s">
        <v>5595</v>
      </c>
      <c r="E1362" s="7" t="s">
        <v>174</v>
      </c>
      <c r="F1362" s="7" t="s">
        <v>6943</v>
      </c>
      <c r="G1362" s="7" t="s">
        <v>6944</v>
      </c>
      <c r="H1362" s="12"/>
      <c r="I1362" s="12"/>
      <c r="J1362" s="12"/>
      <c r="K1362" s="10"/>
      <c r="L1362" s="10"/>
      <c r="M1362" s="11"/>
    </row>
    <row r="1363" ht="12.75" customHeight="1">
      <c r="A1363" s="6" t="s">
        <v>6945</v>
      </c>
      <c r="B1363" s="7" t="s">
        <v>6946</v>
      </c>
      <c r="C1363" s="7" t="s">
        <v>6947</v>
      </c>
      <c r="D1363" s="7" t="s">
        <v>5595</v>
      </c>
      <c r="E1363" s="7" t="s">
        <v>174</v>
      </c>
      <c r="F1363" s="7" t="s">
        <v>5620</v>
      </c>
      <c r="G1363" s="7" t="s">
        <v>5621</v>
      </c>
      <c r="H1363" s="12"/>
      <c r="I1363" s="12"/>
      <c r="J1363" s="12"/>
      <c r="K1363" s="10"/>
      <c r="L1363" s="10"/>
      <c r="M1363" s="11"/>
    </row>
    <row r="1364" ht="12.75" customHeight="1">
      <c r="A1364" s="6" t="s">
        <v>6948</v>
      </c>
      <c r="B1364" s="7" t="s">
        <v>6949</v>
      </c>
      <c r="C1364" s="7" t="s">
        <v>6950</v>
      </c>
      <c r="D1364" s="7" t="s">
        <v>5595</v>
      </c>
      <c r="E1364" s="7" t="s">
        <v>174</v>
      </c>
      <c r="F1364" s="7" t="s">
        <v>6951</v>
      </c>
      <c r="G1364" s="7" t="s">
        <v>6952</v>
      </c>
      <c r="H1364" s="12"/>
      <c r="I1364" s="12"/>
      <c r="J1364" s="12"/>
      <c r="K1364" s="10"/>
      <c r="L1364" s="10"/>
      <c r="M1364" s="11"/>
    </row>
    <row r="1365" ht="12.75" customHeight="1">
      <c r="A1365" s="6" t="s">
        <v>6953</v>
      </c>
      <c r="B1365" s="7" t="s">
        <v>6954</v>
      </c>
      <c r="C1365" s="7" t="s">
        <v>6955</v>
      </c>
      <c r="D1365" s="7" t="s">
        <v>5595</v>
      </c>
      <c r="E1365" s="7" t="s">
        <v>174</v>
      </c>
      <c r="F1365" s="7" t="s">
        <v>6956</v>
      </c>
      <c r="G1365" s="7" t="s">
        <v>6957</v>
      </c>
      <c r="H1365" s="12"/>
      <c r="I1365" s="12"/>
      <c r="J1365" s="12"/>
      <c r="K1365" s="10"/>
      <c r="L1365" s="10"/>
      <c r="M1365" s="11"/>
    </row>
    <row r="1366" ht="12.75" customHeight="1">
      <c r="A1366" s="6" t="s">
        <v>6958</v>
      </c>
      <c r="B1366" s="7" t="s">
        <v>6959</v>
      </c>
      <c r="C1366" s="7" t="s">
        <v>6960</v>
      </c>
      <c r="D1366" s="7" t="s">
        <v>5595</v>
      </c>
      <c r="E1366" s="7" t="s">
        <v>174</v>
      </c>
      <c r="F1366" s="7" t="s">
        <v>6961</v>
      </c>
      <c r="G1366" s="7" t="s">
        <v>6962</v>
      </c>
      <c r="H1366" s="12"/>
      <c r="I1366" s="12"/>
      <c r="J1366" s="12"/>
      <c r="K1366" s="10"/>
      <c r="L1366" s="10"/>
      <c r="M1366" s="11"/>
    </row>
    <row r="1367" ht="12.75" customHeight="1">
      <c r="A1367" s="6" t="s">
        <v>6963</v>
      </c>
      <c r="B1367" s="7" t="s">
        <v>6964</v>
      </c>
      <c r="C1367" s="7" t="s">
        <v>6965</v>
      </c>
      <c r="D1367" s="7" t="s">
        <v>5595</v>
      </c>
      <c r="E1367" s="7" t="s">
        <v>174</v>
      </c>
      <c r="F1367" s="7" t="s">
        <v>6966</v>
      </c>
      <c r="G1367" s="7" t="s">
        <v>6967</v>
      </c>
      <c r="H1367" s="12"/>
      <c r="I1367" s="12"/>
      <c r="J1367" s="12"/>
      <c r="K1367" s="10"/>
      <c r="L1367" s="10"/>
      <c r="M1367" s="11"/>
    </row>
    <row r="1368" ht="12.75" customHeight="1">
      <c r="A1368" s="6" t="s">
        <v>6968</v>
      </c>
      <c r="B1368" s="7" t="s">
        <v>6969</v>
      </c>
      <c r="C1368" s="7" t="s">
        <v>6970</v>
      </c>
      <c r="D1368" s="7" t="s">
        <v>5595</v>
      </c>
      <c r="E1368" s="7" t="s">
        <v>174</v>
      </c>
      <c r="F1368" s="7" t="s">
        <v>6971</v>
      </c>
      <c r="G1368" s="7" t="s">
        <v>6972</v>
      </c>
      <c r="H1368" s="12"/>
      <c r="I1368" s="12"/>
      <c r="J1368" s="12"/>
      <c r="K1368" s="10"/>
      <c r="L1368" s="10"/>
      <c r="M1368" s="11"/>
    </row>
    <row r="1369" ht="12.75" customHeight="1">
      <c r="A1369" s="6" t="s">
        <v>6973</v>
      </c>
      <c r="B1369" s="7" t="s">
        <v>6974</v>
      </c>
      <c r="C1369" s="7" t="s">
        <v>6975</v>
      </c>
      <c r="D1369" s="7" t="s">
        <v>5595</v>
      </c>
      <c r="E1369" s="7" t="s">
        <v>174</v>
      </c>
      <c r="F1369" s="7" t="s">
        <v>6976</v>
      </c>
      <c r="G1369" s="7" t="s">
        <v>6977</v>
      </c>
      <c r="H1369" s="12"/>
      <c r="I1369" s="12"/>
      <c r="J1369" s="12"/>
      <c r="K1369" s="10"/>
      <c r="L1369" s="10"/>
      <c r="M1369" s="11"/>
    </row>
    <row r="1370" ht="12.75" customHeight="1">
      <c r="A1370" s="6" t="s">
        <v>6978</v>
      </c>
      <c r="B1370" s="7" t="s">
        <v>6979</v>
      </c>
      <c r="C1370" s="7" t="s">
        <v>6980</v>
      </c>
      <c r="D1370" s="7" t="s">
        <v>5595</v>
      </c>
      <c r="E1370" s="7" t="s">
        <v>174</v>
      </c>
      <c r="F1370" s="7" t="s">
        <v>6981</v>
      </c>
      <c r="G1370" s="7" t="s">
        <v>6982</v>
      </c>
      <c r="H1370" s="12"/>
      <c r="I1370" s="12"/>
      <c r="J1370" s="12"/>
      <c r="K1370" s="10"/>
      <c r="L1370" s="10"/>
      <c r="M1370" s="11"/>
    </row>
    <row r="1371" ht="12.75" customHeight="1">
      <c r="A1371" s="6" t="s">
        <v>6983</v>
      </c>
      <c r="B1371" s="7" t="s">
        <v>6984</v>
      </c>
      <c r="C1371" s="7" t="s">
        <v>6985</v>
      </c>
      <c r="D1371" s="7" t="s">
        <v>5595</v>
      </c>
      <c r="E1371" s="7" t="s">
        <v>174</v>
      </c>
      <c r="F1371" s="7" t="s">
        <v>6986</v>
      </c>
      <c r="G1371" s="7" t="s">
        <v>6987</v>
      </c>
      <c r="H1371" s="12"/>
      <c r="I1371" s="12"/>
      <c r="J1371" s="12"/>
      <c r="K1371" s="10"/>
      <c r="L1371" s="10"/>
      <c r="M1371" s="11"/>
    </row>
    <row r="1372" ht="12.75" customHeight="1">
      <c r="A1372" s="6" t="s">
        <v>6988</v>
      </c>
      <c r="B1372" s="7" t="s">
        <v>6989</v>
      </c>
      <c r="C1372" s="7" t="s">
        <v>6990</v>
      </c>
      <c r="D1372" s="7" t="s">
        <v>5595</v>
      </c>
      <c r="E1372" s="7" t="s">
        <v>174</v>
      </c>
      <c r="F1372" s="7" t="s">
        <v>6991</v>
      </c>
      <c r="G1372" s="7" t="s">
        <v>5631</v>
      </c>
      <c r="H1372" s="12"/>
      <c r="I1372" s="12"/>
      <c r="J1372" s="12"/>
      <c r="K1372" s="10"/>
      <c r="L1372" s="10"/>
      <c r="M1372" s="11"/>
    </row>
    <row r="1373" ht="12.75" customHeight="1">
      <c r="A1373" s="6" t="s">
        <v>6992</v>
      </c>
      <c r="B1373" s="7" t="s">
        <v>6993</v>
      </c>
      <c r="C1373" s="7" t="s">
        <v>6994</v>
      </c>
      <c r="D1373" s="7" t="s">
        <v>5595</v>
      </c>
      <c r="E1373" s="7" t="s">
        <v>174</v>
      </c>
      <c r="F1373" s="7" t="s">
        <v>6995</v>
      </c>
      <c r="G1373" s="7" t="s">
        <v>6996</v>
      </c>
      <c r="H1373" s="12"/>
      <c r="I1373" s="12"/>
      <c r="J1373" s="12"/>
      <c r="K1373" s="10"/>
      <c r="L1373" s="10"/>
      <c r="M1373" s="11"/>
    </row>
    <row r="1374" ht="12.75" customHeight="1">
      <c r="A1374" s="6" t="s">
        <v>6997</v>
      </c>
      <c r="B1374" s="7" t="s">
        <v>6998</v>
      </c>
      <c r="C1374" s="7" t="s">
        <v>6999</v>
      </c>
      <c r="D1374" s="7" t="s">
        <v>5595</v>
      </c>
      <c r="E1374" s="7" t="s">
        <v>174</v>
      </c>
      <c r="F1374" s="7" t="s">
        <v>7000</v>
      </c>
      <c r="G1374" s="7" t="s">
        <v>7001</v>
      </c>
      <c r="H1374" s="12"/>
      <c r="I1374" s="12"/>
      <c r="J1374" s="12"/>
      <c r="K1374" s="10"/>
      <c r="L1374" s="10"/>
      <c r="M1374" s="11"/>
    </row>
    <row r="1375" ht="12.75" customHeight="1">
      <c r="A1375" s="6" t="s">
        <v>7002</v>
      </c>
      <c r="B1375" s="7" t="s">
        <v>7003</v>
      </c>
      <c r="C1375" s="7" t="s">
        <v>7004</v>
      </c>
      <c r="D1375" s="7" t="s">
        <v>5595</v>
      </c>
      <c r="E1375" s="7" t="s">
        <v>174</v>
      </c>
      <c r="F1375" s="7" t="s">
        <v>7005</v>
      </c>
      <c r="G1375" s="7" t="s">
        <v>7006</v>
      </c>
      <c r="H1375" s="12"/>
      <c r="I1375" s="12"/>
      <c r="J1375" s="12"/>
      <c r="K1375" s="10"/>
      <c r="L1375" s="10"/>
      <c r="M1375" s="11"/>
    </row>
    <row r="1376" ht="12.75" customHeight="1">
      <c r="A1376" s="6" t="s">
        <v>7007</v>
      </c>
      <c r="B1376" s="7" t="s">
        <v>7008</v>
      </c>
      <c r="C1376" s="7"/>
      <c r="D1376" s="7" t="s">
        <v>202</v>
      </c>
      <c r="E1376" s="7" t="s">
        <v>174</v>
      </c>
      <c r="F1376" s="7" t="s">
        <v>7009</v>
      </c>
      <c r="G1376" s="7" t="s">
        <v>7010</v>
      </c>
      <c r="H1376" s="12"/>
      <c r="I1376" s="12"/>
      <c r="J1376" s="12"/>
      <c r="K1376" s="10"/>
      <c r="L1376" s="10"/>
      <c r="M1376" s="11"/>
    </row>
    <row r="1377" ht="12.75" customHeight="1">
      <c r="A1377" s="6" t="s">
        <v>7011</v>
      </c>
      <c r="B1377" s="7" t="s">
        <v>7012</v>
      </c>
      <c r="C1377" s="7"/>
      <c r="D1377" s="7" t="s">
        <v>202</v>
      </c>
      <c r="E1377" s="7" t="s">
        <v>174</v>
      </c>
      <c r="F1377" s="7" t="s">
        <v>7013</v>
      </c>
      <c r="G1377" s="7" t="s">
        <v>7014</v>
      </c>
      <c r="H1377" s="12"/>
      <c r="I1377" s="12"/>
      <c r="J1377" s="12"/>
      <c r="K1377" s="10"/>
      <c r="L1377" s="10"/>
      <c r="M1377" s="11"/>
    </row>
    <row r="1378" ht="12.75" customHeight="1">
      <c r="A1378" s="6" t="s">
        <v>7015</v>
      </c>
      <c r="B1378" s="7" t="s">
        <v>7016</v>
      </c>
      <c r="C1378" s="7" t="s">
        <v>7017</v>
      </c>
      <c r="D1378" s="7" t="s">
        <v>202</v>
      </c>
      <c r="E1378" s="7" t="s">
        <v>174</v>
      </c>
      <c r="F1378" s="7" t="s">
        <v>2934</v>
      </c>
      <c r="G1378" s="7" t="s">
        <v>7018</v>
      </c>
      <c r="H1378" s="12"/>
      <c r="I1378" s="12"/>
      <c r="J1378" s="12"/>
      <c r="K1378" s="10"/>
      <c r="L1378" s="10"/>
      <c r="M1378" s="11"/>
    </row>
    <row r="1379" ht="12.75" customHeight="1">
      <c r="A1379" s="6" t="s">
        <v>7019</v>
      </c>
      <c r="B1379" s="7" t="s">
        <v>7020</v>
      </c>
      <c r="C1379" s="7" t="s">
        <v>7021</v>
      </c>
      <c r="D1379" s="7" t="s">
        <v>202</v>
      </c>
      <c r="E1379" s="7" t="s">
        <v>174</v>
      </c>
      <c r="F1379" s="7" t="s">
        <v>7022</v>
      </c>
      <c r="G1379" s="7" t="s">
        <v>7023</v>
      </c>
      <c r="H1379" s="12"/>
      <c r="I1379" s="12"/>
      <c r="J1379" s="12"/>
      <c r="K1379" s="10"/>
      <c r="L1379" s="10"/>
      <c r="M1379" s="11"/>
    </row>
    <row r="1380" ht="12.75" customHeight="1">
      <c r="A1380" s="6" t="s">
        <v>7024</v>
      </c>
      <c r="B1380" s="7" t="s">
        <v>7025</v>
      </c>
      <c r="C1380" s="7" t="s">
        <v>7026</v>
      </c>
      <c r="D1380" s="7" t="s">
        <v>202</v>
      </c>
      <c r="E1380" s="7" t="s">
        <v>174</v>
      </c>
      <c r="F1380" s="7" t="s">
        <v>7027</v>
      </c>
      <c r="G1380" s="7" t="s">
        <v>7028</v>
      </c>
      <c r="H1380" s="12"/>
      <c r="I1380" s="12"/>
      <c r="J1380" s="12"/>
      <c r="K1380" s="10"/>
      <c r="L1380" s="10"/>
      <c r="M1380" s="11"/>
    </row>
    <row r="1381" ht="12.75" customHeight="1">
      <c r="A1381" s="6" t="s">
        <v>7029</v>
      </c>
      <c r="B1381" s="7" t="s">
        <v>7030</v>
      </c>
      <c r="C1381" s="7" t="s">
        <v>7031</v>
      </c>
      <c r="D1381" s="7" t="s">
        <v>202</v>
      </c>
      <c r="E1381" s="7" t="s">
        <v>174</v>
      </c>
      <c r="F1381" s="7" t="s">
        <v>7032</v>
      </c>
      <c r="G1381" s="7" t="s">
        <v>7033</v>
      </c>
      <c r="H1381" s="12"/>
      <c r="I1381" s="12"/>
      <c r="J1381" s="12"/>
      <c r="K1381" s="10"/>
      <c r="L1381" s="10"/>
      <c r="M1381" s="11"/>
    </row>
    <row r="1382" ht="12.75" customHeight="1">
      <c r="A1382" s="6" t="s">
        <v>7034</v>
      </c>
      <c r="B1382" s="7" t="s">
        <v>7035</v>
      </c>
      <c r="C1382" s="7" t="s">
        <v>7036</v>
      </c>
      <c r="D1382" s="7" t="s">
        <v>202</v>
      </c>
      <c r="E1382" s="7" t="s">
        <v>174</v>
      </c>
      <c r="F1382" s="7" t="s">
        <v>7037</v>
      </c>
      <c r="G1382" s="7" t="s">
        <v>7038</v>
      </c>
      <c r="H1382" s="12"/>
      <c r="I1382" s="12"/>
      <c r="J1382" s="12"/>
      <c r="K1382" s="10"/>
      <c r="L1382" s="10"/>
      <c r="M1382" s="11"/>
    </row>
    <row r="1383" ht="12.75" customHeight="1">
      <c r="A1383" s="6" t="s">
        <v>7039</v>
      </c>
      <c r="B1383" s="7" t="s">
        <v>7040</v>
      </c>
      <c r="C1383" s="7" t="s">
        <v>7041</v>
      </c>
      <c r="D1383" s="7" t="s">
        <v>202</v>
      </c>
      <c r="E1383" s="7" t="s">
        <v>174</v>
      </c>
      <c r="F1383" s="7" t="s">
        <v>7042</v>
      </c>
      <c r="G1383" s="7" t="s">
        <v>7043</v>
      </c>
      <c r="H1383" s="12"/>
      <c r="I1383" s="12"/>
      <c r="J1383" s="12"/>
      <c r="K1383" s="10"/>
      <c r="L1383" s="10"/>
      <c r="M1383" s="11"/>
    </row>
    <row r="1384" ht="12.75" customHeight="1">
      <c r="A1384" s="6" t="s">
        <v>7044</v>
      </c>
      <c r="B1384" s="7" t="s">
        <v>7045</v>
      </c>
      <c r="C1384" s="7" t="s">
        <v>7046</v>
      </c>
      <c r="D1384" s="7" t="s">
        <v>202</v>
      </c>
      <c r="E1384" s="7" t="s">
        <v>174</v>
      </c>
      <c r="F1384" s="7" t="s">
        <v>7047</v>
      </c>
      <c r="G1384" s="7" t="s">
        <v>7048</v>
      </c>
      <c r="H1384" s="12"/>
      <c r="I1384" s="12"/>
      <c r="J1384" s="12"/>
      <c r="K1384" s="10"/>
      <c r="L1384" s="10"/>
      <c r="M1384" s="11"/>
    </row>
    <row r="1385" ht="12.75" customHeight="1">
      <c r="A1385" s="6" t="s">
        <v>7049</v>
      </c>
      <c r="B1385" s="7" t="s">
        <v>7050</v>
      </c>
      <c r="C1385" s="7" t="s">
        <v>7051</v>
      </c>
      <c r="D1385" s="7" t="s">
        <v>202</v>
      </c>
      <c r="E1385" s="7" t="s">
        <v>174</v>
      </c>
      <c r="F1385" s="7" t="s">
        <v>4496</v>
      </c>
      <c r="G1385" s="7" t="s">
        <v>7052</v>
      </c>
      <c r="H1385" s="12"/>
      <c r="I1385" s="12"/>
      <c r="J1385" s="12"/>
      <c r="K1385" s="10"/>
      <c r="L1385" s="10"/>
      <c r="M1385" s="11"/>
    </row>
    <row r="1386" ht="12.75" customHeight="1">
      <c r="A1386" s="6" t="s">
        <v>7053</v>
      </c>
      <c r="B1386" s="7" t="s">
        <v>7054</v>
      </c>
      <c r="C1386" s="7" t="s">
        <v>7055</v>
      </c>
      <c r="D1386" s="7" t="s">
        <v>7056</v>
      </c>
      <c r="E1386" s="7" t="s">
        <v>174</v>
      </c>
      <c r="F1386" s="7" t="s">
        <v>7057</v>
      </c>
      <c r="G1386" s="7" t="s">
        <v>7058</v>
      </c>
      <c r="H1386" s="12"/>
      <c r="I1386" s="12"/>
      <c r="J1386" s="12"/>
      <c r="K1386" s="10"/>
      <c r="L1386" s="10"/>
      <c r="M1386" s="11"/>
    </row>
    <row r="1387" ht="12.75" customHeight="1">
      <c r="A1387" s="6" t="s">
        <v>7059</v>
      </c>
      <c r="B1387" s="7" t="s">
        <v>7060</v>
      </c>
      <c r="C1387" s="7" t="s">
        <v>7061</v>
      </c>
      <c r="D1387" s="7" t="s">
        <v>3243</v>
      </c>
      <c r="E1387" s="7" t="s">
        <v>174</v>
      </c>
      <c r="F1387" s="7" t="s">
        <v>7062</v>
      </c>
      <c r="G1387" s="7" t="s">
        <v>7063</v>
      </c>
      <c r="H1387" s="12"/>
      <c r="I1387" s="12"/>
      <c r="J1387" s="12"/>
      <c r="K1387" s="10"/>
      <c r="L1387" s="10"/>
      <c r="M1387" s="11"/>
    </row>
    <row r="1388" ht="12.75" customHeight="1">
      <c r="A1388" s="6" t="s">
        <v>7064</v>
      </c>
      <c r="B1388" s="7" t="s">
        <v>7065</v>
      </c>
      <c r="C1388" s="7" t="s">
        <v>7066</v>
      </c>
      <c r="D1388" s="7" t="s">
        <v>4974</v>
      </c>
      <c r="E1388" s="7" t="s">
        <v>174</v>
      </c>
      <c r="F1388" s="7" t="s">
        <v>7067</v>
      </c>
      <c r="G1388" s="7" t="s">
        <v>7068</v>
      </c>
      <c r="H1388" s="12"/>
      <c r="I1388" s="12"/>
      <c r="J1388" s="12"/>
      <c r="K1388" s="10"/>
      <c r="L1388" s="10"/>
      <c r="M1388" s="11"/>
    </row>
    <row r="1389" ht="12.75" customHeight="1">
      <c r="A1389" s="6" t="s">
        <v>7069</v>
      </c>
      <c r="B1389" s="7" t="s">
        <v>7070</v>
      </c>
      <c r="C1389" s="7" t="s">
        <v>7071</v>
      </c>
      <c r="D1389" s="7" t="s">
        <v>7072</v>
      </c>
      <c r="E1389" s="7" t="s">
        <v>174</v>
      </c>
      <c r="F1389" s="7" t="s">
        <v>7073</v>
      </c>
      <c r="G1389" s="7" t="s">
        <v>7074</v>
      </c>
      <c r="H1389" s="12"/>
      <c r="I1389" s="12"/>
      <c r="J1389" s="12"/>
      <c r="K1389" s="10"/>
      <c r="L1389" s="10"/>
      <c r="M1389" s="11"/>
    </row>
    <row r="1390" ht="12.75" customHeight="1">
      <c r="A1390" s="6" t="s">
        <v>7075</v>
      </c>
      <c r="B1390" s="7" t="s">
        <v>7076</v>
      </c>
      <c r="C1390" s="7" t="s">
        <v>7077</v>
      </c>
      <c r="D1390" s="7" t="s">
        <v>7072</v>
      </c>
      <c r="E1390" s="7" t="s">
        <v>174</v>
      </c>
      <c r="F1390" s="7" t="s">
        <v>7078</v>
      </c>
      <c r="G1390" s="7" t="s">
        <v>7079</v>
      </c>
      <c r="H1390" s="12"/>
      <c r="I1390" s="12"/>
      <c r="J1390" s="12"/>
      <c r="K1390" s="10"/>
      <c r="L1390" s="10"/>
      <c r="M1390" s="11"/>
    </row>
    <row r="1391" ht="12.75" customHeight="1">
      <c r="A1391" s="6" t="s">
        <v>7080</v>
      </c>
      <c r="B1391" s="7" t="s">
        <v>7081</v>
      </c>
      <c r="C1391" s="7" t="s">
        <v>7082</v>
      </c>
      <c r="D1391" s="7" t="s">
        <v>4023</v>
      </c>
      <c r="E1391" s="7" t="s">
        <v>174</v>
      </c>
      <c r="F1391" s="7" t="s">
        <v>4029</v>
      </c>
      <c r="G1391" s="7" t="s">
        <v>4030</v>
      </c>
      <c r="H1391" s="12"/>
      <c r="I1391" s="12"/>
      <c r="J1391" s="12"/>
      <c r="K1391" s="10"/>
      <c r="L1391" s="10"/>
      <c r="M1391" s="11"/>
    </row>
    <row r="1392" ht="12.75" customHeight="1">
      <c r="A1392" s="6" t="s">
        <v>7083</v>
      </c>
      <c r="B1392" s="7" t="s">
        <v>7084</v>
      </c>
      <c r="C1392" s="7" t="s">
        <v>7085</v>
      </c>
      <c r="D1392" s="7" t="s">
        <v>4023</v>
      </c>
      <c r="E1392" s="7" t="s">
        <v>174</v>
      </c>
      <c r="F1392" s="7" t="s">
        <v>7086</v>
      </c>
      <c r="G1392" s="7" t="s">
        <v>7087</v>
      </c>
      <c r="H1392" s="12"/>
      <c r="I1392" s="12"/>
      <c r="J1392" s="12"/>
      <c r="K1392" s="10"/>
      <c r="L1392" s="10"/>
      <c r="M1392" s="11"/>
    </row>
    <row r="1393" ht="12.75" customHeight="1">
      <c r="A1393" s="6" t="s">
        <v>7088</v>
      </c>
      <c r="B1393" s="7" t="s">
        <v>7089</v>
      </c>
      <c r="C1393" s="7" t="s">
        <v>7090</v>
      </c>
      <c r="D1393" s="7" t="s">
        <v>7091</v>
      </c>
      <c r="E1393" s="7"/>
      <c r="F1393" s="7" t="s">
        <v>7092</v>
      </c>
      <c r="G1393" s="7" t="s">
        <v>7093</v>
      </c>
      <c r="H1393" s="12"/>
      <c r="I1393" s="12"/>
      <c r="J1393" s="12"/>
      <c r="K1393" s="10"/>
      <c r="L1393" s="10"/>
      <c r="M1393" s="11"/>
    </row>
    <row r="1394" ht="12.75" customHeight="1">
      <c r="A1394" s="6" t="s">
        <v>7094</v>
      </c>
      <c r="B1394" s="7" t="s">
        <v>7095</v>
      </c>
      <c r="C1394" s="7"/>
      <c r="D1394" s="7" t="s">
        <v>7096</v>
      </c>
      <c r="E1394" s="7" t="s">
        <v>174</v>
      </c>
      <c r="F1394" s="7" t="s">
        <v>7097</v>
      </c>
      <c r="G1394" s="7" t="s">
        <v>7098</v>
      </c>
      <c r="H1394" s="12"/>
      <c r="I1394" s="12"/>
      <c r="J1394" s="12"/>
      <c r="K1394" s="10"/>
      <c r="L1394" s="10"/>
      <c r="M1394" s="11"/>
    </row>
    <row r="1395" ht="12.75" customHeight="1">
      <c r="A1395" s="6" t="s">
        <v>7099</v>
      </c>
      <c r="B1395" s="7" t="s">
        <v>7100</v>
      </c>
      <c r="C1395" s="7" t="s">
        <v>7101</v>
      </c>
      <c r="D1395" s="7" t="s">
        <v>7096</v>
      </c>
      <c r="E1395" s="7" t="s">
        <v>174</v>
      </c>
      <c r="F1395" s="7" t="s">
        <v>7102</v>
      </c>
      <c r="G1395" s="7" t="s">
        <v>7103</v>
      </c>
      <c r="H1395" s="12"/>
      <c r="I1395" s="12"/>
      <c r="J1395" s="12"/>
      <c r="K1395" s="10"/>
      <c r="L1395" s="10"/>
      <c r="M1395" s="11"/>
    </row>
    <row r="1396" ht="12.75" customHeight="1">
      <c r="A1396" s="6" t="s">
        <v>7104</v>
      </c>
      <c r="B1396" s="7" t="s">
        <v>7105</v>
      </c>
      <c r="C1396" s="7" t="s">
        <v>7106</v>
      </c>
      <c r="D1396" s="7" t="s">
        <v>7096</v>
      </c>
      <c r="E1396" s="7" t="s">
        <v>174</v>
      </c>
      <c r="F1396" s="7" t="s">
        <v>7107</v>
      </c>
      <c r="G1396" s="7" t="s">
        <v>7108</v>
      </c>
      <c r="H1396" s="12"/>
      <c r="I1396" s="12"/>
      <c r="J1396" s="12"/>
      <c r="K1396" s="10"/>
      <c r="L1396" s="10"/>
      <c r="M1396" s="11"/>
    </row>
    <row r="1397" ht="12.75" customHeight="1">
      <c r="A1397" s="6" t="s">
        <v>7109</v>
      </c>
      <c r="B1397" s="7" t="s">
        <v>7110</v>
      </c>
      <c r="C1397" s="7" t="s">
        <v>7111</v>
      </c>
      <c r="D1397" s="7" t="s">
        <v>7096</v>
      </c>
      <c r="E1397" s="7" t="s">
        <v>174</v>
      </c>
      <c r="F1397" s="7" t="s">
        <v>7112</v>
      </c>
      <c r="G1397" s="7" t="s">
        <v>7113</v>
      </c>
      <c r="H1397" s="12"/>
      <c r="I1397" s="12"/>
      <c r="J1397" s="12"/>
      <c r="K1397" s="10"/>
      <c r="L1397" s="10"/>
      <c r="M1397" s="11"/>
    </row>
    <row r="1398" ht="12.75" customHeight="1">
      <c r="A1398" s="6" t="s">
        <v>7114</v>
      </c>
      <c r="B1398" s="7" t="s">
        <v>7115</v>
      </c>
      <c r="C1398" s="7" t="s">
        <v>7116</v>
      </c>
      <c r="D1398" s="7" t="s">
        <v>7096</v>
      </c>
      <c r="E1398" s="7" t="s">
        <v>174</v>
      </c>
      <c r="F1398" s="7" t="s">
        <v>7117</v>
      </c>
      <c r="G1398" s="7" t="s">
        <v>7118</v>
      </c>
      <c r="H1398" s="12"/>
      <c r="I1398" s="12"/>
      <c r="J1398" s="12"/>
      <c r="K1398" s="10"/>
      <c r="L1398" s="10"/>
      <c r="M1398" s="11"/>
    </row>
    <row r="1399" ht="12.75" customHeight="1">
      <c r="A1399" s="6" t="s">
        <v>7119</v>
      </c>
      <c r="B1399" s="7" t="s">
        <v>7120</v>
      </c>
      <c r="C1399" s="7" t="s">
        <v>7121</v>
      </c>
      <c r="D1399" s="7" t="s">
        <v>7096</v>
      </c>
      <c r="E1399" s="7" t="s">
        <v>174</v>
      </c>
      <c r="F1399" s="7" t="s">
        <v>7122</v>
      </c>
      <c r="G1399" s="7" t="s">
        <v>7123</v>
      </c>
      <c r="H1399" s="12"/>
      <c r="I1399" s="12"/>
      <c r="J1399" s="12"/>
      <c r="K1399" s="10"/>
      <c r="L1399" s="10"/>
      <c r="M1399" s="11"/>
    </row>
    <row r="1400" ht="12.75" customHeight="1">
      <c r="A1400" s="6" t="s">
        <v>7124</v>
      </c>
      <c r="B1400" s="7" t="s">
        <v>7125</v>
      </c>
      <c r="C1400" s="7" t="s">
        <v>7126</v>
      </c>
      <c r="D1400" s="7" t="s">
        <v>7096</v>
      </c>
      <c r="E1400" s="7" t="s">
        <v>174</v>
      </c>
      <c r="F1400" s="7" t="s">
        <v>7127</v>
      </c>
      <c r="G1400" s="7" t="s">
        <v>7128</v>
      </c>
      <c r="H1400" s="12"/>
      <c r="I1400" s="12"/>
      <c r="J1400" s="12"/>
      <c r="K1400" s="10"/>
      <c r="L1400" s="10"/>
      <c r="M1400" s="11"/>
    </row>
    <row r="1401" ht="12.75" customHeight="1">
      <c r="A1401" s="6" t="s">
        <v>7129</v>
      </c>
      <c r="B1401" s="7" t="s">
        <v>7130</v>
      </c>
      <c r="C1401" s="7" t="s">
        <v>7131</v>
      </c>
      <c r="D1401" s="7" t="s">
        <v>7096</v>
      </c>
      <c r="E1401" s="7" t="s">
        <v>174</v>
      </c>
      <c r="F1401" s="7" t="s">
        <v>7132</v>
      </c>
      <c r="G1401" s="7" t="s">
        <v>7133</v>
      </c>
      <c r="H1401" s="12"/>
      <c r="I1401" s="12"/>
      <c r="J1401" s="12"/>
      <c r="K1401" s="10"/>
      <c r="L1401" s="10"/>
      <c r="M1401" s="11"/>
    </row>
    <row r="1402" ht="12.75" customHeight="1">
      <c r="A1402" s="6" t="s">
        <v>7134</v>
      </c>
      <c r="B1402" s="7" t="s">
        <v>7135</v>
      </c>
      <c r="C1402" s="7"/>
      <c r="D1402" s="7" t="s">
        <v>7096</v>
      </c>
      <c r="E1402" s="7" t="s">
        <v>174</v>
      </c>
      <c r="F1402" s="7" t="s">
        <v>7136</v>
      </c>
      <c r="G1402" s="7" t="s">
        <v>7137</v>
      </c>
      <c r="H1402" s="12"/>
      <c r="I1402" s="12"/>
      <c r="J1402" s="12"/>
      <c r="K1402" s="10"/>
      <c r="L1402" s="10"/>
      <c r="M1402" s="11"/>
    </row>
    <row r="1403" ht="12.75" customHeight="1">
      <c r="A1403" s="6" t="s">
        <v>7138</v>
      </c>
      <c r="B1403" s="7" t="s">
        <v>7139</v>
      </c>
      <c r="C1403" s="7" t="s">
        <v>7140</v>
      </c>
      <c r="D1403" s="7" t="s">
        <v>7141</v>
      </c>
      <c r="E1403" s="7" t="s">
        <v>174</v>
      </c>
      <c r="F1403" s="7" t="s">
        <v>7142</v>
      </c>
      <c r="G1403" s="7" t="s">
        <v>7143</v>
      </c>
      <c r="H1403" s="12"/>
      <c r="I1403" s="12"/>
      <c r="J1403" s="12"/>
      <c r="K1403" s="10"/>
      <c r="L1403" s="10"/>
      <c r="M1403" s="11"/>
    </row>
    <row r="1404" ht="12.75" customHeight="1">
      <c r="A1404" s="6" t="s">
        <v>7144</v>
      </c>
      <c r="B1404" s="7" t="s">
        <v>7145</v>
      </c>
      <c r="C1404" s="7" t="s">
        <v>7146</v>
      </c>
      <c r="D1404" s="7" t="s">
        <v>7147</v>
      </c>
      <c r="E1404" s="7" t="s">
        <v>174</v>
      </c>
      <c r="F1404" s="7" t="s">
        <v>7148</v>
      </c>
      <c r="G1404" s="7" t="s">
        <v>7149</v>
      </c>
      <c r="H1404" s="12"/>
      <c r="I1404" s="12"/>
      <c r="J1404" s="12"/>
      <c r="K1404" s="10"/>
      <c r="L1404" s="10"/>
      <c r="M1404" s="11"/>
    </row>
    <row r="1405" ht="12.75" customHeight="1">
      <c r="A1405" s="6" t="s">
        <v>7150</v>
      </c>
      <c r="B1405" s="7" t="s">
        <v>7151</v>
      </c>
      <c r="C1405" s="7" t="s">
        <v>7152</v>
      </c>
      <c r="D1405" s="7" t="s">
        <v>7153</v>
      </c>
      <c r="E1405" s="7" t="s">
        <v>174</v>
      </c>
      <c r="F1405" s="7" t="s">
        <v>7154</v>
      </c>
      <c r="G1405" s="7" t="s">
        <v>7155</v>
      </c>
      <c r="H1405" s="12"/>
      <c r="I1405" s="12"/>
      <c r="J1405" s="12"/>
      <c r="K1405" s="10"/>
      <c r="L1405" s="10"/>
      <c r="M1405" s="11"/>
    </row>
    <row r="1406" ht="12.75" customHeight="1">
      <c r="A1406" s="6" t="s">
        <v>7156</v>
      </c>
      <c r="B1406" s="7" t="s">
        <v>7157</v>
      </c>
      <c r="C1406" s="7" t="s">
        <v>7158</v>
      </c>
      <c r="D1406" s="7" t="s">
        <v>7159</v>
      </c>
      <c r="E1406" s="7" t="s">
        <v>174</v>
      </c>
      <c r="F1406" s="7" t="s">
        <v>7160</v>
      </c>
      <c r="G1406" s="7" t="s">
        <v>7161</v>
      </c>
      <c r="H1406" s="12"/>
      <c r="I1406" s="12"/>
      <c r="J1406" s="12"/>
      <c r="K1406" s="10"/>
      <c r="L1406" s="10"/>
      <c r="M1406" s="11"/>
    </row>
    <row r="1407" ht="12.75" customHeight="1">
      <c r="A1407" s="6" t="s">
        <v>7162</v>
      </c>
      <c r="B1407" s="7" t="s">
        <v>7163</v>
      </c>
      <c r="C1407" s="7" t="s">
        <v>7164</v>
      </c>
      <c r="D1407" s="7" t="s">
        <v>3231</v>
      </c>
      <c r="E1407" s="7" t="s">
        <v>174</v>
      </c>
      <c r="F1407" s="7" t="s">
        <v>7165</v>
      </c>
      <c r="G1407" s="7" t="s">
        <v>7166</v>
      </c>
      <c r="H1407" s="12"/>
      <c r="I1407" s="12"/>
      <c r="J1407" s="12"/>
      <c r="K1407" s="10"/>
      <c r="L1407" s="10"/>
      <c r="M1407" s="11"/>
    </row>
    <row r="1408" ht="12.75" customHeight="1">
      <c r="A1408" s="6" t="s">
        <v>7167</v>
      </c>
      <c r="B1408" s="7" t="s">
        <v>7168</v>
      </c>
      <c r="C1408" s="7" t="s">
        <v>7169</v>
      </c>
      <c r="D1408" s="7" t="s">
        <v>3231</v>
      </c>
      <c r="E1408" s="7" t="s">
        <v>174</v>
      </c>
      <c r="F1408" s="7" t="s">
        <v>7170</v>
      </c>
      <c r="G1408" s="7" t="s">
        <v>7171</v>
      </c>
      <c r="H1408" s="12"/>
      <c r="I1408" s="12"/>
      <c r="J1408" s="12"/>
      <c r="K1408" s="10"/>
      <c r="L1408" s="10"/>
      <c r="M1408" s="11"/>
    </row>
    <row r="1409" ht="12.75" customHeight="1">
      <c r="A1409" s="6" t="s">
        <v>7172</v>
      </c>
      <c r="B1409" s="7" t="s">
        <v>7173</v>
      </c>
      <c r="C1409" s="7" t="s">
        <v>7174</v>
      </c>
      <c r="D1409" s="7" t="s">
        <v>7175</v>
      </c>
      <c r="E1409" s="7" t="s">
        <v>174</v>
      </c>
      <c r="F1409" s="7" t="s">
        <v>7176</v>
      </c>
      <c r="G1409" s="7" t="s">
        <v>7177</v>
      </c>
      <c r="H1409" s="12"/>
      <c r="I1409" s="12"/>
      <c r="J1409" s="12"/>
      <c r="K1409" s="10"/>
      <c r="L1409" s="10"/>
      <c r="M1409" s="11"/>
    </row>
    <row r="1410" ht="12.75" customHeight="1">
      <c r="A1410" s="6" t="s">
        <v>7178</v>
      </c>
      <c r="B1410" s="7" t="s">
        <v>7179</v>
      </c>
      <c r="C1410" s="7" t="s">
        <v>7180</v>
      </c>
      <c r="D1410" s="7" t="s">
        <v>7181</v>
      </c>
      <c r="E1410" s="7" t="s">
        <v>174</v>
      </c>
      <c r="F1410" s="7" t="s">
        <v>7182</v>
      </c>
      <c r="G1410" s="7" t="s">
        <v>7183</v>
      </c>
      <c r="H1410" s="12"/>
      <c r="I1410" s="12"/>
      <c r="J1410" s="12"/>
      <c r="K1410" s="10"/>
      <c r="L1410" s="10"/>
      <c r="M1410" s="11"/>
    </row>
    <row r="1411" ht="12.75" customHeight="1">
      <c r="A1411" s="6" t="s">
        <v>7184</v>
      </c>
      <c r="B1411" s="7" t="s">
        <v>7185</v>
      </c>
      <c r="C1411" s="7" t="s">
        <v>7186</v>
      </c>
      <c r="D1411" s="7" t="s">
        <v>7181</v>
      </c>
      <c r="E1411" s="7" t="s">
        <v>174</v>
      </c>
      <c r="F1411" s="7" t="s">
        <v>7187</v>
      </c>
      <c r="G1411" s="7" t="s">
        <v>7188</v>
      </c>
      <c r="H1411" s="12"/>
      <c r="I1411" s="12"/>
      <c r="J1411" s="12"/>
      <c r="K1411" s="10"/>
      <c r="L1411" s="10"/>
      <c r="M1411" s="11"/>
    </row>
    <row r="1412" ht="12.75" customHeight="1">
      <c r="A1412" s="6" t="s">
        <v>7189</v>
      </c>
      <c r="B1412" s="7" t="s">
        <v>7190</v>
      </c>
      <c r="C1412" s="7" t="s">
        <v>7191</v>
      </c>
      <c r="D1412" s="7" t="s">
        <v>7192</v>
      </c>
      <c r="E1412" s="7" t="s">
        <v>174</v>
      </c>
      <c r="F1412" s="7" t="s">
        <v>7193</v>
      </c>
      <c r="G1412" s="7" t="s">
        <v>7194</v>
      </c>
      <c r="H1412" s="12"/>
      <c r="I1412" s="12"/>
      <c r="J1412" s="12"/>
      <c r="K1412" s="10"/>
      <c r="L1412" s="10"/>
      <c r="M1412" s="11"/>
    </row>
    <row r="1413" ht="12.75" customHeight="1">
      <c r="A1413" s="6" t="s">
        <v>7195</v>
      </c>
      <c r="B1413" s="7" t="s">
        <v>7196</v>
      </c>
      <c r="C1413" s="7" t="s">
        <v>7197</v>
      </c>
      <c r="D1413" s="7" t="s">
        <v>629</v>
      </c>
      <c r="E1413" s="7" t="s">
        <v>174</v>
      </c>
      <c r="F1413" s="7" t="s">
        <v>7198</v>
      </c>
      <c r="G1413" s="7" t="s">
        <v>7199</v>
      </c>
      <c r="H1413" s="12"/>
      <c r="I1413" s="12"/>
      <c r="J1413" s="12"/>
      <c r="K1413" s="10"/>
      <c r="L1413" s="10"/>
      <c r="M1413" s="11"/>
    </row>
    <row r="1414" ht="12.75" customHeight="1">
      <c r="A1414" s="6" t="s">
        <v>7200</v>
      </c>
      <c r="B1414" s="7" t="s">
        <v>7201</v>
      </c>
      <c r="C1414" s="7" t="s">
        <v>7202</v>
      </c>
      <c r="D1414" s="7" t="s">
        <v>1673</v>
      </c>
      <c r="E1414" s="7"/>
      <c r="F1414" s="7" t="s">
        <v>7203</v>
      </c>
      <c r="G1414" s="7" t="s">
        <v>7204</v>
      </c>
      <c r="H1414" s="12"/>
      <c r="I1414" s="12"/>
      <c r="J1414" s="12"/>
      <c r="K1414" s="10"/>
      <c r="L1414" s="10"/>
      <c r="M1414" s="11"/>
    </row>
    <row r="1415" ht="12.75" customHeight="1">
      <c r="A1415" s="6" t="s">
        <v>7205</v>
      </c>
      <c r="B1415" s="7" t="s">
        <v>7206</v>
      </c>
      <c r="C1415" s="7" t="s">
        <v>7207</v>
      </c>
      <c r="D1415" s="7" t="s">
        <v>1673</v>
      </c>
      <c r="E1415" s="7"/>
      <c r="F1415" s="7" t="s">
        <v>7208</v>
      </c>
      <c r="G1415" s="7" t="s">
        <v>7209</v>
      </c>
      <c r="H1415" s="12"/>
      <c r="I1415" s="12"/>
      <c r="J1415" s="12"/>
      <c r="K1415" s="10"/>
      <c r="L1415" s="10"/>
      <c r="M1415" s="11"/>
    </row>
    <row r="1416" ht="12.75" customHeight="1">
      <c r="A1416" s="6" t="s">
        <v>7210</v>
      </c>
      <c r="B1416" s="7" t="s">
        <v>7211</v>
      </c>
      <c r="C1416" s="7" t="s">
        <v>7212</v>
      </c>
      <c r="D1416" s="7" t="s">
        <v>1673</v>
      </c>
      <c r="E1416" s="7"/>
      <c r="F1416" s="7" t="s">
        <v>1952</v>
      </c>
      <c r="G1416" s="7" t="s">
        <v>7213</v>
      </c>
      <c r="H1416" s="12"/>
      <c r="I1416" s="12"/>
      <c r="J1416" s="12"/>
      <c r="K1416" s="10"/>
      <c r="L1416" s="10"/>
      <c r="M1416" s="11"/>
    </row>
    <row r="1417" ht="12.75" customHeight="1">
      <c r="A1417" s="6" t="s">
        <v>7214</v>
      </c>
      <c r="B1417" s="7" t="s">
        <v>7215</v>
      </c>
      <c r="C1417" s="7" t="s">
        <v>7216</v>
      </c>
      <c r="D1417" s="7" t="s">
        <v>1673</v>
      </c>
      <c r="E1417" s="7"/>
      <c r="F1417" s="7" t="s">
        <v>7217</v>
      </c>
      <c r="G1417" s="7" t="s">
        <v>7218</v>
      </c>
      <c r="H1417" s="12"/>
      <c r="I1417" s="12"/>
      <c r="J1417" s="12"/>
      <c r="K1417" s="10"/>
      <c r="L1417" s="10"/>
      <c r="M1417" s="11"/>
    </row>
    <row r="1418" ht="12.75" customHeight="1">
      <c r="A1418" s="6" t="s">
        <v>7219</v>
      </c>
      <c r="B1418" s="7" t="s">
        <v>7220</v>
      </c>
      <c r="C1418" s="7" t="s">
        <v>7221</v>
      </c>
      <c r="D1418" s="7" t="s">
        <v>1673</v>
      </c>
      <c r="E1418" s="7"/>
      <c r="F1418" s="7" t="s">
        <v>7222</v>
      </c>
      <c r="G1418" s="7" t="s">
        <v>7223</v>
      </c>
      <c r="H1418" s="12"/>
      <c r="I1418" s="12"/>
      <c r="J1418" s="12"/>
      <c r="K1418" s="10"/>
      <c r="L1418" s="10"/>
      <c r="M1418" s="11"/>
    </row>
    <row r="1419" ht="12.75" customHeight="1">
      <c r="A1419" s="6" t="s">
        <v>7224</v>
      </c>
      <c r="B1419" s="7" t="s">
        <v>7225</v>
      </c>
      <c r="C1419" s="7" t="s">
        <v>7226</v>
      </c>
      <c r="D1419" s="7" t="s">
        <v>1673</v>
      </c>
      <c r="E1419" s="7"/>
      <c r="F1419" s="7" t="s">
        <v>7227</v>
      </c>
      <c r="G1419" s="7" t="s">
        <v>7228</v>
      </c>
      <c r="H1419" s="12"/>
      <c r="I1419" s="12"/>
      <c r="J1419" s="12"/>
      <c r="K1419" s="10"/>
      <c r="L1419" s="10"/>
      <c r="M1419" s="11"/>
    </row>
    <row r="1420" ht="12.75" customHeight="1">
      <c r="A1420" s="6" t="s">
        <v>7229</v>
      </c>
      <c r="B1420" s="7" t="s">
        <v>7230</v>
      </c>
      <c r="C1420" s="7" t="s">
        <v>7231</v>
      </c>
      <c r="D1420" s="7" t="s">
        <v>7232</v>
      </c>
      <c r="E1420" s="7" t="s">
        <v>174</v>
      </c>
      <c r="F1420" s="7" t="s">
        <v>7233</v>
      </c>
      <c r="G1420" s="7" t="s">
        <v>7234</v>
      </c>
      <c r="H1420" s="12"/>
      <c r="I1420" s="12"/>
      <c r="J1420" s="12"/>
      <c r="K1420" s="10"/>
      <c r="L1420" s="10"/>
      <c r="M1420" s="11"/>
    </row>
    <row r="1421" ht="12.75" customHeight="1">
      <c r="A1421" s="6" t="s">
        <v>7235</v>
      </c>
      <c r="B1421" s="7" t="s">
        <v>7236</v>
      </c>
      <c r="C1421" s="7" t="s">
        <v>7237</v>
      </c>
      <c r="D1421" s="7" t="s">
        <v>4570</v>
      </c>
      <c r="E1421" s="7" t="s">
        <v>174</v>
      </c>
      <c r="F1421" s="7" t="s">
        <v>7238</v>
      </c>
      <c r="G1421" s="7" t="s">
        <v>7239</v>
      </c>
      <c r="H1421" s="12"/>
      <c r="I1421" s="12"/>
      <c r="J1421" s="12"/>
      <c r="K1421" s="10"/>
      <c r="L1421" s="10"/>
      <c r="M1421" s="11"/>
    </row>
    <row r="1422" ht="12.75" customHeight="1">
      <c r="A1422" s="6" t="s">
        <v>7240</v>
      </c>
      <c r="B1422" s="7" t="s">
        <v>7241</v>
      </c>
      <c r="C1422" s="7" t="s">
        <v>7242</v>
      </c>
      <c r="D1422" s="7" t="s">
        <v>5883</v>
      </c>
      <c r="E1422" s="7" t="s">
        <v>174</v>
      </c>
      <c r="F1422" s="7" t="s">
        <v>7243</v>
      </c>
      <c r="G1422" s="7" t="s">
        <v>7244</v>
      </c>
      <c r="H1422" s="12"/>
      <c r="I1422" s="12"/>
      <c r="J1422" s="12"/>
      <c r="K1422" s="10"/>
      <c r="L1422" s="10"/>
      <c r="M1422" s="11"/>
    </row>
    <row r="1423" ht="12.75" customHeight="1">
      <c r="A1423" s="6" t="s">
        <v>7245</v>
      </c>
      <c r="B1423" s="7" t="s">
        <v>7246</v>
      </c>
      <c r="C1423" s="7" t="s">
        <v>7247</v>
      </c>
      <c r="D1423" s="7" t="s">
        <v>5883</v>
      </c>
      <c r="E1423" s="7" t="s">
        <v>174</v>
      </c>
      <c r="F1423" s="7" t="s">
        <v>7248</v>
      </c>
      <c r="G1423" s="7" t="s">
        <v>7249</v>
      </c>
      <c r="H1423" s="12"/>
      <c r="I1423" s="12"/>
      <c r="J1423" s="12"/>
      <c r="K1423" s="10"/>
      <c r="L1423" s="10"/>
      <c r="M1423" s="11"/>
    </row>
    <row r="1424" ht="12.75" customHeight="1">
      <c r="A1424" s="6" t="s">
        <v>7250</v>
      </c>
      <c r="B1424" s="7" t="s">
        <v>7251</v>
      </c>
      <c r="C1424" s="7" t="s">
        <v>7252</v>
      </c>
      <c r="D1424" s="7" t="s">
        <v>5883</v>
      </c>
      <c r="E1424" s="7" t="s">
        <v>174</v>
      </c>
      <c r="F1424" s="7" t="s">
        <v>7253</v>
      </c>
      <c r="G1424" s="7" t="s">
        <v>7254</v>
      </c>
      <c r="H1424" s="12"/>
      <c r="I1424" s="12"/>
      <c r="J1424" s="12"/>
      <c r="K1424" s="10"/>
      <c r="L1424" s="10"/>
      <c r="M1424" s="11"/>
    </row>
    <row r="1425" ht="12.75" customHeight="1">
      <c r="A1425" s="6" t="s">
        <v>7255</v>
      </c>
      <c r="B1425" s="7" t="s">
        <v>7256</v>
      </c>
      <c r="C1425" s="7" t="s">
        <v>7257</v>
      </c>
      <c r="D1425" s="7" t="s">
        <v>5883</v>
      </c>
      <c r="E1425" s="7" t="s">
        <v>174</v>
      </c>
      <c r="F1425" s="7" t="s">
        <v>7258</v>
      </c>
      <c r="G1425" s="7" t="s">
        <v>7259</v>
      </c>
      <c r="H1425" s="12"/>
      <c r="I1425" s="12"/>
      <c r="J1425" s="12"/>
      <c r="K1425" s="10"/>
      <c r="L1425" s="10"/>
      <c r="M1425" s="11"/>
    </row>
    <row r="1426" ht="12.75" customHeight="1">
      <c r="A1426" s="6" t="s">
        <v>7260</v>
      </c>
      <c r="B1426" s="7" t="s">
        <v>7261</v>
      </c>
      <c r="C1426" s="7" t="s">
        <v>7262</v>
      </c>
      <c r="D1426" s="7" t="s">
        <v>7263</v>
      </c>
      <c r="E1426" s="7" t="s">
        <v>174</v>
      </c>
      <c r="F1426" s="7" t="s">
        <v>7264</v>
      </c>
      <c r="G1426" s="7" t="s">
        <v>7265</v>
      </c>
      <c r="H1426" s="12"/>
      <c r="I1426" s="12"/>
      <c r="J1426" s="12"/>
      <c r="K1426" s="10"/>
      <c r="L1426" s="10"/>
      <c r="M1426" s="11"/>
    </row>
    <row r="1427" ht="12.75" customHeight="1">
      <c r="A1427" s="6" t="s">
        <v>7266</v>
      </c>
      <c r="B1427" s="7" t="s">
        <v>7267</v>
      </c>
      <c r="C1427" s="7" t="s">
        <v>7268</v>
      </c>
      <c r="D1427" s="7" t="s">
        <v>7269</v>
      </c>
      <c r="E1427" s="7" t="s">
        <v>174</v>
      </c>
      <c r="F1427" s="7" t="s">
        <v>7270</v>
      </c>
      <c r="G1427" s="7" t="s">
        <v>7271</v>
      </c>
      <c r="H1427" s="12"/>
      <c r="I1427" s="12"/>
      <c r="J1427" s="12"/>
      <c r="K1427" s="10"/>
      <c r="L1427" s="10"/>
      <c r="M1427" s="11"/>
    </row>
    <row r="1428" ht="12.75" customHeight="1">
      <c r="A1428" s="6" t="s">
        <v>7272</v>
      </c>
      <c r="B1428" s="7" t="s">
        <v>7273</v>
      </c>
      <c r="C1428" s="7" t="s">
        <v>7274</v>
      </c>
      <c r="D1428" s="7" t="s">
        <v>7269</v>
      </c>
      <c r="E1428" s="7" t="s">
        <v>174</v>
      </c>
      <c r="F1428" s="7" t="s">
        <v>7275</v>
      </c>
      <c r="G1428" s="7" t="s">
        <v>7276</v>
      </c>
      <c r="H1428" s="12"/>
      <c r="I1428" s="12"/>
      <c r="J1428" s="12"/>
      <c r="K1428" s="10"/>
      <c r="L1428" s="10"/>
      <c r="M1428" s="11"/>
    </row>
    <row r="1429" ht="12.75" customHeight="1">
      <c r="A1429" s="6" t="s">
        <v>7277</v>
      </c>
      <c r="B1429" s="7" t="s">
        <v>7278</v>
      </c>
      <c r="C1429" s="7" t="s">
        <v>7279</v>
      </c>
      <c r="D1429" s="7" t="s">
        <v>7280</v>
      </c>
      <c r="E1429" s="7" t="s">
        <v>174</v>
      </c>
      <c r="F1429" s="7" t="s">
        <v>7281</v>
      </c>
      <c r="G1429" s="7" t="s">
        <v>7282</v>
      </c>
      <c r="H1429" s="12"/>
      <c r="I1429" s="12"/>
      <c r="J1429" s="12"/>
      <c r="K1429" s="10"/>
      <c r="L1429" s="10"/>
      <c r="M1429" s="11"/>
    </row>
    <row r="1430" ht="12.75" customHeight="1">
      <c r="A1430" s="6" t="s">
        <v>7283</v>
      </c>
      <c r="B1430" s="7" t="s">
        <v>7284</v>
      </c>
      <c r="C1430" s="7" t="s">
        <v>7285</v>
      </c>
      <c r="D1430" s="7" t="s">
        <v>7286</v>
      </c>
      <c r="E1430" s="7" t="s">
        <v>174</v>
      </c>
      <c r="F1430" s="7" t="s">
        <v>7287</v>
      </c>
      <c r="G1430" s="7" t="s">
        <v>7288</v>
      </c>
      <c r="H1430" s="12"/>
      <c r="I1430" s="12"/>
      <c r="J1430" s="12"/>
      <c r="K1430" s="10"/>
      <c r="L1430" s="10"/>
      <c r="M1430" s="11"/>
    </row>
    <row r="1431" ht="12.75" customHeight="1">
      <c r="A1431" s="6" t="s">
        <v>7289</v>
      </c>
      <c r="B1431" s="7" t="s">
        <v>7290</v>
      </c>
      <c r="C1431" s="7" t="s">
        <v>7291</v>
      </c>
      <c r="D1431" s="7" t="s">
        <v>7286</v>
      </c>
      <c r="E1431" s="7" t="s">
        <v>174</v>
      </c>
      <c r="F1431" s="7" t="s">
        <v>7292</v>
      </c>
      <c r="G1431" s="7" t="s">
        <v>7293</v>
      </c>
      <c r="H1431" s="12"/>
      <c r="I1431" s="12"/>
      <c r="J1431" s="12"/>
      <c r="K1431" s="10"/>
      <c r="L1431" s="10"/>
      <c r="M1431" s="11"/>
    </row>
    <row r="1432" ht="12.75" customHeight="1">
      <c r="A1432" s="6" t="s">
        <v>7294</v>
      </c>
      <c r="B1432" s="7" t="s">
        <v>7295</v>
      </c>
      <c r="C1432" s="7" t="s">
        <v>7296</v>
      </c>
      <c r="D1432" s="7" t="s">
        <v>4974</v>
      </c>
      <c r="E1432" s="7" t="s">
        <v>174</v>
      </c>
      <c r="F1432" s="7" t="s">
        <v>7297</v>
      </c>
      <c r="G1432" s="7" t="s">
        <v>7298</v>
      </c>
      <c r="H1432" s="12"/>
      <c r="I1432" s="12"/>
      <c r="J1432" s="12"/>
      <c r="K1432" s="10"/>
      <c r="L1432" s="10"/>
      <c r="M1432" s="11"/>
    </row>
    <row r="1433" ht="12.75" customHeight="1">
      <c r="A1433" s="6" t="s">
        <v>7299</v>
      </c>
      <c r="B1433" s="7" t="s">
        <v>7300</v>
      </c>
      <c r="C1433" s="7" t="s">
        <v>7301</v>
      </c>
      <c r="D1433" s="7" t="s">
        <v>7302</v>
      </c>
      <c r="E1433" s="7" t="s">
        <v>174</v>
      </c>
      <c r="F1433" s="7" t="s">
        <v>7303</v>
      </c>
      <c r="G1433" s="7" t="s">
        <v>7304</v>
      </c>
      <c r="H1433" s="12"/>
      <c r="I1433" s="12"/>
      <c r="J1433" s="12"/>
      <c r="K1433" s="10"/>
      <c r="L1433" s="10"/>
      <c r="M1433" s="11"/>
    </row>
    <row r="1434" ht="12.75" customHeight="1">
      <c r="A1434" s="6" t="s">
        <v>7305</v>
      </c>
      <c r="B1434" s="7" t="s">
        <v>7306</v>
      </c>
      <c r="C1434" s="7"/>
      <c r="D1434" s="7" t="s">
        <v>3134</v>
      </c>
      <c r="E1434" s="7" t="s">
        <v>174</v>
      </c>
      <c r="F1434" s="7" t="s">
        <v>7307</v>
      </c>
      <c r="G1434" s="7" t="s">
        <v>7308</v>
      </c>
      <c r="H1434" s="12"/>
      <c r="I1434" s="12"/>
      <c r="J1434" s="12"/>
      <c r="K1434" s="10"/>
      <c r="L1434" s="10"/>
      <c r="M1434" s="11"/>
    </row>
    <row r="1435" ht="12.75" customHeight="1">
      <c r="A1435" s="6" t="s">
        <v>7309</v>
      </c>
      <c r="B1435" s="7" t="s">
        <v>7310</v>
      </c>
      <c r="C1435" s="7" t="s">
        <v>7311</v>
      </c>
      <c r="D1435" s="7" t="s">
        <v>7312</v>
      </c>
      <c r="E1435" s="7" t="s">
        <v>174</v>
      </c>
      <c r="F1435" s="7" t="s">
        <v>7313</v>
      </c>
      <c r="G1435" s="7" t="s">
        <v>7314</v>
      </c>
      <c r="H1435" s="12"/>
      <c r="I1435" s="12"/>
      <c r="J1435" s="12"/>
      <c r="K1435" s="10"/>
      <c r="L1435" s="10"/>
      <c r="M1435" s="11"/>
    </row>
    <row r="1436" ht="12.75" customHeight="1">
      <c r="A1436" s="6" t="s">
        <v>7315</v>
      </c>
      <c r="B1436" s="7" t="s">
        <v>7316</v>
      </c>
      <c r="C1436" s="7" t="s">
        <v>7317</v>
      </c>
      <c r="D1436" s="7" t="s">
        <v>7318</v>
      </c>
      <c r="E1436" s="7" t="s">
        <v>174</v>
      </c>
      <c r="F1436" s="7" t="s">
        <v>7319</v>
      </c>
      <c r="G1436" s="7" t="s">
        <v>7320</v>
      </c>
      <c r="H1436" s="12"/>
      <c r="I1436" s="12"/>
      <c r="J1436" s="12"/>
      <c r="K1436" s="10"/>
      <c r="L1436" s="10"/>
      <c r="M1436" s="11"/>
    </row>
    <row r="1437" ht="12.75" customHeight="1">
      <c r="A1437" s="6" t="s">
        <v>7321</v>
      </c>
      <c r="B1437" s="7" t="s">
        <v>7322</v>
      </c>
      <c r="C1437" s="7"/>
      <c r="D1437" s="7" t="s">
        <v>7323</v>
      </c>
      <c r="E1437" s="7" t="s">
        <v>174</v>
      </c>
      <c r="F1437" s="7" t="s">
        <v>7324</v>
      </c>
      <c r="G1437" s="7" t="s">
        <v>7325</v>
      </c>
      <c r="H1437" s="12"/>
      <c r="I1437" s="12"/>
      <c r="J1437" s="12"/>
      <c r="K1437" s="10"/>
      <c r="L1437" s="10"/>
      <c r="M1437" s="11"/>
    </row>
    <row r="1438" ht="12.75" customHeight="1">
      <c r="A1438" s="6" t="s">
        <v>7326</v>
      </c>
      <c r="B1438" s="7" t="s">
        <v>7327</v>
      </c>
      <c r="C1438" s="7"/>
      <c r="D1438" s="7" t="s">
        <v>7323</v>
      </c>
      <c r="E1438" s="7" t="s">
        <v>174</v>
      </c>
      <c r="F1438" s="7" t="s">
        <v>7328</v>
      </c>
      <c r="G1438" s="7" t="s">
        <v>7329</v>
      </c>
      <c r="H1438" s="12"/>
      <c r="I1438" s="12"/>
      <c r="J1438" s="12"/>
      <c r="K1438" s="10"/>
      <c r="L1438" s="10"/>
      <c r="M1438" s="11"/>
    </row>
    <row r="1439" ht="12.75" customHeight="1">
      <c r="A1439" s="6" t="s">
        <v>7330</v>
      </c>
      <c r="B1439" s="7" t="s">
        <v>7331</v>
      </c>
      <c r="C1439" s="7"/>
      <c r="D1439" s="7" t="s">
        <v>7323</v>
      </c>
      <c r="E1439" s="7" t="s">
        <v>174</v>
      </c>
      <c r="F1439" s="7" t="s">
        <v>7332</v>
      </c>
      <c r="G1439" s="7" t="s">
        <v>7333</v>
      </c>
      <c r="H1439" s="12"/>
      <c r="I1439" s="12"/>
      <c r="J1439" s="12"/>
      <c r="K1439" s="10"/>
      <c r="L1439" s="10"/>
      <c r="M1439" s="11"/>
    </row>
    <row r="1440" ht="12.75" customHeight="1">
      <c r="A1440" s="6" t="s">
        <v>7334</v>
      </c>
      <c r="B1440" s="7" t="s">
        <v>7335</v>
      </c>
      <c r="C1440" s="7"/>
      <c r="D1440" s="7" t="s">
        <v>7323</v>
      </c>
      <c r="E1440" s="7" t="s">
        <v>174</v>
      </c>
      <c r="F1440" s="7" t="s">
        <v>7336</v>
      </c>
      <c r="G1440" s="7" t="s">
        <v>7337</v>
      </c>
      <c r="H1440" s="12"/>
      <c r="I1440" s="12"/>
      <c r="J1440" s="12"/>
      <c r="K1440" s="10"/>
      <c r="L1440" s="10"/>
      <c r="M1440" s="11"/>
    </row>
    <row r="1441" ht="12.75" customHeight="1">
      <c r="A1441" s="6" t="s">
        <v>7338</v>
      </c>
      <c r="B1441" s="7" t="s">
        <v>7339</v>
      </c>
      <c r="C1441" s="7"/>
      <c r="D1441" s="7" t="s">
        <v>7323</v>
      </c>
      <c r="E1441" s="7" t="s">
        <v>174</v>
      </c>
      <c r="F1441" s="7" t="s">
        <v>7340</v>
      </c>
      <c r="G1441" s="7" t="s">
        <v>7341</v>
      </c>
      <c r="H1441" s="12"/>
      <c r="I1441" s="12"/>
      <c r="J1441" s="12"/>
      <c r="K1441" s="10"/>
      <c r="L1441" s="10"/>
      <c r="M1441" s="11"/>
    </row>
    <row r="1442" ht="12.75" customHeight="1">
      <c r="A1442" s="6" t="s">
        <v>7342</v>
      </c>
      <c r="B1442" s="7" t="s">
        <v>7343</v>
      </c>
      <c r="C1442" s="7"/>
      <c r="D1442" s="7" t="s">
        <v>7323</v>
      </c>
      <c r="E1442" s="7" t="s">
        <v>174</v>
      </c>
      <c r="F1442" s="7" t="s">
        <v>7344</v>
      </c>
      <c r="G1442" s="7" t="s">
        <v>7345</v>
      </c>
      <c r="H1442" s="12"/>
      <c r="I1442" s="12"/>
      <c r="J1442" s="12"/>
      <c r="K1442" s="10"/>
      <c r="L1442" s="10"/>
      <c r="M1442" s="11"/>
    </row>
    <row r="1443" ht="12.75" customHeight="1">
      <c r="A1443" s="6" t="s">
        <v>7346</v>
      </c>
      <c r="B1443" s="7" t="s">
        <v>7347</v>
      </c>
      <c r="C1443" s="7"/>
      <c r="D1443" s="7" t="s">
        <v>7323</v>
      </c>
      <c r="E1443" s="7" t="s">
        <v>174</v>
      </c>
      <c r="F1443" s="7" t="s">
        <v>7348</v>
      </c>
      <c r="G1443" s="7" t="s">
        <v>7349</v>
      </c>
      <c r="H1443" s="12"/>
      <c r="I1443" s="12"/>
      <c r="J1443" s="12"/>
      <c r="K1443" s="10"/>
      <c r="L1443" s="10"/>
      <c r="M1443" s="11"/>
    </row>
    <row r="1444" ht="12.75" customHeight="1">
      <c r="A1444" s="6" t="s">
        <v>7350</v>
      </c>
      <c r="B1444" s="7" t="s">
        <v>7351</v>
      </c>
      <c r="C1444" s="7"/>
      <c r="D1444" s="7" t="s">
        <v>7323</v>
      </c>
      <c r="E1444" s="7" t="s">
        <v>174</v>
      </c>
      <c r="F1444" s="7" t="s">
        <v>7344</v>
      </c>
      <c r="G1444" s="7" t="s">
        <v>7345</v>
      </c>
      <c r="H1444" s="12"/>
      <c r="I1444" s="12"/>
      <c r="J1444" s="12"/>
      <c r="K1444" s="10"/>
      <c r="L1444" s="10"/>
      <c r="M1444" s="11"/>
    </row>
    <row r="1445" ht="12.75" customHeight="1">
      <c r="A1445" s="6" t="s">
        <v>7352</v>
      </c>
      <c r="B1445" s="7" t="s">
        <v>7353</v>
      </c>
      <c r="C1445" s="7"/>
      <c r="D1445" s="7" t="s">
        <v>7323</v>
      </c>
      <c r="E1445" s="7" t="s">
        <v>174</v>
      </c>
      <c r="F1445" s="7" t="s">
        <v>7354</v>
      </c>
      <c r="G1445" s="7" t="s">
        <v>7355</v>
      </c>
      <c r="H1445" s="12"/>
      <c r="I1445" s="12"/>
      <c r="J1445" s="12"/>
      <c r="K1445" s="10"/>
      <c r="L1445" s="10"/>
      <c r="M1445" s="11"/>
    </row>
    <row r="1446" ht="12.75" customHeight="1">
      <c r="A1446" s="6" t="s">
        <v>7356</v>
      </c>
      <c r="B1446" s="7" t="s">
        <v>7357</v>
      </c>
      <c r="C1446" s="7"/>
      <c r="D1446" s="7" t="s">
        <v>7323</v>
      </c>
      <c r="E1446" s="7" t="s">
        <v>174</v>
      </c>
      <c r="F1446" s="7" t="s">
        <v>7358</v>
      </c>
      <c r="G1446" s="7" t="s">
        <v>7359</v>
      </c>
      <c r="H1446" s="12"/>
      <c r="I1446" s="12"/>
      <c r="J1446" s="12"/>
      <c r="K1446" s="10"/>
      <c r="L1446" s="10"/>
      <c r="M1446" s="11"/>
    </row>
    <row r="1447" ht="12.75" customHeight="1">
      <c r="A1447" s="6" t="s">
        <v>7360</v>
      </c>
      <c r="B1447" s="7" t="s">
        <v>7361</v>
      </c>
      <c r="C1447" s="7" t="s">
        <v>7362</v>
      </c>
      <c r="D1447" s="7" t="s">
        <v>7323</v>
      </c>
      <c r="E1447" s="7" t="s">
        <v>174</v>
      </c>
      <c r="F1447" s="7" t="s">
        <v>7363</v>
      </c>
      <c r="G1447" s="7" t="s">
        <v>7364</v>
      </c>
      <c r="H1447" s="12"/>
      <c r="I1447" s="12"/>
      <c r="J1447" s="12"/>
      <c r="K1447" s="10"/>
      <c r="L1447" s="10"/>
      <c r="M1447" s="11"/>
    </row>
    <row r="1448" ht="12.75" customHeight="1">
      <c r="A1448" s="6" t="s">
        <v>7365</v>
      </c>
      <c r="B1448" s="7" t="s">
        <v>7366</v>
      </c>
      <c r="C1448" s="7" t="s">
        <v>7367</v>
      </c>
      <c r="D1448" s="7" t="s">
        <v>7323</v>
      </c>
      <c r="E1448" s="7" t="s">
        <v>174</v>
      </c>
      <c r="F1448" s="7" t="s">
        <v>7368</v>
      </c>
      <c r="G1448" s="7" t="s">
        <v>7369</v>
      </c>
      <c r="H1448" s="12"/>
      <c r="I1448" s="12"/>
      <c r="J1448" s="12"/>
      <c r="K1448" s="10"/>
      <c r="L1448" s="10"/>
      <c r="M1448" s="11"/>
    </row>
    <row r="1449" ht="12.75" customHeight="1">
      <c r="A1449" s="6" t="s">
        <v>7370</v>
      </c>
      <c r="B1449" s="7" t="s">
        <v>7371</v>
      </c>
      <c r="C1449" s="7" t="s">
        <v>7372</v>
      </c>
      <c r="D1449" s="7" t="s">
        <v>7323</v>
      </c>
      <c r="E1449" s="7" t="s">
        <v>174</v>
      </c>
      <c r="F1449" s="7" t="s">
        <v>7373</v>
      </c>
      <c r="G1449" s="7" t="s">
        <v>7374</v>
      </c>
      <c r="H1449" s="12"/>
      <c r="I1449" s="12"/>
      <c r="J1449" s="12"/>
      <c r="K1449" s="10"/>
      <c r="L1449" s="10"/>
      <c r="M1449" s="11"/>
    </row>
    <row r="1450" ht="12.75" customHeight="1">
      <c r="A1450" s="6" t="s">
        <v>7375</v>
      </c>
      <c r="B1450" s="7" t="s">
        <v>7376</v>
      </c>
      <c r="C1450" s="7"/>
      <c r="D1450" s="7" t="s">
        <v>7323</v>
      </c>
      <c r="E1450" s="7" t="s">
        <v>174</v>
      </c>
      <c r="F1450" s="7" t="s">
        <v>7377</v>
      </c>
      <c r="G1450" s="7" t="s">
        <v>7378</v>
      </c>
      <c r="H1450" s="12"/>
      <c r="I1450" s="12"/>
      <c r="J1450" s="12"/>
      <c r="K1450" s="10"/>
      <c r="L1450" s="10"/>
      <c r="M1450" s="11"/>
    </row>
    <row r="1451" ht="12.75" customHeight="1">
      <c r="A1451" s="6" t="s">
        <v>7379</v>
      </c>
      <c r="B1451" s="7" t="s">
        <v>7380</v>
      </c>
      <c r="C1451" s="7" t="s">
        <v>7381</v>
      </c>
      <c r="D1451" s="7" t="s">
        <v>7323</v>
      </c>
      <c r="E1451" s="7" t="s">
        <v>174</v>
      </c>
      <c r="F1451" s="7" t="s">
        <v>7382</v>
      </c>
      <c r="G1451" s="7" t="s">
        <v>7383</v>
      </c>
      <c r="H1451" s="12"/>
      <c r="I1451" s="12"/>
      <c r="J1451" s="12"/>
      <c r="K1451" s="10"/>
      <c r="L1451" s="10"/>
      <c r="M1451" s="11"/>
    </row>
    <row r="1452" ht="12.75" customHeight="1">
      <c r="A1452" s="6" t="s">
        <v>7384</v>
      </c>
      <c r="B1452" s="7" t="s">
        <v>7385</v>
      </c>
      <c r="C1452" s="7" t="s">
        <v>7386</v>
      </c>
      <c r="D1452" s="7" t="s">
        <v>7323</v>
      </c>
      <c r="E1452" s="7" t="s">
        <v>174</v>
      </c>
      <c r="F1452" s="7" t="s">
        <v>7387</v>
      </c>
      <c r="G1452" s="7" t="s">
        <v>7388</v>
      </c>
      <c r="H1452" s="12"/>
      <c r="I1452" s="12"/>
      <c r="J1452" s="12"/>
      <c r="K1452" s="10"/>
      <c r="L1452" s="10"/>
      <c r="M1452" s="11"/>
    </row>
    <row r="1453" ht="12.75" customHeight="1">
      <c r="A1453" s="6" t="s">
        <v>7389</v>
      </c>
      <c r="B1453" s="7" t="s">
        <v>7390</v>
      </c>
      <c r="C1453" s="7" t="s">
        <v>7391</v>
      </c>
      <c r="D1453" s="7" t="s">
        <v>7323</v>
      </c>
      <c r="E1453" s="7" t="s">
        <v>174</v>
      </c>
      <c r="F1453" s="7" t="s">
        <v>7392</v>
      </c>
      <c r="G1453" s="7" t="s">
        <v>7393</v>
      </c>
      <c r="H1453" s="12"/>
      <c r="I1453" s="12"/>
      <c r="J1453" s="12"/>
      <c r="K1453" s="10"/>
      <c r="L1453" s="10"/>
      <c r="M1453" s="11"/>
    </row>
    <row r="1454" ht="12.75" customHeight="1">
      <c r="A1454" s="6" t="s">
        <v>7394</v>
      </c>
      <c r="B1454" s="7" t="s">
        <v>7395</v>
      </c>
      <c r="C1454" s="7"/>
      <c r="D1454" s="7" t="s">
        <v>7323</v>
      </c>
      <c r="E1454" s="7" t="s">
        <v>174</v>
      </c>
      <c r="F1454" s="7" t="s">
        <v>7396</v>
      </c>
      <c r="G1454" s="7" t="s">
        <v>7397</v>
      </c>
      <c r="H1454" s="12"/>
      <c r="I1454" s="12"/>
      <c r="J1454" s="12"/>
      <c r="K1454" s="10"/>
      <c r="L1454" s="10"/>
      <c r="M1454" s="11"/>
    </row>
    <row r="1455" ht="12.75" customHeight="1">
      <c r="A1455" s="6" t="s">
        <v>7398</v>
      </c>
      <c r="B1455" s="7" t="s">
        <v>7399</v>
      </c>
      <c r="C1455" s="7"/>
      <c r="D1455" s="7" t="s">
        <v>7323</v>
      </c>
      <c r="E1455" s="7" t="s">
        <v>174</v>
      </c>
      <c r="F1455" s="7" t="s">
        <v>7400</v>
      </c>
      <c r="G1455" s="7" t="s">
        <v>7401</v>
      </c>
      <c r="H1455" s="12"/>
      <c r="I1455" s="12"/>
      <c r="J1455" s="12"/>
      <c r="K1455" s="10"/>
      <c r="L1455" s="10"/>
      <c r="M1455" s="11"/>
    </row>
    <row r="1456" ht="12.75" customHeight="1">
      <c r="A1456" s="6" t="s">
        <v>7402</v>
      </c>
      <c r="B1456" s="7" t="s">
        <v>7403</v>
      </c>
      <c r="C1456" s="7"/>
      <c r="D1456" s="7" t="s">
        <v>7323</v>
      </c>
      <c r="E1456" s="7" t="s">
        <v>174</v>
      </c>
      <c r="F1456" s="7" t="s">
        <v>7404</v>
      </c>
      <c r="G1456" s="7" t="s">
        <v>7405</v>
      </c>
      <c r="H1456" s="12"/>
      <c r="I1456" s="12"/>
      <c r="J1456" s="12"/>
      <c r="K1456" s="10"/>
      <c r="L1456" s="10"/>
      <c r="M1456" s="11"/>
    </row>
    <row r="1457" ht="12.75" customHeight="1">
      <c r="A1457" s="6" t="s">
        <v>7406</v>
      </c>
      <c r="B1457" s="7" t="s">
        <v>7407</v>
      </c>
      <c r="C1457" s="7" t="s">
        <v>7408</v>
      </c>
      <c r="D1457" s="7" t="s">
        <v>7323</v>
      </c>
      <c r="E1457" s="7" t="s">
        <v>174</v>
      </c>
      <c r="F1457" s="7" t="s">
        <v>7409</v>
      </c>
      <c r="G1457" s="7" t="s">
        <v>7410</v>
      </c>
      <c r="H1457" s="12"/>
      <c r="I1457" s="12"/>
      <c r="J1457" s="12"/>
      <c r="K1457" s="10"/>
      <c r="L1457" s="10"/>
      <c r="M1457" s="11"/>
    </row>
    <row r="1458" ht="12.75" customHeight="1">
      <c r="A1458" s="6" t="s">
        <v>7411</v>
      </c>
      <c r="B1458" s="7" t="s">
        <v>7412</v>
      </c>
      <c r="C1458" s="7" t="s">
        <v>7413</v>
      </c>
      <c r="D1458" s="7" t="s">
        <v>7323</v>
      </c>
      <c r="E1458" s="7" t="s">
        <v>174</v>
      </c>
      <c r="F1458" s="7" t="s">
        <v>7414</v>
      </c>
      <c r="G1458" s="7" t="s">
        <v>7415</v>
      </c>
      <c r="H1458" s="12"/>
      <c r="I1458" s="12"/>
      <c r="J1458" s="12"/>
      <c r="K1458" s="10"/>
      <c r="L1458" s="10"/>
      <c r="M1458" s="11"/>
    </row>
    <row r="1459" ht="12.75" customHeight="1">
      <c r="A1459" s="6" t="s">
        <v>7416</v>
      </c>
      <c r="B1459" s="7" t="s">
        <v>7417</v>
      </c>
      <c r="C1459" s="7" t="s">
        <v>7418</v>
      </c>
      <c r="D1459" s="7" t="s">
        <v>7323</v>
      </c>
      <c r="E1459" s="7" t="s">
        <v>174</v>
      </c>
      <c r="F1459" s="7" t="s">
        <v>7419</v>
      </c>
      <c r="G1459" s="7" t="s">
        <v>7420</v>
      </c>
      <c r="H1459" s="12"/>
      <c r="I1459" s="12"/>
      <c r="J1459" s="12"/>
      <c r="K1459" s="10"/>
      <c r="L1459" s="10"/>
      <c r="M1459" s="11"/>
    </row>
    <row r="1460" ht="12.75" customHeight="1">
      <c r="A1460" s="6" t="s">
        <v>7421</v>
      </c>
      <c r="B1460" s="7" t="s">
        <v>7422</v>
      </c>
      <c r="C1460" s="7" t="s">
        <v>7423</v>
      </c>
      <c r="D1460" s="7" t="s">
        <v>7323</v>
      </c>
      <c r="E1460" s="7" t="s">
        <v>174</v>
      </c>
      <c r="F1460" s="7" t="s">
        <v>7424</v>
      </c>
      <c r="G1460" s="7" t="s">
        <v>7425</v>
      </c>
      <c r="H1460" s="12"/>
      <c r="I1460" s="12"/>
      <c r="J1460" s="12"/>
      <c r="K1460" s="10"/>
      <c r="L1460" s="10"/>
      <c r="M1460" s="11"/>
    </row>
    <row r="1461" ht="12.75" customHeight="1">
      <c r="A1461" s="6" t="s">
        <v>7426</v>
      </c>
      <c r="B1461" s="7" t="s">
        <v>7427</v>
      </c>
      <c r="C1461" s="7" t="s">
        <v>7428</v>
      </c>
      <c r="D1461" s="7" t="s">
        <v>7323</v>
      </c>
      <c r="E1461" s="7" t="s">
        <v>174</v>
      </c>
      <c r="F1461" s="7" t="s">
        <v>7429</v>
      </c>
      <c r="G1461" s="7" t="s">
        <v>7430</v>
      </c>
      <c r="H1461" s="12"/>
      <c r="I1461" s="12"/>
      <c r="J1461" s="12"/>
      <c r="K1461" s="10"/>
      <c r="L1461" s="10"/>
      <c r="M1461" s="11"/>
    </row>
    <row r="1462" ht="12.75" customHeight="1">
      <c r="A1462" s="6" t="s">
        <v>7431</v>
      </c>
      <c r="B1462" s="7" t="s">
        <v>7432</v>
      </c>
      <c r="C1462" s="7" t="s">
        <v>7433</v>
      </c>
      <c r="D1462" s="7" t="s">
        <v>7323</v>
      </c>
      <c r="E1462" s="7" t="s">
        <v>174</v>
      </c>
      <c r="F1462" s="7" t="s">
        <v>7434</v>
      </c>
      <c r="G1462" s="7" t="s">
        <v>7435</v>
      </c>
      <c r="H1462" s="12"/>
      <c r="I1462" s="12"/>
      <c r="J1462" s="12"/>
      <c r="K1462" s="10"/>
      <c r="L1462" s="10"/>
      <c r="M1462" s="11"/>
    </row>
    <row r="1463" ht="12.75" customHeight="1">
      <c r="A1463" s="6" t="s">
        <v>7436</v>
      </c>
      <c r="B1463" s="7" t="s">
        <v>7437</v>
      </c>
      <c r="C1463" s="7"/>
      <c r="D1463" s="7" t="s">
        <v>7323</v>
      </c>
      <c r="E1463" s="7" t="s">
        <v>174</v>
      </c>
      <c r="F1463" s="7" t="s">
        <v>7438</v>
      </c>
      <c r="G1463" s="7" t="s">
        <v>7439</v>
      </c>
      <c r="H1463" s="12"/>
      <c r="I1463" s="12"/>
      <c r="J1463" s="12"/>
      <c r="K1463" s="10"/>
      <c r="L1463" s="10"/>
      <c r="M1463" s="11"/>
    </row>
    <row r="1464" ht="12.75" customHeight="1">
      <c r="A1464" s="6" t="s">
        <v>7440</v>
      </c>
      <c r="B1464" s="7" t="s">
        <v>7441</v>
      </c>
      <c r="C1464" s="7"/>
      <c r="D1464" s="7" t="s">
        <v>7323</v>
      </c>
      <c r="E1464" s="7" t="s">
        <v>174</v>
      </c>
      <c r="F1464" s="7" t="s">
        <v>7442</v>
      </c>
      <c r="G1464" s="7" t="s">
        <v>7443</v>
      </c>
      <c r="H1464" s="12"/>
      <c r="I1464" s="12"/>
      <c r="J1464" s="12"/>
      <c r="K1464" s="10"/>
      <c r="L1464" s="10"/>
      <c r="M1464" s="11"/>
    </row>
    <row r="1465" ht="12.75" customHeight="1">
      <c r="A1465" s="6" t="s">
        <v>7444</v>
      </c>
      <c r="B1465" s="7" t="s">
        <v>7445</v>
      </c>
      <c r="C1465" s="7"/>
      <c r="D1465" s="7" t="s">
        <v>7323</v>
      </c>
      <c r="E1465" s="7" t="s">
        <v>174</v>
      </c>
      <c r="F1465" s="7" t="s">
        <v>7446</v>
      </c>
      <c r="G1465" s="7" t="s">
        <v>7447</v>
      </c>
      <c r="H1465" s="12"/>
      <c r="I1465" s="12"/>
      <c r="J1465" s="12"/>
      <c r="K1465" s="10"/>
      <c r="L1465" s="10"/>
      <c r="M1465" s="11"/>
    </row>
    <row r="1466" ht="12.75" customHeight="1">
      <c r="A1466" s="6" t="s">
        <v>7448</v>
      </c>
      <c r="B1466" s="7" t="s">
        <v>7449</v>
      </c>
      <c r="C1466" s="7" t="s">
        <v>7450</v>
      </c>
      <c r="D1466" s="7" t="s">
        <v>7323</v>
      </c>
      <c r="E1466" s="7" t="s">
        <v>174</v>
      </c>
      <c r="F1466" s="7" t="s">
        <v>7451</v>
      </c>
      <c r="G1466" s="7" t="s">
        <v>7452</v>
      </c>
      <c r="H1466" s="12"/>
      <c r="I1466" s="12"/>
      <c r="J1466" s="12"/>
      <c r="K1466" s="10"/>
      <c r="L1466" s="10"/>
      <c r="M1466" s="11"/>
    </row>
    <row r="1467" ht="12.75" customHeight="1">
      <c r="A1467" s="6" t="s">
        <v>7453</v>
      </c>
      <c r="B1467" s="7" t="s">
        <v>7454</v>
      </c>
      <c r="C1467" s="7" t="s">
        <v>7455</v>
      </c>
      <c r="D1467" s="7" t="s">
        <v>7456</v>
      </c>
      <c r="E1467" s="7" t="s">
        <v>174</v>
      </c>
      <c r="F1467" s="7" t="s">
        <v>7457</v>
      </c>
      <c r="G1467" s="7" t="s">
        <v>7458</v>
      </c>
      <c r="H1467" s="12"/>
      <c r="I1467" s="12"/>
      <c r="J1467" s="12"/>
      <c r="K1467" s="10"/>
      <c r="L1467" s="10"/>
      <c r="M1467" s="11"/>
    </row>
    <row r="1468" ht="12.75" customHeight="1">
      <c r="A1468" s="6" t="s">
        <v>7459</v>
      </c>
      <c r="B1468" s="7" t="s">
        <v>7460</v>
      </c>
      <c r="C1468" s="7" t="s">
        <v>7461</v>
      </c>
      <c r="D1468" s="7" t="s">
        <v>7462</v>
      </c>
      <c r="E1468" s="7" t="s">
        <v>174</v>
      </c>
      <c r="F1468" s="7" t="s">
        <v>7463</v>
      </c>
      <c r="G1468" s="7" t="s">
        <v>7464</v>
      </c>
      <c r="H1468" s="12"/>
      <c r="I1468" s="12"/>
      <c r="J1468" s="12"/>
      <c r="K1468" s="10"/>
      <c r="L1468" s="10"/>
      <c r="M1468" s="11"/>
    </row>
    <row r="1469" ht="12.75" customHeight="1">
      <c r="A1469" s="6" t="s">
        <v>7465</v>
      </c>
      <c r="B1469" s="7" t="s">
        <v>7466</v>
      </c>
      <c r="C1469" s="7" t="s">
        <v>7467</v>
      </c>
      <c r="D1469" s="7" t="s">
        <v>7468</v>
      </c>
      <c r="E1469" s="7" t="s">
        <v>174</v>
      </c>
      <c r="F1469" s="7" t="s">
        <v>7469</v>
      </c>
      <c r="G1469" s="7" t="s">
        <v>7470</v>
      </c>
      <c r="H1469" s="12"/>
      <c r="I1469" s="12"/>
      <c r="J1469" s="12"/>
      <c r="K1469" s="10"/>
      <c r="L1469" s="10"/>
      <c r="M1469" s="11"/>
    </row>
    <row r="1470" ht="12.75" customHeight="1">
      <c r="A1470" s="6" t="s">
        <v>7471</v>
      </c>
      <c r="B1470" s="7" t="s">
        <v>7472</v>
      </c>
      <c r="C1470" s="7" t="s">
        <v>7473</v>
      </c>
      <c r="D1470" s="7" t="s">
        <v>7474</v>
      </c>
      <c r="E1470" s="7" t="s">
        <v>174</v>
      </c>
      <c r="F1470" s="7" t="s">
        <v>7475</v>
      </c>
      <c r="G1470" s="7" t="s">
        <v>7476</v>
      </c>
      <c r="H1470" s="12"/>
      <c r="I1470" s="12"/>
      <c r="J1470" s="12"/>
      <c r="K1470" s="10"/>
      <c r="L1470" s="10"/>
      <c r="M1470" s="11"/>
    </row>
    <row r="1471" ht="12.75" customHeight="1">
      <c r="A1471" s="6" t="s">
        <v>7477</v>
      </c>
      <c r="B1471" s="7" t="s">
        <v>7478</v>
      </c>
      <c r="C1471" s="7" t="s">
        <v>7479</v>
      </c>
      <c r="D1471" s="7" t="s">
        <v>7480</v>
      </c>
      <c r="E1471" s="7" t="s">
        <v>174</v>
      </c>
      <c r="F1471" s="7" t="s">
        <v>7481</v>
      </c>
      <c r="G1471" s="7" t="s">
        <v>7482</v>
      </c>
      <c r="H1471" s="12"/>
      <c r="I1471" s="12"/>
      <c r="J1471" s="12"/>
      <c r="K1471" s="10"/>
      <c r="L1471" s="10"/>
      <c r="M1471" s="11"/>
    </row>
    <row r="1472" ht="12.75" customHeight="1">
      <c r="A1472" s="6" t="s">
        <v>7483</v>
      </c>
      <c r="B1472" s="7" t="s">
        <v>7484</v>
      </c>
      <c r="C1472" s="7" t="s">
        <v>7485</v>
      </c>
      <c r="D1472" s="7" t="s">
        <v>2924</v>
      </c>
      <c r="E1472" s="7" t="s">
        <v>174</v>
      </c>
      <c r="F1472" s="7" t="s">
        <v>7486</v>
      </c>
      <c r="G1472" s="7" t="s">
        <v>7487</v>
      </c>
      <c r="H1472" s="12"/>
      <c r="I1472" s="12"/>
      <c r="J1472" s="12"/>
      <c r="K1472" s="10"/>
      <c r="L1472" s="10"/>
      <c r="M1472" s="11"/>
    </row>
    <row r="1473" ht="12.75" customHeight="1">
      <c r="A1473" s="6" t="s">
        <v>7488</v>
      </c>
      <c r="B1473" s="7" t="s">
        <v>7489</v>
      </c>
      <c r="C1473" s="7" t="s">
        <v>7490</v>
      </c>
      <c r="D1473" s="7" t="s">
        <v>2924</v>
      </c>
      <c r="E1473" s="7" t="s">
        <v>174</v>
      </c>
      <c r="F1473" s="7" t="s">
        <v>7491</v>
      </c>
      <c r="G1473" s="7" t="s">
        <v>7492</v>
      </c>
      <c r="H1473" s="12"/>
      <c r="I1473" s="12"/>
      <c r="J1473" s="12"/>
      <c r="K1473" s="10"/>
      <c r="L1473" s="10"/>
      <c r="M1473" s="11"/>
    </row>
    <row r="1474" ht="12.75" customHeight="1">
      <c r="A1474" s="6" t="s">
        <v>7493</v>
      </c>
      <c r="B1474" s="7" t="s">
        <v>7494</v>
      </c>
      <c r="C1474" s="7" t="s">
        <v>7495</v>
      </c>
      <c r="D1474" s="7" t="s">
        <v>235</v>
      </c>
      <c r="E1474" s="7" t="s">
        <v>174</v>
      </c>
      <c r="F1474" s="7" t="s">
        <v>7496</v>
      </c>
      <c r="G1474" s="7" t="s">
        <v>7497</v>
      </c>
      <c r="H1474" s="12"/>
      <c r="I1474" s="12"/>
      <c r="J1474" s="12"/>
      <c r="K1474" s="10"/>
      <c r="L1474" s="10"/>
      <c r="M1474" s="11"/>
    </row>
    <row r="1475" ht="12.75" customHeight="1">
      <c r="A1475" s="6" t="s">
        <v>7498</v>
      </c>
      <c r="B1475" s="7" t="s">
        <v>7499</v>
      </c>
      <c r="C1475" s="7" t="s">
        <v>7500</v>
      </c>
      <c r="D1475" s="7" t="s">
        <v>235</v>
      </c>
      <c r="E1475" s="7" t="s">
        <v>174</v>
      </c>
      <c r="F1475" s="7" t="s">
        <v>7501</v>
      </c>
      <c r="G1475" s="7" t="s">
        <v>7502</v>
      </c>
      <c r="H1475" s="12"/>
      <c r="I1475" s="12"/>
      <c r="J1475" s="12"/>
      <c r="K1475" s="10"/>
      <c r="L1475" s="10"/>
      <c r="M1475" s="11"/>
    </row>
    <row r="1476" ht="12.75" customHeight="1">
      <c r="A1476" s="6" t="s">
        <v>7503</v>
      </c>
      <c r="B1476" s="7" t="s">
        <v>7504</v>
      </c>
      <c r="C1476" s="7" t="s">
        <v>7505</v>
      </c>
      <c r="D1476" s="7" t="s">
        <v>235</v>
      </c>
      <c r="E1476" s="7" t="s">
        <v>174</v>
      </c>
      <c r="F1476" s="7" t="s">
        <v>7506</v>
      </c>
      <c r="G1476" s="7" t="s">
        <v>7507</v>
      </c>
      <c r="H1476" s="12"/>
      <c r="I1476" s="12"/>
      <c r="J1476" s="12"/>
      <c r="K1476" s="10"/>
      <c r="L1476" s="10"/>
      <c r="M1476" s="11"/>
    </row>
    <row r="1477" ht="12.75" customHeight="1">
      <c r="A1477" s="6" t="s">
        <v>7508</v>
      </c>
      <c r="B1477" s="7" t="s">
        <v>7509</v>
      </c>
      <c r="C1477" s="7" t="s">
        <v>7510</v>
      </c>
      <c r="D1477" s="7" t="s">
        <v>235</v>
      </c>
      <c r="E1477" s="7" t="s">
        <v>174</v>
      </c>
      <c r="F1477" s="7" t="s">
        <v>7511</v>
      </c>
      <c r="G1477" s="7" t="s">
        <v>7512</v>
      </c>
      <c r="H1477" s="12"/>
      <c r="I1477" s="12"/>
      <c r="J1477" s="12"/>
      <c r="K1477" s="10"/>
      <c r="L1477" s="10"/>
      <c r="M1477" s="11"/>
    </row>
    <row r="1478" ht="12.75" customHeight="1">
      <c r="A1478" s="6" t="s">
        <v>7513</v>
      </c>
      <c r="B1478" s="7" t="s">
        <v>7514</v>
      </c>
      <c r="C1478" s="7" t="s">
        <v>7515</v>
      </c>
      <c r="D1478" s="7" t="s">
        <v>235</v>
      </c>
      <c r="E1478" s="7" t="s">
        <v>174</v>
      </c>
      <c r="F1478" s="7" t="s">
        <v>7516</v>
      </c>
      <c r="G1478" s="7" t="s">
        <v>7517</v>
      </c>
      <c r="H1478" s="12"/>
      <c r="I1478" s="12"/>
      <c r="J1478" s="12"/>
      <c r="K1478" s="10"/>
      <c r="L1478" s="10"/>
      <c r="M1478" s="11"/>
    </row>
    <row r="1479" ht="12.75" customHeight="1">
      <c r="A1479" s="6" t="s">
        <v>7518</v>
      </c>
      <c r="B1479" s="7" t="s">
        <v>7519</v>
      </c>
      <c r="C1479" s="7" t="s">
        <v>7520</v>
      </c>
      <c r="D1479" s="7" t="s">
        <v>235</v>
      </c>
      <c r="E1479" s="7" t="s">
        <v>174</v>
      </c>
      <c r="F1479" s="7" t="s">
        <v>7521</v>
      </c>
      <c r="G1479" s="7" t="s">
        <v>7522</v>
      </c>
      <c r="H1479" s="12"/>
      <c r="I1479" s="12"/>
      <c r="J1479" s="12"/>
      <c r="K1479" s="10"/>
      <c r="L1479" s="10"/>
      <c r="M1479" s="11"/>
    </row>
    <row r="1480" ht="12.75" customHeight="1">
      <c r="A1480" s="6" t="s">
        <v>7523</v>
      </c>
      <c r="B1480" s="7" t="s">
        <v>7524</v>
      </c>
      <c r="C1480" s="7" t="s">
        <v>7525</v>
      </c>
      <c r="D1480" s="7" t="s">
        <v>235</v>
      </c>
      <c r="E1480" s="7" t="s">
        <v>174</v>
      </c>
      <c r="F1480" s="7" t="s">
        <v>7526</v>
      </c>
      <c r="G1480" s="7" t="s">
        <v>7527</v>
      </c>
      <c r="H1480" s="12"/>
      <c r="I1480" s="12"/>
      <c r="J1480" s="12"/>
      <c r="K1480" s="10"/>
      <c r="L1480" s="10"/>
      <c r="M1480" s="11"/>
    </row>
    <row r="1481" ht="12.75" customHeight="1">
      <c r="A1481" s="6" t="s">
        <v>7528</v>
      </c>
      <c r="B1481" s="7" t="s">
        <v>7529</v>
      </c>
      <c r="C1481" s="7" t="s">
        <v>7530</v>
      </c>
      <c r="D1481" s="7" t="s">
        <v>235</v>
      </c>
      <c r="E1481" s="7" t="s">
        <v>174</v>
      </c>
      <c r="F1481" s="7" t="s">
        <v>6391</v>
      </c>
      <c r="G1481" s="7" t="s">
        <v>6392</v>
      </c>
      <c r="H1481" s="12"/>
      <c r="I1481" s="12"/>
      <c r="J1481" s="12"/>
      <c r="K1481" s="10"/>
      <c r="L1481" s="10"/>
      <c r="M1481" s="11"/>
    </row>
    <row r="1482" ht="12.75" customHeight="1">
      <c r="A1482" s="6" t="s">
        <v>7531</v>
      </c>
      <c r="B1482" s="7" t="s">
        <v>7532</v>
      </c>
      <c r="C1482" s="7" t="s">
        <v>7533</v>
      </c>
      <c r="D1482" s="7" t="s">
        <v>235</v>
      </c>
      <c r="E1482" s="7" t="s">
        <v>174</v>
      </c>
      <c r="F1482" s="7" t="s">
        <v>7534</v>
      </c>
      <c r="G1482" s="7" t="s">
        <v>7535</v>
      </c>
      <c r="H1482" s="12"/>
      <c r="I1482" s="12"/>
      <c r="J1482" s="12"/>
      <c r="K1482" s="10"/>
      <c r="L1482" s="10"/>
      <c r="M1482" s="11"/>
    </row>
    <row r="1483" ht="12.75" customHeight="1">
      <c r="A1483" s="6" t="s">
        <v>7536</v>
      </c>
      <c r="B1483" s="7" t="s">
        <v>7537</v>
      </c>
      <c r="C1483" s="7" t="s">
        <v>7538</v>
      </c>
      <c r="D1483" s="7" t="s">
        <v>235</v>
      </c>
      <c r="E1483" s="7" t="s">
        <v>174</v>
      </c>
      <c r="F1483" s="7" t="s">
        <v>7539</v>
      </c>
      <c r="G1483" s="7" t="s">
        <v>7540</v>
      </c>
      <c r="H1483" s="12"/>
      <c r="I1483" s="12"/>
      <c r="J1483" s="12"/>
      <c r="K1483" s="10"/>
      <c r="L1483" s="10"/>
      <c r="M1483" s="11"/>
    </row>
    <row r="1484" ht="12.75" customHeight="1">
      <c r="A1484" s="6" t="s">
        <v>7541</v>
      </c>
      <c r="B1484" s="7" t="s">
        <v>7542</v>
      </c>
      <c r="C1484" s="7" t="s">
        <v>7543</v>
      </c>
      <c r="D1484" s="7" t="s">
        <v>235</v>
      </c>
      <c r="E1484" s="7" t="s">
        <v>174</v>
      </c>
      <c r="F1484" s="7" t="s">
        <v>7544</v>
      </c>
      <c r="G1484" s="7" t="s">
        <v>7545</v>
      </c>
      <c r="H1484" s="12"/>
      <c r="I1484" s="12"/>
      <c r="J1484" s="12"/>
      <c r="K1484" s="10"/>
      <c r="L1484" s="10"/>
      <c r="M1484" s="11"/>
    </row>
    <row r="1485" ht="12.75" customHeight="1">
      <c r="A1485" s="6" t="s">
        <v>7546</v>
      </c>
      <c r="B1485" s="7" t="s">
        <v>7547</v>
      </c>
      <c r="C1485" s="7" t="s">
        <v>7548</v>
      </c>
      <c r="D1485" s="7" t="s">
        <v>235</v>
      </c>
      <c r="E1485" s="7" t="s">
        <v>174</v>
      </c>
      <c r="F1485" s="7" t="s">
        <v>7549</v>
      </c>
      <c r="G1485" s="7" t="s">
        <v>7550</v>
      </c>
      <c r="H1485" s="12"/>
      <c r="I1485" s="12"/>
      <c r="J1485" s="12"/>
      <c r="K1485" s="10"/>
      <c r="L1485" s="10"/>
      <c r="M1485" s="11"/>
    </row>
    <row r="1486" ht="12.75" customHeight="1">
      <c r="A1486" s="6" t="s">
        <v>7551</v>
      </c>
      <c r="B1486" s="7" t="s">
        <v>7552</v>
      </c>
      <c r="C1486" s="7" t="s">
        <v>7553</v>
      </c>
      <c r="D1486" s="7" t="s">
        <v>235</v>
      </c>
      <c r="E1486" s="7" t="s">
        <v>174</v>
      </c>
      <c r="F1486" s="7" t="s">
        <v>7554</v>
      </c>
      <c r="G1486" s="7" t="s">
        <v>7555</v>
      </c>
      <c r="H1486" s="12"/>
      <c r="I1486" s="12"/>
      <c r="J1486" s="12"/>
      <c r="K1486" s="10"/>
      <c r="L1486" s="10"/>
      <c r="M1486" s="11"/>
    </row>
    <row r="1487" ht="12.75" customHeight="1">
      <c r="A1487" s="6" t="s">
        <v>7556</v>
      </c>
      <c r="B1487" s="7" t="s">
        <v>7557</v>
      </c>
      <c r="C1487" s="7" t="s">
        <v>7558</v>
      </c>
      <c r="D1487" s="7" t="s">
        <v>235</v>
      </c>
      <c r="E1487" s="7" t="s">
        <v>174</v>
      </c>
      <c r="F1487" s="7" t="s">
        <v>7559</v>
      </c>
      <c r="G1487" s="7" t="s">
        <v>7560</v>
      </c>
      <c r="H1487" s="12"/>
      <c r="I1487" s="12"/>
      <c r="J1487" s="12"/>
      <c r="K1487" s="10"/>
      <c r="L1487" s="10"/>
      <c r="M1487" s="11"/>
    </row>
    <row r="1488" ht="12.75" customHeight="1">
      <c r="A1488" s="6" t="s">
        <v>7561</v>
      </c>
      <c r="B1488" s="7" t="s">
        <v>7562</v>
      </c>
      <c r="C1488" s="7" t="s">
        <v>7563</v>
      </c>
      <c r="D1488" s="7" t="s">
        <v>235</v>
      </c>
      <c r="E1488" s="7" t="s">
        <v>174</v>
      </c>
      <c r="F1488" s="7" t="s">
        <v>7564</v>
      </c>
      <c r="G1488" s="7" t="s">
        <v>7565</v>
      </c>
      <c r="H1488" s="12"/>
      <c r="I1488" s="12"/>
      <c r="J1488" s="12"/>
      <c r="K1488" s="10"/>
      <c r="L1488" s="10"/>
      <c r="M1488" s="11"/>
    </row>
    <row r="1489" ht="12.75" customHeight="1">
      <c r="A1489" s="6" t="s">
        <v>7566</v>
      </c>
      <c r="B1489" s="7" t="s">
        <v>7567</v>
      </c>
      <c r="C1489" s="7" t="s">
        <v>7568</v>
      </c>
      <c r="D1489" s="7" t="s">
        <v>235</v>
      </c>
      <c r="E1489" s="7" t="s">
        <v>174</v>
      </c>
      <c r="F1489" s="7" t="s">
        <v>1739</v>
      </c>
      <c r="G1489" s="7" t="s">
        <v>7569</v>
      </c>
      <c r="H1489" s="12"/>
      <c r="I1489" s="12"/>
      <c r="J1489" s="12"/>
      <c r="K1489" s="10"/>
      <c r="L1489" s="10"/>
      <c r="M1489" s="11"/>
    </row>
    <row r="1490" ht="12.75" customHeight="1">
      <c r="A1490" s="6" t="s">
        <v>7570</v>
      </c>
      <c r="B1490" s="7" t="s">
        <v>7571</v>
      </c>
      <c r="C1490" s="7" t="s">
        <v>7572</v>
      </c>
      <c r="D1490" s="7" t="s">
        <v>235</v>
      </c>
      <c r="E1490" s="7" t="s">
        <v>174</v>
      </c>
      <c r="F1490" s="7" t="s">
        <v>7573</v>
      </c>
      <c r="G1490" s="7" t="s">
        <v>7574</v>
      </c>
      <c r="H1490" s="12"/>
      <c r="I1490" s="12"/>
      <c r="J1490" s="12"/>
      <c r="K1490" s="10"/>
      <c r="L1490" s="10"/>
      <c r="M1490" s="11"/>
    </row>
    <row r="1491" ht="12.75" customHeight="1">
      <c r="A1491" s="6" t="s">
        <v>7575</v>
      </c>
      <c r="B1491" s="7" t="s">
        <v>7576</v>
      </c>
      <c r="C1491" s="7" t="s">
        <v>7577</v>
      </c>
      <c r="D1491" s="7" t="s">
        <v>235</v>
      </c>
      <c r="E1491" s="7" t="s">
        <v>174</v>
      </c>
      <c r="F1491" s="7" t="s">
        <v>7578</v>
      </c>
      <c r="G1491" s="7" t="s">
        <v>7579</v>
      </c>
      <c r="H1491" s="12"/>
      <c r="I1491" s="12"/>
      <c r="J1491" s="12"/>
      <c r="K1491" s="10"/>
      <c r="L1491" s="10"/>
      <c r="M1491" s="11"/>
    </row>
    <row r="1492" ht="12.75" customHeight="1">
      <c r="A1492" s="6" t="s">
        <v>7580</v>
      </c>
      <c r="B1492" s="7" t="s">
        <v>7581</v>
      </c>
      <c r="C1492" s="7" t="s">
        <v>7582</v>
      </c>
      <c r="D1492" s="7" t="s">
        <v>3231</v>
      </c>
      <c r="E1492" s="7" t="s">
        <v>174</v>
      </c>
      <c r="F1492" s="7" t="s">
        <v>7583</v>
      </c>
      <c r="G1492" s="7" t="s">
        <v>7584</v>
      </c>
      <c r="H1492" s="12"/>
      <c r="I1492" s="12"/>
      <c r="J1492" s="12"/>
      <c r="K1492" s="10"/>
      <c r="L1492" s="10"/>
      <c r="M1492" s="11"/>
    </row>
    <row r="1493" ht="12.75" customHeight="1">
      <c r="A1493" s="6" t="s">
        <v>7585</v>
      </c>
      <c r="B1493" s="7" t="s">
        <v>7586</v>
      </c>
      <c r="C1493" s="7" t="s">
        <v>7587</v>
      </c>
      <c r="D1493" s="7" t="s">
        <v>3231</v>
      </c>
      <c r="E1493" s="7" t="s">
        <v>174</v>
      </c>
      <c r="F1493" s="7" t="s">
        <v>7588</v>
      </c>
      <c r="G1493" s="7" t="s">
        <v>7589</v>
      </c>
      <c r="H1493" s="12"/>
      <c r="I1493" s="12"/>
      <c r="J1493" s="12"/>
      <c r="K1493" s="10"/>
      <c r="L1493" s="10"/>
      <c r="M1493" s="11"/>
    </row>
    <row r="1494" ht="12.75" customHeight="1">
      <c r="A1494" s="6" t="s">
        <v>7590</v>
      </c>
      <c r="B1494" s="7" t="s">
        <v>7591</v>
      </c>
      <c r="C1494" s="7" t="s">
        <v>7592</v>
      </c>
      <c r="D1494" s="7" t="s">
        <v>3231</v>
      </c>
      <c r="E1494" s="7" t="s">
        <v>174</v>
      </c>
      <c r="F1494" s="7" t="s">
        <v>7593</v>
      </c>
      <c r="G1494" s="7" t="s">
        <v>7594</v>
      </c>
      <c r="H1494" s="12"/>
      <c r="I1494" s="12"/>
      <c r="J1494" s="12"/>
      <c r="K1494" s="10"/>
      <c r="L1494" s="10"/>
      <c r="M1494" s="11"/>
    </row>
    <row r="1495" ht="12.75" customHeight="1">
      <c r="A1495" s="6" t="s">
        <v>7595</v>
      </c>
      <c r="B1495" s="7" t="s">
        <v>7596</v>
      </c>
      <c r="C1495" s="7" t="s">
        <v>7597</v>
      </c>
      <c r="D1495" s="7" t="s">
        <v>3231</v>
      </c>
      <c r="E1495" s="7" t="s">
        <v>174</v>
      </c>
      <c r="F1495" s="7" t="s">
        <v>7598</v>
      </c>
      <c r="G1495" s="7" t="s">
        <v>7599</v>
      </c>
      <c r="H1495" s="12"/>
      <c r="I1495" s="12"/>
      <c r="J1495" s="12"/>
      <c r="K1495" s="10"/>
      <c r="L1495" s="10"/>
      <c r="M1495" s="11"/>
    </row>
    <row r="1496" ht="12.75" customHeight="1">
      <c r="A1496" s="6" t="s">
        <v>7600</v>
      </c>
      <c r="B1496" s="7" t="s">
        <v>7601</v>
      </c>
      <c r="C1496" s="7" t="s">
        <v>7602</v>
      </c>
      <c r="D1496" s="7" t="s">
        <v>7603</v>
      </c>
      <c r="E1496" s="7" t="s">
        <v>174</v>
      </c>
      <c r="F1496" s="7" t="s">
        <v>7604</v>
      </c>
      <c r="G1496" s="7" t="s">
        <v>7605</v>
      </c>
      <c r="H1496" s="12"/>
      <c r="I1496" s="12"/>
      <c r="J1496" s="12"/>
      <c r="K1496" s="10"/>
      <c r="L1496" s="10"/>
      <c r="M1496" s="11"/>
    </row>
    <row r="1497" ht="12.75" customHeight="1">
      <c r="A1497" s="6" t="s">
        <v>7606</v>
      </c>
      <c r="B1497" s="7" t="s">
        <v>7607</v>
      </c>
      <c r="C1497" s="7" t="s">
        <v>7608</v>
      </c>
      <c r="D1497" s="7" t="s">
        <v>5394</v>
      </c>
      <c r="E1497" s="7" t="s">
        <v>174</v>
      </c>
      <c r="F1497" s="7" t="s">
        <v>7609</v>
      </c>
      <c r="G1497" s="7" t="s">
        <v>7610</v>
      </c>
      <c r="H1497" s="12"/>
      <c r="I1497" s="12"/>
      <c r="J1497" s="12"/>
      <c r="K1497" s="10"/>
      <c r="L1497" s="10"/>
      <c r="M1497" s="11"/>
    </row>
    <row r="1498" ht="12.75" customHeight="1">
      <c r="A1498" s="6" t="s">
        <v>7611</v>
      </c>
      <c r="B1498" s="7" t="s">
        <v>7612</v>
      </c>
      <c r="C1498" s="7" t="s">
        <v>7613</v>
      </c>
      <c r="D1498" s="7" t="s">
        <v>7614</v>
      </c>
      <c r="E1498" s="7" t="s">
        <v>174</v>
      </c>
      <c r="F1498" s="7" t="s">
        <v>7615</v>
      </c>
      <c r="G1498" s="7" t="s">
        <v>7616</v>
      </c>
      <c r="H1498" s="12"/>
      <c r="I1498" s="12"/>
      <c r="J1498" s="12"/>
      <c r="K1498" s="10"/>
      <c r="L1498" s="10"/>
      <c r="M1498" s="11"/>
    </row>
    <row r="1499" ht="12.75" customHeight="1">
      <c r="A1499" s="6" t="s">
        <v>7617</v>
      </c>
      <c r="B1499" s="7" t="s">
        <v>7618</v>
      </c>
      <c r="C1499" s="7" t="s">
        <v>7619</v>
      </c>
      <c r="D1499" s="7" t="s">
        <v>7620</v>
      </c>
      <c r="E1499" s="7" t="s">
        <v>174</v>
      </c>
      <c r="F1499" s="7" t="s">
        <v>7621</v>
      </c>
      <c r="G1499" s="7" t="s">
        <v>7622</v>
      </c>
      <c r="H1499" s="12"/>
      <c r="I1499" s="12"/>
      <c r="J1499" s="12"/>
      <c r="K1499" s="10"/>
      <c r="L1499" s="10"/>
      <c r="M1499" s="11"/>
    </row>
    <row r="1500" ht="12.75" customHeight="1">
      <c r="A1500" s="6" t="s">
        <v>7623</v>
      </c>
      <c r="B1500" s="7" t="s">
        <v>7624</v>
      </c>
      <c r="C1500" s="7"/>
      <c r="D1500" s="7" t="s">
        <v>7625</v>
      </c>
      <c r="E1500" s="7" t="s">
        <v>174</v>
      </c>
      <c r="F1500" s="7" t="s">
        <v>7626</v>
      </c>
      <c r="G1500" s="7" t="s">
        <v>7627</v>
      </c>
      <c r="H1500" s="12"/>
      <c r="I1500" s="12"/>
      <c r="J1500" s="12"/>
      <c r="K1500" s="10"/>
      <c r="L1500" s="10"/>
      <c r="M1500" s="11"/>
    </row>
    <row r="1501" ht="12.75" customHeight="1">
      <c r="A1501" s="6" t="s">
        <v>7628</v>
      </c>
      <c r="B1501" s="7" t="s">
        <v>7629</v>
      </c>
      <c r="C1501" s="7"/>
      <c r="D1501" s="7" t="s">
        <v>7625</v>
      </c>
      <c r="E1501" s="7" t="s">
        <v>174</v>
      </c>
      <c r="F1501" s="7" t="s">
        <v>7630</v>
      </c>
      <c r="G1501" s="7" t="s">
        <v>7631</v>
      </c>
      <c r="H1501" s="12"/>
      <c r="I1501" s="12"/>
      <c r="J1501" s="12"/>
      <c r="K1501" s="10"/>
      <c r="L1501" s="10"/>
      <c r="M1501" s="11"/>
    </row>
    <row r="1502" ht="12.75" customHeight="1">
      <c r="A1502" s="6" t="s">
        <v>7632</v>
      </c>
      <c r="B1502" s="7" t="s">
        <v>7633</v>
      </c>
      <c r="C1502" s="7"/>
      <c r="D1502" s="7" t="s">
        <v>7625</v>
      </c>
      <c r="E1502" s="7" t="s">
        <v>174</v>
      </c>
      <c r="F1502" s="7" t="s">
        <v>7634</v>
      </c>
      <c r="G1502" s="7" t="s">
        <v>7635</v>
      </c>
      <c r="H1502" s="12"/>
      <c r="I1502" s="12"/>
      <c r="J1502" s="12"/>
      <c r="K1502" s="10"/>
      <c r="L1502" s="10"/>
      <c r="M1502" s="11"/>
    </row>
    <row r="1503" ht="12.75" customHeight="1">
      <c r="A1503" s="6" t="s">
        <v>7636</v>
      </c>
      <c r="B1503" s="7" t="s">
        <v>7637</v>
      </c>
      <c r="C1503" s="7" t="s">
        <v>7638</v>
      </c>
      <c r="D1503" s="7" t="s">
        <v>7625</v>
      </c>
      <c r="E1503" s="7" t="s">
        <v>174</v>
      </c>
      <c r="F1503" s="7" t="s">
        <v>7639</v>
      </c>
      <c r="G1503" s="7" t="s">
        <v>7640</v>
      </c>
      <c r="H1503" s="12"/>
      <c r="I1503" s="12"/>
      <c r="J1503" s="12"/>
      <c r="K1503" s="10"/>
      <c r="L1503" s="10"/>
      <c r="M1503" s="11"/>
    </row>
    <row r="1504" ht="12.75" customHeight="1">
      <c r="A1504" s="6" t="s">
        <v>7641</v>
      </c>
      <c r="B1504" s="7" t="s">
        <v>7642</v>
      </c>
      <c r="C1504" s="7" t="s">
        <v>7643</v>
      </c>
      <c r="D1504" s="7" t="s">
        <v>7625</v>
      </c>
      <c r="E1504" s="7" t="s">
        <v>174</v>
      </c>
      <c r="F1504" s="7" t="s">
        <v>7644</v>
      </c>
      <c r="G1504" s="7" t="s">
        <v>7645</v>
      </c>
      <c r="H1504" s="12"/>
      <c r="I1504" s="12"/>
      <c r="J1504" s="12"/>
      <c r="K1504" s="10"/>
      <c r="L1504" s="10"/>
      <c r="M1504" s="11"/>
    </row>
    <row r="1505" ht="12.75" customHeight="1">
      <c r="A1505" s="6" t="s">
        <v>7646</v>
      </c>
      <c r="B1505" s="7" t="s">
        <v>7647</v>
      </c>
      <c r="C1505" s="7" t="s">
        <v>7648</v>
      </c>
      <c r="D1505" s="7" t="s">
        <v>7625</v>
      </c>
      <c r="E1505" s="7" t="s">
        <v>174</v>
      </c>
      <c r="F1505" s="7" t="s">
        <v>7649</v>
      </c>
      <c r="G1505" s="7" t="s">
        <v>7650</v>
      </c>
      <c r="H1505" s="12"/>
      <c r="I1505" s="12"/>
      <c r="J1505" s="12"/>
      <c r="K1505" s="10"/>
      <c r="L1505" s="10"/>
      <c r="M1505" s="11"/>
    </row>
    <row r="1506" ht="12.75" customHeight="1">
      <c r="A1506" s="6" t="s">
        <v>7651</v>
      </c>
      <c r="B1506" s="7" t="s">
        <v>7652</v>
      </c>
      <c r="C1506" s="7" t="s">
        <v>7653</v>
      </c>
      <c r="D1506" s="7" t="s">
        <v>7625</v>
      </c>
      <c r="E1506" s="7" t="s">
        <v>174</v>
      </c>
      <c r="F1506" s="7" t="s">
        <v>7654</v>
      </c>
      <c r="G1506" s="7" t="s">
        <v>7655</v>
      </c>
      <c r="H1506" s="12"/>
      <c r="I1506" s="12"/>
      <c r="J1506" s="12"/>
      <c r="K1506" s="10"/>
      <c r="L1506" s="10"/>
      <c r="M1506" s="11"/>
    </row>
    <row r="1507" ht="12.75" customHeight="1">
      <c r="A1507" s="6" t="s">
        <v>7656</v>
      </c>
      <c r="B1507" s="7" t="s">
        <v>7657</v>
      </c>
      <c r="C1507" s="7" t="s">
        <v>7658</v>
      </c>
      <c r="D1507" s="7" t="s">
        <v>7659</v>
      </c>
      <c r="E1507" s="7" t="s">
        <v>174</v>
      </c>
      <c r="F1507" s="7" t="s">
        <v>7660</v>
      </c>
      <c r="G1507" s="7" t="s">
        <v>7661</v>
      </c>
      <c r="H1507" s="12"/>
      <c r="I1507" s="12"/>
      <c r="J1507" s="12"/>
      <c r="K1507" s="10"/>
      <c r="L1507" s="10"/>
      <c r="M1507" s="11"/>
    </row>
    <row r="1508" ht="12.75" customHeight="1">
      <c r="A1508" s="6" t="s">
        <v>7662</v>
      </c>
      <c r="B1508" s="7" t="s">
        <v>7663</v>
      </c>
      <c r="C1508" s="7"/>
      <c r="D1508" s="7" t="s">
        <v>1568</v>
      </c>
      <c r="E1508" s="7" t="s">
        <v>174</v>
      </c>
      <c r="F1508" s="7" t="s">
        <v>7664</v>
      </c>
      <c r="G1508" s="7" t="s">
        <v>7665</v>
      </c>
      <c r="H1508" s="12"/>
      <c r="I1508" s="12"/>
      <c r="J1508" s="12"/>
      <c r="K1508" s="10"/>
      <c r="L1508" s="10"/>
      <c r="M1508" s="11"/>
    </row>
    <row r="1509" ht="12.75" customHeight="1">
      <c r="A1509" s="6" t="s">
        <v>7666</v>
      </c>
      <c r="B1509" s="7" t="s">
        <v>7667</v>
      </c>
      <c r="C1509" s="7" t="s">
        <v>7668</v>
      </c>
      <c r="D1509" s="7" t="s">
        <v>7091</v>
      </c>
      <c r="E1509" s="7"/>
      <c r="F1509" s="7" t="s">
        <v>7669</v>
      </c>
      <c r="G1509" s="7" t="s">
        <v>7670</v>
      </c>
      <c r="H1509" s="12"/>
      <c r="I1509" s="12"/>
      <c r="J1509" s="12"/>
      <c r="K1509" s="10"/>
      <c r="L1509" s="10"/>
      <c r="M1509" s="11"/>
    </row>
    <row r="1510" ht="12.75" customHeight="1">
      <c r="A1510" s="6" t="s">
        <v>7671</v>
      </c>
      <c r="B1510" s="7" t="s">
        <v>7672</v>
      </c>
      <c r="C1510" s="7" t="s">
        <v>7673</v>
      </c>
      <c r="D1510" s="7" t="s">
        <v>4866</v>
      </c>
      <c r="E1510" s="7" t="s">
        <v>174</v>
      </c>
      <c r="F1510" s="7" t="s">
        <v>7674</v>
      </c>
      <c r="G1510" s="7" t="s">
        <v>7675</v>
      </c>
      <c r="H1510" s="12"/>
      <c r="I1510" s="12"/>
      <c r="J1510" s="12"/>
      <c r="K1510" s="10"/>
      <c r="L1510" s="10"/>
      <c r="M1510" s="11"/>
    </row>
    <row r="1511" ht="12.75" customHeight="1">
      <c r="A1511" s="6" t="s">
        <v>7676</v>
      </c>
      <c r="B1511" s="7" t="s">
        <v>7677</v>
      </c>
      <c r="C1511" s="7"/>
      <c r="D1511" s="7" t="s">
        <v>7678</v>
      </c>
      <c r="E1511" s="7" t="s">
        <v>174</v>
      </c>
      <c r="F1511" s="7" t="s">
        <v>5661</v>
      </c>
      <c r="G1511" s="7" t="s">
        <v>7679</v>
      </c>
      <c r="H1511" s="12"/>
      <c r="I1511" s="12"/>
      <c r="J1511" s="12"/>
      <c r="K1511" s="10"/>
      <c r="L1511" s="10"/>
      <c r="M1511" s="11"/>
    </row>
    <row r="1512" ht="12.75" customHeight="1">
      <c r="A1512" s="6" t="s">
        <v>7680</v>
      </c>
      <c r="B1512" s="7" t="s">
        <v>7681</v>
      </c>
      <c r="C1512" s="7" t="s">
        <v>7682</v>
      </c>
      <c r="D1512" s="7" t="s">
        <v>7683</v>
      </c>
      <c r="E1512" s="7"/>
      <c r="F1512" s="7" t="s">
        <v>7684</v>
      </c>
      <c r="G1512" s="7" t="s">
        <v>7685</v>
      </c>
      <c r="H1512" s="12"/>
      <c r="I1512" s="12"/>
      <c r="J1512" s="12"/>
      <c r="K1512" s="10"/>
      <c r="L1512" s="10"/>
      <c r="M1512" s="11"/>
    </row>
    <row r="1513" ht="12.75" customHeight="1">
      <c r="A1513" s="6" t="s">
        <v>7686</v>
      </c>
      <c r="B1513" s="7" t="s">
        <v>7687</v>
      </c>
      <c r="C1513" s="7"/>
      <c r="D1513" s="7" t="s">
        <v>7688</v>
      </c>
      <c r="E1513" s="7" t="s">
        <v>174</v>
      </c>
      <c r="F1513" s="7" t="s">
        <v>7689</v>
      </c>
      <c r="G1513" s="7" t="s">
        <v>7690</v>
      </c>
      <c r="H1513" s="12"/>
      <c r="I1513" s="12"/>
      <c r="J1513" s="12"/>
      <c r="K1513" s="10"/>
      <c r="L1513" s="10"/>
      <c r="M1513" s="11"/>
    </row>
    <row r="1514" ht="12.75" customHeight="1">
      <c r="A1514" s="6" t="s">
        <v>7691</v>
      </c>
      <c r="B1514" s="7" t="s">
        <v>7692</v>
      </c>
      <c r="C1514" s="7" t="s">
        <v>7693</v>
      </c>
      <c r="D1514" s="7" t="s">
        <v>7694</v>
      </c>
      <c r="E1514" s="7" t="s">
        <v>174</v>
      </c>
      <c r="F1514" s="7" t="s">
        <v>7695</v>
      </c>
      <c r="G1514" s="7" t="s">
        <v>7696</v>
      </c>
      <c r="H1514" s="12"/>
      <c r="I1514" s="12"/>
      <c r="J1514" s="12"/>
      <c r="K1514" s="10"/>
      <c r="L1514" s="10"/>
      <c r="M1514" s="11"/>
    </row>
    <row r="1515" ht="12.75" customHeight="1">
      <c r="A1515" s="6" t="s">
        <v>7697</v>
      </c>
      <c r="B1515" s="7" t="s">
        <v>7698</v>
      </c>
      <c r="C1515" s="7" t="s">
        <v>7699</v>
      </c>
      <c r="D1515" s="7" t="s">
        <v>7700</v>
      </c>
      <c r="E1515" s="7" t="s">
        <v>174</v>
      </c>
      <c r="F1515" s="7" t="s">
        <v>7701</v>
      </c>
      <c r="G1515" s="7" t="s">
        <v>7702</v>
      </c>
      <c r="H1515" s="12"/>
      <c r="I1515" s="12"/>
      <c r="J1515" s="12"/>
      <c r="K1515" s="10"/>
      <c r="L1515" s="10"/>
      <c r="M1515" s="11"/>
    </row>
    <row r="1516" ht="12.75" customHeight="1">
      <c r="A1516" s="6" t="s">
        <v>7703</v>
      </c>
      <c r="B1516" s="7" t="s">
        <v>7704</v>
      </c>
      <c r="C1516" s="7" t="s">
        <v>7705</v>
      </c>
      <c r="D1516" s="7" t="s">
        <v>2331</v>
      </c>
      <c r="E1516" s="7" t="s">
        <v>174</v>
      </c>
      <c r="F1516" s="7" t="s">
        <v>2352</v>
      </c>
      <c r="G1516" s="7" t="s">
        <v>7706</v>
      </c>
      <c r="H1516" s="12"/>
      <c r="I1516" s="12"/>
      <c r="J1516" s="12"/>
      <c r="K1516" s="10"/>
      <c r="L1516" s="10"/>
      <c r="M1516" s="11"/>
    </row>
    <row r="1517" ht="12.75" customHeight="1">
      <c r="A1517" s="6" t="s">
        <v>7707</v>
      </c>
      <c r="B1517" s="7" t="s">
        <v>7708</v>
      </c>
      <c r="C1517" s="7" t="s">
        <v>7709</v>
      </c>
      <c r="D1517" s="7" t="s">
        <v>2331</v>
      </c>
      <c r="E1517" s="7" t="s">
        <v>174</v>
      </c>
      <c r="F1517" s="7" t="s">
        <v>7710</v>
      </c>
      <c r="G1517" s="7" t="s">
        <v>7711</v>
      </c>
      <c r="H1517" s="12"/>
      <c r="I1517" s="12"/>
      <c r="J1517" s="12"/>
      <c r="K1517" s="10"/>
      <c r="L1517" s="10"/>
      <c r="M1517" s="11"/>
    </row>
    <row r="1518" ht="12.75" customHeight="1">
      <c r="A1518" s="6" t="s">
        <v>7712</v>
      </c>
      <c r="B1518" s="7" t="s">
        <v>7713</v>
      </c>
      <c r="C1518" s="7" t="s">
        <v>7714</v>
      </c>
      <c r="D1518" s="7" t="s">
        <v>2331</v>
      </c>
      <c r="E1518" s="7" t="s">
        <v>174</v>
      </c>
      <c r="F1518" s="7" t="s">
        <v>5537</v>
      </c>
      <c r="G1518" s="7" t="s">
        <v>5538</v>
      </c>
      <c r="H1518" s="12"/>
      <c r="I1518" s="12"/>
      <c r="J1518" s="12"/>
      <c r="K1518" s="10"/>
      <c r="L1518" s="10"/>
      <c r="M1518" s="11"/>
    </row>
    <row r="1519" ht="12.75" customHeight="1">
      <c r="A1519" s="6" t="s">
        <v>7715</v>
      </c>
      <c r="B1519" s="7" t="s">
        <v>7716</v>
      </c>
      <c r="C1519" s="7" t="s">
        <v>7717</v>
      </c>
      <c r="D1519" s="7" t="s">
        <v>2331</v>
      </c>
      <c r="E1519" s="7" t="s">
        <v>174</v>
      </c>
      <c r="F1519" s="7" t="s">
        <v>2367</v>
      </c>
      <c r="G1519" s="7" t="s">
        <v>2368</v>
      </c>
      <c r="H1519" s="12"/>
      <c r="I1519" s="12"/>
      <c r="J1519" s="12"/>
      <c r="K1519" s="10"/>
      <c r="L1519" s="10"/>
      <c r="M1519" s="11"/>
    </row>
    <row r="1520" ht="12.75" customHeight="1">
      <c r="A1520" s="6" t="s">
        <v>7718</v>
      </c>
      <c r="B1520" s="7" t="s">
        <v>7719</v>
      </c>
      <c r="C1520" s="7" t="s">
        <v>7720</v>
      </c>
      <c r="D1520" s="7" t="s">
        <v>2331</v>
      </c>
      <c r="E1520" s="7" t="s">
        <v>174</v>
      </c>
      <c r="F1520" s="7" t="s">
        <v>7721</v>
      </c>
      <c r="G1520" s="7" t="s">
        <v>7722</v>
      </c>
      <c r="H1520" s="12"/>
      <c r="I1520" s="12"/>
      <c r="J1520" s="12"/>
      <c r="K1520" s="10"/>
      <c r="L1520" s="10"/>
      <c r="M1520" s="11"/>
    </row>
    <row r="1521" ht="12.75" customHeight="1">
      <c r="A1521" s="6" t="s">
        <v>7723</v>
      </c>
      <c r="B1521" s="7" t="s">
        <v>7724</v>
      </c>
      <c r="C1521" s="7" t="s">
        <v>7725</v>
      </c>
      <c r="D1521" s="7" t="s">
        <v>2331</v>
      </c>
      <c r="E1521" s="7" t="s">
        <v>174</v>
      </c>
      <c r="F1521" s="7" t="s">
        <v>7726</v>
      </c>
      <c r="G1521" s="7" t="s">
        <v>5505</v>
      </c>
      <c r="H1521" s="12"/>
      <c r="I1521" s="12"/>
      <c r="J1521" s="12"/>
      <c r="K1521" s="10"/>
      <c r="L1521" s="10"/>
      <c r="M1521" s="11"/>
    </row>
    <row r="1522" ht="12.75" customHeight="1">
      <c r="A1522" s="6" t="s">
        <v>7727</v>
      </c>
      <c r="B1522" s="7" t="s">
        <v>7728</v>
      </c>
      <c r="C1522" s="7" t="s">
        <v>7729</v>
      </c>
      <c r="D1522" s="7" t="s">
        <v>2331</v>
      </c>
      <c r="E1522" s="7" t="s">
        <v>174</v>
      </c>
      <c r="F1522" s="7" t="s">
        <v>7730</v>
      </c>
      <c r="G1522" s="7" t="s">
        <v>7731</v>
      </c>
      <c r="H1522" s="12"/>
      <c r="I1522" s="12"/>
      <c r="J1522" s="12"/>
      <c r="K1522" s="10"/>
      <c r="L1522" s="10"/>
      <c r="M1522" s="11"/>
    </row>
    <row r="1523" ht="12.75" customHeight="1">
      <c r="A1523" s="6" t="s">
        <v>7732</v>
      </c>
      <c r="B1523" s="7" t="s">
        <v>7733</v>
      </c>
      <c r="C1523" s="7" t="s">
        <v>7734</v>
      </c>
      <c r="D1523" s="7" t="s">
        <v>2331</v>
      </c>
      <c r="E1523" s="7" t="s">
        <v>174</v>
      </c>
      <c r="F1523" s="7" t="s">
        <v>7735</v>
      </c>
      <c r="G1523" s="7" t="s">
        <v>7736</v>
      </c>
      <c r="H1523" s="12"/>
      <c r="I1523" s="12"/>
      <c r="J1523" s="12"/>
      <c r="K1523" s="10"/>
      <c r="L1523" s="10"/>
      <c r="M1523" s="11"/>
    </row>
    <row r="1524" ht="12.75" customHeight="1">
      <c r="A1524" s="6" t="s">
        <v>7737</v>
      </c>
      <c r="B1524" s="7" t="s">
        <v>7738</v>
      </c>
      <c r="C1524" s="7" t="s">
        <v>7739</v>
      </c>
      <c r="D1524" s="7" t="s">
        <v>2331</v>
      </c>
      <c r="E1524" s="7" t="s">
        <v>174</v>
      </c>
      <c r="F1524" s="7" t="s">
        <v>7740</v>
      </c>
      <c r="G1524" s="7" t="s">
        <v>2363</v>
      </c>
      <c r="H1524" s="12"/>
      <c r="I1524" s="12"/>
      <c r="J1524" s="12"/>
      <c r="K1524" s="10"/>
      <c r="L1524" s="10"/>
      <c r="M1524" s="11"/>
    </row>
    <row r="1525" ht="12.75" customHeight="1">
      <c r="A1525" s="6" t="s">
        <v>7741</v>
      </c>
      <c r="B1525" s="7" t="s">
        <v>7742</v>
      </c>
      <c r="C1525" s="7" t="s">
        <v>7743</v>
      </c>
      <c r="D1525" s="7" t="s">
        <v>2331</v>
      </c>
      <c r="E1525" s="7" t="s">
        <v>174</v>
      </c>
      <c r="F1525" s="7" t="s">
        <v>5537</v>
      </c>
      <c r="G1525" s="7" t="s">
        <v>5538</v>
      </c>
      <c r="H1525" s="12"/>
      <c r="I1525" s="12"/>
      <c r="J1525" s="12"/>
      <c r="K1525" s="10"/>
      <c r="L1525" s="10"/>
      <c r="M1525" s="11"/>
    </row>
    <row r="1526" ht="12.75" customHeight="1">
      <c r="A1526" s="6" t="s">
        <v>7744</v>
      </c>
      <c r="B1526" s="7" t="s">
        <v>7745</v>
      </c>
      <c r="C1526" s="7" t="s">
        <v>7746</v>
      </c>
      <c r="D1526" s="7" t="s">
        <v>2331</v>
      </c>
      <c r="E1526" s="7" t="s">
        <v>174</v>
      </c>
      <c r="F1526" s="7" t="s">
        <v>7747</v>
      </c>
      <c r="G1526" s="7" t="s">
        <v>2363</v>
      </c>
      <c r="H1526" s="12"/>
      <c r="I1526" s="12"/>
      <c r="J1526" s="12"/>
      <c r="K1526" s="10"/>
      <c r="L1526" s="10"/>
      <c r="M1526" s="11"/>
    </row>
    <row r="1527" ht="12.75" customHeight="1">
      <c r="A1527" s="6" t="s">
        <v>7748</v>
      </c>
      <c r="B1527" s="7" t="s">
        <v>7749</v>
      </c>
      <c r="C1527" s="7" t="s">
        <v>7750</v>
      </c>
      <c r="D1527" s="7" t="s">
        <v>2331</v>
      </c>
      <c r="E1527" s="7" t="s">
        <v>174</v>
      </c>
      <c r="F1527" s="7" t="s">
        <v>7747</v>
      </c>
      <c r="G1527" s="7" t="s">
        <v>2363</v>
      </c>
      <c r="H1527" s="12"/>
      <c r="I1527" s="12"/>
      <c r="J1527" s="12"/>
      <c r="K1527" s="10"/>
      <c r="L1527" s="10"/>
      <c r="M1527" s="11"/>
    </row>
    <row r="1528" ht="12.75" customHeight="1">
      <c r="A1528" s="6" t="s">
        <v>7751</v>
      </c>
      <c r="B1528" s="7" t="s">
        <v>7752</v>
      </c>
      <c r="C1528" s="7" t="s">
        <v>7753</v>
      </c>
      <c r="D1528" s="7" t="s">
        <v>2331</v>
      </c>
      <c r="E1528" s="7" t="s">
        <v>174</v>
      </c>
      <c r="F1528" s="7" t="s">
        <v>7721</v>
      </c>
      <c r="G1528" s="7" t="s">
        <v>7722</v>
      </c>
      <c r="H1528" s="12"/>
      <c r="I1528" s="12"/>
      <c r="J1528" s="12"/>
      <c r="K1528" s="10"/>
      <c r="L1528" s="10"/>
      <c r="M1528" s="11"/>
    </row>
    <row r="1529" ht="12.75" customHeight="1">
      <c r="A1529" s="6" t="s">
        <v>7754</v>
      </c>
      <c r="B1529" s="7" t="s">
        <v>7755</v>
      </c>
      <c r="C1529" s="7" t="s">
        <v>7756</v>
      </c>
      <c r="D1529" s="7" t="s">
        <v>2331</v>
      </c>
      <c r="E1529" s="7" t="s">
        <v>174</v>
      </c>
      <c r="F1529" s="7" t="s">
        <v>7721</v>
      </c>
      <c r="G1529" s="7" t="s">
        <v>7722</v>
      </c>
      <c r="H1529" s="12"/>
      <c r="I1529" s="12"/>
      <c r="J1529" s="12"/>
      <c r="K1529" s="10"/>
      <c r="L1529" s="10"/>
      <c r="M1529" s="11"/>
    </row>
    <row r="1530" ht="12.75" customHeight="1">
      <c r="A1530" s="6" t="s">
        <v>7757</v>
      </c>
      <c r="B1530" s="7" t="s">
        <v>7758</v>
      </c>
      <c r="C1530" s="7" t="s">
        <v>7759</v>
      </c>
      <c r="D1530" s="7" t="s">
        <v>2331</v>
      </c>
      <c r="E1530" s="7" t="s">
        <v>174</v>
      </c>
      <c r="F1530" s="7" t="s">
        <v>7721</v>
      </c>
      <c r="G1530" s="7" t="s">
        <v>7722</v>
      </c>
      <c r="H1530" s="12"/>
      <c r="I1530" s="12"/>
      <c r="J1530" s="12"/>
      <c r="K1530" s="10"/>
      <c r="L1530" s="10"/>
      <c r="M1530" s="11"/>
    </row>
    <row r="1531" ht="12.75" customHeight="1">
      <c r="A1531" s="6" t="s">
        <v>7760</v>
      </c>
      <c r="B1531" s="7" t="s">
        <v>7761</v>
      </c>
      <c r="C1531" s="7" t="s">
        <v>7762</v>
      </c>
      <c r="D1531" s="7" t="s">
        <v>2331</v>
      </c>
      <c r="E1531" s="7" t="s">
        <v>174</v>
      </c>
      <c r="F1531" s="7" t="s">
        <v>7763</v>
      </c>
      <c r="G1531" s="7" t="s">
        <v>5538</v>
      </c>
      <c r="H1531" s="12"/>
      <c r="I1531" s="12"/>
      <c r="J1531" s="12"/>
      <c r="K1531" s="10"/>
      <c r="L1531" s="10"/>
      <c r="M1531" s="11"/>
    </row>
    <row r="1532" ht="12.75" customHeight="1">
      <c r="A1532" s="6" t="s">
        <v>7764</v>
      </c>
      <c r="B1532" s="7" t="s">
        <v>7765</v>
      </c>
      <c r="C1532" s="7" t="s">
        <v>7766</v>
      </c>
      <c r="D1532" s="7" t="s">
        <v>2331</v>
      </c>
      <c r="E1532" s="7" t="s">
        <v>174</v>
      </c>
      <c r="F1532" s="7" t="s">
        <v>7767</v>
      </c>
      <c r="G1532" s="7" t="s">
        <v>7768</v>
      </c>
      <c r="H1532" s="12"/>
      <c r="I1532" s="12"/>
      <c r="J1532" s="12"/>
      <c r="K1532" s="10"/>
      <c r="L1532" s="10"/>
      <c r="M1532" s="11"/>
    </row>
    <row r="1533" ht="12.75" customHeight="1">
      <c r="A1533" s="6" t="s">
        <v>7769</v>
      </c>
      <c r="B1533" s="7" t="s">
        <v>7770</v>
      </c>
      <c r="C1533" s="7" t="s">
        <v>7771</v>
      </c>
      <c r="D1533" s="7" t="s">
        <v>2331</v>
      </c>
      <c r="E1533" s="7" t="s">
        <v>174</v>
      </c>
      <c r="F1533" s="7" t="s">
        <v>7772</v>
      </c>
      <c r="G1533" s="7" t="s">
        <v>7773</v>
      </c>
      <c r="H1533" s="12"/>
      <c r="I1533" s="12"/>
      <c r="J1533" s="12"/>
      <c r="K1533" s="10"/>
      <c r="L1533" s="10"/>
      <c r="M1533" s="11"/>
    </row>
    <row r="1534" ht="12.75" customHeight="1">
      <c r="A1534" s="6" t="s">
        <v>7774</v>
      </c>
      <c r="B1534" s="7" t="s">
        <v>7775</v>
      </c>
      <c r="C1534" s="7" t="s">
        <v>7776</v>
      </c>
      <c r="D1534" s="7" t="s">
        <v>2331</v>
      </c>
      <c r="E1534" s="7" t="s">
        <v>174</v>
      </c>
      <c r="F1534" s="7" t="s">
        <v>5467</v>
      </c>
      <c r="G1534" s="7" t="s">
        <v>5468</v>
      </c>
      <c r="H1534" s="12"/>
      <c r="I1534" s="12"/>
      <c r="J1534" s="12"/>
      <c r="K1534" s="10"/>
      <c r="L1534" s="10"/>
      <c r="M1534" s="11"/>
    </row>
    <row r="1535" ht="12.75" customHeight="1">
      <c r="A1535" s="6" t="s">
        <v>7777</v>
      </c>
      <c r="B1535" s="7" t="s">
        <v>7778</v>
      </c>
      <c r="C1535" s="7" t="s">
        <v>7779</v>
      </c>
      <c r="D1535" s="7" t="s">
        <v>2331</v>
      </c>
      <c r="E1535" s="7" t="s">
        <v>174</v>
      </c>
      <c r="F1535" s="7" t="s">
        <v>5519</v>
      </c>
      <c r="G1535" s="7" t="s">
        <v>5520</v>
      </c>
      <c r="H1535" s="12"/>
      <c r="I1535" s="12"/>
      <c r="J1535" s="12"/>
      <c r="K1535" s="10"/>
      <c r="L1535" s="10"/>
      <c r="M1535" s="11"/>
    </row>
    <row r="1536" ht="12.75" customHeight="1">
      <c r="A1536" s="6" t="s">
        <v>7780</v>
      </c>
      <c r="B1536" s="7" t="s">
        <v>7781</v>
      </c>
      <c r="C1536" s="7" t="s">
        <v>7782</v>
      </c>
      <c r="D1536" s="7" t="s">
        <v>2331</v>
      </c>
      <c r="E1536" s="7" t="s">
        <v>174</v>
      </c>
      <c r="F1536" s="7" t="s">
        <v>7767</v>
      </c>
      <c r="G1536" s="7" t="s">
        <v>7768</v>
      </c>
      <c r="H1536" s="12"/>
      <c r="I1536" s="12"/>
      <c r="J1536" s="12"/>
      <c r="K1536" s="10"/>
      <c r="L1536" s="10"/>
      <c r="M1536" s="11"/>
    </row>
    <row r="1537" ht="12.75" customHeight="1">
      <c r="A1537" s="6" t="s">
        <v>7783</v>
      </c>
      <c r="B1537" s="7" t="s">
        <v>7784</v>
      </c>
      <c r="C1537" s="7" t="s">
        <v>7785</v>
      </c>
      <c r="D1537" s="7" t="s">
        <v>7786</v>
      </c>
      <c r="E1537" s="7" t="s">
        <v>174</v>
      </c>
      <c r="F1537" s="7" t="s">
        <v>7787</v>
      </c>
      <c r="G1537" s="7" t="s">
        <v>7788</v>
      </c>
      <c r="H1537" s="12"/>
      <c r="I1537" s="12"/>
      <c r="J1537" s="12"/>
      <c r="K1537" s="10"/>
      <c r="L1537" s="10"/>
      <c r="M1537" s="11"/>
    </row>
    <row r="1538" ht="12.75" customHeight="1">
      <c r="A1538" s="6" t="s">
        <v>7789</v>
      </c>
      <c r="B1538" s="7" t="s">
        <v>7790</v>
      </c>
      <c r="C1538" s="7" t="s">
        <v>7791</v>
      </c>
      <c r="D1538" s="7" t="s">
        <v>2041</v>
      </c>
      <c r="E1538" s="7"/>
      <c r="F1538" s="7" t="s">
        <v>7792</v>
      </c>
      <c r="G1538" s="7" t="s">
        <v>7793</v>
      </c>
      <c r="H1538" s="12"/>
      <c r="I1538" s="12"/>
      <c r="J1538" s="12"/>
      <c r="K1538" s="10"/>
      <c r="L1538" s="10"/>
      <c r="M1538" s="11"/>
    </row>
    <row r="1539" ht="12.75" customHeight="1">
      <c r="A1539" s="6" t="s">
        <v>7794</v>
      </c>
      <c r="B1539" s="7" t="s">
        <v>7795</v>
      </c>
      <c r="C1539" s="7" t="s">
        <v>7796</v>
      </c>
      <c r="D1539" s="7" t="s">
        <v>3243</v>
      </c>
      <c r="E1539" s="7" t="s">
        <v>174</v>
      </c>
      <c r="F1539" s="7" t="s">
        <v>7797</v>
      </c>
      <c r="G1539" s="7" t="s">
        <v>7798</v>
      </c>
      <c r="H1539" s="12"/>
      <c r="I1539" s="12"/>
      <c r="J1539" s="12"/>
      <c r="K1539" s="10"/>
      <c r="L1539" s="10"/>
      <c r="M1539" s="11"/>
    </row>
    <row r="1540" ht="12.75" customHeight="1">
      <c r="A1540" s="6" t="s">
        <v>7799</v>
      </c>
      <c r="B1540" s="7" t="s">
        <v>7800</v>
      </c>
      <c r="C1540" s="7" t="s">
        <v>7801</v>
      </c>
      <c r="D1540" s="7" t="s">
        <v>3243</v>
      </c>
      <c r="E1540" s="7" t="s">
        <v>174</v>
      </c>
      <c r="F1540" s="7" t="s">
        <v>7802</v>
      </c>
      <c r="G1540" s="7" t="s">
        <v>7803</v>
      </c>
      <c r="H1540" s="12"/>
      <c r="I1540" s="12"/>
      <c r="J1540" s="12"/>
      <c r="K1540" s="10"/>
      <c r="L1540" s="10"/>
      <c r="M1540" s="11"/>
    </row>
    <row r="1541" ht="12.75" customHeight="1">
      <c r="A1541" s="6" t="s">
        <v>7804</v>
      </c>
      <c r="B1541" s="7" t="s">
        <v>7805</v>
      </c>
      <c r="C1541" s="7" t="s">
        <v>7806</v>
      </c>
      <c r="D1541" s="7" t="s">
        <v>3243</v>
      </c>
      <c r="E1541" s="7" t="s">
        <v>174</v>
      </c>
      <c r="F1541" s="7" t="s">
        <v>7807</v>
      </c>
      <c r="G1541" s="7" t="s">
        <v>7808</v>
      </c>
      <c r="H1541" s="12"/>
      <c r="I1541" s="12"/>
      <c r="J1541" s="12"/>
      <c r="K1541" s="10"/>
      <c r="L1541" s="10"/>
      <c r="M1541" s="11"/>
    </row>
    <row r="1542" ht="12.75" customHeight="1">
      <c r="A1542" s="6" t="s">
        <v>7809</v>
      </c>
      <c r="B1542" s="7" t="s">
        <v>7810</v>
      </c>
      <c r="C1542" s="7" t="s">
        <v>7811</v>
      </c>
      <c r="D1542" s="7" t="s">
        <v>7812</v>
      </c>
      <c r="E1542" s="7" t="s">
        <v>174</v>
      </c>
      <c r="F1542" s="7" t="s">
        <v>7813</v>
      </c>
      <c r="G1542" s="7" t="s">
        <v>7814</v>
      </c>
      <c r="H1542" s="12"/>
      <c r="I1542" s="12"/>
      <c r="J1542" s="12"/>
      <c r="K1542" s="10"/>
      <c r="L1542" s="10"/>
      <c r="M1542" s="11"/>
    </row>
    <row r="1543" ht="12.75" customHeight="1">
      <c r="A1543" s="6" t="s">
        <v>7815</v>
      </c>
      <c r="B1543" s="7" t="s">
        <v>7816</v>
      </c>
      <c r="C1543" s="7" t="s">
        <v>7817</v>
      </c>
      <c r="D1543" s="7" t="s">
        <v>6140</v>
      </c>
      <c r="E1543" s="7" t="s">
        <v>174</v>
      </c>
      <c r="F1543" s="7" t="s">
        <v>7818</v>
      </c>
      <c r="G1543" s="7" t="s">
        <v>7819</v>
      </c>
      <c r="H1543" s="12"/>
      <c r="I1543" s="12"/>
      <c r="J1543" s="12"/>
      <c r="K1543" s="10"/>
      <c r="L1543" s="10"/>
      <c r="M1543" s="11"/>
    </row>
    <row r="1544" ht="12.75" customHeight="1">
      <c r="A1544" s="6" t="s">
        <v>7820</v>
      </c>
      <c r="B1544" s="7" t="s">
        <v>7821</v>
      </c>
      <c r="C1544" s="7"/>
      <c r="D1544" s="7" t="s">
        <v>7822</v>
      </c>
      <c r="E1544" s="7"/>
      <c r="F1544" s="7" t="s">
        <v>7823</v>
      </c>
      <c r="G1544" s="7" t="s">
        <v>7824</v>
      </c>
      <c r="H1544" s="12"/>
      <c r="I1544" s="12"/>
      <c r="J1544" s="12"/>
      <c r="K1544" s="10"/>
      <c r="L1544" s="10"/>
      <c r="M1544" s="11"/>
    </row>
    <row r="1545" ht="12.75" customHeight="1">
      <c r="A1545" s="6" t="s">
        <v>7825</v>
      </c>
      <c r="B1545" s="7" t="s">
        <v>7826</v>
      </c>
      <c r="C1545" s="7" t="s">
        <v>7827</v>
      </c>
      <c r="D1545" s="7" t="s">
        <v>7828</v>
      </c>
      <c r="E1545" s="7" t="s">
        <v>174</v>
      </c>
      <c r="F1545" s="7" t="s">
        <v>7829</v>
      </c>
      <c r="G1545" s="7" t="s">
        <v>7830</v>
      </c>
      <c r="H1545" s="12"/>
      <c r="I1545" s="12"/>
      <c r="J1545" s="12"/>
      <c r="K1545" s="10"/>
      <c r="L1545" s="10"/>
      <c r="M1545" s="11"/>
    </row>
    <row r="1546" ht="12.75" customHeight="1">
      <c r="A1546" s="6" t="s">
        <v>7831</v>
      </c>
      <c r="B1546" s="7" t="s">
        <v>7832</v>
      </c>
      <c r="C1546" s="7" t="s">
        <v>7833</v>
      </c>
      <c r="D1546" s="7" t="s">
        <v>3996</v>
      </c>
      <c r="E1546" s="7" t="s">
        <v>174</v>
      </c>
      <c r="F1546" s="7" t="s">
        <v>7834</v>
      </c>
      <c r="G1546" s="7" t="s">
        <v>7835</v>
      </c>
      <c r="H1546" s="12"/>
      <c r="I1546" s="12"/>
      <c r="J1546" s="12"/>
      <c r="K1546" s="10"/>
      <c r="L1546" s="10"/>
      <c r="M1546" s="11"/>
    </row>
    <row r="1547" ht="12.75" customHeight="1">
      <c r="A1547" s="6" t="s">
        <v>7836</v>
      </c>
      <c r="B1547" s="7" t="s">
        <v>7837</v>
      </c>
      <c r="C1547" s="7" t="s">
        <v>7838</v>
      </c>
      <c r="D1547" s="7" t="s">
        <v>7839</v>
      </c>
      <c r="E1547" s="7" t="s">
        <v>174</v>
      </c>
      <c r="F1547" s="7" t="s">
        <v>7840</v>
      </c>
      <c r="G1547" s="7" t="s">
        <v>7841</v>
      </c>
      <c r="H1547" s="12"/>
      <c r="I1547" s="12"/>
      <c r="J1547" s="12"/>
      <c r="K1547" s="10"/>
      <c r="L1547" s="10"/>
      <c r="M1547" s="11"/>
    </row>
    <row r="1548" ht="12.75" customHeight="1">
      <c r="A1548" s="6" t="s">
        <v>7842</v>
      </c>
      <c r="B1548" s="7" t="s">
        <v>7843</v>
      </c>
      <c r="C1548" s="7" t="s">
        <v>7844</v>
      </c>
      <c r="D1548" s="7" t="s">
        <v>3975</v>
      </c>
      <c r="E1548" s="7" t="s">
        <v>174</v>
      </c>
      <c r="F1548" s="7" t="s">
        <v>7845</v>
      </c>
      <c r="G1548" s="7" t="s">
        <v>7846</v>
      </c>
      <c r="H1548" s="12"/>
      <c r="I1548" s="12"/>
      <c r="J1548" s="12"/>
      <c r="K1548" s="10"/>
      <c r="L1548" s="10"/>
      <c r="M1548" s="11"/>
    </row>
    <row r="1549" ht="12.75" customHeight="1">
      <c r="A1549" s="6" t="s">
        <v>7847</v>
      </c>
      <c r="B1549" s="7" t="s">
        <v>7848</v>
      </c>
      <c r="C1549" s="7" t="s">
        <v>7849</v>
      </c>
      <c r="D1549" s="7" t="s">
        <v>3975</v>
      </c>
      <c r="E1549" s="7" t="s">
        <v>174</v>
      </c>
      <c r="F1549" s="7" t="s">
        <v>7850</v>
      </c>
      <c r="G1549" s="7" t="s">
        <v>7851</v>
      </c>
      <c r="H1549" s="12"/>
      <c r="I1549" s="12"/>
      <c r="J1549" s="12"/>
      <c r="K1549" s="10"/>
      <c r="L1549" s="10"/>
      <c r="M1549" s="11"/>
    </row>
    <row r="1550" ht="12.75" customHeight="1">
      <c r="A1550" s="6" t="s">
        <v>7852</v>
      </c>
      <c r="B1550" s="7" t="s">
        <v>7853</v>
      </c>
      <c r="C1550" s="7" t="s">
        <v>7854</v>
      </c>
      <c r="D1550" s="7" t="s">
        <v>3975</v>
      </c>
      <c r="E1550" s="7" t="s">
        <v>174</v>
      </c>
      <c r="F1550" s="7" t="s">
        <v>7855</v>
      </c>
      <c r="G1550" s="7" t="s">
        <v>7856</v>
      </c>
      <c r="H1550" s="12"/>
      <c r="I1550" s="12"/>
      <c r="J1550" s="12"/>
      <c r="K1550" s="10"/>
      <c r="L1550" s="10"/>
      <c r="M1550" s="11"/>
    </row>
    <row r="1551" ht="12.75" customHeight="1">
      <c r="A1551" s="6" t="s">
        <v>7857</v>
      </c>
      <c r="B1551" s="7" t="s">
        <v>7858</v>
      </c>
      <c r="C1551" s="7" t="s">
        <v>7859</v>
      </c>
      <c r="D1551" s="7" t="s">
        <v>3975</v>
      </c>
      <c r="E1551" s="7" t="s">
        <v>174</v>
      </c>
      <c r="F1551" s="7" t="s">
        <v>7860</v>
      </c>
      <c r="G1551" s="7" t="s">
        <v>7861</v>
      </c>
      <c r="H1551" s="12"/>
      <c r="I1551" s="12"/>
      <c r="J1551" s="12"/>
      <c r="K1551" s="10"/>
      <c r="L1551" s="10"/>
      <c r="M1551" s="11"/>
    </row>
    <row r="1552" ht="12.75" customHeight="1">
      <c r="A1552" s="6" t="s">
        <v>7862</v>
      </c>
      <c r="B1552" s="7" t="s">
        <v>7863</v>
      </c>
      <c r="C1552" s="7" t="s">
        <v>7864</v>
      </c>
      <c r="D1552" s="7" t="s">
        <v>7865</v>
      </c>
      <c r="E1552" s="7" t="s">
        <v>174</v>
      </c>
      <c r="F1552" s="7" t="s">
        <v>7866</v>
      </c>
      <c r="G1552" s="7" t="s">
        <v>7867</v>
      </c>
      <c r="H1552" s="12"/>
      <c r="I1552" s="12"/>
      <c r="J1552" s="12"/>
      <c r="K1552" s="10"/>
      <c r="L1552" s="10"/>
      <c r="M1552" s="11"/>
    </row>
    <row r="1553" ht="12.75" customHeight="1">
      <c r="A1553" s="6" t="s">
        <v>7868</v>
      </c>
      <c r="B1553" s="7" t="s">
        <v>7869</v>
      </c>
      <c r="C1553" s="7" t="s">
        <v>7870</v>
      </c>
      <c r="D1553" s="7" t="s">
        <v>7871</v>
      </c>
      <c r="E1553" s="7" t="s">
        <v>174</v>
      </c>
      <c r="F1553" s="7" t="s">
        <v>7872</v>
      </c>
      <c r="G1553" s="7" t="s">
        <v>7873</v>
      </c>
      <c r="H1553" s="12"/>
      <c r="I1553" s="12"/>
      <c r="J1553" s="12"/>
      <c r="K1553" s="10"/>
      <c r="L1553" s="10"/>
      <c r="M1553" s="11"/>
    </row>
    <row r="1554" ht="12.75" customHeight="1">
      <c r="A1554" s="6" t="s">
        <v>7874</v>
      </c>
      <c r="B1554" s="7" t="s">
        <v>7875</v>
      </c>
      <c r="C1554" s="7" t="s">
        <v>7876</v>
      </c>
      <c r="D1554" s="7" t="s">
        <v>7877</v>
      </c>
      <c r="E1554" s="7" t="s">
        <v>174</v>
      </c>
      <c r="F1554" s="7" t="s">
        <v>7878</v>
      </c>
      <c r="G1554" s="7" t="s">
        <v>7879</v>
      </c>
      <c r="H1554" s="12"/>
      <c r="I1554" s="12"/>
      <c r="J1554" s="12"/>
      <c r="K1554" s="10"/>
      <c r="L1554" s="10"/>
      <c r="M1554" s="11"/>
    </row>
    <row r="1555" ht="12.75" customHeight="1">
      <c r="A1555" s="6" t="s">
        <v>7880</v>
      </c>
      <c r="B1555" s="7" t="s">
        <v>7881</v>
      </c>
      <c r="C1555" s="7" t="s">
        <v>7882</v>
      </c>
      <c r="D1555" s="7" t="s">
        <v>7883</v>
      </c>
      <c r="E1555" s="7" t="s">
        <v>174</v>
      </c>
      <c r="F1555" s="7" t="s">
        <v>7884</v>
      </c>
      <c r="G1555" s="7" t="s">
        <v>7885</v>
      </c>
      <c r="H1555" s="12"/>
      <c r="I1555" s="12"/>
      <c r="J1555" s="12"/>
      <c r="K1555" s="10"/>
      <c r="L1555" s="10"/>
      <c r="M1555" s="11"/>
    </row>
    <row r="1556" ht="12.75" customHeight="1">
      <c r="A1556" s="6" t="s">
        <v>7886</v>
      </c>
      <c r="B1556" s="7" t="s">
        <v>7887</v>
      </c>
      <c r="C1556" s="7" t="s">
        <v>7888</v>
      </c>
      <c r="D1556" s="7" t="s">
        <v>4878</v>
      </c>
      <c r="E1556" s="7" t="s">
        <v>174</v>
      </c>
      <c r="F1556" s="7" t="s">
        <v>7889</v>
      </c>
      <c r="G1556" s="7" t="s">
        <v>7890</v>
      </c>
      <c r="H1556" s="12"/>
      <c r="I1556" s="12"/>
      <c r="J1556" s="12"/>
      <c r="K1556" s="10"/>
      <c r="L1556" s="10"/>
      <c r="M1556" s="11"/>
    </row>
    <row r="1557" ht="12.75" customHeight="1">
      <c r="A1557" s="6" t="s">
        <v>7891</v>
      </c>
      <c r="B1557" s="7" t="s">
        <v>7892</v>
      </c>
      <c r="C1557" s="7" t="s">
        <v>7893</v>
      </c>
      <c r="D1557" s="7" t="s">
        <v>3231</v>
      </c>
      <c r="E1557" s="7" t="s">
        <v>174</v>
      </c>
      <c r="F1557" s="7" t="s">
        <v>7894</v>
      </c>
      <c r="G1557" s="7" t="s">
        <v>7895</v>
      </c>
      <c r="H1557" s="12"/>
      <c r="I1557" s="12"/>
      <c r="J1557" s="12"/>
      <c r="K1557" s="10"/>
      <c r="L1557" s="10"/>
      <c r="M1557" s="11"/>
    </row>
    <row r="1558" ht="12.75" customHeight="1">
      <c r="A1558" s="6" t="s">
        <v>7896</v>
      </c>
      <c r="B1558" s="7" t="s">
        <v>7897</v>
      </c>
      <c r="C1558" s="7" t="s">
        <v>7898</v>
      </c>
      <c r="D1558" s="7" t="s">
        <v>3231</v>
      </c>
      <c r="E1558" s="7" t="s">
        <v>174</v>
      </c>
      <c r="F1558" s="7" t="s">
        <v>7899</v>
      </c>
      <c r="G1558" s="7" t="s">
        <v>7900</v>
      </c>
      <c r="H1558" s="12"/>
      <c r="I1558" s="12"/>
      <c r="J1558" s="12"/>
      <c r="K1558" s="10"/>
      <c r="L1558" s="10"/>
      <c r="M1558" s="11"/>
    </row>
    <row r="1559" ht="12.75" customHeight="1">
      <c r="A1559" s="6" t="s">
        <v>7901</v>
      </c>
      <c r="B1559" s="7" t="s">
        <v>7902</v>
      </c>
      <c r="C1559" s="7" t="s">
        <v>7903</v>
      </c>
      <c r="D1559" s="7" t="s">
        <v>7904</v>
      </c>
      <c r="E1559" s="7" t="s">
        <v>174</v>
      </c>
      <c r="F1559" s="7" t="s">
        <v>7905</v>
      </c>
      <c r="G1559" s="7" t="s">
        <v>7906</v>
      </c>
      <c r="H1559" s="12"/>
      <c r="I1559" s="12"/>
      <c r="J1559" s="12"/>
      <c r="K1559" s="10"/>
      <c r="L1559" s="10"/>
      <c r="M1559" s="11"/>
    </row>
    <row r="1560" ht="12.75" customHeight="1">
      <c r="A1560" s="6" t="s">
        <v>7907</v>
      </c>
      <c r="B1560" s="7" t="s">
        <v>7908</v>
      </c>
      <c r="C1560" s="7" t="s">
        <v>7909</v>
      </c>
      <c r="D1560" s="7" t="s">
        <v>7910</v>
      </c>
      <c r="E1560" s="7" t="s">
        <v>174</v>
      </c>
      <c r="F1560" s="7" t="s">
        <v>7911</v>
      </c>
      <c r="G1560" s="7" t="s">
        <v>7912</v>
      </c>
      <c r="H1560" s="12"/>
      <c r="I1560" s="12"/>
      <c r="J1560" s="12"/>
      <c r="K1560" s="10"/>
      <c r="L1560" s="10"/>
      <c r="M1560" s="11"/>
    </row>
    <row r="1561" ht="12.75" customHeight="1">
      <c r="A1561" s="6" t="s">
        <v>7913</v>
      </c>
      <c r="B1561" s="7" t="s">
        <v>7914</v>
      </c>
      <c r="C1561" s="7" t="s">
        <v>7915</v>
      </c>
      <c r="D1561" s="7" t="s">
        <v>4626</v>
      </c>
      <c r="E1561" s="7" t="s">
        <v>174</v>
      </c>
      <c r="F1561" s="7" t="s">
        <v>7916</v>
      </c>
      <c r="G1561" s="7" t="s">
        <v>7917</v>
      </c>
      <c r="H1561" s="12"/>
      <c r="I1561" s="12"/>
      <c r="J1561" s="12"/>
      <c r="K1561" s="10"/>
      <c r="L1561" s="10"/>
      <c r="M1561" s="11"/>
    </row>
    <row r="1562" ht="12.75" customHeight="1">
      <c r="A1562" s="6" t="s">
        <v>7918</v>
      </c>
      <c r="B1562" s="7" t="s">
        <v>7919</v>
      </c>
      <c r="C1562" s="7" t="s">
        <v>7920</v>
      </c>
      <c r="D1562" s="7" t="s">
        <v>7828</v>
      </c>
      <c r="E1562" s="7" t="s">
        <v>174</v>
      </c>
      <c r="F1562" s="7" t="s">
        <v>7921</v>
      </c>
      <c r="G1562" s="7" t="s">
        <v>7922</v>
      </c>
      <c r="H1562" s="12"/>
      <c r="I1562" s="12"/>
      <c r="J1562" s="12"/>
      <c r="K1562" s="10"/>
      <c r="L1562" s="10"/>
      <c r="M1562" s="11"/>
    </row>
    <row r="1563" ht="12.75" customHeight="1">
      <c r="A1563" s="6" t="s">
        <v>7923</v>
      </c>
      <c r="B1563" s="7" t="s">
        <v>7924</v>
      </c>
      <c r="C1563" s="7" t="s">
        <v>7925</v>
      </c>
      <c r="D1563" s="7" t="s">
        <v>7926</v>
      </c>
      <c r="E1563" s="7" t="s">
        <v>174</v>
      </c>
      <c r="F1563" s="7" t="s">
        <v>7927</v>
      </c>
      <c r="G1563" s="7" t="s">
        <v>7928</v>
      </c>
      <c r="H1563" s="12"/>
      <c r="I1563" s="12"/>
      <c r="J1563" s="12"/>
      <c r="K1563" s="10"/>
      <c r="L1563" s="10"/>
      <c r="M1563" s="11"/>
    </row>
    <row r="1564" ht="12.75" customHeight="1">
      <c r="A1564" s="6" t="s">
        <v>7929</v>
      </c>
      <c r="B1564" s="7" t="s">
        <v>7930</v>
      </c>
      <c r="C1564" s="7" t="s">
        <v>7931</v>
      </c>
      <c r="D1564" s="7" t="s">
        <v>7614</v>
      </c>
      <c r="E1564" s="7" t="s">
        <v>174</v>
      </c>
      <c r="F1564" s="7" t="s">
        <v>1083</v>
      </c>
      <c r="G1564" s="7" t="s">
        <v>7932</v>
      </c>
      <c r="H1564" s="12"/>
      <c r="I1564" s="12"/>
      <c r="J1564" s="12"/>
      <c r="K1564" s="10"/>
      <c r="L1564" s="10"/>
      <c r="M1564" s="11"/>
    </row>
    <row r="1565" ht="12.75" customHeight="1">
      <c r="A1565" s="6" t="s">
        <v>7933</v>
      </c>
      <c r="B1565" s="7" t="s">
        <v>7934</v>
      </c>
      <c r="C1565" s="7" t="s">
        <v>7935</v>
      </c>
      <c r="D1565" s="7" t="s">
        <v>6187</v>
      </c>
      <c r="E1565" s="7" t="s">
        <v>174</v>
      </c>
      <c r="F1565" s="7" t="s">
        <v>7936</v>
      </c>
      <c r="G1565" s="7" t="s">
        <v>7937</v>
      </c>
      <c r="H1565" s="12"/>
      <c r="I1565" s="12"/>
      <c r="J1565" s="12"/>
      <c r="K1565" s="10"/>
      <c r="L1565" s="10"/>
      <c r="M1565" s="11"/>
    </row>
    <row r="1566" ht="12.75" customHeight="1">
      <c r="A1566" s="6" t="s">
        <v>7938</v>
      </c>
      <c r="B1566" s="7" t="s">
        <v>7939</v>
      </c>
      <c r="C1566" s="7" t="s">
        <v>7940</v>
      </c>
      <c r="D1566" s="7" t="s">
        <v>7153</v>
      </c>
      <c r="E1566" s="7" t="s">
        <v>174</v>
      </c>
      <c r="F1566" s="7" t="s">
        <v>7941</v>
      </c>
      <c r="G1566" s="7" t="s">
        <v>7942</v>
      </c>
      <c r="H1566" s="12"/>
      <c r="I1566" s="12"/>
      <c r="J1566" s="12"/>
      <c r="K1566" s="10"/>
      <c r="L1566" s="10"/>
      <c r="M1566" s="11"/>
    </row>
    <row r="1567" ht="12.75" customHeight="1">
      <c r="A1567" s="6" t="s">
        <v>7943</v>
      </c>
      <c r="B1567" s="7" t="s">
        <v>7944</v>
      </c>
      <c r="C1567" s="7" t="s">
        <v>7945</v>
      </c>
      <c r="D1567" s="7" t="s">
        <v>7946</v>
      </c>
      <c r="E1567" s="7" t="s">
        <v>174</v>
      </c>
      <c r="F1567" s="7" t="s">
        <v>7947</v>
      </c>
      <c r="G1567" s="7" t="s">
        <v>7948</v>
      </c>
      <c r="H1567" s="12"/>
      <c r="I1567" s="12"/>
      <c r="J1567" s="12"/>
      <c r="K1567" s="10"/>
      <c r="L1567" s="10"/>
      <c r="M1567" s="11"/>
    </row>
    <row r="1568" ht="12.75" customHeight="1">
      <c r="A1568" s="6" t="s">
        <v>7949</v>
      </c>
      <c r="B1568" s="7" t="s">
        <v>7950</v>
      </c>
      <c r="C1568" s="7" t="s">
        <v>7951</v>
      </c>
      <c r="D1568" s="7" t="s">
        <v>7952</v>
      </c>
      <c r="E1568" s="7" t="s">
        <v>174</v>
      </c>
      <c r="F1568" s="7" t="s">
        <v>7953</v>
      </c>
      <c r="G1568" s="7" t="s">
        <v>7954</v>
      </c>
      <c r="H1568" s="12"/>
      <c r="I1568" s="12"/>
      <c r="J1568" s="12"/>
      <c r="K1568" s="10"/>
      <c r="L1568" s="10"/>
      <c r="M1568" s="11"/>
    </row>
    <row r="1569" ht="12.75" customHeight="1">
      <c r="A1569" s="6" t="s">
        <v>7955</v>
      </c>
      <c r="B1569" s="7" t="s">
        <v>7956</v>
      </c>
      <c r="C1569" s="7" t="s">
        <v>7957</v>
      </c>
      <c r="D1569" s="7" t="s">
        <v>6140</v>
      </c>
      <c r="E1569" s="7" t="s">
        <v>174</v>
      </c>
      <c r="F1569" s="7" t="s">
        <v>7958</v>
      </c>
      <c r="G1569" s="7" t="s">
        <v>7959</v>
      </c>
      <c r="H1569" s="12"/>
      <c r="I1569" s="12"/>
      <c r="J1569" s="12"/>
      <c r="K1569" s="10"/>
      <c r="L1569" s="10"/>
      <c r="M1569" s="11"/>
    </row>
    <row r="1570" ht="12.75" customHeight="1">
      <c r="A1570" s="6" t="s">
        <v>7960</v>
      </c>
      <c r="B1570" s="7" t="s">
        <v>7961</v>
      </c>
      <c r="C1570" s="7" t="s">
        <v>7962</v>
      </c>
      <c r="D1570" s="7" t="s">
        <v>3243</v>
      </c>
      <c r="E1570" s="7" t="s">
        <v>174</v>
      </c>
      <c r="F1570" s="7" t="s">
        <v>7963</v>
      </c>
      <c r="G1570" s="7" t="s">
        <v>7964</v>
      </c>
      <c r="H1570" s="12"/>
      <c r="I1570" s="12"/>
      <c r="J1570" s="12"/>
      <c r="K1570" s="10"/>
      <c r="L1570" s="10"/>
      <c r="M1570" s="11"/>
    </row>
    <row r="1571" ht="12.75" customHeight="1">
      <c r="A1571" s="6" t="s">
        <v>7965</v>
      </c>
      <c r="B1571" s="7" t="s">
        <v>7966</v>
      </c>
      <c r="C1571" s="7" t="s">
        <v>7967</v>
      </c>
      <c r="D1571" s="7" t="s">
        <v>3243</v>
      </c>
      <c r="E1571" s="7" t="s">
        <v>174</v>
      </c>
      <c r="F1571" s="7" t="s">
        <v>7968</v>
      </c>
      <c r="G1571" s="7" t="s">
        <v>7969</v>
      </c>
      <c r="H1571" s="12"/>
      <c r="I1571" s="12"/>
      <c r="J1571" s="12"/>
      <c r="K1571" s="10"/>
      <c r="L1571" s="10"/>
      <c r="M1571" s="11"/>
    </row>
    <row r="1572" ht="12.75" customHeight="1">
      <c r="A1572" s="6" t="s">
        <v>7970</v>
      </c>
      <c r="B1572" s="7" t="s">
        <v>7971</v>
      </c>
      <c r="C1572" s="7" t="s">
        <v>7972</v>
      </c>
      <c r="D1572" s="7" t="s">
        <v>7973</v>
      </c>
      <c r="E1572" s="7" t="s">
        <v>174</v>
      </c>
      <c r="F1572" s="7" t="s">
        <v>7974</v>
      </c>
      <c r="G1572" s="7" t="s">
        <v>7975</v>
      </c>
      <c r="H1572" s="12"/>
      <c r="I1572" s="12"/>
      <c r="J1572" s="12"/>
      <c r="K1572" s="10"/>
      <c r="L1572" s="10"/>
      <c r="M1572" s="11"/>
    </row>
    <row r="1573" ht="12.75" customHeight="1">
      <c r="A1573" s="6" t="s">
        <v>7976</v>
      </c>
      <c r="B1573" s="7" t="s">
        <v>7977</v>
      </c>
      <c r="C1573" s="7" t="s">
        <v>7978</v>
      </c>
      <c r="D1573" s="7" t="s">
        <v>7979</v>
      </c>
      <c r="E1573" s="7" t="s">
        <v>174</v>
      </c>
      <c r="F1573" s="7" t="s">
        <v>7980</v>
      </c>
      <c r="G1573" s="7" t="s">
        <v>7981</v>
      </c>
      <c r="H1573" s="12"/>
      <c r="I1573" s="12"/>
      <c r="J1573" s="12"/>
      <c r="K1573" s="10"/>
      <c r="L1573" s="10"/>
      <c r="M1573" s="11"/>
    </row>
    <row r="1574" ht="12.75" customHeight="1">
      <c r="A1574" s="6" t="s">
        <v>7982</v>
      </c>
      <c r="B1574" s="7" t="s">
        <v>7983</v>
      </c>
      <c r="C1574" s="7" t="s">
        <v>7984</v>
      </c>
      <c r="D1574" s="7" t="s">
        <v>7985</v>
      </c>
      <c r="E1574" s="7" t="s">
        <v>174</v>
      </c>
      <c r="F1574" s="7" t="s">
        <v>7986</v>
      </c>
      <c r="G1574" s="7" t="s">
        <v>7987</v>
      </c>
      <c r="H1574" s="12"/>
      <c r="I1574" s="12"/>
      <c r="J1574" s="12"/>
      <c r="K1574" s="10"/>
      <c r="L1574" s="10"/>
      <c r="M1574" s="11"/>
    </row>
    <row r="1575" ht="12.75" customHeight="1">
      <c r="A1575" s="6" t="s">
        <v>7988</v>
      </c>
      <c r="B1575" s="7" t="s">
        <v>7989</v>
      </c>
      <c r="C1575" s="7" t="s">
        <v>7990</v>
      </c>
      <c r="D1575" s="7" t="s">
        <v>7991</v>
      </c>
      <c r="E1575" s="7" t="s">
        <v>174</v>
      </c>
      <c r="F1575" s="7" t="s">
        <v>7992</v>
      </c>
      <c r="G1575" s="7" t="s">
        <v>7993</v>
      </c>
      <c r="H1575" s="12"/>
      <c r="I1575" s="12"/>
      <c r="J1575" s="12"/>
      <c r="K1575" s="10"/>
      <c r="L1575" s="10"/>
      <c r="M1575" s="11"/>
    </row>
    <row r="1576" ht="12.75" customHeight="1">
      <c r="A1576" s="6" t="s">
        <v>7994</v>
      </c>
      <c r="B1576" s="7" t="s">
        <v>7995</v>
      </c>
      <c r="C1576" s="7" t="s">
        <v>7996</v>
      </c>
      <c r="D1576" s="7" t="s">
        <v>6437</v>
      </c>
      <c r="E1576" s="7" t="s">
        <v>174</v>
      </c>
      <c r="F1576" s="7" t="s">
        <v>7997</v>
      </c>
      <c r="G1576" s="7" t="s">
        <v>7998</v>
      </c>
      <c r="H1576" s="12"/>
      <c r="I1576" s="12"/>
      <c r="J1576" s="12"/>
      <c r="K1576" s="10"/>
      <c r="L1576" s="10"/>
      <c r="M1576" s="11"/>
    </row>
    <row r="1577" ht="12.75" customHeight="1">
      <c r="A1577" s="6" t="s">
        <v>7999</v>
      </c>
      <c r="B1577" s="7" t="s">
        <v>8000</v>
      </c>
      <c r="C1577" s="7" t="s">
        <v>8001</v>
      </c>
      <c r="D1577" s="7" t="s">
        <v>6437</v>
      </c>
      <c r="E1577" s="7" t="s">
        <v>174</v>
      </c>
      <c r="F1577" s="7" t="s">
        <v>8002</v>
      </c>
      <c r="G1577" s="7" t="s">
        <v>8003</v>
      </c>
      <c r="H1577" s="12"/>
      <c r="I1577" s="12"/>
      <c r="J1577" s="12"/>
      <c r="K1577" s="10"/>
      <c r="L1577" s="10"/>
      <c r="M1577" s="11"/>
    </row>
    <row r="1578" ht="12.75" customHeight="1">
      <c r="A1578" s="6" t="s">
        <v>8004</v>
      </c>
      <c r="B1578" s="7" t="s">
        <v>8005</v>
      </c>
      <c r="C1578" s="7" t="s">
        <v>8006</v>
      </c>
      <c r="D1578" s="7" t="s">
        <v>7910</v>
      </c>
      <c r="E1578" s="7" t="s">
        <v>174</v>
      </c>
      <c r="F1578" s="7" t="s">
        <v>8007</v>
      </c>
      <c r="G1578" s="7" t="s">
        <v>8008</v>
      </c>
      <c r="H1578" s="12"/>
      <c r="I1578" s="12"/>
      <c r="J1578" s="12"/>
      <c r="K1578" s="10"/>
      <c r="L1578" s="10"/>
      <c r="M1578" s="11"/>
    </row>
    <row r="1579" ht="12.75" customHeight="1">
      <c r="A1579" s="6" t="s">
        <v>8009</v>
      </c>
      <c r="B1579" s="7" t="s">
        <v>8010</v>
      </c>
      <c r="C1579" s="7"/>
      <c r="D1579" s="7" t="s">
        <v>4514</v>
      </c>
      <c r="E1579" s="7" t="s">
        <v>174</v>
      </c>
      <c r="F1579" s="7" t="s">
        <v>8011</v>
      </c>
      <c r="G1579" s="7" t="s">
        <v>8012</v>
      </c>
      <c r="H1579" s="12"/>
      <c r="I1579" s="12"/>
      <c r="J1579" s="12"/>
      <c r="K1579" s="10"/>
      <c r="L1579" s="10"/>
      <c r="M1579" s="11"/>
    </row>
    <row r="1580" ht="12.75" customHeight="1">
      <c r="A1580" s="6" t="s">
        <v>8013</v>
      </c>
      <c r="B1580" s="7" t="s">
        <v>8014</v>
      </c>
      <c r="C1580" s="7"/>
      <c r="D1580" s="7" t="s">
        <v>8015</v>
      </c>
      <c r="E1580" s="7" t="s">
        <v>174</v>
      </c>
      <c r="F1580" s="7" t="s">
        <v>8016</v>
      </c>
      <c r="G1580" s="7" t="s">
        <v>8017</v>
      </c>
      <c r="H1580" s="12"/>
      <c r="I1580" s="12"/>
      <c r="J1580" s="12"/>
      <c r="K1580" s="10"/>
      <c r="L1580" s="10"/>
      <c r="M1580" s="11"/>
    </row>
    <row r="1581" ht="12.75" customHeight="1">
      <c r="A1581" s="6" t="s">
        <v>8018</v>
      </c>
      <c r="B1581" s="7" t="s">
        <v>8019</v>
      </c>
      <c r="C1581" s="7" t="s">
        <v>8020</v>
      </c>
      <c r="D1581" s="7" t="s">
        <v>8015</v>
      </c>
      <c r="E1581" s="7" t="s">
        <v>174</v>
      </c>
      <c r="F1581" s="7" t="s">
        <v>8021</v>
      </c>
      <c r="G1581" s="7" t="s">
        <v>8022</v>
      </c>
      <c r="H1581" s="12"/>
      <c r="I1581" s="12"/>
      <c r="J1581" s="12"/>
      <c r="K1581" s="10"/>
      <c r="L1581" s="10"/>
      <c r="M1581" s="11"/>
    </row>
    <row r="1582" ht="12.75" customHeight="1">
      <c r="A1582" s="6" t="s">
        <v>8023</v>
      </c>
      <c r="B1582" s="7" t="s">
        <v>8024</v>
      </c>
      <c r="C1582" s="7" t="s">
        <v>8025</v>
      </c>
      <c r="D1582" s="7" t="s">
        <v>8015</v>
      </c>
      <c r="E1582" s="7" t="s">
        <v>174</v>
      </c>
      <c r="F1582" s="7" t="s">
        <v>8026</v>
      </c>
      <c r="G1582" s="7" t="s">
        <v>8027</v>
      </c>
      <c r="H1582" s="12"/>
      <c r="I1582" s="12"/>
      <c r="J1582" s="12"/>
      <c r="K1582" s="10"/>
      <c r="L1582" s="10"/>
      <c r="M1582" s="11"/>
    </row>
    <row r="1583" ht="12.75" customHeight="1">
      <c r="A1583" s="6" t="s">
        <v>8028</v>
      </c>
      <c r="B1583" s="7" t="s">
        <v>8029</v>
      </c>
      <c r="C1583" s="7" t="s">
        <v>8030</v>
      </c>
      <c r="D1583" s="7" t="s">
        <v>8015</v>
      </c>
      <c r="E1583" s="7" t="s">
        <v>174</v>
      </c>
      <c r="F1583" s="7" t="s">
        <v>5822</v>
      </c>
      <c r="G1583" s="7" t="s">
        <v>8031</v>
      </c>
      <c r="H1583" s="12"/>
      <c r="I1583" s="12"/>
      <c r="J1583" s="12"/>
      <c r="K1583" s="10"/>
      <c r="L1583" s="10"/>
      <c r="M1583" s="11"/>
    </row>
    <row r="1584" ht="12.75" customHeight="1">
      <c r="A1584" s="6" t="s">
        <v>8032</v>
      </c>
      <c r="B1584" s="7" t="s">
        <v>8033</v>
      </c>
      <c r="C1584" s="7" t="s">
        <v>8034</v>
      </c>
      <c r="D1584" s="7" t="s">
        <v>4542</v>
      </c>
      <c r="E1584" s="7" t="s">
        <v>174</v>
      </c>
      <c r="F1584" s="7" t="s">
        <v>8035</v>
      </c>
      <c r="G1584" s="7" t="s">
        <v>8036</v>
      </c>
      <c r="H1584" s="12"/>
      <c r="I1584" s="12"/>
      <c r="J1584" s="12"/>
      <c r="K1584" s="10"/>
      <c r="L1584" s="10"/>
      <c r="M1584" s="11"/>
    </row>
    <row r="1585" ht="12.75" customHeight="1">
      <c r="A1585" s="6" t="s">
        <v>8037</v>
      </c>
      <c r="B1585" s="7" t="s">
        <v>8038</v>
      </c>
      <c r="C1585" s="7" t="s">
        <v>8039</v>
      </c>
      <c r="D1585" s="7" t="s">
        <v>8040</v>
      </c>
      <c r="E1585" s="7" t="s">
        <v>174</v>
      </c>
      <c r="F1585" s="7" t="s">
        <v>8041</v>
      </c>
      <c r="G1585" s="7" t="s">
        <v>8042</v>
      </c>
      <c r="H1585" s="12"/>
      <c r="I1585" s="12"/>
      <c r="J1585" s="12"/>
      <c r="K1585" s="10"/>
      <c r="L1585" s="10"/>
      <c r="M1585" s="11"/>
    </row>
    <row r="1586" ht="12.75" customHeight="1">
      <c r="A1586" s="6" t="s">
        <v>8043</v>
      </c>
      <c r="B1586" s="7" t="s">
        <v>8044</v>
      </c>
      <c r="C1586" s="7" t="s">
        <v>8045</v>
      </c>
      <c r="D1586" s="7" t="s">
        <v>8046</v>
      </c>
      <c r="E1586" s="7" t="s">
        <v>174</v>
      </c>
      <c r="F1586" s="7" t="s">
        <v>8047</v>
      </c>
      <c r="G1586" s="7" t="s">
        <v>8048</v>
      </c>
      <c r="H1586" s="12"/>
      <c r="I1586" s="12"/>
      <c r="J1586" s="12"/>
      <c r="K1586" s="10"/>
      <c r="L1586" s="10"/>
      <c r="M1586" s="11"/>
    </row>
    <row r="1587" ht="12.75" customHeight="1">
      <c r="A1587" s="6" t="s">
        <v>8049</v>
      </c>
      <c r="B1587" s="7" t="s">
        <v>8050</v>
      </c>
      <c r="C1587" s="7" t="s">
        <v>8051</v>
      </c>
      <c r="D1587" s="7" t="s">
        <v>8052</v>
      </c>
      <c r="E1587" s="7"/>
      <c r="F1587" s="7" t="s">
        <v>8053</v>
      </c>
      <c r="G1587" s="7" t="s">
        <v>8054</v>
      </c>
      <c r="H1587" s="12"/>
      <c r="I1587" s="12"/>
      <c r="J1587" s="12"/>
      <c r="K1587" s="10"/>
      <c r="L1587" s="10"/>
      <c r="M1587" s="11"/>
    </row>
    <row r="1588" ht="12.75" customHeight="1">
      <c r="A1588" s="6" t="s">
        <v>8055</v>
      </c>
      <c r="B1588" s="7" t="s">
        <v>8056</v>
      </c>
      <c r="C1588" s="7" t="s">
        <v>8057</v>
      </c>
      <c r="D1588" s="7" t="s">
        <v>8052</v>
      </c>
      <c r="E1588" s="7"/>
      <c r="F1588" s="7" t="s">
        <v>8058</v>
      </c>
      <c r="G1588" s="7" t="s">
        <v>8059</v>
      </c>
      <c r="H1588" s="12"/>
      <c r="I1588" s="12"/>
      <c r="J1588" s="12"/>
      <c r="K1588" s="10"/>
      <c r="L1588" s="10"/>
      <c r="M1588" s="11"/>
    </row>
    <row r="1589" ht="12.75" customHeight="1">
      <c r="A1589" s="6" t="s">
        <v>8060</v>
      </c>
      <c r="B1589" s="7" t="s">
        <v>8061</v>
      </c>
      <c r="C1589" s="7" t="s">
        <v>8062</v>
      </c>
      <c r="D1589" s="7" t="s">
        <v>235</v>
      </c>
      <c r="E1589" s="7" t="s">
        <v>174</v>
      </c>
      <c r="F1589" s="7" t="s">
        <v>8063</v>
      </c>
      <c r="G1589" s="7" t="s">
        <v>8064</v>
      </c>
      <c r="H1589" s="12"/>
      <c r="I1589" s="12"/>
      <c r="J1589" s="12"/>
      <c r="K1589" s="10"/>
      <c r="L1589" s="10"/>
      <c r="M1589" s="11"/>
    </row>
    <row r="1590" ht="12.75" customHeight="1">
      <c r="A1590" s="6" t="s">
        <v>8065</v>
      </c>
      <c r="B1590" s="7" t="s">
        <v>8066</v>
      </c>
      <c r="C1590" s="7" t="s">
        <v>8067</v>
      </c>
      <c r="D1590" s="7" t="s">
        <v>235</v>
      </c>
      <c r="E1590" s="7" t="s">
        <v>174</v>
      </c>
      <c r="F1590" s="7" t="s">
        <v>8068</v>
      </c>
      <c r="G1590" s="7" t="s">
        <v>8069</v>
      </c>
      <c r="H1590" s="12"/>
      <c r="I1590" s="12"/>
      <c r="J1590" s="12"/>
      <c r="K1590" s="10"/>
      <c r="L1590" s="10"/>
      <c r="M1590" s="11"/>
    </row>
    <row r="1591" ht="12.75" customHeight="1">
      <c r="A1591" s="6" t="s">
        <v>8070</v>
      </c>
      <c r="B1591" s="7" t="s">
        <v>8071</v>
      </c>
      <c r="C1591" s="7" t="s">
        <v>8072</v>
      </c>
      <c r="D1591" s="7" t="s">
        <v>235</v>
      </c>
      <c r="E1591" s="7" t="s">
        <v>174</v>
      </c>
      <c r="F1591" s="7" t="s">
        <v>7521</v>
      </c>
      <c r="G1591" s="7" t="s">
        <v>8073</v>
      </c>
      <c r="H1591" s="12"/>
      <c r="I1591" s="12"/>
      <c r="J1591" s="12"/>
      <c r="K1591" s="10"/>
      <c r="L1591" s="10"/>
      <c r="M1591" s="11"/>
    </row>
    <row r="1592" ht="12.75" customHeight="1">
      <c r="A1592" s="6" t="s">
        <v>8074</v>
      </c>
      <c r="B1592" s="7" t="s">
        <v>8075</v>
      </c>
      <c r="C1592" s="7" t="s">
        <v>8076</v>
      </c>
      <c r="D1592" s="7" t="s">
        <v>235</v>
      </c>
      <c r="E1592" s="7" t="s">
        <v>174</v>
      </c>
      <c r="F1592" s="7" t="s">
        <v>8077</v>
      </c>
      <c r="G1592" s="7" t="s">
        <v>8078</v>
      </c>
      <c r="H1592" s="12"/>
      <c r="I1592" s="12"/>
      <c r="J1592" s="12"/>
      <c r="K1592" s="10"/>
      <c r="L1592" s="10"/>
      <c r="M1592" s="11"/>
    </row>
    <row r="1593" ht="12.75" customHeight="1">
      <c r="A1593" s="6" t="s">
        <v>8079</v>
      </c>
      <c r="B1593" s="7" t="s">
        <v>8080</v>
      </c>
      <c r="C1593" s="7" t="s">
        <v>8081</v>
      </c>
      <c r="D1593" s="7" t="s">
        <v>235</v>
      </c>
      <c r="E1593" s="7" t="s">
        <v>174</v>
      </c>
      <c r="F1593" s="7" t="s">
        <v>8082</v>
      </c>
      <c r="G1593" s="7" t="s">
        <v>8083</v>
      </c>
      <c r="H1593" s="12"/>
      <c r="I1593" s="12"/>
      <c r="J1593" s="12"/>
      <c r="K1593" s="10"/>
      <c r="L1593" s="10"/>
      <c r="M1593" s="11"/>
    </row>
    <row r="1594" ht="12.75" customHeight="1">
      <c r="A1594" s="6" t="s">
        <v>8084</v>
      </c>
      <c r="B1594" s="7" t="s">
        <v>8085</v>
      </c>
      <c r="C1594" s="7" t="s">
        <v>8086</v>
      </c>
      <c r="D1594" s="7" t="s">
        <v>235</v>
      </c>
      <c r="E1594" s="7" t="s">
        <v>174</v>
      </c>
      <c r="F1594" s="7" t="s">
        <v>8087</v>
      </c>
      <c r="G1594" s="7" t="s">
        <v>8088</v>
      </c>
      <c r="H1594" s="12"/>
      <c r="I1594" s="12"/>
      <c r="J1594" s="12"/>
      <c r="K1594" s="10"/>
      <c r="L1594" s="10"/>
      <c r="M1594" s="11"/>
    </row>
    <row r="1595" ht="12.75" customHeight="1">
      <c r="A1595" s="6" t="s">
        <v>8089</v>
      </c>
      <c r="B1595" s="7" t="s">
        <v>8090</v>
      </c>
      <c r="C1595" s="7" t="s">
        <v>8091</v>
      </c>
      <c r="D1595" s="7" t="s">
        <v>235</v>
      </c>
      <c r="E1595" s="7" t="s">
        <v>174</v>
      </c>
      <c r="F1595" s="7" t="s">
        <v>8092</v>
      </c>
      <c r="G1595" s="7" t="s">
        <v>8093</v>
      </c>
      <c r="H1595" s="12"/>
      <c r="I1595" s="12"/>
      <c r="J1595" s="12"/>
      <c r="K1595" s="10"/>
      <c r="L1595" s="10"/>
      <c r="M1595" s="11"/>
    </row>
    <row r="1596" ht="12.75" customHeight="1">
      <c r="A1596" s="6" t="s">
        <v>8094</v>
      </c>
      <c r="B1596" s="7" t="s">
        <v>8095</v>
      </c>
      <c r="C1596" s="7" t="s">
        <v>8096</v>
      </c>
      <c r="D1596" s="7" t="s">
        <v>235</v>
      </c>
      <c r="E1596" s="7" t="s">
        <v>174</v>
      </c>
      <c r="F1596" s="7" t="s">
        <v>8097</v>
      </c>
      <c r="G1596" s="7" t="s">
        <v>8098</v>
      </c>
      <c r="H1596" s="12"/>
      <c r="I1596" s="12"/>
      <c r="J1596" s="12"/>
      <c r="K1596" s="10"/>
      <c r="L1596" s="10"/>
      <c r="M1596" s="11"/>
    </row>
    <row r="1597" ht="12.75" customHeight="1">
      <c r="A1597" s="6" t="s">
        <v>8099</v>
      </c>
      <c r="B1597" s="7" t="s">
        <v>8100</v>
      </c>
      <c r="C1597" s="7" t="s">
        <v>8101</v>
      </c>
      <c r="D1597" s="7" t="s">
        <v>235</v>
      </c>
      <c r="E1597" s="7" t="s">
        <v>174</v>
      </c>
      <c r="F1597" s="7" t="s">
        <v>8102</v>
      </c>
      <c r="G1597" s="7" t="s">
        <v>8103</v>
      </c>
      <c r="H1597" s="12"/>
      <c r="I1597" s="12"/>
      <c r="J1597" s="12"/>
      <c r="K1597" s="10"/>
      <c r="L1597" s="10"/>
      <c r="M1597" s="11"/>
    </row>
    <row r="1598" ht="12.75" customHeight="1">
      <c r="A1598" s="6" t="s">
        <v>8104</v>
      </c>
      <c r="B1598" s="7" t="s">
        <v>8105</v>
      </c>
      <c r="C1598" s="7" t="s">
        <v>8106</v>
      </c>
      <c r="D1598" s="7" t="s">
        <v>235</v>
      </c>
      <c r="E1598" s="7" t="s">
        <v>174</v>
      </c>
      <c r="F1598" s="7" t="s">
        <v>8107</v>
      </c>
      <c r="G1598" s="7" t="s">
        <v>8108</v>
      </c>
      <c r="H1598" s="12"/>
      <c r="I1598" s="12"/>
      <c r="J1598" s="12"/>
      <c r="K1598" s="10"/>
      <c r="L1598" s="10"/>
      <c r="M1598" s="11"/>
    </row>
    <row r="1599" ht="12.75" customHeight="1">
      <c r="A1599" s="6" t="s">
        <v>8109</v>
      </c>
      <c r="B1599" s="7" t="s">
        <v>8110</v>
      </c>
      <c r="C1599" s="7" t="s">
        <v>8111</v>
      </c>
      <c r="D1599" s="7" t="s">
        <v>235</v>
      </c>
      <c r="E1599" s="7" t="s">
        <v>174</v>
      </c>
      <c r="F1599" s="7" t="s">
        <v>8112</v>
      </c>
      <c r="G1599" s="7" t="s">
        <v>8113</v>
      </c>
      <c r="H1599" s="12"/>
      <c r="I1599" s="12"/>
      <c r="J1599" s="12"/>
      <c r="K1599" s="10"/>
      <c r="L1599" s="10"/>
      <c r="M1599" s="11"/>
    </row>
    <row r="1600" ht="12.75" customHeight="1">
      <c r="A1600" s="6" t="s">
        <v>8114</v>
      </c>
      <c r="B1600" s="7" t="s">
        <v>8115</v>
      </c>
      <c r="C1600" s="7" t="s">
        <v>8116</v>
      </c>
      <c r="D1600" s="7" t="s">
        <v>235</v>
      </c>
      <c r="E1600" s="7" t="s">
        <v>174</v>
      </c>
      <c r="F1600" s="7" t="s">
        <v>8117</v>
      </c>
      <c r="G1600" s="7" t="s">
        <v>8118</v>
      </c>
      <c r="H1600" s="12"/>
      <c r="I1600" s="12"/>
      <c r="J1600" s="12"/>
      <c r="K1600" s="10"/>
      <c r="L1600" s="10"/>
      <c r="M1600" s="11"/>
    </row>
    <row r="1601" ht="12.75" customHeight="1">
      <c r="A1601" s="6" t="s">
        <v>8119</v>
      </c>
      <c r="B1601" s="7" t="s">
        <v>8120</v>
      </c>
      <c r="C1601" s="7" t="s">
        <v>8121</v>
      </c>
      <c r="D1601" s="7" t="s">
        <v>235</v>
      </c>
      <c r="E1601" s="7" t="s">
        <v>174</v>
      </c>
      <c r="F1601" s="7" t="s">
        <v>8122</v>
      </c>
      <c r="G1601" s="7" t="s">
        <v>8123</v>
      </c>
      <c r="H1601" s="12"/>
      <c r="I1601" s="12"/>
      <c r="J1601" s="12"/>
      <c r="K1601" s="10"/>
      <c r="L1601" s="10"/>
      <c r="M1601" s="11"/>
    </row>
    <row r="1602" ht="12.75" customHeight="1">
      <c r="A1602" s="6" t="s">
        <v>8124</v>
      </c>
      <c r="B1602" s="7" t="s">
        <v>8125</v>
      </c>
      <c r="C1602" s="7" t="s">
        <v>8126</v>
      </c>
      <c r="D1602" s="7" t="s">
        <v>235</v>
      </c>
      <c r="E1602" s="7" t="s">
        <v>174</v>
      </c>
      <c r="F1602" s="7" t="s">
        <v>8127</v>
      </c>
      <c r="G1602" s="7" t="s">
        <v>8128</v>
      </c>
      <c r="H1602" s="12"/>
      <c r="I1602" s="12"/>
      <c r="J1602" s="12"/>
      <c r="K1602" s="10"/>
      <c r="L1602" s="10"/>
      <c r="M1602" s="11"/>
    </row>
    <row r="1603" ht="12.75" customHeight="1">
      <c r="A1603" s="6" t="s">
        <v>8129</v>
      </c>
      <c r="B1603" s="7" t="s">
        <v>8130</v>
      </c>
      <c r="C1603" s="7" t="s">
        <v>8131</v>
      </c>
      <c r="D1603" s="7" t="s">
        <v>235</v>
      </c>
      <c r="E1603" s="7" t="s">
        <v>174</v>
      </c>
      <c r="F1603" s="7" t="s">
        <v>8127</v>
      </c>
      <c r="G1603" s="7" t="s">
        <v>8132</v>
      </c>
      <c r="H1603" s="12"/>
      <c r="I1603" s="12"/>
      <c r="J1603" s="12"/>
      <c r="K1603" s="10"/>
      <c r="L1603" s="10"/>
      <c r="M1603" s="11"/>
    </row>
    <row r="1604" ht="12.75" customHeight="1">
      <c r="A1604" s="6" t="s">
        <v>8133</v>
      </c>
      <c r="B1604" s="7" t="s">
        <v>8134</v>
      </c>
      <c r="C1604" s="7" t="s">
        <v>8135</v>
      </c>
      <c r="D1604" s="7" t="s">
        <v>235</v>
      </c>
      <c r="E1604" s="7" t="s">
        <v>174</v>
      </c>
      <c r="F1604" s="7" t="s">
        <v>8136</v>
      </c>
      <c r="G1604" s="7" t="s">
        <v>8137</v>
      </c>
      <c r="H1604" s="12"/>
      <c r="I1604" s="12"/>
      <c r="J1604" s="12"/>
      <c r="K1604" s="10"/>
      <c r="L1604" s="10"/>
      <c r="M1604" s="11"/>
    </row>
    <row r="1605" ht="12.75" customHeight="1">
      <c r="A1605" s="6" t="s">
        <v>8138</v>
      </c>
      <c r="B1605" s="7" t="s">
        <v>8139</v>
      </c>
      <c r="C1605" s="7" t="s">
        <v>8140</v>
      </c>
      <c r="D1605" s="7" t="s">
        <v>235</v>
      </c>
      <c r="E1605" s="7" t="s">
        <v>174</v>
      </c>
      <c r="F1605" s="7" t="s">
        <v>8141</v>
      </c>
      <c r="G1605" s="7" t="s">
        <v>8142</v>
      </c>
      <c r="H1605" s="12"/>
      <c r="I1605" s="12"/>
      <c r="J1605" s="12"/>
      <c r="K1605" s="10"/>
      <c r="L1605" s="10"/>
      <c r="M1605" s="11"/>
    </row>
    <row r="1606" ht="12.75" customHeight="1">
      <c r="A1606" s="6" t="s">
        <v>8143</v>
      </c>
      <c r="B1606" s="7" t="s">
        <v>8144</v>
      </c>
      <c r="C1606" s="7" t="s">
        <v>8145</v>
      </c>
      <c r="D1606" s="7" t="s">
        <v>235</v>
      </c>
      <c r="E1606" s="7" t="s">
        <v>174</v>
      </c>
      <c r="F1606" s="7" t="s">
        <v>8146</v>
      </c>
      <c r="G1606" s="7" t="s">
        <v>8147</v>
      </c>
      <c r="H1606" s="12"/>
      <c r="I1606" s="12"/>
      <c r="J1606" s="12"/>
      <c r="K1606" s="10"/>
      <c r="L1606" s="10"/>
      <c r="M1606" s="11"/>
    </row>
    <row r="1607" ht="12.75" customHeight="1">
      <c r="A1607" s="6" t="s">
        <v>8148</v>
      </c>
      <c r="B1607" s="7" t="s">
        <v>8149</v>
      </c>
      <c r="C1607" s="7" t="s">
        <v>8150</v>
      </c>
      <c r="D1607" s="7" t="s">
        <v>235</v>
      </c>
      <c r="E1607" s="7" t="s">
        <v>174</v>
      </c>
      <c r="F1607" s="7" t="s">
        <v>8151</v>
      </c>
      <c r="G1607" s="7" t="s">
        <v>8152</v>
      </c>
      <c r="H1607" s="12"/>
      <c r="I1607" s="12"/>
      <c r="J1607" s="12"/>
      <c r="K1607" s="10"/>
      <c r="L1607" s="10"/>
      <c r="M1607" s="11"/>
    </row>
    <row r="1608" ht="12.75" customHeight="1">
      <c r="A1608" s="6" t="s">
        <v>8153</v>
      </c>
      <c r="B1608" s="7" t="s">
        <v>8154</v>
      </c>
      <c r="C1608" s="7" t="s">
        <v>8155</v>
      </c>
      <c r="D1608" s="7" t="s">
        <v>235</v>
      </c>
      <c r="E1608" s="7" t="s">
        <v>174</v>
      </c>
      <c r="F1608" s="7" t="s">
        <v>8107</v>
      </c>
      <c r="G1608" s="7" t="s">
        <v>8156</v>
      </c>
      <c r="H1608" s="12"/>
      <c r="I1608" s="12"/>
      <c r="J1608" s="12"/>
      <c r="K1608" s="10"/>
      <c r="L1608" s="10"/>
      <c r="M1608" s="11"/>
    </row>
    <row r="1609" ht="12.75" customHeight="1">
      <c r="A1609" s="6" t="s">
        <v>8157</v>
      </c>
      <c r="B1609" s="7" t="s">
        <v>8158</v>
      </c>
      <c r="C1609" s="7"/>
      <c r="D1609" s="7" t="s">
        <v>235</v>
      </c>
      <c r="E1609" s="7" t="s">
        <v>174</v>
      </c>
      <c r="F1609" s="7" t="s">
        <v>8159</v>
      </c>
      <c r="G1609" s="7" t="s">
        <v>8160</v>
      </c>
      <c r="H1609" s="12"/>
      <c r="I1609" s="12"/>
      <c r="J1609" s="12"/>
      <c r="K1609" s="10"/>
      <c r="L1609" s="10"/>
      <c r="M1609" s="11"/>
    </row>
    <row r="1610" ht="12.75" customHeight="1">
      <c r="A1610" s="6" t="s">
        <v>8161</v>
      </c>
      <c r="B1610" s="7" t="s">
        <v>8162</v>
      </c>
      <c r="C1610" s="7" t="s">
        <v>8163</v>
      </c>
      <c r="D1610" s="7" t="s">
        <v>235</v>
      </c>
      <c r="E1610" s="7" t="s">
        <v>174</v>
      </c>
      <c r="F1610" s="7" t="s">
        <v>8164</v>
      </c>
      <c r="G1610" s="7" t="s">
        <v>8165</v>
      </c>
      <c r="H1610" s="12"/>
      <c r="I1610" s="12"/>
      <c r="J1610" s="12"/>
      <c r="K1610" s="10"/>
      <c r="L1610" s="10"/>
      <c r="M1610" s="11"/>
    </row>
    <row r="1611" ht="12.75" customHeight="1">
      <c r="A1611" s="6" t="s">
        <v>8166</v>
      </c>
      <c r="B1611" s="7" t="s">
        <v>8167</v>
      </c>
      <c r="C1611" s="7" t="s">
        <v>8168</v>
      </c>
      <c r="D1611" s="7" t="s">
        <v>235</v>
      </c>
      <c r="E1611" s="7" t="s">
        <v>174</v>
      </c>
      <c r="F1611" s="7" t="s">
        <v>8169</v>
      </c>
      <c r="G1611" s="7" t="s">
        <v>8170</v>
      </c>
      <c r="H1611" s="12"/>
      <c r="I1611" s="12"/>
      <c r="J1611" s="12"/>
      <c r="K1611" s="10"/>
      <c r="L1611" s="10"/>
      <c r="M1611" s="11"/>
    </row>
    <row r="1612" ht="12.75" customHeight="1">
      <c r="A1612" s="6" t="s">
        <v>8171</v>
      </c>
      <c r="B1612" s="7" t="s">
        <v>8172</v>
      </c>
      <c r="C1612" s="7" t="s">
        <v>8173</v>
      </c>
      <c r="D1612" s="7" t="s">
        <v>235</v>
      </c>
      <c r="E1612" s="7" t="s">
        <v>174</v>
      </c>
      <c r="F1612" s="7" t="s">
        <v>8174</v>
      </c>
      <c r="G1612" s="7" t="s">
        <v>8175</v>
      </c>
      <c r="H1612" s="12"/>
      <c r="I1612" s="12"/>
      <c r="J1612" s="12"/>
      <c r="K1612" s="10"/>
      <c r="L1612" s="10"/>
      <c r="M1612" s="11"/>
    </row>
    <row r="1613" ht="12.75" customHeight="1">
      <c r="A1613" s="6" t="s">
        <v>8176</v>
      </c>
      <c r="B1613" s="7" t="s">
        <v>8177</v>
      </c>
      <c r="C1613" s="7" t="s">
        <v>8178</v>
      </c>
      <c r="D1613" s="7" t="s">
        <v>235</v>
      </c>
      <c r="E1613" s="7" t="s">
        <v>174</v>
      </c>
      <c r="F1613" s="7" t="s">
        <v>8179</v>
      </c>
      <c r="G1613" s="7" t="s">
        <v>8180</v>
      </c>
      <c r="H1613" s="12"/>
      <c r="I1613" s="12"/>
      <c r="J1613" s="12"/>
      <c r="K1613" s="10"/>
      <c r="L1613" s="10"/>
      <c r="M1613" s="11"/>
    </row>
    <row r="1614" ht="12.75" customHeight="1">
      <c r="A1614" s="6" t="s">
        <v>8181</v>
      </c>
      <c r="B1614" s="7" t="s">
        <v>8182</v>
      </c>
      <c r="C1614" s="7" t="s">
        <v>8183</v>
      </c>
      <c r="D1614" s="7" t="s">
        <v>235</v>
      </c>
      <c r="E1614" s="7" t="s">
        <v>174</v>
      </c>
      <c r="F1614" s="7" t="s">
        <v>8184</v>
      </c>
      <c r="G1614" s="7" t="s">
        <v>8185</v>
      </c>
      <c r="H1614" s="12"/>
      <c r="I1614" s="12"/>
      <c r="J1614" s="12"/>
      <c r="K1614" s="10"/>
      <c r="L1614" s="10"/>
      <c r="M1614" s="11"/>
    </row>
    <row r="1615" ht="12.75" customHeight="1">
      <c r="A1615" s="6" t="s">
        <v>8186</v>
      </c>
      <c r="B1615" s="7" t="s">
        <v>8187</v>
      </c>
      <c r="C1615" s="7" t="s">
        <v>8188</v>
      </c>
      <c r="D1615" s="7" t="s">
        <v>235</v>
      </c>
      <c r="E1615" s="7" t="s">
        <v>174</v>
      </c>
      <c r="F1615" s="7" t="s">
        <v>8189</v>
      </c>
      <c r="G1615" s="7" t="s">
        <v>8190</v>
      </c>
      <c r="H1615" s="12"/>
      <c r="I1615" s="12"/>
      <c r="J1615" s="12"/>
      <c r="K1615" s="10"/>
      <c r="L1615" s="10"/>
      <c r="M1615" s="11"/>
    </row>
    <row r="1616" ht="12.75" customHeight="1">
      <c r="A1616" s="6" t="s">
        <v>8191</v>
      </c>
      <c r="B1616" s="7" t="s">
        <v>8192</v>
      </c>
      <c r="C1616" s="7" t="s">
        <v>8193</v>
      </c>
      <c r="D1616" s="7" t="s">
        <v>235</v>
      </c>
      <c r="E1616" s="7" t="s">
        <v>174</v>
      </c>
      <c r="F1616" s="7" t="s">
        <v>8194</v>
      </c>
      <c r="G1616" s="7" t="s">
        <v>8195</v>
      </c>
      <c r="H1616" s="12"/>
      <c r="I1616" s="12"/>
      <c r="J1616" s="12"/>
      <c r="K1616" s="10"/>
      <c r="L1616" s="10"/>
      <c r="M1616" s="11"/>
    </row>
    <row r="1617" ht="12.75" customHeight="1">
      <c r="A1617" s="6" t="s">
        <v>8196</v>
      </c>
      <c r="B1617" s="7" t="s">
        <v>8197</v>
      </c>
      <c r="C1617" s="7" t="s">
        <v>8198</v>
      </c>
      <c r="D1617" s="7" t="s">
        <v>235</v>
      </c>
      <c r="E1617" s="7" t="s">
        <v>174</v>
      </c>
      <c r="F1617" s="7" t="s">
        <v>8199</v>
      </c>
      <c r="G1617" s="7" t="s">
        <v>8200</v>
      </c>
      <c r="H1617" s="12"/>
      <c r="I1617" s="12"/>
      <c r="J1617" s="12"/>
      <c r="K1617" s="10"/>
      <c r="L1617" s="10"/>
      <c r="M1617" s="11"/>
    </row>
    <row r="1618" ht="12.75" customHeight="1">
      <c r="A1618" s="6" t="s">
        <v>8201</v>
      </c>
      <c r="B1618" s="7" t="s">
        <v>8202</v>
      </c>
      <c r="C1618" s="7" t="s">
        <v>8203</v>
      </c>
      <c r="D1618" s="7" t="s">
        <v>235</v>
      </c>
      <c r="E1618" s="7" t="s">
        <v>174</v>
      </c>
      <c r="F1618" s="7" t="s">
        <v>8204</v>
      </c>
      <c r="G1618" s="7" t="s">
        <v>8205</v>
      </c>
      <c r="H1618" s="12"/>
      <c r="I1618" s="12"/>
      <c r="J1618" s="12"/>
      <c r="K1618" s="10"/>
      <c r="L1618" s="10"/>
      <c r="M1618" s="11"/>
    </row>
    <row r="1619" ht="12.75" customHeight="1">
      <c r="A1619" s="6" t="s">
        <v>8206</v>
      </c>
      <c r="B1619" s="7" t="s">
        <v>8207</v>
      </c>
      <c r="C1619" s="7" t="s">
        <v>8208</v>
      </c>
      <c r="D1619" s="7" t="s">
        <v>235</v>
      </c>
      <c r="E1619" s="7" t="s">
        <v>174</v>
      </c>
      <c r="F1619" s="7" t="s">
        <v>8209</v>
      </c>
      <c r="G1619" s="7" t="s">
        <v>8210</v>
      </c>
      <c r="H1619" s="12"/>
      <c r="I1619" s="12"/>
      <c r="J1619" s="12"/>
      <c r="K1619" s="10"/>
      <c r="L1619" s="10"/>
      <c r="M1619" s="11"/>
    </row>
    <row r="1620" ht="12.75" customHeight="1">
      <c r="A1620" s="6" t="s">
        <v>8211</v>
      </c>
      <c r="B1620" s="7" t="s">
        <v>8212</v>
      </c>
      <c r="C1620" s="7" t="s">
        <v>8213</v>
      </c>
      <c r="D1620" s="7" t="s">
        <v>235</v>
      </c>
      <c r="E1620" s="7" t="s">
        <v>174</v>
      </c>
      <c r="F1620" s="7" t="s">
        <v>8214</v>
      </c>
      <c r="G1620" s="7" t="s">
        <v>8215</v>
      </c>
      <c r="H1620" s="12"/>
      <c r="I1620" s="12"/>
      <c r="J1620" s="12"/>
      <c r="K1620" s="10"/>
      <c r="L1620" s="10"/>
      <c r="M1620" s="11"/>
    </row>
    <row r="1621" ht="12.75" customHeight="1">
      <c r="A1621" s="6" t="s">
        <v>8216</v>
      </c>
      <c r="B1621" s="7" t="s">
        <v>8217</v>
      </c>
      <c r="C1621" s="7" t="s">
        <v>8218</v>
      </c>
      <c r="D1621" s="7" t="s">
        <v>235</v>
      </c>
      <c r="E1621" s="7" t="s">
        <v>174</v>
      </c>
      <c r="F1621" s="7" t="s">
        <v>8219</v>
      </c>
      <c r="G1621" s="7" t="s">
        <v>8220</v>
      </c>
      <c r="H1621" s="12"/>
      <c r="I1621" s="12"/>
      <c r="J1621" s="12"/>
      <c r="K1621" s="10"/>
      <c r="L1621" s="10"/>
      <c r="M1621" s="11"/>
    </row>
    <row r="1622" ht="12.75" customHeight="1">
      <c r="A1622" s="6" t="s">
        <v>8221</v>
      </c>
      <c r="B1622" s="7" t="s">
        <v>8222</v>
      </c>
      <c r="C1622" s="7" t="s">
        <v>8223</v>
      </c>
      <c r="D1622" s="7" t="s">
        <v>235</v>
      </c>
      <c r="E1622" s="7" t="s">
        <v>174</v>
      </c>
      <c r="F1622" s="7" t="s">
        <v>8224</v>
      </c>
      <c r="G1622" s="7" t="s">
        <v>8225</v>
      </c>
      <c r="H1622" s="12"/>
      <c r="I1622" s="12"/>
      <c r="J1622" s="12"/>
      <c r="K1622" s="10"/>
      <c r="L1622" s="10"/>
      <c r="M1622" s="11"/>
    </row>
    <row r="1623" ht="12.75" customHeight="1">
      <c r="A1623" s="6" t="s">
        <v>8226</v>
      </c>
      <c r="B1623" s="7" t="s">
        <v>8227</v>
      </c>
      <c r="C1623" s="7" t="s">
        <v>8228</v>
      </c>
      <c r="D1623" s="7" t="s">
        <v>235</v>
      </c>
      <c r="E1623" s="7" t="s">
        <v>174</v>
      </c>
      <c r="F1623" s="7" t="s">
        <v>8229</v>
      </c>
      <c r="G1623" s="7" t="s">
        <v>8230</v>
      </c>
      <c r="H1623" s="12"/>
      <c r="I1623" s="12"/>
      <c r="J1623" s="12"/>
      <c r="K1623" s="10"/>
      <c r="L1623" s="10"/>
      <c r="M1623" s="11"/>
    </row>
    <row r="1624" ht="12.75" customHeight="1">
      <c r="A1624" s="6" t="s">
        <v>8231</v>
      </c>
      <c r="B1624" s="7" t="s">
        <v>8232</v>
      </c>
      <c r="C1624" s="7" t="s">
        <v>8233</v>
      </c>
      <c r="D1624" s="7" t="s">
        <v>235</v>
      </c>
      <c r="E1624" s="7" t="s">
        <v>174</v>
      </c>
      <c r="F1624" s="7" t="s">
        <v>8179</v>
      </c>
      <c r="G1624" s="7" t="s">
        <v>6402</v>
      </c>
      <c r="H1624" s="12"/>
      <c r="I1624" s="12"/>
      <c r="J1624" s="12"/>
      <c r="K1624" s="10"/>
      <c r="L1624" s="10"/>
      <c r="M1624" s="11"/>
    </row>
    <row r="1625" ht="12.75" customHeight="1">
      <c r="A1625" s="6" t="s">
        <v>8234</v>
      </c>
      <c r="B1625" s="7" t="s">
        <v>8235</v>
      </c>
      <c r="C1625" s="7" t="s">
        <v>8236</v>
      </c>
      <c r="D1625" s="7" t="s">
        <v>235</v>
      </c>
      <c r="E1625" s="7" t="s">
        <v>174</v>
      </c>
      <c r="F1625" s="7" t="s">
        <v>8237</v>
      </c>
      <c r="G1625" s="7" t="s">
        <v>8238</v>
      </c>
      <c r="H1625" s="12"/>
      <c r="I1625" s="12"/>
      <c r="J1625" s="12"/>
      <c r="K1625" s="10"/>
      <c r="L1625" s="10"/>
      <c r="M1625" s="11"/>
    </row>
    <row r="1626" ht="12.75" customHeight="1">
      <c r="A1626" s="6" t="s">
        <v>8239</v>
      </c>
      <c r="B1626" s="7" t="s">
        <v>8240</v>
      </c>
      <c r="C1626" s="7" t="s">
        <v>8241</v>
      </c>
      <c r="D1626" s="7" t="s">
        <v>235</v>
      </c>
      <c r="E1626" s="7" t="s">
        <v>174</v>
      </c>
      <c r="F1626" s="7" t="s">
        <v>8141</v>
      </c>
      <c r="G1626" s="7" t="s">
        <v>8242</v>
      </c>
      <c r="H1626" s="12"/>
      <c r="I1626" s="12"/>
      <c r="J1626" s="12"/>
      <c r="K1626" s="10"/>
      <c r="L1626" s="10"/>
      <c r="M1626" s="11"/>
    </row>
    <row r="1627" ht="12.75" customHeight="1">
      <c r="A1627" s="6" t="s">
        <v>8243</v>
      </c>
      <c r="B1627" s="7" t="s">
        <v>8244</v>
      </c>
      <c r="C1627" s="7" t="s">
        <v>8245</v>
      </c>
      <c r="D1627" s="7" t="s">
        <v>235</v>
      </c>
      <c r="E1627" s="7" t="s">
        <v>174</v>
      </c>
      <c r="F1627" s="7" t="s">
        <v>8246</v>
      </c>
      <c r="G1627" s="7" t="s">
        <v>8247</v>
      </c>
      <c r="H1627" s="12"/>
      <c r="I1627" s="12"/>
      <c r="J1627" s="12"/>
      <c r="K1627" s="10"/>
      <c r="L1627" s="10"/>
      <c r="M1627" s="11"/>
    </row>
    <row r="1628" ht="12.75" customHeight="1">
      <c r="A1628" s="6" t="s">
        <v>8248</v>
      </c>
      <c r="B1628" s="7" t="s">
        <v>8249</v>
      </c>
      <c r="C1628" s="7"/>
      <c r="D1628" s="7" t="s">
        <v>235</v>
      </c>
      <c r="E1628" s="7" t="s">
        <v>174</v>
      </c>
      <c r="F1628" s="7" t="s">
        <v>8250</v>
      </c>
      <c r="G1628" s="7" t="s">
        <v>8251</v>
      </c>
      <c r="H1628" s="12"/>
      <c r="I1628" s="12"/>
      <c r="J1628" s="12"/>
      <c r="K1628" s="10"/>
      <c r="L1628" s="10"/>
      <c r="M1628" s="11"/>
    </row>
    <row r="1629" ht="12.75" customHeight="1">
      <c r="A1629" s="6" t="s">
        <v>8252</v>
      </c>
      <c r="B1629" s="7" t="s">
        <v>8253</v>
      </c>
      <c r="C1629" s="7" t="s">
        <v>8254</v>
      </c>
      <c r="D1629" s="7" t="s">
        <v>235</v>
      </c>
      <c r="E1629" s="7" t="s">
        <v>174</v>
      </c>
      <c r="F1629" s="7" t="s">
        <v>8255</v>
      </c>
      <c r="G1629" s="7" t="s">
        <v>8256</v>
      </c>
      <c r="H1629" s="12"/>
      <c r="I1629" s="12"/>
      <c r="J1629" s="12"/>
      <c r="K1629" s="10"/>
      <c r="L1629" s="10"/>
      <c r="M1629" s="11"/>
    </row>
    <row r="1630" ht="12.75" customHeight="1">
      <c r="A1630" s="6" t="s">
        <v>8257</v>
      </c>
      <c r="B1630" s="7" t="s">
        <v>8258</v>
      </c>
      <c r="C1630" s="7" t="s">
        <v>8259</v>
      </c>
      <c r="D1630" s="7" t="s">
        <v>235</v>
      </c>
      <c r="E1630" s="7" t="s">
        <v>174</v>
      </c>
      <c r="F1630" s="7" t="s">
        <v>8260</v>
      </c>
      <c r="G1630" s="7" t="s">
        <v>8261</v>
      </c>
      <c r="H1630" s="12"/>
      <c r="I1630" s="12"/>
      <c r="J1630" s="12"/>
      <c r="K1630" s="10"/>
      <c r="L1630" s="10"/>
      <c r="M1630" s="11"/>
    </row>
    <row r="1631" ht="12.75" customHeight="1">
      <c r="A1631" s="6" t="s">
        <v>8262</v>
      </c>
      <c r="B1631" s="7" t="s">
        <v>8263</v>
      </c>
      <c r="C1631" s="7" t="s">
        <v>8264</v>
      </c>
      <c r="D1631" s="7" t="s">
        <v>235</v>
      </c>
      <c r="E1631" s="7" t="s">
        <v>174</v>
      </c>
      <c r="F1631" s="7" t="s">
        <v>8265</v>
      </c>
      <c r="G1631" s="7" t="s">
        <v>8266</v>
      </c>
      <c r="H1631" s="12"/>
      <c r="I1631" s="12"/>
      <c r="J1631" s="12"/>
      <c r="K1631" s="10"/>
      <c r="L1631" s="10"/>
      <c r="M1631" s="11"/>
    </row>
    <row r="1632" ht="12.75" customHeight="1">
      <c r="A1632" s="6" t="s">
        <v>8267</v>
      </c>
      <c r="B1632" s="7" t="s">
        <v>8268</v>
      </c>
      <c r="C1632" s="7"/>
      <c r="D1632" s="7" t="s">
        <v>8269</v>
      </c>
      <c r="E1632" s="7"/>
      <c r="F1632" s="7" t="s">
        <v>8270</v>
      </c>
      <c r="G1632" s="7" t="s">
        <v>8271</v>
      </c>
      <c r="H1632" s="12"/>
      <c r="I1632" s="12"/>
      <c r="J1632" s="12"/>
      <c r="K1632" s="10"/>
      <c r="L1632" s="10"/>
      <c r="M1632" s="11"/>
    </row>
    <row r="1633" ht="12.75" customHeight="1">
      <c r="A1633" s="6" t="s">
        <v>8272</v>
      </c>
      <c r="B1633" s="7" t="s">
        <v>8273</v>
      </c>
      <c r="C1633" s="7"/>
      <c r="D1633" s="7" t="s">
        <v>8269</v>
      </c>
      <c r="E1633" s="7"/>
      <c r="F1633" s="7" t="s">
        <v>8274</v>
      </c>
      <c r="G1633" s="7" t="s">
        <v>8275</v>
      </c>
      <c r="H1633" s="12"/>
      <c r="I1633" s="12"/>
      <c r="J1633" s="12"/>
      <c r="K1633" s="10"/>
      <c r="L1633" s="10"/>
      <c r="M1633" s="11"/>
    </row>
    <row r="1634" ht="12.75" customHeight="1">
      <c r="A1634" s="6" t="s">
        <v>8276</v>
      </c>
      <c r="B1634" s="7" t="s">
        <v>8277</v>
      </c>
      <c r="C1634" s="7"/>
      <c r="D1634" s="7" t="s">
        <v>8269</v>
      </c>
      <c r="E1634" s="7"/>
      <c r="F1634" s="7" t="s">
        <v>8278</v>
      </c>
      <c r="G1634" s="7" t="s">
        <v>8279</v>
      </c>
      <c r="H1634" s="12"/>
      <c r="I1634" s="12"/>
      <c r="J1634" s="12"/>
      <c r="K1634" s="10"/>
      <c r="L1634" s="10"/>
      <c r="M1634" s="11"/>
    </row>
    <row r="1635" ht="12.75" customHeight="1">
      <c r="A1635" s="6" t="s">
        <v>8280</v>
      </c>
      <c r="B1635" s="7" t="s">
        <v>8281</v>
      </c>
      <c r="C1635" s="7"/>
      <c r="D1635" s="7" t="s">
        <v>8269</v>
      </c>
      <c r="E1635" s="7"/>
      <c r="F1635" s="7" t="s">
        <v>8282</v>
      </c>
      <c r="G1635" s="7" t="s">
        <v>8283</v>
      </c>
      <c r="H1635" s="12"/>
      <c r="I1635" s="12"/>
      <c r="J1635" s="12"/>
      <c r="K1635" s="10"/>
      <c r="L1635" s="10"/>
      <c r="M1635" s="11"/>
    </row>
    <row r="1636" ht="12.75" customHeight="1">
      <c r="A1636" s="6" t="s">
        <v>8284</v>
      </c>
      <c r="B1636" s="7" t="s">
        <v>8285</v>
      </c>
      <c r="C1636" s="7" t="s">
        <v>8286</v>
      </c>
      <c r="D1636" s="7" t="s">
        <v>8269</v>
      </c>
      <c r="E1636" s="7"/>
      <c r="F1636" s="7" t="s">
        <v>8287</v>
      </c>
      <c r="G1636" s="7" t="s">
        <v>8288</v>
      </c>
      <c r="H1636" s="12"/>
      <c r="I1636" s="12"/>
      <c r="J1636" s="12"/>
      <c r="K1636" s="10"/>
      <c r="L1636" s="10"/>
      <c r="M1636" s="11"/>
    </row>
    <row r="1637" ht="12.75" customHeight="1">
      <c r="A1637" s="6" t="s">
        <v>8289</v>
      </c>
      <c r="B1637" s="7" t="s">
        <v>8290</v>
      </c>
      <c r="C1637" s="7" t="s">
        <v>8291</v>
      </c>
      <c r="D1637" s="7" t="s">
        <v>8269</v>
      </c>
      <c r="E1637" s="7"/>
      <c r="F1637" s="7" t="s">
        <v>8292</v>
      </c>
      <c r="G1637" s="7" t="s">
        <v>8293</v>
      </c>
      <c r="H1637" s="12"/>
      <c r="I1637" s="12"/>
      <c r="J1637" s="12"/>
      <c r="K1637" s="10"/>
      <c r="L1637" s="10"/>
      <c r="M1637" s="11"/>
    </row>
    <row r="1638" ht="12.75" customHeight="1">
      <c r="A1638" s="6" t="s">
        <v>8294</v>
      </c>
      <c r="B1638" s="7" t="s">
        <v>8295</v>
      </c>
      <c r="C1638" s="7" t="s">
        <v>8296</v>
      </c>
      <c r="D1638" s="7" t="s">
        <v>8269</v>
      </c>
      <c r="E1638" s="7"/>
      <c r="F1638" s="7" t="s">
        <v>8297</v>
      </c>
      <c r="G1638" s="7" t="s">
        <v>8298</v>
      </c>
      <c r="H1638" s="12"/>
      <c r="I1638" s="12"/>
      <c r="J1638" s="12"/>
      <c r="K1638" s="10"/>
      <c r="L1638" s="10"/>
      <c r="M1638" s="11"/>
    </row>
    <row r="1639" ht="12.75" customHeight="1">
      <c r="A1639" s="6" t="s">
        <v>8299</v>
      </c>
      <c r="B1639" s="7" t="s">
        <v>8300</v>
      </c>
      <c r="C1639" s="7" t="s">
        <v>8301</v>
      </c>
      <c r="D1639" s="7" t="s">
        <v>8269</v>
      </c>
      <c r="E1639" s="7"/>
      <c r="F1639" s="7" t="s">
        <v>8302</v>
      </c>
      <c r="G1639" s="7" t="s">
        <v>8303</v>
      </c>
      <c r="H1639" s="12"/>
      <c r="I1639" s="12"/>
      <c r="J1639" s="12"/>
      <c r="K1639" s="10"/>
      <c r="L1639" s="10"/>
      <c r="M1639" s="11"/>
    </row>
    <row r="1640" ht="12.75" customHeight="1">
      <c r="A1640" s="6" t="s">
        <v>8304</v>
      </c>
      <c r="B1640" s="7" t="s">
        <v>8305</v>
      </c>
      <c r="C1640" s="7" t="s">
        <v>8306</v>
      </c>
      <c r="D1640" s="7" t="s">
        <v>8269</v>
      </c>
      <c r="E1640" s="7"/>
      <c r="F1640" s="7" t="s">
        <v>8307</v>
      </c>
      <c r="G1640" s="7" t="s">
        <v>8308</v>
      </c>
      <c r="H1640" s="12"/>
      <c r="I1640" s="12"/>
      <c r="J1640" s="12"/>
      <c r="K1640" s="10"/>
      <c r="L1640" s="10"/>
      <c r="M1640" s="11"/>
    </row>
    <row r="1641" ht="12.75" customHeight="1">
      <c r="A1641" s="6" t="s">
        <v>8309</v>
      </c>
      <c r="B1641" s="7" t="s">
        <v>8310</v>
      </c>
      <c r="C1641" s="7" t="s">
        <v>8311</v>
      </c>
      <c r="D1641" s="7" t="s">
        <v>8269</v>
      </c>
      <c r="E1641" s="7"/>
      <c r="F1641" s="7" t="s">
        <v>8312</v>
      </c>
      <c r="G1641" s="7" t="s">
        <v>8313</v>
      </c>
      <c r="H1641" s="12"/>
      <c r="I1641" s="12"/>
      <c r="J1641" s="12"/>
      <c r="K1641" s="10"/>
      <c r="L1641" s="10"/>
      <c r="M1641" s="11"/>
    </row>
    <row r="1642" ht="12.75" customHeight="1">
      <c r="A1642" s="6" t="s">
        <v>8314</v>
      </c>
      <c r="B1642" s="7" t="s">
        <v>8315</v>
      </c>
      <c r="C1642" s="7" t="s">
        <v>8316</v>
      </c>
      <c r="D1642" s="7" t="s">
        <v>8269</v>
      </c>
      <c r="E1642" s="7"/>
      <c r="F1642" s="7" t="s">
        <v>8317</v>
      </c>
      <c r="G1642" s="7" t="s">
        <v>8318</v>
      </c>
      <c r="H1642" s="12"/>
      <c r="I1642" s="12"/>
      <c r="J1642" s="12"/>
      <c r="K1642" s="10"/>
      <c r="L1642" s="10"/>
      <c r="M1642" s="11"/>
    </row>
    <row r="1643" ht="12.75" customHeight="1">
      <c r="A1643" s="6" t="s">
        <v>8319</v>
      </c>
      <c r="B1643" s="7" t="s">
        <v>8320</v>
      </c>
      <c r="C1643" s="7" t="s">
        <v>8321</v>
      </c>
      <c r="D1643" s="7" t="s">
        <v>8269</v>
      </c>
      <c r="E1643" s="7"/>
      <c r="F1643" s="7" t="s">
        <v>8322</v>
      </c>
      <c r="G1643" s="7" t="s">
        <v>8323</v>
      </c>
      <c r="H1643" s="12"/>
      <c r="I1643" s="12"/>
      <c r="J1643" s="12"/>
      <c r="K1643" s="10"/>
      <c r="L1643" s="10"/>
      <c r="M1643" s="11"/>
    </row>
    <row r="1644" ht="12.75" customHeight="1">
      <c r="A1644" s="6" t="s">
        <v>8324</v>
      </c>
      <c r="B1644" s="7" t="s">
        <v>8325</v>
      </c>
      <c r="C1644" s="7" t="s">
        <v>8326</v>
      </c>
      <c r="D1644" s="7" t="s">
        <v>8269</v>
      </c>
      <c r="E1644" s="7"/>
      <c r="F1644" s="7" t="s">
        <v>8327</v>
      </c>
      <c r="G1644" s="7" t="s">
        <v>8328</v>
      </c>
      <c r="H1644" s="12"/>
      <c r="I1644" s="12"/>
      <c r="J1644" s="12"/>
      <c r="K1644" s="10"/>
      <c r="L1644" s="10"/>
      <c r="M1644" s="11"/>
    </row>
    <row r="1645" ht="12.75" customHeight="1">
      <c r="A1645" s="6" t="s">
        <v>8329</v>
      </c>
      <c r="B1645" s="7" t="s">
        <v>8330</v>
      </c>
      <c r="C1645" s="7" t="s">
        <v>8331</v>
      </c>
      <c r="D1645" s="7" t="s">
        <v>8269</v>
      </c>
      <c r="E1645" s="7"/>
      <c r="F1645" s="7" t="s">
        <v>8332</v>
      </c>
      <c r="G1645" s="7" t="s">
        <v>8333</v>
      </c>
      <c r="H1645" s="12"/>
      <c r="I1645" s="12"/>
      <c r="J1645" s="12"/>
      <c r="K1645" s="10"/>
      <c r="L1645" s="10"/>
      <c r="M1645" s="11"/>
    </row>
    <row r="1646" ht="12.75" customHeight="1">
      <c r="A1646" s="6" t="s">
        <v>8334</v>
      </c>
      <c r="B1646" s="7" t="s">
        <v>8335</v>
      </c>
      <c r="C1646" s="7"/>
      <c r="D1646" s="7" t="s">
        <v>8269</v>
      </c>
      <c r="E1646" s="7"/>
      <c r="F1646" s="7" t="s">
        <v>8336</v>
      </c>
      <c r="G1646" s="7" t="s">
        <v>8337</v>
      </c>
      <c r="H1646" s="12"/>
      <c r="I1646" s="12"/>
      <c r="J1646" s="12"/>
      <c r="K1646" s="10"/>
      <c r="L1646" s="10"/>
      <c r="M1646" s="11"/>
    </row>
    <row r="1647" ht="12.75" customHeight="1">
      <c r="A1647" s="6" t="s">
        <v>8338</v>
      </c>
      <c r="B1647" s="7" t="s">
        <v>8339</v>
      </c>
      <c r="C1647" s="7" t="s">
        <v>8340</v>
      </c>
      <c r="D1647" s="7" t="s">
        <v>8341</v>
      </c>
      <c r="E1647" s="7"/>
      <c r="F1647" s="7" t="s">
        <v>8342</v>
      </c>
      <c r="G1647" s="7" t="s">
        <v>8343</v>
      </c>
      <c r="H1647" s="12"/>
      <c r="I1647" s="12"/>
      <c r="J1647" s="12"/>
      <c r="K1647" s="10"/>
      <c r="L1647" s="10"/>
      <c r="M1647" s="11"/>
    </row>
    <row r="1648" ht="12.75" customHeight="1">
      <c r="A1648" s="6" t="s">
        <v>8344</v>
      </c>
      <c r="B1648" s="7" t="s">
        <v>8345</v>
      </c>
      <c r="C1648" s="7" t="s">
        <v>8346</v>
      </c>
      <c r="D1648" s="7" t="s">
        <v>8341</v>
      </c>
      <c r="E1648" s="7"/>
      <c r="F1648" s="7" t="s">
        <v>8347</v>
      </c>
      <c r="G1648" s="7" t="s">
        <v>8348</v>
      </c>
      <c r="H1648" s="12"/>
      <c r="I1648" s="12"/>
      <c r="J1648" s="12"/>
      <c r="K1648" s="10"/>
      <c r="L1648" s="10"/>
      <c r="M1648" s="11"/>
    </row>
    <row r="1649" ht="12.75" customHeight="1">
      <c r="A1649" s="6" t="s">
        <v>8349</v>
      </c>
      <c r="B1649" s="7" t="s">
        <v>8350</v>
      </c>
      <c r="C1649" s="7" t="s">
        <v>8351</v>
      </c>
      <c r="D1649" s="7" t="s">
        <v>8341</v>
      </c>
      <c r="E1649" s="7"/>
      <c r="F1649" s="7" t="s">
        <v>8352</v>
      </c>
      <c r="G1649" s="7" t="s">
        <v>8353</v>
      </c>
      <c r="H1649" s="12"/>
      <c r="I1649" s="12"/>
      <c r="J1649" s="12"/>
      <c r="K1649" s="10"/>
      <c r="L1649" s="10"/>
      <c r="M1649" s="11"/>
    </row>
    <row r="1650" ht="12.75" customHeight="1">
      <c r="A1650" s="6" t="s">
        <v>8354</v>
      </c>
      <c r="B1650" s="7" t="s">
        <v>8355</v>
      </c>
      <c r="C1650" s="7"/>
      <c r="D1650" s="7" t="s">
        <v>8356</v>
      </c>
      <c r="E1650" s="7" t="s">
        <v>174</v>
      </c>
      <c r="F1650" s="7" t="s">
        <v>8357</v>
      </c>
      <c r="G1650" s="7" t="s">
        <v>8358</v>
      </c>
      <c r="H1650" s="12"/>
      <c r="I1650" s="12"/>
      <c r="J1650" s="12"/>
      <c r="K1650" s="10"/>
      <c r="L1650" s="10"/>
      <c r="M1650" s="11"/>
    </row>
    <row r="1651" ht="12.75" customHeight="1">
      <c r="A1651" s="6" t="s">
        <v>8359</v>
      </c>
      <c r="B1651" s="7" t="s">
        <v>8360</v>
      </c>
      <c r="C1651" s="7"/>
      <c r="D1651" s="7" t="s">
        <v>8356</v>
      </c>
      <c r="E1651" s="7" t="s">
        <v>174</v>
      </c>
      <c r="F1651" s="7" t="s">
        <v>8361</v>
      </c>
      <c r="G1651" s="7" t="s">
        <v>8362</v>
      </c>
      <c r="H1651" s="12"/>
      <c r="I1651" s="12"/>
      <c r="J1651" s="12"/>
      <c r="K1651" s="10"/>
      <c r="L1651" s="10"/>
      <c r="M1651" s="11"/>
    </row>
    <row r="1652" ht="12.75" customHeight="1">
      <c r="A1652" s="6" t="s">
        <v>8363</v>
      </c>
      <c r="B1652" s="7" t="s">
        <v>8364</v>
      </c>
      <c r="C1652" s="7"/>
      <c r="D1652" s="7" t="s">
        <v>8356</v>
      </c>
      <c r="E1652" s="7" t="s">
        <v>174</v>
      </c>
      <c r="F1652" s="7" t="s">
        <v>8365</v>
      </c>
      <c r="G1652" s="7" t="s">
        <v>8366</v>
      </c>
      <c r="H1652" s="12"/>
      <c r="I1652" s="12"/>
      <c r="J1652" s="12"/>
      <c r="K1652" s="10"/>
      <c r="L1652" s="10"/>
      <c r="M1652" s="11"/>
    </row>
    <row r="1653" ht="12.75" customHeight="1">
      <c r="A1653" s="6" t="s">
        <v>8367</v>
      </c>
      <c r="B1653" s="7" t="s">
        <v>8368</v>
      </c>
      <c r="C1653" s="7"/>
      <c r="D1653" s="7" t="s">
        <v>8356</v>
      </c>
      <c r="E1653" s="7" t="s">
        <v>174</v>
      </c>
      <c r="F1653" s="7" t="s">
        <v>8369</v>
      </c>
      <c r="G1653" s="7" t="s">
        <v>8370</v>
      </c>
      <c r="H1653" s="12"/>
      <c r="I1653" s="12"/>
      <c r="J1653" s="12"/>
      <c r="K1653" s="10"/>
      <c r="L1653" s="10"/>
      <c r="M1653" s="11"/>
    </row>
    <row r="1654" ht="12.75" customHeight="1">
      <c r="A1654" s="6" t="s">
        <v>8371</v>
      </c>
      <c r="B1654" s="7" t="s">
        <v>8372</v>
      </c>
      <c r="C1654" s="7"/>
      <c r="D1654" s="7" t="s">
        <v>8356</v>
      </c>
      <c r="E1654" s="7" t="s">
        <v>174</v>
      </c>
      <c r="F1654" s="7" t="s">
        <v>8373</v>
      </c>
      <c r="G1654" s="7" t="s">
        <v>8374</v>
      </c>
      <c r="H1654" s="12"/>
      <c r="I1654" s="12"/>
      <c r="J1654" s="12"/>
      <c r="K1654" s="10"/>
      <c r="L1654" s="10"/>
      <c r="M1654" s="11"/>
    </row>
    <row r="1655" ht="12.75" customHeight="1">
      <c r="A1655" s="6" t="s">
        <v>8375</v>
      </c>
      <c r="B1655" s="7" t="s">
        <v>8376</v>
      </c>
      <c r="C1655" s="7"/>
      <c r="D1655" s="7" t="s">
        <v>8356</v>
      </c>
      <c r="E1655" s="7" t="s">
        <v>174</v>
      </c>
      <c r="F1655" s="7" t="s">
        <v>8377</v>
      </c>
      <c r="G1655" s="7" t="s">
        <v>8378</v>
      </c>
      <c r="H1655" s="12"/>
      <c r="I1655" s="12"/>
      <c r="J1655" s="12"/>
      <c r="K1655" s="10"/>
      <c r="L1655" s="10"/>
      <c r="M1655" s="11"/>
    </row>
    <row r="1656" ht="12.75" customHeight="1">
      <c r="A1656" s="6" t="s">
        <v>8379</v>
      </c>
      <c r="B1656" s="7" t="s">
        <v>8380</v>
      </c>
      <c r="C1656" s="7"/>
      <c r="D1656" s="7" t="s">
        <v>8356</v>
      </c>
      <c r="E1656" s="7" t="s">
        <v>174</v>
      </c>
      <c r="F1656" s="7" t="s">
        <v>8381</v>
      </c>
      <c r="G1656" s="7" t="s">
        <v>8382</v>
      </c>
      <c r="H1656" s="12"/>
      <c r="I1656" s="12"/>
      <c r="J1656" s="12"/>
      <c r="K1656" s="10"/>
      <c r="L1656" s="10"/>
      <c r="M1656" s="11"/>
    </row>
    <row r="1657" ht="12.75" customHeight="1">
      <c r="A1657" s="6" t="s">
        <v>8383</v>
      </c>
      <c r="B1657" s="7" t="s">
        <v>8384</v>
      </c>
      <c r="C1657" s="7"/>
      <c r="D1657" s="7" t="s">
        <v>8356</v>
      </c>
      <c r="E1657" s="7" t="s">
        <v>174</v>
      </c>
      <c r="F1657" s="7" t="s">
        <v>8385</v>
      </c>
      <c r="G1657" s="7" t="s">
        <v>8386</v>
      </c>
      <c r="H1657" s="12"/>
      <c r="I1657" s="12"/>
      <c r="J1657" s="12"/>
      <c r="K1657" s="10"/>
      <c r="L1657" s="10"/>
      <c r="M1657" s="11"/>
    </row>
    <row r="1658" ht="12.75" customHeight="1">
      <c r="A1658" s="6" t="s">
        <v>8387</v>
      </c>
      <c r="B1658" s="7" t="s">
        <v>8388</v>
      </c>
      <c r="C1658" s="7"/>
      <c r="D1658" s="7" t="s">
        <v>8356</v>
      </c>
      <c r="E1658" s="7" t="s">
        <v>174</v>
      </c>
      <c r="F1658" s="7" t="s">
        <v>8389</v>
      </c>
      <c r="G1658" s="7" t="s">
        <v>8390</v>
      </c>
      <c r="H1658" s="12"/>
      <c r="I1658" s="12"/>
      <c r="J1658" s="12"/>
      <c r="K1658" s="10"/>
      <c r="L1658" s="10"/>
      <c r="M1658" s="11"/>
    </row>
    <row r="1659" ht="12.75" customHeight="1">
      <c r="A1659" s="6" t="s">
        <v>8391</v>
      </c>
      <c r="B1659" s="7" t="s">
        <v>8392</v>
      </c>
      <c r="C1659" s="7" t="s">
        <v>8393</v>
      </c>
      <c r="D1659" s="7" t="s">
        <v>8356</v>
      </c>
      <c r="E1659" s="7" t="s">
        <v>174</v>
      </c>
      <c r="F1659" s="7" t="s">
        <v>8394</v>
      </c>
      <c r="G1659" s="7" t="s">
        <v>8395</v>
      </c>
      <c r="H1659" s="12"/>
      <c r="I1659" s="12"/>
      <c r="J1659" s="12"/>
      <c r="K1659" s="10"/>
      <c r="L1659" s="10"/>
      <c r="M1659" s="11"/>
    </row>
    <row r="1660" ht="12.75" customHeight="1">
      <c r="A1660" s="6" t="s">
        <v>8396</v>
      </c>
      <c r="B1660" s="7" t="s">
        <v>8397</v>
      </c>
      <c r="C1660" s="7" t="s">
        <v>8398</v>
      </c>
      <c r="D1660" s="7" t="s">
        <v>8356</v>
      </c>
      <c r="E1660" s="7" t="s">
        <v>174</v>
      </c>
      <c r="F1660" s="7" t="s">
        <v>8399</v>
      </c>
      <c r="G1660" s="7" t="s">
        <v>8400</v>
      </c>
      <c r="H1660" s="12"/>
      <c r="I1660" s="12"/>
      <c r="J1660" s="12"/>
      <c r="K1660" s="10"/>
      <c r="L1660" s="10"/>
      <c r="M1660" s="11"/>
    </row>
    <row r="1661" ht="12.75" customHeight="1">
      <c r="A1661" s="6" t="s">
        <v>8401</v>
      </c>
      <c r="B1661" s="7" t="s">
        <v>8402</v>
      </c>
      <c r="C1661" s="7" t="s">
        <v>8403</v>
      </c>
      <c r="D1661" s="7" t="s">
        <v>8356</v>
      </c>
      <c r="E1661" s="7" t="s">
        <v>174</v>
      </c>
      <c r="F1661" s="7" t="s">
        <v>8404</v>
      </c>
      <c r="G1661" s="7" t="s">
        <v>8405</v>
      </c>
      <c r="H1661" s="12"/>
      <c r="I1661" s="12"/>
      <c r="J1661" s="12"/>
      <c r="K1661" s="10"/>
      <c r="L1661" s="10"/>
      <c r="M1661" s="11"/>
    </row>
    <row r="1662" ht="12.75" customHeight="1">
      <c r="A1662" s="6" t="s">
        <v>8406</v>
      </c>
      <c r="B1662" s="7" t="s">
        <v>8407</v>
      </c>
      <c r="C1662" s="7" t="s">
        <v>8408</v>
      </c>
      <c r="D1662" s="7" t="s">
        <v>8356</v>
      </c>
      <c r="E1662" s="7" t="s">
        <v>174</v>
      </c>
      <c r="F1662" s="7" t="s">
        <v>8409</v>
      </c>
      <c r="G1662" s="7" t="s">
        <v>8410</v>
      </c>
      <c r="H1662" s="12"/>
      <c r="I1662" s="12"/>
      <c r="J1662" s="12"/>
      <c r="K1662" s="10"/>
      <c r="L1662" s="10"/>
      <c r="M1662" s="11"/>
    </row>
    <row r="1663" ht="12.75" customHeight="1">
      <c r="A1663" s="6" t="s">
        <v>8411</v>
      </c>
      <c r="B1663" s="7" t="s">
        <v>8412</v>
      </c>
      <c r="C1663" s="7" t="s">
        <v>8413</v>
      </c>
      <c r="D1663" s="7" t="s">
        <v>8356</v>
      </c>
      <c r="E1663" s="7" t="s">
        <v>174</v>
      </c>
      <c r="F1663" s="7" t="s">
        <v>8414</v>
      </c>
      <c r="G1663" s="7" t="s">
        <v>8415</v>
      </c>
      <c r="H1663" s="12"/>
      <c r="I1663" s="12"/>
      <c r="J1663" s="12"/>
      <c r="K1663" s="10"/>
      <c r="L1663" s="10"/>
      <c r="M1663" s="11"/>
    </row>
    <row r="1664" ht="12.75" customHeight="1">
      <c r="A1664" s="6" t="s">
        <v>8416</v>
      </c>
      <c r="B1664" s="7" t="s">
        <v>8417</v>
      </c>
      <c r="C1664" s="7" t="s">
        <v>8418</v>
      </c>
      <c r="D1664" s="7" t="s">
        <v>8356</v>
      </c>
      <c r="E1664" s="7" t="s">
        <v>174</v>
      </c>
      <c r="F1664" s="7" t="s">
        <v>8419</v>
      </c>
      <c r="G1664" s="7" t="s">
        <v>8420</v>
      </c>
      <c r="H1664" s="12"/>
      <c r="I1664" s="12"/>
      <c r="J1664" s="12"/>
      <c r="K1664" s="10"/>
      <c r="L1664" s="10"/>
      <c r="M1664" s="11"/>
    </row>
    <row r="1665" ht="12.75" customHeight="1">
      <c r="A1665" s="6" t="s">
        <v>8421</v>
      </c>
      <c r="B1665" s="7" t="s">
        <v>8422</v>
      </c>
      <c r="C1665" s="7"/>
      <c r="D1665" s="7" t="s">
        <v>8356</v>
      </c>
      <c r="E1665" s="7" t="s">
        <v>174</v>
      </c>
      <c r="F1665" s="7" t="s">
        <v>8423</v>
      </c>
      <c r="G1665" s="7" t="s">
        <v>8424</v>
      </c>
      <c r="H1665" s="12"/>
      <c r="I1665" s="12"/>
      <c r="J1665" s="12"/>
      <c r="K1665" s="10"/>
      <c r="L1665" s="10"/>
      <c r="M1665" s="11"/>
    </row>
    <row r="1666" ht="12.75" customHeight="1">
      <c r="A1666" s="6" t="s">
        <v>8425</v>
      </c>
      <c r="B1666" s="7" t="s">
        <v>8426</v>
      </c>
      <c r="C1666" s="7" t="s">
        <v>8427</v>
      </c>
      <c r="D1666" s="7" t="s">
        <v>4974</v>
      </c>
      <c r="E1666" s="7" t="s">
        <v>174</v>
      </c>
      <c r="F1666" s="7" t="s">
        <v>8428</v>
      </c>
      <c r="G1666" s="7" t="s">
        <v>8429</v>
      </c>
      <c r="H1666" s="12"/>
      <c r="I1666" s="12"/>
      <c r="J1666" s="12"/>
      <c r="K1666" s="10"/>
      <c r="L1666" s="10"/>
      <c r="M1666" s="11"/>
    </row>
    <row r="1667" ht="12.75" customHeight="1">
      <c r="A1667" s="6" t="s">
        <v>8430</v>
      </c>
      <c r="B1667" s="7" t="s">
        <v>8431</v>
      </c>
      <c r="C1667" s="7"/>
      <c r="D1667" s="7" t="s">
        <v>7678</v>
      </c>
      <c r="E1667" s="7" t="s">
        <v>174</v>
      </c>
      <c r="F1667" s="7" t="s">
        <v>8432</v>
      </c>
      <c r="G1667" s="7" t="s">
        <v>8433</v>
      </c>
      <c r="H1667" s="12"/>
      <c r="I1667" s="12"/>
      <c r="J1667" s="12"/>
      <c r="K1667" s="10"/>
      <c r="L1667" s="10"/>
      <c r="M1667" s="11"/>
    </row>
    <row r="1668" ht="12.75" customHeight="1">
      <c r="A1668" s="6" t="s">
        <v>8434</v>
      </c>
      <c r="B1668" s="7" t="s">
        <v>8435</v>
      </c>
      <c r="C1668" s="7" t="s">
        <v>8436</v>
      </c>
      <c r="D1668" s="7" t="s">
        <v>8437</v>
      </c>
      <c r="E1668" s="7" t="s">
        <v>174</v>
      </c>
      <c r="F1668" s="7" t="s">
        <v>8438</v>
      </c>
      <c r="G1668" s="7" t="s">
        <v>8439</v>
      </c>
      <c r="H1668" s="12"/>
      <c r="I1668" s="12"/>
      <c r="J1668" s="12"/>
      <c r="K1668" s="10"/>
      <c r="L1668" s="10"/>
      <c r="M1668" s="11"/>
    </row>
    <row r="1669" ht="12.75" customHeight="1">
      <c r="A1669" s="6" t="s">
        <v>8440</v>
      </c>
      <c r="B1669" s="7" t="s">
        <v>8441</v>
      </c>
      <c r="C1669" s="7" t="s">
        <v>8442</v>
      </c>
      <c r="D1669" s="7" t="s">
        <v>8443</v>
      </c>
      <c r="E1669" s="7" t="s">
        <v>174</v>
      </c>
      <c r="F1669" s="7" t="s">
        <v>8444</v>
      </c>
      <c r="G1669" s="7" t="s">
        <v>8445</v>
      </c>
      <c r="H1669" s="12"/>
      <c r="I1669" s="12"/>
      <c r="J1669" s="12"/>
      <c r="K1669" s="10"/>
      <c r="L1669" s="10"/>
      <c r="M1669" s="11"/>
    </row>
    <row r="1670" ht="12.75" customHeight="1">
      <c r="A1670" s="6" t="s">
        <v>8446</v>
      </c>
      <c r="B1670" s="7" t="s">
        <v>8447</v>
      </c>
      <c r="C1670" s="7" t="s">
        <v>8448</v>
      </c>
      <c r="D1670" s="7" t="s">
        <v>2945</v>
      </c>
      <c r="E1670" s="7" t="s">
        <v>174</v>
      </c>
      <c r="F1670" s="7" t="s">
        <v>8449</v>
      </c>
      <c r="G1670" s="7" t="s">
        <v>8450</v>
      </c>
      <c r="H1670" s="12"/>
      <c r="I1670" s="12"/>
      <c r="J1670" s="12"/>
      <c r="K1670" s="10"/>
      <c r="L1670" s="10"/>
      <c r="M1670" s="11"/>
    </row>
    <row r="1671" ht="12.75" customHeight="1">
      <c r="A1671" s="6" t="s">
        <v>8451</v>
      </c>
      <c r="B1671" s="7" t="s">
        <v>8452</v>
      </c>
      <c r="C1671" s="7" t="s">
        <v>8453</v>
      </c>
      <c r="D1671" s="7" t="s">
        <v>8454</v>
      </c>
      <c r="E1671" s="7" t="s">
        <v>174</v>
      </c>
      <c r="F1671" s="7" t="s">
        <v>8455</v>
      </c>
      <c r="G1671" s="7" t="s">
        <v>8456</v>
      </c>
      <c r="H1671" s="12"/>
      <c r="I1671" s="12"/>
      <c r="J1671" s="12"/>
      <c r="K1671" s="10"/>
      <c r="L1671" s="10"/>
      <c r="M1671" s="11"/>
    </row>
    <row r="1672" ht="12.75" customHeight="1">
      <c r="A1672" s="6" t="s">
        <v>8457</v>
      </c>
      <c r="B1672" s="7" t="s">
        <v>8458</v>
      </c>
      <c r="C1672" s="7" t="s">
        <v>8459</v>
      </c>
      <c r="D1672" s="7" t="s">
        <v>8460</v>
      </c>
      <c r="E1672" s="7" t="s">
        <v>174</v>
      </c>
      <c r="F1672" s="7" t="s">
        <v>8461</v>
      </c>
      <c r="G1672" s="7" t="s">
        <v>8462</v>
      </c>
      <c r="H1672" s="12"/>
      <c r="I1672" s="12"/>
      <c r="J1672" s="12"/>
      <c r="K1672" s="10"/>
      <c r="L1672" s="10"/>
      <c r="M1672" s="11"/>
    </row>
    <row r="1673" ht="12.75" customHeight="1">
      <c r="A1673" s="6" t="s">
        <v>8463</v>
      </c>
      <c r="B1673" s="7" t="s">
        <v>8464</v>
      </c>
      <c r="C1673" s="7" t="s">
        <v>8465</v>
      </c>
      <c r="D1673" s="7" t="s">
        <v>8466</v>
      </c>
      <c r="E1673" s="7" t="s">
        <v>174</v>
      </c>
      <c r="F1673" s="7" t="s">
        <v>8467</v>
      </c>
      <c r="G1673" s="7" t="s">
        <v>8468</v>
      </c>
      <c r="H1673" s="12"/>
      <c r="I1673" s="12"/>
      <c r="J1673" s="12"/>
      <c r="K1673" s="10"/>
      <c r="L1673" s="10"/>
      <c r="M1673" s="11"/>
    </row>
    <row r="1674" ht="12.75" customHeight="1">
      <c r="A1674" s="6" t="s">
        <v>8469</v>
      </c>
      <c r="B1674" s="7" t="s">
        <v>8470</v>
      </c>
      <c r="C1674" s="7" t="s">
        <v>8471</v>
      </c>
      <c r="D1674" s="7" t="s">
        <v>8472</v>
      </c>
      <c r="E1674" s="7" t="s">
        <v>174</v>
      </c>
      <c r="F1674" s="7" t="s">
        <v>8473</v>
      </c>
      <c r="G1674" s="7" t="s">
        <v>8474</v>
      </c>
      <c r="H1674" s="12"/>
      <c r="I1674" s="12"/>
      <c r="J1674" s="12"/>
      <c r="K1674" s="10"/>
      <c r="L1674" s="10"/>
      <c r="M1674" s="11"/>
    </row>
    <row r="1675" ht="12.75" customHeight="1">
      <c r="A1675" s="6" t="s">
        <v>8475</v>
      </c>
      <c r="B1675" s="7" t="s">
        <v>8476</v>
      </c>
      <c r="C1675" s="7"/>
      <c r="D1675" s="7" t="s">
        <v>8477</v>
      </c>
      <c r="E1675" s="7" t="s">
        <v>174</v>
      </c>
      <c r="F1675" s="7" t="s">
        <v>8478</v>
      </c>
      <c r="G1675" s="7" t="s">
        <v>8479</v>
      </c>
      <c r="H1675" s="12"/>
      <c r="I1675" s="12"/>
      <c r="J1675" s="12"/>
      <c r="K1675" s="10"/>
      <c r="L1675" s="10"/>
      <c r="M1675" s="11"/>
    </row>
    <row r="1676" ht="12.75" customHeight="1">
      <c r="A1676" s="6" t="s">
        <v>8480</v>
      </c>
      <c r="B1676" s="7" t="s">
        <v>8481</v>
      </c>
      <c r="C1676" s="7" t="s">
        <v>8482</v>
      </c>
      <c r="D1676" s="7" t="s">
        <v>5771</v>
      </c>
      <c r="E1676" s="7" t="s">
        <v>174</v>
      </c>
      <c r="F1676" s="7" t="s">
        <v>8483</v>
      </c>
      <c r="G1676" s="7" t="s">
        <v>8484</v>
      </c>
      <c r="H1676" s="12"/>
      <c r="I1676" s="12"/>
      <c r="J1676" s="12"/>
      <c r="K1676" s="10"/>
      <c r="L1676" s="10"/>
      <c r="M1676" s="11"/>
    </row>
    <row r="1677" ht="12.75" customHeight="1">
      <c r="A1677" s="6" t="s">
        <v>8485</v>
      </c>
      <c r="B1677" s="7" t="s">
        <v>8486</v>
      </c>
      <c r="C1677" s="7" t="s">
        <v>8487</v>
      </c>
      <c r="D1677" s="7" t="s">
        <v>8488</v>
      </c>
      <c r="E1677" s="7" t="s">
        <v>174</v>
      </c>
      <c r="F1677" s="7" t="s">
        <v>8489</v>
      </c>
      <c r="G1677" s="7" t="s">
        <v>8490</v>
      </c>
      <c r="H1677" s="12"/>
      <c r="I1677" s="12"/>
      <c r="J1677" s="12"/>
      <c r="K1677" s="10"/>
      <c r="L1677" s="10"/>
      <c r="M1677" s="11"/>
    </row>
    <row r="1678" ht="12.75" customHeight="1">
      <c r="A1678" s="6" t="s">
        <v>8491</v>
      </c>
      <c r="B1678" s="7" t="s">
        <v>8492</v>
      </c>
      <c r="C1678" s="7" t="s">
        <v>8493</v>
      </c>
      <c r="D1678" s="7" t="s">
        <v>8494</v>
      </c>
      <c r="E1678" s="7" t="s">
        <v>174</v>
      </c>
      <c r="F1678" s="7" t="s">
        <v>8495</v>
      </c>
      <c r="G1678" s="7" t="s">
        <v>8496</v>
      </c>
      <c r="H1678" s="12"/>
      <c r="I1678" s="12"/>
      <c r="J1678" s="12"/>
      <c r="K1678" s="10"/>
      <c r="L1678" s="10"/>
      <c r="M1678" s="11"/>
    </row>
    <row r="1679" ht="12.75" customHeight="1">
      <c r="A1679" s="6" t="s">
        <v>8497</v>
      </c>
      <c r="B1679" s="7" t="s">
        <v>8498</v>
      </c>
      <c r="C1679" s="7" t="s">
        <v>8499</v>
      </c>
      <c r="D1679" s="7" t="s">
        <v>8500</v>
      </c>
      <c r="E1679" s="7" t="s">
        <v>174</v>
      </c>
      <c r="F1679" s="7" t="s">
        <v>8501</v>
      </c>
      <c r="G1679" s="7" t="s">
        <v>8502</v>
      </c>
      <c r="H1679" s="12"/>
      <c r="I1679" s="12"/>
      <c r="J1679" s="12"/>
      <c r="K1679" s="10"/>
      <c r="L1679" s="10"/>
      <c r="M1679" s="11"/>
    </row>
    <row r="1680" ht="12.75" customHeight="1">
      <c r="A1680" s="6" t="s">
        <v>8503</v>
      </c>
      <c r="B1680" s="7" t="s">
        <v>8504</v>
      </c>
      <c r="C1680" s="7"/>
      <c r="D1680" s="7" t="s">
        <v>8505</v>
      </c>
      <c r="E1680" s="7"/>
      <c r="F1680" s="7" t="s">
        <v>8506</v>
      </c>
      <c r="G1680" s="7" t="s">
        <v>8507</v>
      </c>
      <c r="H1680" s="12"/>
      <c r="I1680" s="12"/>
      <c r="J1680" s="12"/>
      <c r="K1680" s="10"/>
      <c r="L1680" s="10"/>
      <c r="M1680" s="11"/>
    </row>
    <row r="1681" ht="12.75" customHeight="1">
      <c r="A1681" s="6" t="s">
        <v>8508</v>
      </c>
      <c r="B1681" s="7" t="s">
        <v>8509</v>
      </c>
      <c r="C1681" s="7" t="s">
        <v>8510</v>
      </c>
      <c r="D1681" s="7" t="s">
        <v>4504</v>
      </c>
      <c r="E1681" s="7" t="s">
        <v>174</v>
      </c>
      <c r="F1681" s="7" t="s">
        <v>8511</v>
      </c>
      <c r="G1681" s="7" t="s">
        <v>8512</v>
      </c>
      <c r="H1681" s="12"/>
      <c r="I1681" s="12"/>
      <c r="J1681" s="12"/>
      <c r="K1681" s="10"/>
      <c r="L1681" s="10"/>
      <c r="M1681" s="11"/>
    </row>
    <row r="1682" ht="12.75" customHeight="1">
      <c r="A1682" s="6" t="s">
        <v>8513</v>
      </c>
      <c r="B1682" s="7" t="s">
        <v>8514</v>
      </c>
      <c r="C1682" s="7"/>
      <c r="D1682" s="7" t="s">
        <v>8515</v>
      </c>
      <c r="E1682" s="7" t="s">
        <v>174</v>
      </c>
      <c r="F1682" s="7" t="s">
        <v>8516</v>
      </c>
      <c r="G1682" s="7" t="s">
        <v>8517</v>
      </c>
      <c r="H1682" s="12"/>
      <c r="I1682" s="12"/>
      <c r="J1682" s="12"/>
      <c r="K1682" s="10"/>
      <c r="L1682" s="10"/>
      <c r="M1682" s="11"/>
    </row>
    <row r="1683" ht="12.75" customHeight="1">
      <c r="A1683" s="6" t="s">
        <v>8518</v>
      </c>
      <c r="B1683" s="7" t="s">
        <v>8519</v>
      </c>
      <c r="C1683" s="7" t="s">
        <v>8520</v>
      </c>
      <c r="D1683" s="7" t="s">
        <v>8521</v>
      </c>
      <c r="E1683" s="7" t="s">
        <v>174</v>
      </c>
      <c r="F1683" s="7" t="s">
        <v>8522</v>
      </c>
      <c r="G1683" s="7" t="s">
        <v>8523</v>
      </c>
      <c r="H1683" s="12"/>
      <c r="I1683" s="12"/>
      <c r="J1683" s="12"/>
      <c r="K1683" s="10"/>
      <c r="L1683" s="10"/>
      <c r="M1683" s="11"/>
    </row>
    <row r="1684" ht="12.75" customHeight="1">
      <c r="A1684" s="6" t="s">
        <v>8524</v>
      </c>
      <c r="B1684" s="7" t="s">
        <v>8525</v>
      </c>
      <c r="C1684" s="7" t="s">
        <v>8526</v>
      </c>
      <c r="D1684" s="7" t="s">
        <v>7474</v>
      </c>
      <c r="E1684" s="7" t="s">
        <v>174</v>
      </c>
      <c r="F1684" s="7" t="s">
        <v>8527</v>
      </c>
      <c r="G1684" s="7" t="s">
        <v>8528</v>
      </c>
      <c r="H1684" s="12"/>
      <c r="I1684" s="12"/>
      <c r="J1684" s="12"/>
      <c r="K1684" s="10"/>
      <c r="L1684" s="10"/>
      <c r="M1684" s="11"/>
    </row>
    <row r="1685" ht="12.75" customHeight="1">
      <c r="A1685" s="6" t="s">
        <v>8529</v>
      </c>
      <c r="B1685" s="7" t="s">
        <v>8530</v>
      </c>
      <c r="C1685" s="7" t="s">
        <v>8531</v>
      </c>
      <c r="D1685" s="7" t="s">
        <v>7480</v>
      </c>
      <c r="E1685" s="7" t="s">
        <v>174</v>
      </c>
      <c r="F1685" s="7" t="s">
        <v>7481</v>
      </c>
      <c r="G1685" s="7" t="s">
        <v>7482</v>
      </c>
      <c r="H1685" s="12"/>
      <c r="I1685" s="12"/>
      <c r="J1685" s="12"/>
      <c r="K1685" s="10"/>
      <c r="L1685" s="10"/>
      <c r="M1685" s="11"/>
    </row>
    <row r="1686" ht="12.75" customHeight="1">
      <c r="A1686" s="6" t="s">
        <v>8532</v>
      </c>
      <c r="B1686" s="7" t="s">
        <v>8533</v>
      </c>
      <c r="C1686" s="7"/>
      <c r="D1686" s="7" t="s">
        <v>8534</v>
      </c>
      <c r="E1686" s="7" t="s">
        <v>174</v>
      </c>
      <c r="F1686" s="7" t="s">
        <v>3139</v>
      </c>
      <c r="G1686" s="7" t="s">
        <v>8535</v>
      </c>
      <c r="H1686" s="12"/>
      <c r="I1686" s="12"/>
      <c r="J1686" s="12"/>
      <c r="K1686" s="10"/>
      <c r="L1686" s="10"/>
      <c r="M1686" s="11"/>
    </row>
    <row r="1687" ht="12.75" customHeight="1">
      <c r="A1687" s="6" t="s">
        <v>8536</v>
      </c>
      <c r="B1687" s="7" t="s">
        <v>8537</v>
      </c>
      <c r="C1687" s="7" t="s">
        <v>8538</v>
      </c>
      <c r="D1687" s="7" t="s">
        <v>8539</v>
      </c>
      <c r="E1687" s="7" t="s">
        <v>174</v>
      </c>
      <c r="F1687" s="7" t="s">
        <v>8540</v>
      </c>
      <c r="G1687" s="7" t="s">
        <v>8541</v>
      </c>
      <c r="H1687" s="12"/>
      <c r="I1687" s="12"/>
      <c r="J1687" s="12"/>
      <c r="K1687" s="10"/>
      <c r="L1687" s="10"/>
      <c r="M1687" s="11"/>
    </row>
    <row r="1688" ht="12.75" customHeight="1">
      <c r="A1688" s="6" t="s">
        <v>8542</v>
      </c>
      <c r="B1688" s="7" t="s">
        <v>8543</v>
      </c>
      <c r="C1688" s="7" t="s">
        <v>8544</v>
      </c>
      <c r="D1688" s="7" t="s">
        <v>8545</v>
      </c>
      <c r="E1688" s="7" t="s">
        <v>174</v>
      </c>
      <c r="F1688" s="7" t="s">
        <v>8546</v>
      </c>
      <c r="G1688" s="7" t="s">
        <v>8547</v>
      </c>
      <c r="H1688" s="12"/>
      <c r="I1688" s="12"/>
      <c r="J1688" s="12"/>
      <c r="K1688" s="10"/>
      <c r="L1688" s="10"/>
      <c r="M1688" s="11"/>
    </row>
    <row r="1689" ht="12.75" customHeight="1">
      <c r="A1689" s="6" t="s">
        <v>8548</v>
      </c>
      <c r="B1689" s="7" t="s">
        <v>8549</v>
      </c>
      <c r="C1689" s="7" t="s">
        <v>8550</v>
      </c>
      <c r="D1689" s="7" t="s">
        <v>8545</v>
      </c>
      <c r="E1689" s="7" t="s">
        <v>174</v>
      </c>
      <c r="F1689" s="7" t="s">
        <v>8551</v>
      </c>
      <c r="G1689" s="7" t="s">
        <v>8552</v>
      </c>
      <c r="H1689" s="12"/>
      <c r="I1689" s="12"/>
      <c r="J1689" s="12"/>
      <c r="K1689" s="10"/>
      <c r="L1689" s="10"/>
      <c r="M1689" s="11"/>
    </row>
    <row r="1690" ht="12.75" customHeight="1">
      <c r="A1690" s="6" t="s">
        <v>8553</v>
      </c>
      <c r="B1690" s="7" t="s">
        <v>8554</v>
      </c>
      <c r="C1690" s="7" t="s">
        <v>8555</v>
      </c>
      <c r="D1690" s="7" t="s">
        <v>8556</v>
      </c>
      <c r="E1690" s="7" t="s">
        <v>174</v>
      </c>
      <c r="F1690" s="7" t="s">
        <v>8557</v>
      </c>
      <c r="G1690" s="7" t="s">
        <v>8558</v>
      </c>
      <c r="H1690" s="12"/>
      <c r="I1690" s="12"/>
      <c r="J1690" s="12"/>
      <c r="K1690" s="10"/>
      <c r="L1690" s="10"/>
      <c r="M1690" s="11"/>
    </row>
    <row r="1691" ht="12.75" customHeight="1">
      <c r="A1691" s="6" t="s">
        <v>8559</v>
      </c>
      <c r="B1691" s="7" t="s">
        <v>8560</v>
      </c>
      <c r="C1691" s="7" t="s">
        <v>8561</v>
      </c>
      <c r="D1691" s="7" t="s">
        <v>8562</v>
      </c>
      <c r="E1691" s="7" t="s">
        <v>174</v>
      </c>
      <c r="F1691" s="7" t="s">
        <v>8563</v>
      </c>
      <c r="G1691" s="7" t="s">
        <v>8564</v>
      </c>
      <c r="H1691" s="12"/>
      <c r="I1691" s="12"/>
      <c r="J1691" s="12"/>
      <c r="K1691" s="10"/>
      <c r="L1691" s="10"/>
      <c r="M1691" s="11"/>
    </row>
    <row r="1692" ht="12.75" customHeight="1">
      <c r="A1692" s="6" t="s">
        <v>8565</v>
      </c>
      <c r="B1692" s="7" t="s">
        <v>8566</v>
      </c>
      <c r="C1692" s="7" t="s">
        <v>8567</v>
      </c>
      <c r="D1692" s="7" t="s">
        <v>8568</v>
      </c>
      <c r="E1692" s="7" t="s">
        <v>174</v>
      </c>
      <c r="F1692" s="7" t="s">
        <v>8569</v>
      </c>
      <c r="G1692" s="7" t="s">
        <v>8570</v>
      </c>
      <c r="H1692" s="12"/>
      <c r="I1692" s="12"/>
      <c r="J1692" s="12"/>
      <c r="K1692" s="10"/>
      <c r="L1692" s="10"/>
      <c r="M1692" s="11"/>
    </row>
    <row r="1693" ht="12.75" customHeight="1">
      <c r="A1693" s="6" t="s">
        <v>8571</v>
      </c>
      <c r="B1693" s="7" t="s">
        <v>8572</v>
      </c>
      <c r="C1693" s="7" t="s">
        <v>8573</v>
      </c>
      <c r="D1693" s="7" t="s">
        <v>8568</v>
      </c>
      <c r="E1693" s="7" t="s">
        <v>174</v>
      </c>
      <c r="F1693" s="7" t="s">
        <v>8574</v>
      </c>
      <c r="G1693" s="7" t="s">
        <v>8575</v>
      </c>
      <c r="H1693" s="12"/>
      <c r="I1693" s="12"/>
      <c r="J1693" s="12"/>
      <c r="K1693" s="10"/>
      <c r="L1693" s="10"/>
      <c r="M1693" s="11"/>
    </row>
    <row r="1694" ht="12.75" customHeight="1">
      <c r="A1694" s="6" t="s">
        <v>8576</v>
      </c>
      <c r="B1694" s="7" t="s">
        <v>8577</v>
      </c>
      <c r="C1694" s="7" t="s">
        <v>8578</v>
      </c>
      <c r="D1694" s="7" t="s">
        <v>8579</v>
      </c>
      <c r="E1694" s="7" t="s">
        <v>174</v>
      </c>
      <c r="F1694" s="7" t="s">
        <v>8580</v>
      </c>
      <c r="G1694" s="7" t="s">
        <v>8581</v>
      </c>
      <c r="H1694" s="12"/>
      <c r="I1694" s="12"/>
      <c r="J1694" s="12"/>
      <c r="K1694" s="10"/>
      <c r="L1694" s="10"/>
      <c r="M1694" s="11"/>
    </row>
    <row r="1695" ht="12.75" customHeight="1">
      <c r="A1695" s="6" t="s">
        <v>8582</v>
      </c>
      <c r="B1695" s="7" t="s">
        <v>8583</v>
      </c>
      <c r="C1695" s="7" t="s">
        <v>8584</v>
      </c>
      <c r="D1695" s="7" t="s">
        <v>8585</v>
      </c>
      <c r="E1695" s="7" t="s">
        <v>174</v>
      </c>
      <c r="F1695" s="7" t="s">
        <v>8586</v>
      </c>
      <c r="G1695" s="7" t="s">
        <v>8587</v>
      </c>
      <c r="H1695" s="12"/>
      <c r="I1695" s="12"/>
      <c r="J1695" s="12"/>
      <c r="K1695" s="10"/>
      <c r="L1695" s="10"/>
      <c r="M1695" s="11"/>
    </row>
    <row r="1696" ht="12.75" customHeight="1">
      <c r="A1696" s="6" t="s">
        <v>8588</v>
      </c>
      <c r="B1696" s="7" t="s">
        <v>8589</v>
      </c>
      <c r="C1696" s="7" t="s">
        <v>8590</v>
      </c>
      <c r="D1696" s="7" t="s">
        <v>8585</v>
      </c>
      <c r="E1696" s="7" t="s">
        <v>174</v>
      </c>
      <c r="F1696" s="7" t="s">
        <v>8591</v>
      </c>
      <c r="G1696" s="7" t="s">
        <v>8592</v>
      </c>
      <c r="H1696" s="12"/>
      <c r="I1696" s="12"/>
      <c r="J1696" s="12"/>
      <c r="K1696" s="10"/>
      <c r="L1696" s="10"/>
      <c r="M1696" s="11"/>
    </row>
    <row r="1697" ht="12.75" customHeight="1">
      <c r="A1697" s="6" t="s">
        <v>8593</v>
      </c>
      <c r="B1697" s="7" t="s">
        <v>8594</v>
      </c>
      <c r="C1697" s="7" t="s">
        <v>8595</v>
      </c>
      <c r="D1697" s="7" t="s">
        <v>8585</v>
      </c>
      <c r="E1697" s="7" t="s">
        <v>174</v>
      </c>
      <c r="F1697" s="7" t="s">
        <v>8596</v>
      </c>
      <c r="G1697" s="7" t="s">
        <v>8597</v>
      </c>
      <c r="H1697" s="12"/>
      <c r="I1697" s="12"/>
      <c r="J1697" s="12"/>
      <c r="K1697" s="10"/>
      <c r="L1697" s="10"/>
      <c r="M1697" s="11"/>
    </row>
    <row r="1698" ht="12.75" customHeight="1">
      <c r="A1698" s="6" t="s">
        <v>8598</v>
      </c>
      <c r="B1698" s="7" t="s">
        <v>8599</v>
      </c>
      <c r="C1698" s="7" t="s">
        <v>8600</v>
      </c>
      <c r="D1698" s="7" t="s">
        <v>8585</v>
      </c>
      <c r="E1698" s="7" t="s">
        <v>174</v>
      </c>
      <c r="F1698" s="7" t="s">
        <v>8601</v>
      </c>
      <c r="G1698" s="7" t="s">
        <v>8602</v>
      </c>
      <c r="H1698" s="12"/>
      <c r="I1698" s="12"/>
      <c r="J1698" s="12"/>
      <c r="K1698" s="10"/>
      <c r="L1698" s="10"/>
      <c r="M1698" s="11"/>
    </row>
    <row r="1699" ht="12.75" customHeight="1">
      <c r="A1699" s="6" t="s">
        <v>8603</v>
      </c>
      <c r="B1699" s="7" t="s">
        <v>8604</v>
      </c>
      <c r="C1699" s="7" t="s">
        <v>8605</v>
      </c>
      <c r="D1699" s="7" t="s">
        <v>8585</v>
      </c>
      <c r="E1699" s="7" t="s">
        <v>174</v>
      </c>
      <c r="F1699" s="7" t="s">
        <v>8606</v>
      </c>
      <c r="G1699" s="7" t="s">
        <v>8607</v>
      </c>
      <c r="H1699" s="12"/>
      <c r="I1699" s="12"/>
      <c r="J1699" s="12"/>
      <c r="K1699" s="10"/>
      <c r="L1699" s="10"/>
      <c r="M1699" s="11"/>
    </row>
    <row r="1700" ht="12.75" customHeight="1">
      <c r="A1700" s="6" t="s">
        <v>8608</v>
      </c>
      <c r="B1700" s="7" t="s">
        <v>8609</v>
      </c>
      <c r="C1700" s="7" t="s">
        <v>8610</v>
      </c>
      <c r="D1700" s="7" t="s">
        <v>8585</v>
      </c>
      <c r="E1700" s="7" t="s">
        <v>174</v>
      </c>
      <c r="F1700" s="7" t="s">
        <v>8611</v>
      </c>
      <c r="G1700" s="7" t="s">
        <v>8612</v>
      </c>
      <c r="H1700" s="12"/>
      <c r="I1700" s="12"/>
      <c r="J1700" s="12"/>
      <c r="K1700" s="10"/>
      <c r="L1700" s="10"/>
      <c r="M1700" s="11"/>
    </row>
    <row r="1701" ht="12.75" customHeight="1">
      <c r="A1701" s="6" t="s">
        <v>8613</v>
      </c>
      <c r="B1701" s="7" t="s">
        <v>8614</v>
      </c>
      <c r="C1701" s="7" t="s">
        <v>8615</v>
      </c>
      <c r="D1701" s="7" t="s">
        <v>8585</v>
      </c>
      <c r="E1701" s="7" t="s">
        <v>174</v>
      </c>
      <c r="F1701" s="7" t="s">
        <v>8616</v>
      </c>
      <c r="G1701" s="7" t="s">
        <v>8617</v>
      </c>
      <c r="H1701" s="12"/>
      <c r="I1701" s="12"/>
      <c r="J1701" s="12"/>
      <c r="K1701" s="10"/>
      <c r="L1701" s="10"/>
      <c r="M1701" s="11"/>
    </row>
    <row r="1702" ht="12.75" customHeight="1">
      <c r="A1702" s="6" t="s">
        <v>8618</v>
      </c>
      <c r="B1702" s="7" t="s">
        <v>8619</v>
      </c>
      <c r="C1702" s="7" t="s">
        <v>8620</v>
      </c>
      <c r="D1702" s="7" t="s">
        <v>8621</v>
      </c>
      <c r="E1702" s="7" t="s">
        <v>174</v>
      </c>
      <c r="F1702" s="7" t="s">
        <v>8622</v>
      </c>
      <c r="G1702" s="7" t="s">
        <v>8623</v>
      </c>
      <c r="H1702" s="12"/>
      <c r="I1702" s="12"/>
      <c r="J1702" s="12"/>
      <c r="K1702" s="10"/>
      <c r="L1702" s="10"/>
      <c r="M1702" s="11"/>
    </row>
    <row r="1703" ht="12.75" customHeight="1">
      <c r="A1703" s="6" t="s">
        <v>8624</v>
      </c>
      <c r="B1703" s="7" t="s">
        <v>8625</v>
      </c>
      <c r="C1703" s="7" t="s">
        <v>8626</v>
      </c>
      <c r="D1703" s="7" t="s">
        <v>8627</v>
      </c>
      <c r="E1703" s="7" t="s">
        <v>174</v>
      </c>
      <c r="F1703" s="7" t="s">
        <v>8628</v>
      </c>
      <c r="G1703" s="7" t="s">
        <v>8629</v>
      </c>
      <c r="H1703" s="12"/>
      <c r="I1703" s="12"/>
      <c r="J1703" s="12"/>
      <c r="K1703" s="10"/>
      <c r="L1703" s="10"/>
      <c r="M1703" s="11"/>
    </row>
    <row r="1704" ht="12.75" customHeight="1">
      <c r="A1704" s="6" t="s">
        <v>8630</v>
      </c>
      <c r="B1704" s="7" t="s">
        <v>8631</v>
      </c>
      <c r="C1704" s="7" t="s">
        <v>8632</v>
      </c>
      <c r="D1704" s="7" t="s">
        <v>8627</v>
      </c>
      <c r="E1704" s="7" t="s">
        <v>174</v>
      </c>
      <c r="F1704" s="7" t="s">
        <v>8633</v>
      </c>
      <c r="G1704" s="7" t="s">
        <v>8634</v>
      </c>
      <c r="H1704" s="12"/>
      <c r="I1704" s="12"/>
      <c r="J1704" s="12"/>
      <c r="K1704" s="10"/>
      <c r="L1704" s="10"/>
      <c r="M1704" s="11"/>
    </row>
    <row r="1705" ht="12.75" customHeight="1">
      <c r="A1705" s="6" t="s">
        <v>8635</v>
      </c>
      <c r="B1705" s="7" t="s">
        <v>8636</v>
      </c>
      <c r="C1705" s="7" t="s">
        <v>8637</v>
      </c>
      <c r="D1705" s="7" t="s">
        <v>1568</v>
      </c>
      <c r="E1705" s="7" t="s">
        <v>174</v>
      </c>
      <c r="F1705" s="7" t="s">
        <v>8638</v>
      </c>
      <c r="G1705" s="7" t="s">
        <v>8639</v>
      </c>
      <c r="H1705" s="12"/>
      <c r="I1705" s="12"/>
      <c r="J1705" s="12"/>
      <c r="K1705" s="10"/>
      <c r="L1705" s="10"/>
      <c r="M1705" s="11"/>
    </row>
    <row r="1706" ht="12.75" customHeight="1">
      <c r="A1706" s="6" t="s">
        <v>8640</v>
      </c>
      <c r="B1706" s="7" t="s">
        <v>8641</v>
      </c>
      <c r="C1706" s="7" t="s">
        <v>8642</v>
      </c>
      <c r="D1706" s="7" t="s">
        <v>8643</v>
      </c>
      <c r="E1706" s="7" t="s">
        <v>174</v>
      </c>
      <c r="F1706" s="7" t="s">
        <v>8644</v>
      </c>
      <c r="G1706" s="7" t="s">
        <v>8645</v>
      </c>
      <c r="H1706" s="12"/>
      <c r="I1706" s="12"/>
      <c r="J1706" s="12"/>
      <c r="K1706" s="10"/>
      <c r="L1706" s="10"/>
      <c r="M1706" s="11"/>
    </row>
    <row r="1707" ht="12.75" customHeight="1">
      <c r="A1707" s="6" t="s">
        <v>8646</v>
      </c>
      <c r="B1707" s="7" t="s">
        <v>8647</v>
      </c>
      <c r="C1707" s="7" t="s">
        <v>8648</v>
      </c>
      <c r="D1707" s="7" t="s">
        <v>8649</v>
      </c>
      <c r="E1707" s="7" t="s">
        <v>174</v>
      </c>
      <c r="F1707" s="7" t="s">
        <v>8650</v>
      </c>
      <c r="G1707" s="7" t="s">
        <v>8651</v>
      </c>
      <c r="H1707" s="12"/>
      <c r="I1707" s="12"/>
      <c r="J1707" s="12"/>
      <c r="K1707" s="10"/>
      <c r="L1707" s="10"/>
      <c r="M1707" s="11"/>
    </row>
    <row r="1708" ht="12.75" customHeight="1">
      <c r="A1708" s="6" t="s">
        <v>8652</v>
      </c>
      <c r="B1708" s="7" t="s">
        <v>8653</v>
      </c>
      <c r="C1708" s="7" t="s">
        <v>8654</v>
      </c>
      <c r="D1708" s="7" t="s">
        <v>8655</v>
      </c>
      <c r="E1708" s="7"/>
      <c r="F1708" s="7" t="s">
        <v>8656</v>
      </c>
      <c r="G1708" s="7" t="s">
        <v>8657</v>
      </c>
      <c r="H1708" s="12"/>
      <c r="I1708" s="12"/>
      <c r="J1708" s="12"/>
      <c r="K1708" s="10"/>
      <c r="L1708" s="10"/>
      <c r="M1708" s="11"/>
    </row>
    <row r="1709" ht="12.75" customHeight="1">
      <c r="A1709" s="6" t="s">
        <v>8658</v>
      </c>
      <c r="B1709" s="7" t="s">
        <v>8659</v>
      </c>
      <c r="C1709" s="7" t="s">
        <v>8660</v>
      </c>
      <c r="D1709" s="7" t="s">
        <v>8661</v>
      </c>
      <c r="E1709" s="7" t="s">
        <v>174</v>
      </c>
      <c r="F1709" s="7" t="s">
        <v>8662</v>
      </c>
      <c r="G1709" s="7" t="s">
        <v>8663</v>
      </c>
      <c r="H1709" s="12"/>
      <c r="I1709" s="12"/>
      <c r="J1709" s="12"/>
      <c r="K1709" s="10"/>
      <c r="L1709" s="10"/>
      <c r="M1709" s="11"/>
    </row>
    <row r="1710" ht="12.75" customHeight="1">
      <c r="A1710" s="6" t="s">
        <v>8664</v>
      </c>
      <c r="B1710" s="7" t="s">
        <v>8665</v>
      </c>
      <c r="C1710" s="7" t="s">
        <v>8666</v>
      </c>
      <c r="D1710" s="7" t="s">
        <v>8667</v>
      </c>
      <c r="E1710" s="7" t="s">
        <v>174</v>
      </c>
      <c r="F1710" s="7" t="s">
        <v>8668</v>
      </c>
      <c r="G1710" s="7" t="s">
        <v>8669</v>
      </c>
      <c r="H1710" s="12"/>
      <c r="I1710" s="12"/>
      <c r="J1710" s="12"/>
      <c r="K1710" s="10"/>
      <c r="L1710" s="10"/>
      <c r="M1710" s="11"/>
    </row>
    <row r="1711" ht="12.75" customHeight="1">
      <c r="A1711" s="6" t="s">
        <v>8670</v>
      </c>
      <c r="B1711" s="7" t="s">
        <v>4250</v>
      </c>
      <c r="C1711" s="7" t="s">
        <v>4251</v>
      </c>
      <c r="D1711" s="7" t="s">
        <v>4252</v>
      </c>
      <c r="E1711" s="7" t="s">
        <v>174</v>
      </c>
      <c r="F1711" s="7" t="s">
        <v>4253</v>
      </c>
      <c r="G1711" s="7" t="s">
        <v>4254</v>
      </c>
      <c r="H1711" s="12"/>
      <c r="I1711" s="12"/>
      <c r="J1711" s="12"/>
      <c r="K1711" s="10"/>
      <c r="L1711" s="10"/>
      <c r="M1711" s="11"/>
    </row>
    <row r="1712" ht="12.75" customHeight="1">
      <c r="A1712" s="6" t="s">
        <v>8671</v>
      </c>
      <c r="B1712" s="7" t="s">
        <v>8672</v>
      </c>
      <c r="C1712" s="7" t="s">
        <v>8673</v>
      </c>
      <c r="D1712" s="7" t="s">
        <v>8674</v>
      </c>
      <c r="E1712" s="7" t="s">
        <v>174</v>
      </c>
      <c r="F1712" s="7" t="s">
        <v>8675</v>
      </c>
      <c r="G1712" s="7" t="s">
        <v>8676</v>
      </c>
      <c r="H1712" s="12"/>
      <c r="I1712" s="12"/>
      <c r="J1712" s="12"/>
      <c r="K1712" s="10"/>
      <c r="L1712" s="10"/>
      <c r="M1712" s="11"/>
    </row>
    <row r="1713" ht="12.75" customHeight="1">
      <c r="A1713" s="6" t="s">
        <v>8677</v>
      </c>
      <c r="B1713" s="7" t="s">
        <v>8678</v>
      </c>
      <c r="C1713" s="7"/>
      <c r="D1713" s="7" t="s">
        <v>8679</v>
      </c>
      <c r="E1713" s="7" t="s">
        <v>174</v>
      </c>
      <c r="F1713" s="7" t="s">
        <v>8680</v>
      </c>
      <c r="G1713" s="7" t="s">
        <v>8681</v>
      </c>
      <c r="H1713" s="12"/>
      <c r="I1713" s="12"/>
      <c r="J1713" s="12"/>
      <c r="K1713" s="10"/>
      <c r="L1713" s="10"/>
      <c r="M1713" s="11"/>
    </row>
    <row r="1714" ht="12.75" customHeight="1">
      <c r="A1714" s="6" t="s">
        <v>8682</v>
      </c>
      <c r="B1714" s="7" t="s">
        <v>8683</v>
      </c>
      <c r="C1714" s="7"/>
      <c r="D1714" s="7" t="s">
        <v>8679</v>
      </c>
      <c r="E1714" s="7" t="s">
        <v>174</v>
      </c>
      <c r="F1714" s="7" t="s">
        <v>8684</v>
      </c>
      <c r="G1714" s="7" t="s">
        <v>8685</v>
      </c>
      <c r="H1714" s="12"/>
      <c r="I1714" s="12"/>
      <c r="J1714" s="12"/>
      <c r="K1714" s="10"/>
      <c r="L1714" s="10"/>
      <c r="M1714" s="11"/>
    </row>
    <row r="1715" ht="12.75" customHeight="1">
      <c r="A1715" s="6" t="s">
        <v>8686</v>
      </c>
      <c r="B1715" s="7" t="s">
        <v>8687</v>
      </c>
      <c r="C1715" s="7"/>
      <c r="D1715" s="7" t="s">
        <v>8679</v>
      </c>
      <c r="E1715" s="7" t="s">
        <v>174</v>
      </c>
      <c r="F1715" s="7" t="s">
        <v>8688</v>
      </c>
      <c r="G1715" s="7" t="s">
        <v>8685</v>
      </c>
      <c r="H1715" s="12"/>
      <c r="I1715" s="12"/>
      <c r="J1715" s="12"/>
      <c r="K1715" s="10"/>
      <c r="L1715" s="10"/>
      <c r="M1715" s="11"/>
    </row>
    <row r="1716" ht="12.75" customHeight="1">
      <c r="A1716" s="6" t="s">
        <v>8689</v>
      </c>
      <c r="B1716" s="7" t="s">
        <v>8690</v>
      </c>
      <c r="C1716" s="7" t="s">
        <v>8691</v>
      </c>
      <c r="D1716" s="7" t="s">
        <v>8692</v>
      </c>
      <c r="E1716" s="7" t="s">
        <v>174</v>
      </c>
      <c r="F1716" s="7" t="s">
        <v>8693</v>
      </c>
      <c r="G1716" s="7" t="s">
        <v>8694</v>
      </c>
      <c r="H1716" s="12"/>
      <c r="I1716" s="12"/>
      <c r="J1716" s="12"/>
      <c r="K1716" s="10"/>
      <c r="L1716" s="10"/>
      <c r="M1716" s="11"/>
    </row>
    <row r="1717" ht="12.75" customHeight="1">
      <c r="A1717" s="6" t="s">
        <v>8695</v>
      </c>
      <c r="B1717" s="7" t="s">
        <v>8696</v>
      </c>
      <c r="C1717" s="7"/>
      <c r="D1717" s="7" t="s">
        <v>8697</v>
      </c>
      <c r="E1717" s="7" t="s">
        <v>174</v>
      </c>
      <c r="F1717" s="7" t="s">
        <v>8698</v>
      </c>
      <c r="G1717" s="7" t="s">
        <v>8699</v>
      </c>
      <c r="H1717" s="12"/>
      <c r="I1717" s="12"/>
      <c r="J1717" s="12"/>
      <c r="K1717" s="10"/>
      <c r="L1717" s="10"/>
      <c r="M1717" s="11"/>
    </row>
    <row r="1718" ht="12.75" customHeight="1">
      <c r="A1718" s="6" t="s">
        <v>8700</v>
      </c>
      <c r="B1718" s="7" t="s">
        <v>8701</v>
      </c>
      <c r="C1718" s="7" t="s">
        <v>8702</v>
      </c>
      <c r="D1718" s="7" t="s">
        <v>8697</v>
      </c>
      <c r="E1718" s="7" t="s">
        <v>174</v>
      </c>
      <c r="F1718" s="7" t="s">
        <v>8703</v>
      </c>
      <c r="G1718" s="7" t="s">
        <v>8704</v>
      </c>
      <c r="H1718" s="12"/>
      <c r="I1718" s="12"/>
      <c r="J1718" s="12"/>
      <c r="K1718" s="10"/>
      <c r="L1718" s="10"/>
      <c r="M1718" s="11"/>
    </row>
    <row r="1719" ht="12.75" customHeight="1">
      <c r="A1719" s="6" t="s">
        <v>8705</v>
      </c>
      <c r="B1719" s="7" t="s">
        <v>8706</v>
      </c>
      <c r="C1719" s="7" t="s">
        <v>8707</v>
      </c>
      <c r="D1719" s="7" t="s">
        <v>8708</v>
      </c>
      <c r="E1719" s="7" t="s">
        <v>174</v>
      </c>
      <c r="F1719" s="7" t="s">
        <v>8709</v>
      </c>
      <c r="G1719" s="7" t="s">
        <v>8710</v>
      </c>
      <c r="H1719" s="12"/>
      <c r="I1719" s="12"/>
      <c r="J1719" s="12"/>
      <c r="K1719" s="10"/>
      <c r="L1719" s="10"/>
      <c r="M1719" s="11"/>
    </row>
    <row r="1720" ht="12.75" customHeight="1">
      <c r="A1720" s="6" t="s">
        <v>8711</v>
      </c>
      <c r="B1720" s="7" t="s">
        <v>8712</v>
      </c>
      <c r="C1720" s="7" t="s">
        <v>8713</v>
      </c>
      <c r="D1720" s="7" t="s">
        <v>8714</v>
      </c>
      <c r="E1720" s="7" t="s">
        <v>174</v>
      </c>
      <c r="F1720" s="7" t="s">
        <v>8715</v>
      </c>
      <c r="G1720" s="7" t="s">
        <v>8716</v>
      </c>
      <c r="H1720" s="12"/>
      <c r="I1720" s="12"/>
      <c r="J1720" s="12"/>
      <c r="K1720" s="10"/>
      <c r="L1720" s="10"/>
      <c r="M1720" s="11"/>
    </row>
    <row r="1721" ht="12.75" customHeight="1">
      <c r="A1721" s="6" t="s">
        <v>8717</v>
      </c>
      <c r="B1721" s="7" t="s">
        <v>8718</v>
      </c>
      <c r="C1721" s="7" t="s">
        <v>8719</v>
      </c>
      <c r="D1721" s="7" t="s">
        <v>4048</v>
      </c>
      <c r="E1721" s="7" t="s">
        <v>174</v>
      </c>
      <c r="F1721" s="7" t="s">
        <v>8720</v>
      </c>
      <c r="G1721" s="7" t="s">
        <v>8721</v>
      </c>
      <c r="H1721" s="12"/>
      <c r="I1721" s="12"/>
      <c r="J1721" s="12"/>
      <c r="K1721" s="10"/>
      <c r="L1721" s="10"/>
      <c r="M1721" s="11"/>
    </row>
    <row r="1722" ht="12.75" customHeight="1">
      <c r="A1722" s="6" t="s">
        <v>8722</v>
      </c>
      <c r="B1722" s="7" t="s">
        <v>8723</v>
      </c>
      <c r="C1722" s="7"/>
      <c r="D1722" s="7" t="s">
        <v>4048</v>
      </c>
      <c r="E1722" s="7" t="s">
        <v>174</v>
      </c>
      <c r="F1722" s="7" t="s">
        <v>8724</v>
      </c>
      <c r="G1722" s="7" t="s">
        <v>8725</v>
      </c>
      <c r="H1722" s="12"/>
      <c r="I1722" s="12"/>
      <c r="J1722" s="12"/>
      <c r="K1722" s="10"/>
      <c r="L1722" s="10"/>
      <c r="M1722" s="11"/>
    </row>
    <row r="1723" ht="12.75" customHeight="1">
      <c r="A1723" s="6" t="s">
        <v>8726</v>
      </c>
      <c r="B1723" s="7" t="s">
        <v>8727</v>
      </c>
      <c r="C1723" s="7" t="s">
        <v>8728</v>
      </c>
      <c r="D1723" s="7" t="s">
        <v>8729</v>
      </c>
      <c r="E1723" s="7" t="s">
        <v>174</v>
      </c>
      <c r="F1723" s="7" t="s">
        <v>8730</v>
      </c>
      <c r="G1723" s="7" t="s">
        <v>8731</v>
      </c>
      <c r="H1723" s="12"/>
      <c r="I1723" s="12"/>
      <c r="J1723" s="12"/>
      <c r="K1723" s="10"/>
      <c r="L1723" s="10"/>
      <c r="M1723" s="11"/>
    </row>
    <row r="1724" ht="12.75" customHeight="1">
      <c r="A1724" s="6" t="s">
        <v>8732</v>
      </c>
      <c r="B1724" s="7" t="s">
        <v>8733</v>
      </c>
      <c r="C1724" s="7" t="s">
        <v>8734</v>
      </c>
      <c r="D1724" s="7" t="s">
        <v>6918</v>
      </c>
      <c r="E1724" s="7" t="s">
        <v>174</v>
      </c>
      <c r="F1724" s="7" t="s">
        <v>8735</v>
      </c>
      <c r="G1724" s="7" t="s">
        <v>8736</v>
      </c>
      <c r="H1724" s="12"/>
      <c r="I1724" s="12"/>
      <c r="J1724" s="12"/>
      <c r="K1724" s="10"/>
      <c r="L1724" s="10"/>
      <c r="M1724" s="11"/>
    </row>
    <row r="1725" ht="12.75" customHeight="1">
      <c r="A1725" s="6" t="s">
        <v>8737</v>
      </c>
      <c r="B1725" s="7" t="s">
        <v>8738</v>
      </c>
      <c r="C1725" s="7" t="s">
        <v>8739</v>
      </c>
      <c r="D1725" s="7" t="s">
        <v>6918</v>
      </c>
      <c r="E1725" s="7" t="s">
        <v>174</v>
      </c>
      <c r="F1725" s="7" t="s">
        <v>8740</v>
      </c>
      <c r="G1725" s="7" t="s">
        <v>8741</v>
      </c>
      <c r="H1725" s="12"/>
      <c r="I1725" s="12"/>
      <c r="J1725" s="12"/>
      <c r="K1725" s="10"/>
      <c r="L1725" s="10"/>
      <c r="M1725" s="11"/>
    </row>
    <row r="1726" ht="12.75" customHeight="1">
      <c r="A1726" s="6" t="s">
        <v>8742</v>
      </c>
      <c r="B1726" s="7" t="s">
        <v>8743</v>
      </c>
      <c r="C1726" s="7" t="s">
        <v>8744</v>
      </c>
      <c r="D1726" s="7" t="s">
        <v>6918</v>
      </c>
      <c r="E1726" s="7" t="s">
        <v>174</v>
      </c>
      <c r="F1726" s="7" t="s">
        <v>8745</v>
      </c>
      <c r="G1726" s="7" t="s">
        <v>8741</v>
      </c>
      <c r="H1726" s="12"/>
      <c r="I1726" s="12"/>
      <c r="J1726" s="12"/>
      <c r="K1726" s="10"/>
      <c r="L1726" s="10"/>
      <c r="M1726" s="11"/>
    </row>
    <row r="1727" ht="12.75" customHeight="1">
      <c r="A1727" s="6" t="s">
        <v>8746</v>
      </c>
      <c r="B1727" s="7" t="s">
        <v>8747</v>
      </c>
      <c r="C1727" s="7" t="s">
        <v>8748</v>
      </c>
      <c r="D1727" s="7" t="s">
        <v>8749</v>
      </c>
      <c r="E1727" s="7" t="s">
        <v>174</v>
      </c>
      <c r="F1727" s="7" t="s">
        <v>8750</v>
      </c>
      <c r="G1727" s="7" t="s">
        <v>8751</v>
      </c>
      <c r="H1727" s="12"/>
      <c r="I1727" s="12"/>
      <c r="J1727" s="12"/>
      <c r="K1727" s="10"/>
      <c r="L1727" s="10"/>
      <c r="M1727" s="11"/>
    </row>
    <row r="1728" ht="12.75" customHeight="1">
      <c r="A1728" s="6" t="s">
        <v>8752</v>
      </c>
      <c r="B1728" s="7" t="s">
        <v>8753</v>
      </c>
      <c r="C1728" s="7" t="s">
        <v>8754</v>
      </c>
      <c r="D1728" s="7" t="s">
        <v>877</v>
      </c>
      <c r="E1728" s="7" t="s">
        <v>174</v>
      </c>
      <c r="F1728" s="7" t="s">
        <v>8755</v>
      </c>
      <c r="G1728" s="7" t="s">
        <v>8756</v>
      </c>
      <c r="H1728" s="12"/>
      <c r="I1728" s="12"/>
      <c r="J1728" s="12"/>
      <c r="K1728" s="10"/>
      <c r="L1728" s="10"/>
      <c r="M1728" s="11"/>
    </row>
    <row r="1729" ht="12.75" customHeight="1">
      <c r="A1729" s="6" t="s">
        <v>8757</v>
      </c>
      <c r="B1729" s="7" t="s">
        <v>8758</v>
      </c>
      <c r="C1729" s="7"/>
      <c r="D1729" s="7" t="s">
        <v>544</v>
      </c>
      <c r="E1729" s="7" t="s">
        <v>174</v>
      </c>
      <c r="F1729" s="7" t="s">
        <v>8759</v>
      </c>
      <c r="G1729" s="7" t="s">
        <v>8760</v>
      </c>
      <c r="H1729" s="12"/>
      <c r="I1729" s="12"/>
      <c r="J1729" s="12"/>
      <c r="K1729" s="10"/>
      <c r="L1729" s="10"/>
      <c r="M1729" s="11"/>
    </row>
    <row r="1730" ht="12.75" customHeight="1">
      <c r="A1730" s="6" t="s">
        <v>8761</v>
      </c>
      <c r="B1730" s="7" t="s">
        <v>8762</v>
      </c>
      <c r="C1730" s="7"/>
      <c r="D1730" s="7" t="s">
        <v>544</v>
      </c>
      <c r="E1730" s="7" t="s">
        <v>174</v>
      </c>
      <c r="F1730" s="7" t="s">
        <v>8759</v>
      </c>
      <c r="G1730" s="7" t="s">
        <v>8760</v>
      </c>
      <c r="H1730" s="12"/>
      <c r="I1730" s="12"/>
      <c r="J1730" s="12"/>
      <c r="K1730" s="10"/>
      <c r="L1730" s="10"/>
      <c r="M1730" s="11"/>
    </row>
    <row r="1731" ht="12.75" customHeight="1">
      <c r="A1731" s="6" t="s">
        <v>8763</v>
      </c>
      <c r="B1731" s="7" t="s">
        <v>8764</v>
      </c>
      <c r="C1731" s="7" t="s">
        <v>8765</v>
      </c>
      <c r="D1731" s="7" t="s">
        <v>544</v>
      </c>
      <c r="E1731" s="7" t="s">
        <v>174</v>
      </c>
      <c r="F1731" s="7" t="s">
        <v>8766</v>
      </c>
      <c r="G1731" s="7" t="s">
        <v>8767</v>
      </c>
      <c r="H1731" s="12"/>
      <c r="I1731" s="12"/>
      <c r="J1731" s="12"/>
      <c r="K1731" s="10"/>
      <c r="L1731" s="10"/>
      <c r="M1731" s="11"/>
    </row>
    <row r="1732" ht="12.75" customHeight="1">
      <c r="A1732" s="6" t="s">
        <v>8768</v>
      </c>
      <c r="B1732" s="7" t="s">
        <v>8769</v>
      </c>
      <c r="C1732" s="7" t="s">
        <v>8770</v>
      </c>
      <c r="D1732" s="7" t="s">
        <v>544</v>
      </c>
      <c r="E1732" s="7" t="s">
        <v>174</v>
      </c>
      <c r="F1732" s="7" t="s">
        <v>8771</v>
      </c>
      <c r="G1732" s="7" t="s">
        <v>8772</v>
      </c>
      <c r="H1732" s="12"/>
      <c r="I1732" s="12"/>
      <c r="J1732" s="12"/>
      <c r="K1732" s="10"/>
      <c r="L1732" s="10"/>
      <c r="M1732" s="11"/>
    </row>
    <row r="1733" ht="12.75" customHeight="1">
      <c r="A1733" s="6" t="s">
        <v>8773</v>
      </c>
      <c r="B1733" s="7" t="s">
        <v>8774</v>
      </c>
      <c r="C1733" s="7" t="s">
        <v>8775</v>
      </c>
      <c r="D1733" s="7" t="s">
        <v>544</v>
      </c>
      <c r="E1733" s="7" t="s">
        <v>174</v>
      </c>
      <c r="F1733" s="7" t="s">
        <v>8776</v>
      </c>
      <c r="G1733" s="7" t="s">
        <v>8777</v>
      </c>
      <c r="H1733" s="12"/>
      <c r="I1733" s="12"/>
      <c r="J1733" s="12"/>
      <c r="K1733" s="10"/>
      <c r="L1733" s="10"/>
      <c r="M1733" s="11"/>
    </row>
    <row r="1734" ht="12.75" customHeight="1">
      <c r="A1734" s="6" t="s">
        <v>8778</v>
      </c>
      <c r="B1734" s="7" t="s">
        <v>8779</v>
      </c>
      <c r="C1734" s="7" t="s">
        <v>8780</v>
      </c>
      <c r="D1734" s="7" t="s">
        <v>544</v>
      </c>
      <c r="E1734" s="7" t="s">
        <v>174</v>
      </c>
      <c r="F1734" s="7" t="s">
        <v>8781</v>
      </c>
      <c r="G1734" s="7" t="s">
        <v>8782</v>
      </c>
      <c r="H1734" s="12"/>
      <c r="I1734" s="12"/>
      <c r="J1734" s="12"/>
      <c r="K1734" s="10"/>
      <c r="L1734" s="10"/>
      <c r="M1734" s="11"/>
    </row>
    <row r="1735" ht="12.75" customHeight="1">
      <c r="A1735" s="6" t="s">
        <v>8783</v>
      </c>
      <c r="B1735" s="7" t="s">
        <v>8784</v>
      </c>
      <c r="C1735" s="7" t="s">
        <v>8785</v>
      </c>
      <c r="D1735" s="7" t="s">
        <v>544</v>
      </c>
      <c r="E1735" s="7" t="s">
        <v>174</v>
      </c>
      <c r="F1735" s="7" t="s">
        <v>8786</v>
      </c>
      <c r="G1735" s="7" t="s">
        <v>8787</v>
      </c>
      <c r="H1735" s="12"/>
      <c r="I1735" s="12"/>
      <c r="J1735" s="12"/>
      <c r="K1735" s="10"/>
      <c r="L1735" s="10"/>
      <c r="M1735" s="11"/>
    </row>
    <row r="1736" ht="12.75" customHeight="1">
      <c r="A1736" s="6" t="s">
        <v>8788</v>
      </c>
      <c r="B1736" s="7" t="s">
        <v>8789</v>
      </c>
      <c r="C1736" s="7" t="s">
        <v>8790</v>
      </c>
      <c r="D1736" s="7" t="s">
        <v>544</v>
      </c>
      <c r="E1736" s="7" t="s">
        <v>174</v>
      </c>
      <c r="F1736" s="7" t="s">
        <v>8791</v>
      </c>
      <c r="G1736" s="7" t="s">
        <v>8792</v>
      </c>
      <c r="H1736" s="12"/>
      <c r="I1736" s="12"/>
      <c r="J1736" s="12"/>
      <c r="K1736" s="10"/>
      <c r="L1736" s="10"/>
      <c r="M1736" s="11"/>
    </row>
    <row r="1737" ht="12.75" customHeight="1">
      <c r="A1737" s="6" t="s">
        <v>8793</v>
      </c>
      <c r="B1737" s="7" t="s">
        <v>8794</v>
      </c>
      <c r="C1737" s="7" t="s">
        <v>8795</v>
      </c>
      <c r="D1737" s="7" t="s">
        <v>544</v>
      </c>
      <c r="E1737" s="7" t="s">
        <v>174</v>
      </c>
      <c r="F1737" s="7" t="s">
        <v>8796</v>
      </c>
      <c r="G1737" s="7" t="s">
        <v>8797</v>
      </c>
      <c r="H1737" s="12"/>
      <c r="I1737" s="12"/>
      <c r="J1737" s="12"/>
      <c r="K1737" s="10"/>
      <c r="L1737" s="10"/>
      <c r="M1737" s="11"/>
    </row>
    <row r="1738" ht="12.75" customHeight="1">
      <c r="A1738" s="6" t="s">
        <v>8798</v>
      </c>
      <c r="B1738" s="7" t="s">
        <v>8799</v>
      </c>
      <c r="C1738" s="7" t="s">
        <v>8800</v>
      </c>
      <c r="D1738" s="7" t="s">
        <v>544</v>
      </c>
      <c r="E1738" s="7" t="s">
        <v>174</v>
      </c>
      <c r="F1738" s="7" t="s">
        <v>8801</v>
      </c>
      <c r="G1738" s="7" t="s">
        <v>8802</v>
      </c>
      <c r="H1738" s="12"/>
      <c r="I1738" s="12"/>
      <c r="J1738" s="12"/>
      <c r="K1738" s="10"/>
      <c r="L1738" s="10"/>
      <c r="M1738" s="11"/>
    </row>
    <row r="1739" ht="12.75" customHeight="1">
      <c r="A1739" s="6" t="s">
        <v>8803</v>
      </c>
      <c r="B1739" s="7" t="s">
        <v>8804</v>
      </c>
      <c r="C1739" s="7" t="s">
        <v>8805</v>
      </c>
      <c r="D1739" s="7" t="s">
        <v>544</v>
      </c>
      <c r="E1739" s="7" t="s">
        <v>174</v>
      </c>
      <c r="F1739" s="7" t="s">
        <v>8806</v>
      </c>
      <c r="G1739" s="7" t="s">
        <v>8807</v>
      </c>
      <c r="H1739" s="12"/>
      <c r="I1739" s="12"/>
      <c r="J1739" s="12"/>
      <c r="K1739" s="10"/>
      <c r="L1739" s="10"/>
      <c r="M1739" s="11"/>
    </row>
    <row r="1740" ht="12.75" customHeight="1">
      <c r="A1740" s="6" t="s">
        <v>8808</v>
      </c>
      <c r="B1740" s="7" t="s">
        <v>8809</v>
      </c>
      <c r="C1740" s="7" t="s">
        <v>8810</v>
      </c>
      <c r="D1740" s="7" t="s">
        <v>544</v>
      </c>
      <c r="E1740" s="7" t="s">
        <v>174</v>
      </c>
      <c r="F1740" s="7" t="s">
        <v>8811</v>
      </c>
      <c r="G1740" s="7" t="s">
        <v>8812</v>
      </c>
      <c r="H1740" s="12"/>
      <c r="I1740" s="12"/>
      <c r="J1740" s="12"/>
      <c r="K1740" s="10"/>
      <c r="L1740" s="10"/>
      <c r="M1740" s="11"/>
    </row>
    <row r="1741" ht="12.75" customHeight="1">
      <c r="A1741" s="6" t="s">
        <v>8813</v>
      </c>
      <c r="B1741" s="7" t="s">
        <v>8814</v>
      </c>
      <c r="C1741" s="7" t="s">
        <v>8815</v>
      </c>
      <c r="D1741" s="7" t="s">
        <v>544</v>
      </c>
      <c r="E1741" s="7" t="s">
        <v>174</v>
      </c>
      <c r="F1741" s="7" t="s">
        <v>8816</v>
      </c>
      <c r="G1741" s="7" t="s">
        <v>8817</v>
      </c>
      <c r="H1741" s="12"/>
      <c r="I1741" s="12"/>
      <c r="J1741" s="12"/>
      <c r="K1741" s="10"/>
      <c r="L1741" s="10"/>
      <c r="M1741" s="11"/>
    </row>
    <row r="1742" ht="12.75" customHeight="1">
      <c r="A1742" s="6" t="s">
        <v>8818</v>
      </c>
      <c r="B1742" s="7" t="s">
        <v>8819</v>
      </c>
      <c r="C1742" s="7" t="s">
        <v>8820</v>
      </c>
      <c r="D1742" s="7" t="s">
        <v>544</v>
      </c>
      <c r="E1742" s="7" t="s">
        <v>174</v>
      </c>
      <c r="F1742" s="7" t="s">
        <v>8821</v>
      </c>
      <c r="G1742" s="7" t="s">
        <v>8822</v>
      </c>
      <c r="H1742" s="12"/>
      <c r="I1742" s="12"/>
      <c r="J1742" s="12"/>
      <c r="K1742" s="10"/>
      <c r="L1742" s="10"/>
      <c r="M1742" s="11"/>
    </row>
    <row r="1743" ht="12.75" customHeight="1">
      <c r="A1743" s="6" t="s">
        <v>8823</v>
      </c>
      <c r="B1743" s="7" t="s">
        <v>8824</v>
      </c>
      <c r="C1743" s="7"/>
      <c r="D1743" s="7" t="s">
        <v>544</v>
      </c>
      <c r="E1743" s="7" t="s">
        <v>174</v>
      </c>
      <c r="F1743" s="7" t="s">
        <v>8825</v>
      </c>
      <c r="G1743" s="7" t="s">
        <v>8826</v>
      </c>
      <c r="H1743" s="12"/>
      <c r="I1743" s="12"/>
      <c r="J1743" s="12"/>
      <c r="K1743" s="10"/>
      <c r="L1743" s="10"/>
      <c r="M1743" s="11"/>
    </row>
    <row r="1744" ht="12.75" customHeight="1">
      <c r="A1744" s="6" t="s">
        <v>8827</v>
      </c>
      <c r="B1744" s="7" t="s">
        <v>8828</v>
      </c>
      <c r="C1744" s="7" t="s">
        <v>8829</v>
      </c>
      <c r="D1744" s="7" t="s">
        <v>8830</v>
      </c>
      <c r="E1744" s="7"/>
      <c r="F1744" s="7" t="s">
        <v>8831</v>
      </c>
      <c r="G1744" s="7" t="s">
        <v>8832</v>
      </c>
      <c r="H1744" s="12"/>
      <c r="I1744" s="12"/>
      <c r="J1744" s="12"/>
      <c r="K1744" s="10"/>
      <c r="L1744" s="10"/>
      <c r="M1744" s="11"/>
    </row>
    <row r="1745" ht="12.75" customHeight="1">
      <c r="A1745" s="6" t="s">
        <v>8833</v>
      </c>
      <c r="B1745" s="7" t="s">
        <v>8834</v>
      </c>
      <c r="C1745" s="7" t="s">
        <v>8835</v>
      </c>
      <c r="D1745" s="7" t="s">
        <v>8830</v>
      </c>
      <c r="E1745" s="7"/>
      <c r="F1745" s="7" t="s">
        <v>8836</v>
      </c>
      <c r="G1745" s="7" t="s">
        <v>8837</v>
      </c>
      <c r="H1745" s="12"/>
      <c r="I1745" s="12"/>
      <c r="J1745" s="12"/>
      <c r="K1745" s="10"/>
      <c r="L1745" s="10"/>
      <c r="M1745" s="11"/>
    </row>
    <row r="1746" ht="12.75" customHeight="1">
      <c r="A1746" s="6" t="s">
        <v>8838</v>
      </c>
      <c r="B1746" s="7" t="s">
        <v>8839</v>
      </c>
      <c r="C1746" s="7" t="s">
        <v>8840</v>
      </c>
      <c r="D1746" s="7" t="s">
        <v>8830</v>
      </c>
      <c r="E1746" s="7"/>
      <c r="F1746" s="7" t="s">
        <v>8841</v>
      </c>
      <c r="G1746" s="7" t="s">
        <v>8842</v>
      </c>
      <c r="H1746" s="12"/>
      <c r="I1746" s="12"/>
      <c r="J1746" s="12"/>
      <c r="K1746" s="10"/>
      <c r="L1746" s="10"/>
      <c r="M1746" s="11"/>
    </row>
    <row r="1747" ht="12.75" customHeight="1">
      <c r="A1747" s="6" t="s">
        <v>8843</v>
      </c>
      <c r="B1747" s="7" t="s">
        <v>8844</v>
      </c>
      <c r="C1747" s="7" t="s">
        <v>8845</v>
      </c>
      <c r="D1747" s="7" t="s">
        <v>8830</v>
      </c>
      <c r="E1747" s="7"/>
      <c r="F1747" s="7" t="s">
        <v>8846</v>
      </c>
      <c r="G1747" s="7" t="s">
        <v>8847</v>
      </c>
      <c r="H1747" s="12"/>
      <c r="I1747" s="12"/>
      <c r="J1747" s="12"/>
      <c r="K1747" s="10"/>
      <c r="L1747" s="10"/>
      <c r="M1747" s="11"/>
    </row>
    <row r="1748" ht="12.75" customHeight="1">
      <c r="A1748" s="6" t="s">
        <v>8848</v>
      </c>
      <c r="B1748" s="7" t="s">
        <v>8849</v>
      </c>
      <c r="C1748" s="7" t="s">
        <v>8850</v>
      </c>
      <c r="D1748" s="7" t="s">
        <v>8830</v>
      </c>
      <c r="E1748" s="7"/>
      <c r="F1748" s="7" t="s">
        <v>8851</v>
      </c>
      <c r="G1748" s="7" t="s">
        <v>8852</v>
      </c>
      <c r="H1748" s="12"/>
      <c r="I1748" s="12"/>
      <c r="J1748" s="12"/>
      <c r="K1748" s="10"/>
      <c r="L1748" s="10"/>
      <c r="M1748" s="11"/>
    </row>
    <row r="1749" ht="12.75" customHeight="1">
      <c r="A1749" s="6" t="s">
        <v>8853</v>
      </c>
      <c r="B1749" s="7" t="s">
        <v>8854</v>
      </c>
      <c r="C1749" s="7" t="s">
        <v>8855</v>
      </c>
      <c r="D1749" s="7" t="s">
        <v>8830</v>
      </c>
      <c r="E1749" s="7"/>
      <c r="F1749" s="7" t="s">
        <v>8856</v>
      </c>
      <c r="G1749" s="7" t="s">
        <v>8857</v>
      </c>
      <c r="H1749" s="12"/>
      <c r="I1749" s="12"/>
      <c r="J1749" s="12"/>
      <c r="K1749" s="10"/>
      <c r="L1749" s="10"/>
      <c r="M1749" s="11"/>
    </row>
    <row r="1750" ht="12.75" customHeight="1">
      <c r="A1750" s="6" t="s">
        <v>8858</v>
      </c>
      <c r="B1750" s="7" t="s">
        <v>8859</v>
      </c>
      <c r="C1750" s="7" t="s">
        <v>8860</v>
      </c>
      <c r="D1750" s="7" t="s">
        <v>8830</v>
      </c>
      <c r="E1750" s="7"/>
      <c r="F1750" s="7" t="s">
        <v>8861</v>
      </c>
      <c r="G1750" s="7" t="s">
        <v>8862</v>
      </c>
      <c r="H1750" s="12"/>
      <c r="I1750" s="12"/>
      <c r="J1750" s="12"/>
      <c r="K1750" s="10"/>
      <c r="L1750" s="10"/>
      <c r="M1750" s="11"/>
    </row>
    <row r="1751" ht="12.75" customHeight="1">
      <c r="A1751" s="6" t="s">
        <v>8863</v>
      </c>
      <c r="B1751" s="7" t="s">
        <v>8864</v>
      </c>
      <c r="C1751" s="7" t="s">
        <v>8865</v>
      </c>
      <c r="D1751" s="7" t="s">
        <v>8830</v>
      </c>
      <c r="E1751" s="7"/>
      <c r="F1751" s="7" t="s">
        <v>8866</v>
      </c>
      <c r="G1751" s="7" t="s">
        <v>8867</v>
      </c>
      <c r="H1751" s="12"/>
      <c r="I1751" s="12"/>
      <c r="J1751" s="12"/>
      <c r="K1751" s="10"/>
      <c r="L1751" s="10"/>
      <c r="M1751" s="11"/>
    </row>
    <row r="1752" ht="12.75" customHeight="1">
      <c r="A1752" s="6" t="s">
        <v>8868</v>
      </c>
      <c r="B1752" s="7" t="s">
        <v>8869</v>
      </c>
      <c r="C1752" s="7" t="s">
        <v>8870</v>
      </c>
      <c r="D1752" s="7" t="s">
        <v>8830</v>
      </c>
      <c r="E1752" s="7"/>
      <c r="F1752" s="7" t="s">
        <v>8871</v>
      </c>
      <c r="G1752" s="7" t="s">
        <v>8872</v>
      </c>
      <c r="H1752" s="12"/>
      <c r="I1752" s="12"/>
      <c r="J1752" s="12"/>
      <c r="K1752" s="10"/>
      <c r="L1752" s="10"/>
      <c r="M1752" s="11"/>
    </row>
    <row r="1753" ht="12.75" customHeight="1">
      <c r="A1753" s="6" t="s">
        <v>8873</v>
      </c>
      <c r="B1753" s="7" t="s">
        <v>8874</v>
      </c>
      <c r="C1753" s="7" t="s">
        <v>8875</v>
      </c>
      <c r="D1753" s="7" t="s">
        <v>8830</v>
      </c>
      <c r="E1753" s="7"/>
      <c r="F1753" s="7" t="s">
        <v>8876</v>
      </c>
      <c r="G1753" s="7" t="s">
        <v>8877</v>
      </c>
      <c r="H1753" s="12"/>
      <c r="I1753" s="12"/>
      <c r="J1753" s="12"/>
      <c r="K1753" s="10"/>
      <c r="L1753" s="10"/>
      <c r="M1753" s="11"/>
    </row>
    <row r="1754" ht="12.75" customHeight="1">
      <c r="A1754" s="6" t="s">
        <v>8878</v>
      </c>
      <c r="B1754" s="7" t="s">
        <v>8879</v>
      </c>
      <c r="C1754" s="7" t="s">
        <v>8880</v>
      </c>
      <c r="D1754" s="7" t="s">
        <v>8830</v>
      </c>
      <c r="E1754" s="7"/>
      <c r="F1754" s="7" t="s">
        <v>8881</v>
      </c>
      <c r="G1754" s="7" t="s">
        <v>8882</v>
      </c>
      <c r="H1754" s="12"/>
      <c r="I1754" s="12"/>
      <c r="J1754" s="12"/>
      <c r="K1754" s="10"/>
      <c r="L1754" s="10"/>
      <c r="M1754" s="11"/>
    </row>
    <row r="1755" ht="12.75" customHeight="1">
      <c r="A1755" s="6" t="s">
        <v>8883</v>
      </c>
      <c r="B1755" s="7" t="s">
        <v>8884</v>
      </c>
      <c r="C1755" s="7" t="s">
        <v>8885</v>
      </c>
      <c r="D1755" s="7" t="s">
        <v>8830</v>
      </c>
      <c r="E1755" s="7"/>
      <c r="F1755" s="7" t="s">
        <v>8886</v>
      </c>
      <c r="G1755" s="7" t="s">
        <v>8887</v>
      </c>
      <c r="H1755" s="12"/>
      <c r="I1755" s="12"/>
      <c r="J1755" s="12"/>
      <c r="K1755" s="10"/>
      <c r="L1755" s="10"/>
      <c r="M1755" s="11"/>
    </row>
    <row r="1756" ht="12.75" customHeight="1">
      <c r="A1756" s="6" t="s">
        <v>8888</v>
      </c>
      <c r="B1756" s="7" t="s">
        <v>8889</v>
      </c>
      <c r="C1756" s="7" t="s">
        <v>8890</v>
      </c>
      <c r="D1756" s="7" t="s">
        <v>8830</v>
      </c>
      <c r="E1756" s="7"/>
      <c r="F1756" s="7" t="s">
        <v>8891</v>
      </c>
      <c r="G1756" s="7" t="s">
        <v>8892</v>
      </c>
      <c r="H1756" s="12"/>
      <c r="I1756" s="12"/>
      <c r="J1756" s="12"/>
      <c r="K1756" s="10"/>
      <c r="L1756" s="10"/>
      <c r="M1756" s="11"/>
    </row>
    <row r="1757" ht="12.75" customHeight="1">
      <c r="A1757" s="6" t="s">
        <v>8893</v>
      </c>
      <c r="B1757" s="7" t="s">
        <v>8894</v>
      </c>
      <c r="C1757" s="7" t="s">
        <v>8895</v>
      </c>
      <c r="D1757" s="7" t="s">
        <v>8830</v>
      </c>
      <c r="E1757" s="7"/>
      <c r="F1757" s="7" t="s">
        <v>8896</v>
      </c>
      <c r="G1757" s="7" t="s">
        <v>8897</v>
      </c>
      <c r="H1757" s="12"/>
      <c r="I1757" s="12"/>
      <c r="J1757" s="12"/>
      <c r="K1757" s="10"/>
      <c r="L1757" s="10"/>
      <c r="M1757" s="11"/>
    </row>
    <row r="1758" ht="12.75" customHeight="1">
      <c r="A1758" s="6" t="s">
        <v>8898</v>
      </c>
      <c r="B1758" s="7" t="s">
        <v>8899</v>
      </c>
      <c r="C1758" s="7" t="s">
        <v>8900</v>
      </c>
      <c r="D1758" s="7" t="s">
        <v>8830</v>
      </c>
      <c r="E1758" s="7"/>
      <c r="F1758" s="7" t="s">
        <v>8901</v>
      </c>
      <c r="G1758" s="7" t="s">
        <v>8902</v>
      </c>
      <c r="H1758" s="12"/>
      <c r="I1758" s="12"/>
      <c r="J1758" s="12"/>
      <c r="K1758" s="10"/>
      <c r="L1758" s="10"/>
      <c r="M1758" s="11"/>
    </row>
    <row r="1759" ht="12.75" customHeight="1">
      <c r="A1759" s="6" t="s">
        <v>8903</v>
      </c>
      <c r="B1759" s="7" t="s">
        <v>8904</v>
      </c>
      <c r="C1759" s="7" t="s">
        <v>8905</v>
      </c>
      <c r="D1759" s="7" t="s">
        <v>8830</v>
      </c>
      <c r="E1759" s="7"/>
      <c r="F1759" s="7" t="s">
        <v>8906</v>
      </c>
      <c r="G1759" s="7" t="s">
        <v>8907</v>
      </c>
      <c r="H1759" s="12"/>
      <c r="I1759" s="12"/>
      <c r="J1759" s="12"/>
      <c r="K1759" s="10"/>
      <c r="L1759" s="10"/>
      <c r="M1759" s="11"/>
    </row>
    <row r="1760" ht="12.75" customHeight="1">
      <c r="A1760" s="6" t="s">
        <v>8908</v>
      </c>
      <c r="B1760" s="7" t="s">
        <v>8909</v>
      </c>
      <c r="C1760" s="7" t="s">
        <v>8910</v>
      </c>
      <c r="D1760" s="7" t="s">
        <v>8911</v>
      </c>
      <c r="E1760" s="7" t="s">
        <v>174</v>
      </c>
      <c r="F1760" s="7" t="s">
        <v>8912</v>
      </c>
      <c r="G1760" s="7" t="s">
        <v>8913</v>
      </c>
      <c r="H1760" s="12"/>
      <c r="I1760" s="12"/>
      <c r="J1760" s="12"/>
      <c r="K1760" s="10"/>
      <c r="L1760" s="10"/>
      <c r="M1760" s="11"/>
    </row>
    <row r="1761" ht="12.75" customHeight="1">
      <c r="A1761" s="6" t="s">
        <v>8914</v>
      </c>
      <c r="B1761" s="7" t="s">
        <v>8915</v>
      </c>
      <c r="C1761" s="7" t="s">
        <v>8916</v>
      </c>
      <c r="D1761" s="7" t="s">
        <v>8917</v>
      </c>
      <c r="E1761" s="7" t="s">
        <v>37</v>
      </c>
      <c r="F1761" s="7" t="s">
        <v>8918</v>
      </c>
      <c r="G1761" s="7" t="s">
        <v>8919</v>
      </c>
      <c r="H1761" s="12"/>
      <c r="I1761" s="12"/>
      <c r="J1761" s="12"/>
      <c r="K1761" s="10"/>
      <c r="L1761" s="10"/>
      <c r="M1761" s="11"/>
    </row>
    <row r="1762" ht="12.75" customHeight="1">
      <c r="A1762" s="6" t="s">
        <v>8920</v>
      </c>
      <c r="B1762" s="7" t="s">
        <v>8921</v>
      </c>
      <c r="C1762" s="7" t="s">
        <v>8922</v>
      </c>
      <c r="D1762" s="7" t="s">
        <v>8923</v>
      </c>
      <c r="E1762" s="7" t="s">
        <v>37</v>
      </c>
      <c r="F1762" s="7" t="s">
        <v>8924</v>
      </c>
      <c r="G1762" s="7" t="s">
        <v>8925</v>
      </c>
      <c r="H1762" s="12"/>
      <c r="I1762" s="12"/>
      <c r="J1762" s="12"/>
      <c r="K1762" s="10"/>
      <c r="L1762" s="10"/>
      <c r="M1762" s="11"/>
    </row>
    <row r="1763" ht="12.75" customHeight="1">
      <c r="A1763" s="6" t="s">
        <v>8926</v>
      </c>
      <c r="B1763" s="7" t="s">
        <v>8927</v>
      </c>
      <c r="C1763" s="7" t="s">
        <v>8928</v>
      </c>
      <c r="D1763" s="7" t="s">
        <v>8929</v>
      </c>
      <c r="E1763" s="7" t="s">
        <v>174</v>
      </c>
      <c r="F1763" s="7" t="s">
        <v>8930</v>
      </c>
      <c r="G1763" s="7" t="s">
        <v>8931</v>
      </c>
      <c r="H1763" s="12"/>
      <c r="I1763" s="12"/>
      <c r="J1763" s="12"/>
      <c r="K1763" s="10"/>
      <c r="L1763" s="10"/>
      <c r="M1763" s="11"/>
    </row>
    <row r="1764" ht="12.75" customHeight="1">
      <c r="A1764" s="6" t="s">
        <v>8932</v>
      </c>
      <c r="B1764" s="7" t="s">
        <v>8933</v>
      </c>
      <c r="C1764" s="7" t="s">
        <v>8934</v>
      </c>
      <c r="D1764" s="7" t="s">
        <v>8935</v>
      </c>
      <c r="E1764" s="7" t="s">
        <v>174</v>
      </c>
      <c r="F1764" s="7" t="s">
        <v>8936</v>
      </c>
      <c r="G1764" s="7" t="s">
        <v>8937</v>
      </c>
      <c r="H1764" s="12"/>
      <c r="I1764" s="12"/>
      <c r="J1764" s="12"/>
      <c r="K1764" s="10"/>
      <c r="L1764" s="10"/>
      <c r="M1764" s="11"/>
    </row>
    <row r="1765" ht="12.75" customHeight="1">
      <c r="A1765" s="6" t="s">
        <v>8938</v>
      </c>
      <c r="B1765" s="7" t="s">
        <v>8939</v>
      </c>
      <c r="C1765" s="7" t="s">
        <v>8940</v>
      </c>
      <c r="D1765" s="7" t="s">
        <v>8941</v>
      </c>
      <c r="E1765" s="7" t="s">
        <v>174</v>
      </c>
      <c r="F1765" s="7" t="s">
        <v>8942</v>
      </c>
      <c r="G1765" s="7" t="s">
        <v>8943</v>
      </c>
      <c r="H1765" s="12"/>
      <c r="I1765" s="12"/>
      <c r="J1765" s="12"/>
      <c r="K1765" s="10"/>
      <c r="L1765" s="10"/>
      <c r="M1765" s="11"/>
    </row>
    <row r="1766" ht="12.75" customHeight="1">
      <c r="A1766" s="6" t="s">
        <v>8944</v>
      </c>
      <c r="B1766" s="7" t="s">
        <v>8945</v>
      </c>
      <c r="C1766" s="7" t="s">
        <v>8946</v>
      </c>
      <c r="D1766" s="7" t="s">
        <v>7973</v>
      </c>
      <c r="E1766" s="7" t="s">
        <v>174</v>
      </c>
      <c r="F1766" s="7" t="s">
        <v>8947</v>
      </c>
      <c r="G1766" s="7" t="s">
        <v>8948</v>
      </c>
      <c r="H1766" s="12"/>
      <c r="I1766" s="12"/>
      <c r="J1766" s="12"/>
      <c r="K1766" s="10"/>
      <c r="L1766" s="10"/>
      <c r="M1766" s="11"/>
    </row>
    <row r="1767" ht="12.75" customHeight="1">
      <c r="A1767" s="6" t="s">
        <v>8949</v>
      </c>
      <c r="B1767" s="7" t="s">
        <v>8950</v>
      </c>
      <c r="C1767" s="7" t="s">
        <v>8951</v>
      </c>
      <c r="D1767" s="7" t="s">
        <v>4866</v>
      </c>
      <c r="E1767" s="7" t="s">
        <v>174</v>
      </c>
      <c r="F1767" s="7" t="s">
        <v>8952</v>
      </c>
      <c r="G1767" s="7" t="s">
        <v>8953</v>
      </c>
      <c r="H1767" s="12"/>
      <c r="I1767" s="12"/>
      <c r="J1767" s="12"/>
      <c r="K1767" s="10"/>
      <c r="L1767" s="10"/>
      <c r="M1767" s="11"/>
    </row>
    <row r="1768" ht="12.75" customHeight="1">
      <c r="A1768" s="6" t="s">
        <v>8954</v>
      </c>
      <c r="B1768" s="7" t="s">
        <v>8955</v>
      </c>
      <c r="C1768" s="7" t="s">
        <v>8956</v>
      </c>
      <c r="D1768" s="7" t="s">
        <v>3231</v>
      </c>
      <c r="E1768" s="7" t="s">
        <v>174</v>
      </c>
      <c r="F1768" s="7" t="s">
        <v>8957</v>
      </c>
      <c r="G1768" s="7" t="s">
        <v>8958</v>
      </c>
      <c r="H1768" s="12"/>
      <c r="I1768" s="12"/>
      <c r="J1768" s="12"/>
      <c r="K1768" s="10"/>
      <c r="L1768" s="10"/>
      <c r="M1768" s="11"/>
    </row>
    <row r="1769" ht="12.75" customHeight="1">
      <c r="A1769" s="6" t="s">
        <v>8959</v>
      </c>
      <c r="B1769" s="7" t="s">
        <v>8960</v>
      </c>
      <c r="C1769" s="7" t="s">
        <v>8961</v>
      </c>
      <c r="D1769" s="7" t="s">
        <v>3231</v>
      </c>
      <c r="E1769" s="7" t="s">
        <v>174</v>
      </c>
      <c r="F1769" s="7" t="s">
        <v>8962</v>
      </c>
      <c r="G1769" s="7" t="s">
        <v>8963</v>
      </c>
      <c r="H1769" s="12"/>
      <c r="I1769" s="12"/>
      <c r="J1769" s="12"/>
      <c r="K1769" s="10"/>
      <c r="L1769" s="10"/>
      <c r="M1769" s="11"/>
    </row>
    <row r="1770" ht="12.75" customHeight="1">
      <c r="A1770" s="6" t="s">
        <v>8964</v>
      </c>
      <c r="B1770" s="7" t="s">
        <v>8965</v>
      </c>
      <c r="C1770" s="7" t="s">
        <v>8966</v>
      </c>
      <c r="D1770" s="7" t="s">
        <v>5394</v>
      </c>
      <c r="E1770" s="7" t="s">
        <v>174</v>
      </c>
      <c r="F1770" s="7" t="s">
        <v>8967</v>
      </c>
      <c r="G1770" s="7" t="s">
        <v>8968</v>
      </c>
      <c r="H1770" s="12"/>
      <c r="I1770" s="12"/>
      <c r="J1770" s="12"/>
      <c r="K1770" s="10"/>
      <c r="L1770" s="10"/>
      <c r="M1770" s="11"/>
    </row>
    <row r="1771" ht="12.75" customHeight="1">
      <c r="A1771" s="6" t="s">
        <v>8969</v>
      </c>
      <c r="B1771" s="7" t="s">
        <v>8970</v>
      </c>
      <c r="C1771" s="7" t="s">
        <v>8971</v>
      </c>
      <c r="D1771" s="7" t="s">
        <v>8972</v>
      </c>
      <c r="E1771" s="7" t="s">
        <v>174</v>
      </c>
      <c r="F1771" s="7" t="s">
        <v>8973</v>
      </c>
      <c r="G1771" s="7" t="s">
        <v>8974</v>
      </c>
      <c r="H1771" s="12"/>
      <c r="I1771" s="12"/>
      <c r="J1771" s="12"/>
      <c r="K1771" s="10"/>
      <c r="L1771" s="10"/>
      <c r="M1771" s="11"/>
    </row>
    <row r="1772" ht="12.75" customHeight="1">
      <c r="A1772" s="6" t="s">
        <v>8975</v>
      </c>
      <c r="B1772" s="7" t="s">
        <v>8976</v>
      </c>
      <c r="C1772" s="7" t="s">
        <v>8977</v>
      </c>
      <c r="D1772" s="7" t="s">
        <v>8972</v>
      </c>
      <c r="E1772" s="7" t="s">
        <v>174</v>
      </c>
      <c r="F1772" s="7" t="s">
        <v>8978</v>
      </c>
      <c r="G1772" s="7" t="s">
        <v>5662</v>
      </c>
      <c r="H1772" s="12"/>
      <c r="I1772" s="12"/>
      <c r="J1772" s="12"/>
      <c r="K1772" s="10"/>
      <c r="L1772" s="10"/>
      <c r="M1772" s="11"/>
    </row>
    <row r="1773" ht="12.75" customHeight="1">
      <c r="A1773" s="6" t="s">
        <v>8979</v>
      </c>
      <c r="B1773" s="7" t="s">
        <v>8980</v>
      </c>
      <c r="C1773" s="7"/>
      <c r="D1773" s="7" t="s">
        <v>8981</v>
      </c>
      <c r="E1773" s="7" t="s">
        <v>174</v>
      </c>
      <c r="F1773" s="7" t="s">
        <v>8982</v>
      </c>
      <c r="G1773" s="7" t="s">
        <v>8983</v>
      </c>
      <c r="H1773" s="12"/>
      <c r="I1773" s="12"/>
      <c r="J1773" s="12"/>
      <c r="K1773" s="10"/>
      <c r="L1773" s="10"/>
      <c r="M1773" s="11"/>
    </row>
    <row r="1774" ht="12.75" customHeight="1">
      <c r="A1774" s="6" t="s">
        <v>8984</v>
      </c>
      <c r="B1774" s="7" t="s">
        <v>8985</v>
      </c>
      <c r="C1774" s="7" t="s">
        <v>8986</v>
      </c>
      <c r="D1774" s="7" t="s">
        <v>8987</v>
      </c>
      <c r="E1774" s="7" t="s">
        <v>174</v>
      </c>
      <c r="F1774" s="7" t="s">
        <v>8988</v>
      </c>
      <c r="G1774" s="7" t="s">
        <v>8989</v>
      </c>
      <c r="H1774" s="12"/>
      <c r="I1774" s="12"/>
      <c r="J1774" s="12"/>
      <c r="K1774" s="10"/>
      <c r="L1774" s="10"/>
      <c r="M1774" s="11"/>
    </row>
    <row r="1775" ht="12.75" customHeight="1">
      <c r="A1775" s="6" t="s">
        <v>8990</v>
      </c>
      <c r="B1775" s="7" t="s">
        <v>8991</v>
      </c>
      <c r="C1775" s="7" t="s">
        <v>8992</v>
      </c>
      <c r="D1775" s="7" t="s">
        <v>3231</v>
      </c>
      <c r="E1775" s="7" t="s">
        <v>174</v>
      </c>
      <c r="F1775" s="7" t="s">
        <v>8993</v>
      </c>
      <c r="G1775" s="7" t="s">
        <v>8994</v>
      </c>
      <c r="H1775" s="12"/>
      <c r="I1775" s="12"/>
      <c r="J1775" s="12"/>
      <c r="K1775" s="10"/>
      <c r="L1775" s="10"/>
      <c r="M1775" s="11"/>
    </row>
    <row r="1776" ht="12.75" customHeight="1">
      <c r="A1776" s="6" t="s">
        <v>8995</v>
      </c>
      <c r="B1776" s="7" t="s">
        <v>8996</v>
      </c>
      <c r="C1776" s="7" t="s">
        <v>8997</v>
      </c>
      <c r="D1776" s="7" t="s">
        <v>8998</v>
      </c>
      <c r="E1776" s="7" t="s">
        <v>174</v>
      </c>
      <c r="F1776" s="7" t="s">
        <v>8999</v>
      </c>
      <c r="G1776" s="7" t="s">
        <v>9000</v>
      </c>
      <c r="H1776" s="12"/>
      <c r="I1776" s="12"/>
      <c r="J1776" s="12"/>
      <c r="K1776" s="10"/>
      <c r="L1776" s="10"/>
      <c r="M1776" s="11"/>
    </row>
    <row r="1777" ht="12.75" customHeight="1">
      <c r="A1777" s="6" t="s">
        <v>9001</v>
      </c>
      <c r="B1777" s="7" t="s">
        <v>9002</v>
      </c>
      <c r="C1777" s="7" t="s">
        <v>9003</v>
      </c>
      <c r="D1777" s="7" t="s">
        <v>7883</v>
      </c>
      <c r="E1777" s="7" t="s">
        <v>174</v>
      </c>
      <c r="F1777" s="7" t="s">
        <v>9004</v>
      </c>
      <c r="G1777" s="7" t="s">
        <v>9005</v>
      </c>
      <c r="H1777" s="12"/>
      <c r="I1777" s="12"/>
      <c r="J1777" s="12"/>
      <c r="K1777" s="10"/>
      <c r="L1777" s="10"/>
      <c r="M1777" s="11"/>
    </row>
    <row r="1778" ht="12.75" customHeight="1">
      <c r="A1778" s="6" t="s">
        <v>9006</v>
      </c>
      <c r="B1778" s="7" t="s">
        <v>9007</v>
      </c>
      <c r="C1778" s="7" t="s">
        <v>9008</v>
      </c>
      <c r="D1778" s="7" t="s">
        <v>9009</v>
      </c>
      <c r="E1778" s="7" t="s">
        <v>174</v>
      </c>
      <c r="F1778" s="7" t="s">
        <v>9010</v>
      </c>
      <c r="G1778" s="7" t="s">
        <v>9011</v>
      </c>
      <c r="H1778" s="12"/>
      <c r="I1778" s="12"/>
      <c r="J1778" s="12"/>
      <c r="K1778" s="10"/>
      <c r="L1778" s="10"/>
      <c r="M1778" s="11"/>
    </row>
    <row r="1779" ht="12.75" customHeight="1">
      <c r="A1779" s="6" t="s">
        <v>9012</v>
      </c>
      <c r="B1779" s="7" t="s">
        <v>9013</v>
      </c>
      <c r="C1779" s="7" t="s">
        <v>9014</v>
      </c>
      <c r="D1779" s="7" t="s">
        <v>8627</v>
      </c>
      <c r="E1779" s="7" t="s">
        <v>174</v>
      </c>
      <c r="F1779" s="7" t="s">
        <v>9015</v>
      </c>
      <c r="G1779" s="7" t="s">
        <v>9016</v>
      </c>
      <c r="H1779" s="12"/>
      <c r="I1779" s="12"/>
      <c r="J1779" s="12"/>
      <c r="K1779" s="10"/>
      <c r="L1779" s="10"/>
      <c r="M1779" s="11"/>
    </row>
    <row r="1780" ht="12.75" customHeight="1">
      <c r="A1780" s="6" t="s">
        <v>9017</v>
      </c>
      <c r="B1780" s="7" t="s">
        <v>9018</v>
      </c>
      <c r="C1780" s="7" t="s">
        <v>9019</v>
      </c>
      <c r="D1780" s="7" t="s">
        <v>8627</v>
      </c>
      <c r="E1780" s="7" t="s">
        <v>174</v>
      </c>
      <c r="F1780" s="7" t="s">
        <v>9020</v>
      </c>
      <c r="G1780" s="7" t="s">
        <v>9021</v>
      </c>
      <c r="H1780" s="12"/>
      <c r="I1780" s="12"/>
      <c r="J1780" s="12"/>
      <c r="K1780" s="10"/>
      <c r="L1780" s="10"/>
      <c r="M1780" s="11"/>
    </row>
    <row r="1781" ht="12.75" customHeight="1">
      <c r="A1781" s="6" t="s">
        <v>9022</v>
      </c>
      <c r="B1781" s="7" t="s">
        <v>9023</v>
      </c>
      <c r="C1781" s="7" t="s">
        <v>9024</v>
      </c>
      <c r="D1781" s="7" t="s">
        <v>9025</v>
      </c>
      <c r="E1781" s="7" t="s">
        <v>174</v>
      </c>
      <c r="F1781" s="7" t="s">
        <v>9026</v>
      </c>
      <c r="G1781" s="7" t="s">
        <v>9027</v>
      </c>
      <c r="H1781" s="12"/>
      <c r="I1781" s="12"/>
      <c r="J1781" s="12"/>
      <c r="K1781" s="10"/>
      <c r="L1781" s="10"/>
      <c r="M1781" s="11"/>
    </row>
    <row r="1782" ht="12.75" customHeight="1">
      <c r="A1782" s="6" t="s">
        <v>9028</v>
      </c>
      <c r="B1782" s="7" t="s">
        <v>9029</v>
      </c>
      <c r="C1782" s="7" t="s">
        <v>9030</v>
      </c>
      <c r="D1782" s="7" t="s">
        <v>7926</v>
      </c>
      <c r="E1782" s="7" t="s">
        <v>174</v>
      </c>
      <c r="F1782" s="7" t="s">
        <v>9031</v>
      </c>
      <c r="G1782" s="7" t="s">
        <v>9032</v>
      </c>
      <c r="H1782" s="12"/>
      <c r="I1782" s="12"/>
      <c r="J1782" s="12"/>
      <c r="K1782" s="10"/>
      <c r="L1782" s="10"/>
      <c r="M1782" s="11"/>
    </row>
    <row r="1783" ht="12.75" customHeight="1">
      <c r="A1783" s="6" t="s">
        <v>9033</v>
      </c>
      <c r="B1783" s="7" t="s">
        <v>9034</v>
      </c>
      <c r="C1783" s="7" t="s">
        <v>9035</v>
      </c>
      <c r="D1783" s="7" t="s">
        <v>9036</v>
      </c>
      <c r="E1783" s="7" t="s">
        <v>174</v>
      </c>
      <c r="F1783" s="7" t="s">
        <v>9037</v>
      </c>
      <c r="G1783" s="7" t="s">
        <v>9038</v>
      </c>
      <c r="H1783" s="12"/>
      <c r="I1783" s="12"/>
      <c r="J1783" s="12"/>
      <c r="K1783" s="10"/>
      <c r="L1783" s="10"/>
      <c r="M1783" s="11"/>
    </row>
    <row r="1784" ht="12.75" customHeight="1">
      <c r="A1784" s="6" t="s">
        <v>9039</v>
      </c>
      <c r="B1784" s="7" t="s">
        <v>9040</v>
      </c>
      <c r="C1784" s="7" t="s">
        <v>9041</v>
      </c>
      <c r="D1784" s="7" t="s">
        <v>8500</v>
      </c>
      <c r="E1784" s="7" t="s">
        <v>174</v>
      </c>
      <c r="F1784" s="7" t="s">
        <v>9042</v>
      </c>
      <c r="G1784" s="7" t="s">
        <v>9043</v>
      </c>
      <c r="H1784" s="12"/>
      <c r="I1784" s="12"/>
      <c r="J1784" s="12"/>
      <c r="K1784" s="10"/>
      <c r="L1784" s="10"/>
      <c r="M1784" s="11"/>
    </row>
    <row r="1785" ht="12.75" customHeight="1">
      <c r="A1785" s="6" t="s">
        <v>9044</v>
      </c>
      <c r="B1785" s="7" t="s">
        <v>9045</v>
      </c>
      <c r="C1785" s="7" t="s">
        <v>9046</v>
      </c>
      <c r="D1785" s="7" t="s">
        <v>9047</v>
      </c>
      <c r="E1785" s="7" t="s">
        <v>174</v>
      </c>
      <c r="F1785" s="7" t="s">
        <v>9048</v>
      </c>
      <c r="G1785" s="7" t="s">
        <v>9049</v>
      </c>
      <c r="H1785" s="12"/>
      <c r="I1785" s="12"/>
      <c r="J1785" s="12"/>
      <c r="K1785" s="10"/>
      <c r="L1785" s="10"/>
      <c r="M1785" s="11"/>
    </row>
    <row r="1786" ht="12.75" customHeight="1">
      <c r="A1786" s="6" t="s">
        <v>9050</v>
      </c>
      <c r="B1786" s="7" t="s">
        <v>9051</v>
      </c>
      <c r="C1786" s="7" t="s">
        <v>9052</v>
      </c>
      <c r="D1786" s="7" t="s">
        <v>3231</v>
      </c>
      <c r="E1786" s="7" t="s">
        <v>174</v>
      </c>
      <c r="F1786" s="7" t="s">
        <v>9053</v>
      </c>
      <c r="G1786" s="7" t="s">
        <v>9054</v>
      </c>
      <c r="H1786" s="12"/>
      <c r="I1786" s="12"/>
      <c r="J1786" s="12"/>
      <c r="K1786" s="10"/>
      <c r="L1786" s="10"/>
      <c r="M1786" s="11"/>
    </row>
    <row r="1787" ht="12.75" customHeight="1">
      <c r="A1787" s="6" t="s">
        <v>9055</v>
      </c>
      <c r="B1787" s="7" t="s">
        <v>9056</v>
      </c>
      <c r="C1787" s="7" t="s">
        <v>9057</v>
      </c>
      <c r="D1787" s="7" t="s">
        <v>3231</v>
      </c>
      <c r="E1787" s="7" t="s">
        <v>174</v>
      </c>
      <c r="F1787" s="7" t="s">
        <v>9058</v>
      </c>
      <c r="G1787" s="7" t="s">
        <v>9059</v>
      </c>
      <c r="H1787" s="12"/>
      <c r="I1787" s="12"/>
      <c r="J1787" s="12"/>
      <c r="K1787" s="10"/>
      <c r="L1787" s="10"/>
      <c r="M1787" s="11"/>
    </row>
    <row r="1788" ht="12.75" customHeight="1">
      <c r="A1788" s="6" t="s">
        <v>9060</v>
      </c>
      <c r="B1788" s="7" t="s">
        <v>9061</v>
      </c>
      <c r="C1788" s="7" t="s">
        <v>9062</v>
      </c>
      <c r="D1788" s="7" t="s">
        <v>3231</v>
      </c>
      <c r="E1788" s="7" t="s">
        <v>174</v>
      </c>
      <c r="F1788" s="7" t="s">
        <v>9063</v>
      </c>
      <c r="G1788" s="7" t="s">
        <v>9064</v>
      </c>
      <c r="H1788" s="12"/>
      <c r="I1788" s="12"/>
      <c r="J1788" s="12"/>
      <c r="K1788" s="10"/>
      <c r="L1788" s="10"/>
      <c r="M1788" s="11"/>
    </row>
    <row r="1789" ht="12.75" customHeight="1">
      <c r="A1789" s="6" t="s">
        <v>9065</v>
      </c>
      <c r="B1789" s="7" t="s">
        <v>9066</v>
      </c>
      <c r="C1789" s="7" t="s">
        <v>9067</v>
      </c>
      <c r="D1789" s="7" t="s">
        <v>3231</v>
      </c>
      <c r="E1789" s="7" t="s">
        <v>174</v>
      </c>
      <c r="F1789" s="7" t="s">
        <v>9068</v>
      </c>
      <c r="G1789" s="7" t="s">
        <v>9069</v>
      </c>
      <c r="H1789" s="12"/>
      <c r="I1789" s="12"/>
      <c r="J1789" s="12"/>
      <c r="K1789" s="10"/>
      <c r="L1789" s="10"/>
      <c r="M1789" s="11"/>
    </row>
    <row r="1790" ht="12.75" customHeight="1">
      <c r="A1790" s="6" t="s">
        <v>9070</v>
      </c>
      <c r="B1790" s="7" t="s">
        <v>9071</v>
      </c>
      <c r="C1790" s="7" t="s">
        <v>9072</v>
      </c>
      <c r="D1790" s="7" t="s">
        <v>3231</v>
      </c>
      <c r="E1790" s="7" t="s">
        <v>174</v>
      </c>
      <c r="F1790" s="7" t="s">
        <v>9073</v>
      </c>
      <c r="G1790" s="7" t="s">
        <v>9074</v>
      </c>
      <c r="H1790" s="12"/>
      <c r="I1790" s="12"/>
      <c r="J1790" s="12"/>
      <c r="K1790" s="10"/>
      <c r="L1790" s="10"/>
      <c r="M1790" s="11"/>
    </row>
    <row r="1791" ht="12.75" customHeight="1">
      <c r="A1791" s="6" t="s">
        <v>9075</v>
      </c>
      <c r="B1791" s="7" t="s">
        <v>9076</v>
      </c>
      <c r="C1791" s="7" t="s">
        <v>9077</v>
      </c>
      <c r="D1791" s="7" t="s">
        <v>9078</v>
      </c>
      <c r="E1791" s="7" t="s">
        <v>174</v>
      </c>
      <c r="F1791" s="7" t="s">
        <v>9079</v>
      </c>
      <c r="G1791" s="7" t="s">
        <v>9080</v>
      </c>
      <c r="H1791" s="12"/>
      <c r="I1791" s="12"/>
      <c r="J1791" s="12"/>
      <c r="K1791" s="10"/>
      <c r="L1791" s="10"/>
      <c r="M1791" s="11"/>
    </row>
    <row r="1792" ht="12.75" customHeight="1">
      <c r="A1792" s="6" t="s">
        <v>9081</v>
      </c>
      <c r="B1792" s="7" t="s">
        <v>9082</v>
      </c>
      <c r="C1792" s="7" t="s">
        <v>9083</v>
      </c>
      <c r="D1792" s="7" t="s">
        <v>3231</v>
      </c>
      <c r="E1792" s="7" t="s">
        <v>174</v>
      </c>
      <c r="F1792" s="7" t="s">
        <v>9084</v>
      </c>
      <c r="G1792" s="7" t="s">
        <v>9085</v>
      </c>
      <c r="H1792" s="12"/>
      <c r="I1792" s="12"/>
      <c r="J1792" s="12"/>
      <c r="K1792" s="10"/>
      <c r="L1792" s="10"/>
      <c r="M1792" s="11"/>
    </row>
    <row r="1793" ht="12.75" customHeight="1">
      <c r="A1793" s="6" t="s">
        <v>9086</v>
      </c>
      <c r="B1793" s="7" t="s">
        <v>9087</v>
      </c>
      <c r="C1793" s="7"/>
      <c r="D1793" s="7" t="s">
        <v>3134</v>
      </c>
      <c r="E1793" s="7" t="s">
        <v>174</v>
      </c>
      <c r="F1793" s="7" t="s">
        <v>9088</v>
      </c>
      <c r="G1793" s="7" t="s">
        <v>9089</v>
      </c>
      <c r="H1793" s="12"/>
      <c r="I1793" s="12"/>
      <c r="J1793" s="12"/>
      <c r="K1793" s="10"/>
      <c r="L1793" s="10"/>
      <c r="M1793" s="11"/>
    </row>
    <row r="1794" ht="12.75" customHeight="1">
      <c r="A1794" s="6" t="s">
        <v>9090</v>
      </c>
      <c r="B1794" s="7" t="s">
        <v>9091</v>
      </c>
      <c r="C1794" s="7"/>
      <c r="D1794" s="7" t="s">
        <v>3134</v>
      </c>
      <c r="E1794" s="7" t="s">
        <v>174</v>
      </c>
      <c r="F1794" s="7" t="s">
        <v>9092</v>
      </c>
      <c r="G1794" s="7" t="s">
        <v>9093</v>
      </c>
      <c r="H1794" s="12"/>
      <c r="I1794" s="12"/>
      <c r="J1794" s="12"/>
      <c r="K1794" s="10"/>
      <c r="L1794" s="10"/>
      <c r="M1794" s="11"/>
    </row>
    <row r="1795" ht="12.75" customHeight="1">
      <c r="A1795" s="6" t="s">
        <v>9094</v>
      </c>
      <c r="B1795" s="7" t="s">
        <v>9095</v>
      </c>
      <c r="C1795" s="7"/>
      <c r="D1795" s="7" t="s">
        <v>3134</v>
      </c>
      <c r="E1795" s="7" t="s">
        <v>174</v>
      </c>
      <c r="F1795" s="7" t="s">
        <v>9096</v>
      </c>
      <c r="G1795" s="7" t="s">
        <v>9097</v>
      </c>
      <c r="H1795" s="12"/>
      <c r="I1795" s="12"/>
      <c r="J1795" s="12"/>
      <c r="K1795" s="10"/>
      <c r="L1795" s="10"/>
      <c r="M1795" s="11"/>
    </row>
    <row r="1796" ht="12.75" customHeight="1">
      <c r="A1796" s="6" t="s">
        <v>9098</v>
      </c>
      <c r="B1796" s="7" t="s">
        <v>9099</v>
      </c>
      <c r="C1796" s="7"/>
      <c r="D1796" s="7" t="s">
        <v>3134</v>
      </c>
      <c r="E1796" s="7" t="s">
        <v>174</v>
      </c>
      <c r="F1796" s="7" t="s">
        <v>9100</v>
      </c>
      <c r="G1796" s="7" t="s">
        <v>9101</v>
      </c>
      <c r="H1796" s="12"/>
      <c r="I1796" s="12"/>
      <c r="J1796" s="12"/>
      <c r="K1796" s="10"/>
      <c r="L1796" s="10"/>
      <c r="M1796" s="11"/>
    </row>
    <row r="1797" ht="12.75" customHeight="1">
      <c r="A1797" s="6" t="s">
        <v>9102</v>
      </c>
      <c r="B1797" s="7" t="s">
        <v>9103</v>
      </c>
      <c r="C1797" s="7" t="s">
        <v>9104</v>
      </c>
      <c r="D1797" s="7" t="s">
        <v>3134</v>
      </c>
      <c r="E1797" s="7" t="s">
        <v>174</v>
      </c>
      <c r="F1797" s="7" t="s">
        <v>9105</v>
      </c>
      <c r="G1797" s="7" t="s">
        <v>9106</v>
      </c>
      <c r="H1797" s="12"/>
      <c r="I1797" s="12"/>
      <c r="J1797" s="12"/>
      <c r="K1797" s="10"/>
      <c r="L1797" s="10"/>
      <c r="M1797" s="11"/>
    </row>
    <row r="1798" ht="12.75" customHeight="1">
      <c r="A1798" s="6" t="s">
        <v>9107</v>
      </c>
      <c r="B1798" s="7" t="s">
        <v>9108</v>
      </c>
      <c r="C1798" s="7"/>
      <c r="D1798" s="7" t="s">
        <v>3134</v>
      </c>
      <c r="E1798" s="7" t="s">
        <v>174</v>
      </c>
      <c r="F1798" s="7" t="s">
        <v>9109</v>
      </c>
      <c r="G1798" s="7" t="s">
        <v>9110</v>
      </c>
      <c r="H1798" s="12"/>
      <c r="I1798" s="12"/>
      <c r="J1798" s="12"/>
      <c r="K1798" s="10"/>
      <c r="L1798" s="10"/>
      <c r="M1798" s="11"/>
    </row>
    <row r="1799" ht="12.75" customHeight="1">
      <c r="A1799" s="6" t="s">
        <v>9111</v>
      </c>
      <c r="B1799" s="7" t="s">
        <v>9112</v>
      </c>
      <c r="C1799" s="7" t="s">
        <v>9113</v>
      </c>
      <c r="D1799" s="7" t="s">
        <v>3134</v>
      </c>
      <c r="E1799" s="7" t="s">
        <v>174</v>
      </c>
      <c r="F1799" s="7" t="s">
        <v>9114</v>
      </c>
      <c r="G1799" s="7" t="s">
        <v>9115</v>
      </c>
      <c r="H1799" s="12"/>
      <c r="I1799" s="12"/>
      <c r="J1799" s="12"/>
      <c r="K1799" s="10"/>
      <c r="L1799" s="10"/>
      <c r="M1799" s="11"/>
    </row>
    <row r="1800" ht="12.75" customHeight="1">
      <c r="A1800" s="6" t="s">
        <v>9116</v>
      </c>
      <c r="B1800" s="7" t="s">
        <v>9117</v>
      </c>
      <c r="C1800" s="7" t="s">
        <v>9118</v>
      </c>
      <c r="D1800" s="7" t="s">
        <v>3134</v>
      </c>
      <c r="E1800" s="7" t="s">
        <v>174</v>
      </c>
      <c r="F1800" s="7" t="s">
        <v>9119</v>
      </c>
      <c r="G1800" s="7" t="s">
        <v>9120</v>
      </c>
      <c r="H1800" s="12"/>
      <c r="I1800" s="12"/>
      <c r="J1800" s="12"/>
      <c r="K1800" s="10"/>
      <c r="L1800" s="10"/>
      <c r="M1800" s="11"/>
    </row>
    <row r="1801" ht="12.75" customHeight="1">
      <c r="A1801" s="6" t="s">
        <v>9121</v>
      </c>
      <c r="B1801" s="7" t="s">
        <v>9122</v>
      </c>
      <c r="C1801" s="7" t="s">
        <v>9123</v>
      </c>
      <c r="D1801" s="7" t="s">
        <v>3134</v>
      </c>
      <c r="E1801" s="7" t="s">
        <v>174</v>
      </c>
      <c r="F1801" s="7" t="s">
        <v>9124</v>
      </c>
      <c r="G1801" s="7" t="s">
        <v>9125</v>
      </c>
      <c r="H1801" s="12"/>
      <c r="I1801" s="12"/>
      <c r="J1801" s="12"/>
      <c r="K1801" s="10"/>
      <c r="L1801" s="10"/>
      <c r="M1801" s="11"/>
    </row>
    <row r="1802" ht="12.75" customHeight="1">
      <c r="A1802" s="6" t="s">
        <v>9126</v>
      </c>
      <c r="B1802" s="7" t="s">
        <v>9127</v>
      </c>
      <c r="C1802" s="7" t="s">
        <v>9128</v>
      </c>
      <c r="D1802" s="7" t="s">
        <v>3134</v>
      </c>
      <c r="E1802" s="7" t="s">
        <v>174</v>
      </c>
      <c r="F1802" s="7" t="s">
        <v>9124</v>
      </c>
      <c r="G1802" s="7" t="s">
        <v>9125</v>
      </c>
      <c r="H1802" s="12"/>
      <c r="I1802" s="12"/>
      <c r="J1802" s="12"/>
      <c r="K1802" s="10"/>
      <c r="L1802" s="10"/>
      <c r="M1802" s="11"/>
    </row>
    <row r="1803" ht="12.75" customHeight="1">
      <c r="A1803" s="6" t="s">
        <v>9129</v>
      </c>
      <c r="B1803" s="7" t="s">
        <v>9130</v>
      </c>
      <c r="C1803" s="7"/>
      <c r="D1803" s="7" t="s">
        <v>3134</v>
      </c>
      <c r="E1803" s="7" t="s">
        <v>174</v>
      </c>
      <c r="F1803" s="7" t="s">
        <v>3221</v>
      </c>
      <c r="G1803" s="7" t="s">
        <v>3222</v>
      </c>
      <c r="H1803" s="12"/>
      <c r="I1803" s="12"/>
      <c r="J1803" s="12"/>
      <c r="K1803" s="10"/>
      <c r="L1803" s="10"/>
      <c r="M1803" s="11"/>
    </row>
    <row r="1804" ht="12.75" customHeight="1">
      <c r="A1804" s="6" t="s">
        <v>9131</v>
      </c>
      <c r="B1804" s="7" t="s">
        <v>9132</v>
      </c>
      <c r="C1804" s="7" t="s">
        <v>9133</v>
      </c>
      <c r="D1804" s="7" t="s">
        <v>4974</v>
      </c>
      <c r="E1804" s="7" t="s">
        <v>174</v>
      </c>
      <c r="F1804" s="7" t="s">
        <v>9134</v>
      </c>
      <c r="G1804" s="7" t="s">
        <v>9135</v>
      </c>
      <c r="H1804" s="12"/>
      <c r="I1804" s="12"/>
      <c r="J1804" s="12"/>
      <c r="K1804" s="10"/>
      <c r="L1804" s="10"/>
      <c r="M1804" s="11"/>
    </row>
    <row r="1805" ht="12.75" customHeight="1">
      <c r="A1805" s="6" t="s">
        <v>9136</v>
      </c>
      <c r="B1805" s="7" t="s">
        <v>9137</v>
      </c>
      <c r="C1805" s="7" t="s">
        <v>9138</v>
      </c>
      <c r="D1805" s="7" t="s">
        <v>9139</v>
      </c>
      <c r="E1805" s="7" t="s">
        <v>174</v>
      </c>
      <c r="F1805" s="7" t="s">
        <v>1723</v>
      </c>
      <c r="G1805" s="7" t="s">
        <v>9140</v>
      </c>
      <c r="H1805" s="12"/>
      <c r="I1805" s="12"/>
      <c r="J1805" s="12"/>
      <c r="K1805" s="10"/>
      <c r="L1805" s="10"/>
      <c r="M1805" s="11"/>
    </row>
    <row r="1806" ht="12.75" customHeight="1">
      <c r="A1806" s="6" t="s">
        <v>9141</v>
      </c>
      <c r="B1806" s="7" t="s">
        <v>9142</v>
      </c>
      <c r="C1806" s="7" t="s">
        <v>9143</v>
      </c>
      <c r="D1806" s="7" t="s">
        <v>7883</v>
      </c>
      <c r="E1806" s="7" t="s">
        <v>174</v>
      </c>
      <c r="F1806" s="7" t="s">
        <v>9144</v>
      </c>
      <c r="G1806" s="7" t="s">
        <v>9145</v>
      </c>
      <c r="H1806" s="12"/>
      <c r="I1806" s="12"/>
      <c r="J1806" s="12"/>
      <c r="K1806" s="10"/>
      <c r="L1806" s="10"/>
      <c r="M1806" s="11"/>
    </row>
    <row r="1807" ht="12.75" customHeight="1">
      <c r="A1807" s="6" t="s">
        <v>9146</v>
      </c>
      <c r="B1807" s="7" t="s">
        <v>9147</v>
      </c>
      <c r="C1807" s="7"/>
      <c r="D1807" s="7" t="s">
        <v>9148</v>
      </c>
      <c r="E1807" s="7" t="s">
        <v>174</v>
      </c>
      <c r="F1807" s="7" t="s">
        <v>7872</v>
      </c>
      <c r="G1807" s="7" t="s">
        <v>9149</v>
      </c>
      <c r="H1807" s="12"/>
      <c r="I1807" s="12"/>
      <c r="J1807" s="12"/>
      <c r="K1807" s="10"/>
      <c r="L1807" s="10"/>
      <c r="M1807" s="11"/>
    </row>
    <row r="1808" ht="12.75" customHeight="1">
      <c r="A1808" s="6" t="s">
        <v>9150</v>
      </c>
      <c r="B1808" s="7" t="s">
        <v>9151</v>
      </c>
      <c r="C1808" s="7" t="s">
        <v>9152</v>
      </c>
      <c r="D1808" s="7" t="s">
        <v>9153</v>
      </c>
      <c r="E1808" s="7" t="s">
        <v>174</v>
      </c>
      <c r="F1808" s="7" t="s">
        <v>4867</v>
      </c>
      <c r="G1808" s="7" t="s">
        <v>9154</v>
      </c>
      <c r="H1808" s="12"/>
      <c r="I1808" s="12"/>
      <c r="J1808" s="12"/>
      <c r="K1808" s="10"/>
      <c r="L1808" s="10"/>
      <c r="M1808" s="11"/>
    </row>
    <row r="1809" ht="12.75" customHeight="1">
      <c r="A1809" s="6" t="s">
        <v>9155</v>
      </c>
      <c r="B1809" s="7" t="s">
        <v>9156</v>
      </c>
      <c r="C1809" s="7" t="s">
        <v>9157</v>
      </c>
      <c r="D1809" s="7" t="s">
        <v>9153</v>
      </c>
      <c r="E1809" s="7" t="s">
        <v>174</v>
      </c>
      <c r="F1809" s="7" t="s">
        <v>9158</v>
      </c>
      <c r="G1809" s="7" t="s">
        <v>9159</v>
      </c>
      <c r="H1809" s="12"/>
      <c r="I1809" s="12"/>
      <c r="J1809" s="12"/>
      <c r="K1809" s="10"/>
      <c r="L1809" s="10"/>
      <c r="M1809" s="11"/>
    </row>
    <row r="1810" ht="12.75" customHeight="1">
      <c r="A1810" s="6" t="s">
        <v>9160</v>
      </c>
      <c r="B1810" s="7" t="s">
        <v>9161</v>
      </c>
      <c r="C1810" s="7" t="s">
        <v>9162</v>
      </c>
      <c r="D1810" s="7" t="s">
        <v>5771</v>
      </c>
      <c r="E1810" s="7" t="s">
        <v>174</v>
      </c>
      <c r="F1810" s="7" t="s">
        <v>9163</v>
      </c>
      <c r="G1810" s="7" t="s">
        <v>9164</v>
      </c>
      <c r="H1810" s="12"/>
      <c r="I1810" s="12"/>
      <c r="J1810" s="12"/>
      <c r="K1810" s="10"/>
      <c r="L1810" s="10"/>
      <c r="M1810" s="11"/>
    </row>
    <row r="1811" ht="12.75" customHeight="1">
      <c r="A1811" s="6" t="s">
        <v>9165</v>
      </c>
      <c r="B1811" s="7" t="s">
        <v>9166</v>
      </c>
      <c r="C1811" s="7" t="s">
        <v>9167</v>
      </c>
      <c r="D1811" s="7" t="s">
        <v>9168</v>
      </c>
      <c r="E1811" s="7" t="s">
        <v>37</v>
      </c>
      <c r="F1811" s="7" t="s">
        <v>9169</v>
      </c>
      <c r="G1811" s="7" t="s">
        <v>182</v>
      </c>
      <c r="H1811" s="12"/>
      <c r="I1811" s="12"/>
      <c r="J1811" s="12"/>
      <c r="K1811" s="10"/>
      <c r="L1811" s="10"/>
      <c r="M1811" s="11"/>
    </row>
    <row r="1812" ht="12.75" customHeight="1">
      <c r="A1812" s="6" t="s">
        <v>9170</v>
      </c>
      <c r="B1812" s="7" t="s">
        <v>9171</v>
      </c>
      <c r="C1812" s="7" t="s">
        <v>9172</v>
      </c>
      <c r="D1812" s="7" t="s">
        <v>9173</v>
      </c>
      <c r="E1812" s="7" t="s">
        <v>174</v>
      </c>
      <c r="F1812" s="7" t="s">
        <v>9174</v>
      </c>
      <c r="G1812" s="7" t="s">
        <v>9175</v>
      </c>
      <c r="H1812" s="12"/>
      <c r="I1812" s="12"/>
      <c r="J1812" s="12"/>
      <c r="K1812" s="10"/>
      <c r="L1812" s="10"/>
      <c r="M1812" s="11"/>
    </row>
    <row r="1813" ht="12.75" customHeight="1">
      <c r="A1813" s="6" t="s">
        <v>9176</v>
      </c>
      <c r="B1813" s="7" t="s">
        <v>9177</v>
      </c>
      <c r="C1813" s="7" t="s">
        <v>9178</v>
      </c>
      <c r="D1813" s="7" t="s">
        <v>9179</v>
      </c>
      <c r="E1813" s="7" t="s">
        <v>174</v>
      </c>
      <c r="F1813" s="7" t="s">
        <v>9180</v>
      </c>
      <c r="G1813" s="7" t="s">
        <v>9181</v>
      </c>
      <c r="H1813" s="12"/>
      <c r="I1813" s="12"/>
      <c r="J1813" s="12"/>
      <c r="K1813" s="10"/>
      <c r="L1813" s="10"/>
      <c r="M1813" s="11"/>
    </row>
    <row r="1814" ht="12.75" customHeight="1">
      <c r="A1814" s="6" t="s">
        <v>9182</v>
      </c>
      <c r="B1814" s="7" t="s">
        <v>9183</v>
      </c>
      <c r="C1814" s="7" t="s">
        <v>9184</v>
      </c>
      <c r="D1814" s="7" t="s">
        <v>9185</v>
      </c>
      <c r="E1814" s="7" t="s">
        <v>174</v>
      </c>
      <c r="F1814" s="7" t="s">
        <v>9186</v>
      </c>
      <c r="G1814" s="7" t="s">
        <v>9187</v>
      </c>
      <c r="H1814" s="12"/>
      <c r="I1814" s="12"/>
      <c r="J1814" s="12"/>
      <c r="K1814" s="10"/>
      <c r="L1814" s="10"/>
      <c r="M1814" s="11"/>
    </row>
    <row r="1815" ht="12.75" customHeight="1">
      <c r="A1815" s="6" t="s">
        <v>9188</v>
      </c>
      <c r="B1815" s="7" t="s">
        <v>9189</v>
      </c>
      <c r="C1815" s="7" t="s">
        <v>9190</v>
      </c>
      <c r="D1815" s="7" t="s">
        <v>9191</v>
      </c>
      <c r="E1815" s="7" t="s">
        <v>174</v>
      </c>
      <c r="F1815" s="7" t="s">
        <v>9192</v>
      </c>
      <c r="G1815" s="7" t="s">
        <v>9193</v>
      </c>
      <c r="H1815" s="12"/>
      <c r="I1815" s="12"/>
      <c r="J1815" s="12"/>
      <c r="K1815" s="10"/>
      <c r="L1815" s="10"/>
      <c r="M1815" s="11"/>
    </row>
    <row r="1816" ht="12.75" customHeight="1">
      <c r="A1816" s="6" t="s">
        <v>9194</v>
      </c>
      <c r="B1816" s="7" t="s">
        <v>9195</v>
      </c>
      <c r="C1816" s="7" t="s">
        <v>9196</v>
      </c>
      <c r="D1816" s="7" t="s">
        <v>9197</v>
      </c>
      <c r="E1816" s="7" t="s">
        <v>174</v>
      </c>
      <c r="F1816" s="7" t="s">
        <v>9198</v>
      </c>
      <c r="G1816" s="7" t="s">
        <v>9199</v>
      </c>
      <c r="H1816" s="12"/>
      <c r="I1816" s="12"/>
      <c r="J1816" s="12"/>
      <c r="K1816" s="10"/>
      <c r="L1816" s="10"/>
      <c r="M1816" s="11"/>
    </row>
    <row r="1817" ht="12.75" customHeight="1">
      <c r="A1817" s="6" t="s">
        <v>9200</v>
      </c>
      <c r="B1817" s="7" t="s">
        <v>9201</v>
      </c>
      <c r="C1817" s="7" t="s">
        <v>9202</v>
      </c>
      <c r="D1817" s="7" t="s">
        <v>9203</v>
      </c>
      <c r="E1817" s="7" t="s">
        <v>174</v>
      </c>
      <c r="F1817" s="7" t="s">
        <v>2180</v>
      </c>
      <c r="G1817" s="7" t="s">
        <v>9204</v>
      </c>
      <c r="H1817" s="12"/>
      <c r="I1817" s="12"/>
      <c r="J1817" s="12"/>
      <c r="K1817" s="10"/>
      <c r="L1817" s="10"/>
      <c r="M1817" s="11"/>
    </row>
    <row r="1818" ht="12.75" customHeight="1">
      <c r="A1818" s="6" t="s">
        <v>9205</v>
      </c>
      <c r="B1818" s="7" t="s">
        <v>9206</v>
      </c>
      <c r="C1818" s="7" t="s">
        <v>9207</v>
      </c>
      <c r="D1818" s="7" t="s">
        <v>9208</v>
      </c>
      <c r="E1818" s="7" t="s">
        <v>174</v>
      </c>
      <c r="F1818" s="7" t="s">
        <v>9209</v>
      </c>
      <c r="G1818" s="7" t="s">
        <v>9210</v>
      </c>
      <c r="H1818" s="12"/>
      <c r="I1818" s="12"/>
      <c r="J1818" s="12"/>
      <c r="K1818" s="10"/>
      <c r="L1818" s="10"/>
      <c r="M1818" s="11"/>
    </row>
    <row r="1819" ht="12.75" customHeight="1">
      <c r="A1819" s="6" t="s">
        <v>9211</v>
      </c>
      <c r="B1819" s="7" t="s">
        <v>9212</v>
      </c>
      <c r="C1819" s="7" t="s">
        <v>9213</v>
      </c>
      <c r="D1819" s="7" t="s">
        <v>9214</v>
      </c>
      <c r="E1819" s="7" t="s">
        <v>174</v>
      </c>
      <c r="F1819" s="7" t="s">
        <v>9215</v>
      </c>
      <c r="G1819" s="7" t="s">
        <v>9216</v>
      </c>
      <c r="H1819" s="12"/>
      <c r="I1819" s="12"/>
      <c r="J1819" s="12"/>
      <c r="K1819" s="10"/>
      <c r="L1819" s="10"/>
      <c r="M1819" s="11"/>
    </row>
    <row r="1820" ht="12.75" customHeight="1">
      <c r="A1820" s="6" t="s">
        <v>9217</v>
      </c>
      <c r="B1820" s="7" t="s">
        <v>9218</v>
      </c>
      <c r="C1820" s="7" t="s">
        <v>9219</v>
      </c>
      <c r="D1820" s="7" t="s">
        <v>9214</v>
      </c>
      <c r="E1820" s="7" t="s">
        <v>174</v>
      </c>
      <c r="F1820" s="7" t="s">
        <v>9220</v>
      </c>
      <c r="G1820" s="7" t="s">
        <v>9221</v>
      </c>
      <c r="H1820" s="12"/>
      <c r="I1820" s="12"/>
      <c r="J1820" s="12"/>
      <c r="K1820" s="10"/>
      <c r="L1820" s="10"/>
      <c r="M1820" s="11"/>
    </row>
    <row r="1821" ht="12.75" customHeight="1">
      <c r="A1821" s="6" t="s">
        <v>9222</v>
      </c>
      <c r="B1821" s="7" t="s">
        <v>9223</v>
      </c>
      <c r="C1821" s="7" t="s">
        <v>9224</v>
      </c>
      <c r="D1821" s="7" t="s">
        <v>9225</v>
      </c>
      <c r="E1821" s="7" t="s">
        <v>174</v>
      </c>
      <c r="F1821" s="7" t="s">
        <v>9226</v>
      </c>
      <c r="G1821" s="7" t="s">
        <v>9227</v>
      </c>
      <c r="H1821" s="12"/>
      <c r="I1821" s="12"/>
      <c r="J1821" s="12"/>
      <c r="K1821" s="10"/>
      <c r="L1821" s="10"/>
      <c r="M1821" s="11"/>
    </row>
    <row r="1822" ht="12.75" customHeight="1">
      <c r="A1822" s="6" t="s">
        <v>9228</v>
      </c>
      <c r="B1822" s="7" t="s">
        <v>9229</v>
      </c>
      <c r="C1822" s="7" t="s">
        <v>9230</v>
      </c>
      <c r="D1822" s="7" t="s">
        <v>8911</v>
      </c>
      <c r="E1822" s="7" t="s">
        <v>174</v>
      </c>
      <c r="F1822" s="7" t="s">
        <v>9231</v>
      </c>
      <c r="G1822" s="7" t="s">
        <v>9232</v>
      </c>
      <c r="H1822" s="12"/>
      <c r="I1822" s="12"/>
      <c r="J1822" s="12"/>
      <c r="K1822" s="10"/>
      <c r="L1822" s="10"/>
      <c r="M1822" s="11"/>
    </row>
    <row r="1823" ht="12.75" customHeight="1">
      <c r="A1823" s="6" t="s">
        <v>9233</v>
      </c>
      <c r="B1823" s="7" t="s">
        <v>9234</v>
      </c>
      <c r="C1823" s="7"/>
      <c r="D1823" s="7" t="s">
        <v>9235</v>
      </c>
      <c r="E1823" s="7" t="s">
        <v>174</v>
      </c>
      <c r="F1823" s="7" t="s">
        <v>9236</v>
      </c>
      <c r="G1823" s="7" t="s">
        <v>9237</v>
      </c>
      <c r="H1823" s="12"/>
      <c r="I1823" s="12"/>
      <c r="J1823" s="12"/>
      <c r="K1823" s="10"/>
      <c r="L1823" s="10"/>
      <c r="M1823" s="11"/>
    </row>
    <row r="1824" ht="12.75" customHeight="1">
      <c r="A1824" s="6" t="s">
        <v>9238</v>
      </c>
      <c r="B1824" s="7" t="s">
        <v>9239</v>
      </c>
      <c r="C1824" s="7"/>
      <c r="D1824" s="7" t="s">
        <v>9240</v>
      </c>
      <c r="E1824" s="7" t="s">
        <v>174</v>
      </c>
      <c r="F1824" s="7" t="s">
        <v>9241</v>
      </c>
      <c r="G1824" s="7" t="s">
        <v>9242</v>
      </c>
      <c r="H1824" s="12"/>
      <c r="I1824" s="12"/>
      <c r="J1824" s="12"/>
      <c r="K1824" s="10"/>
      <c r="L1824" s="10"/>
      <c r="M1824" s="11"/>
    </row>
    <row r="1825" ht="12.75" customHeight="1">
      <c r="A1825" s="6" t="s">
        <v>9243</v>
      </c>
      <c r="B1825" s="7" t="s">
        <v>9244</v>
      </c>
      <c r="C1825" s="7" t="s">
        <v>9245</v>
      </c>
      <c r="D1825" s="7" t="s">
        <v>8627</v>
      </c>
      <c r="E1825" s="7" t="s">
        <v>174</v>
      </c>
      <c r="F1825" s="7" t="s">
        <v>9246</v>
      </c>
      <c r="G1825" s="7" t="s">
        <v>9247</v>
      </c>
      <c r="H1825" s="12"/>
      <c r="I1825" s="12"/>
      <c r="J1825" s="12"/>
      <c r="K1825" s="10"/>
      <c r="L1825" s="10"/>
      <c r="M1825" s="11"/>
    </row>
    <row r="1826" ht="12.75" customHeight="1">
      <c r="A1826" s="6" t="s">
        <v>9248</v>
      </c>
      <c r="B1826" s="7" t="s">
        <v>9249</v>
      </c>
      <c r="C1826" s="7" t="s">
        <v>9250</v>
      </c>
      <c r="D1826" s="7" t="s">
        <v>9251</v>
      </c>
      <c r="E1826" s="7" t="s">
        <v>37</v>
      </c>
      <c r="F1826" s="7" t="s">
        <v>9252</v>
      </c>
      <c r="G1826" s="7" t="s">
        <v>9253</v>
      </c>
      <c r="H1826" s="12"/>
      <c r="I1826" s="12"/>
      <c r="J1826" s="12"/>
      <c r="K1826" s="10"/>
      <c r="L1826" s="10"/>
      <c r="M1826" s="11"/>
    </row>
    <row r="1827" ht="12.75" customHeight="1">
      <c r="A1827" s="6" t="s">
        <v>9254</v>
      </c>
      <c r="B1827" s="7" t="s">
        <v>9255</v>
      </c>
      <c r="C1827" s="7" t="s">
        <v>9256</v>
      </c>
      <c r="D1827" s="7" t="s">
        <v>9257</v>
      </c>
      <c r="E1827" s="7" t="s">
        <v>37</v>
      </c>
      <c r="F1827" s="7" t="s">
        <v>9258</v>
      </c>
      <c r="G1827" s="7" t="s">
        <v>9259</v>
      </c>
      <c r="H1827" s="12"/>
      <c r="I1827" s="12"/>
      <c r="J1827" s="12"/>
      <c r="K1827" s="10"/>
      <c r="L1827" s="10"/>
      <c r="M1827" s="11"/>
    </row>
    <row r="1828" ht="12.75" customHeight="1">
      <c r="A1828" s="6" t="s">
        <v>9260</v>
      </c>
      <c r="B1828" s="7" t="s">
        <v>9261</v>
      </c>
      <c r="C1828" s="7" t="s">
        <v>9262</v>
      </c>
      <c r="D1828" s="7" t="s">
        <v>9263</v>
      </c>
      <c r="E1828" s="7" t="s">
        <v>174</v>
      </c>
      <c r="F1828" s="7" t="s">
        <v>9264</v>
      </c>
      <c r="G1828" s="7" t="s">
        <v>9265</v>
      </c>
      <c r="H1828" s="12"/>
      <c r="I1828" s="12"/>
      <c r="J1828" s="12"/>
      <c r="K1828" s="10"/>
      <c r="L1828" s="10"/>
      <c r="M1828" s="11"/>
    </row>
    <row r="1829" ht="12.75" customHeight="1">
      <c r="A1829" s="6" t="s">
        <v>9266</v>
      </c>
      <c r="B1829" s="7" t="s">
        <v>9267</v>
      </c>
      <c r="C1829" s="7" t="s">
        <v>9268</v>
      </c>
      <c r="D1829" s="7" t="s">
        <v>9269</v>
      </c>
      <c r="E1829" s="7" t="s">
        <v>174</v>
      </c>
      <c r="F1829" s="7" t="s">
        <v>9270</v>
      </c>
      <c r="G1829" s="7" t="s">
        <v>9271</v>
      </c>
      <c r="H1829" s="12"/>
      <c r="I1829" s="12"/>
      <c r="J1829" s="12"/>
      <c r="K1829" s="10"/>
      <c r="L1829" s="10"/>
      <c r="M1829" s="11"/>
    </row>
    <row r="1830" ht="12.75" customHeight="1">
      <c r="A1830" s="6" t="s">
        <v>9272</v>
      </c>
      <c r="B1830" s="7" t="s">
        <v>9273</v>
      </c>
      <c r="C1830" s="7" t="s">
        <v>9274</v>
      </c>
      <c r="D1830" s="7" t="s">
        <v>9257</v>
      </c>
      <c r="E1830" s="7" t="s">
        <v>37</v>
      </c>
      <c r="F1830" s="7" t="s">
        <v>9275</v>
      </c>
      <c r="G1830" s="7" t="s">
        <v>9276</v>
      </c>
      <c r="H1830" s="12"/>
      <c r="I1830" s="12"/>
      <c r="J1830" s="12"/>
      <c r="K1830" s="10"/>
      <c r="L1830" s="10"/>
      <c r="M1830" s="11"/>
    </row>
    <row r="1831" ht="12.75" customHeight="1">
      <c r="A1831" s="6" t="s">
        <v>9277</v>
      </c>
      <c r="B1831" s="7" t="s">
        <v>9278</v>
      </c>
      <c r="C1831" s="7" t="s">
        <v>9279</v>
      </c>
      <c r="D1831" s="7" t="s">
        <v>9280</v>
      </c>
      <c r="E1831" s="7" t="s">
        <v>174</v>
      </c>
      <c r="F1831" s="7" t="s">
        <v>9281</v>
      </c>
      <c r="G1831" s="7" t="s">
        <v>9282</v>
      </c>
      <c r="H1831" s="12"/>
      <c r="I1831" s="12"/>
      <c r="J1831" s="12"/>
      <c r="K1831" s="10"/>
      <c r="L1831" s="10"/>
      <c r="M1831" s="11"/>
    </row>
    <row r="1832" ht="12.75" customHeight="1">
      <c r="A1832" s="6" t="s">
        <v>9283</v>
      </c>
      <c r="B1832" s="7" t="s">
        <v>9284</v>
      </c>
      <c r="C1832" s="7" t="s">
        <v>9285</v>
      </c>
      <c r="D1832" s="7" t="s">
        <v>9280</v>
      </c>
      <c r="E1832" s="7" t="s">
        <v>174</v>
      </c>
      <c r="F1832" s="7" t="s">
        <v>9286</v>
      </c>
      <c r="G1832" s="7" t="s">
        <v>9287</v>
      </c>
      <c r="H1832" s="12"/>
      <c r="I1832" s="12"/>
      <c r="J1832" s="12"/>
      <c r="K1832" s="10"/>
      <c r="L1832" s="10"/>
      <c r="M1832" s="11"/>
    </row>
    <row r="1833" ht="12.75" customHeight="1">
      <c r="A1833" s="6" t="s">
        <v>9288</v>
      </c>
      <c r="B1833" s="7" t="s">
        <v>9289</v>
      </c>
      <c r="C1833" s="7"/>
      <c r="D1833" s="7" t="s">
        <v>7678</v>
      </c>
      <c r="E1833" s="7" t="s">
        <v>174</v>
      </c>
      <c r="F1833" s="7" t="s">
        <v>9290</v>
      </c>
      <c r="G1833" s="7" t="s">
        <v>9291</v>
      </c>
      <c r="H1833" s="12"/>
      <c r="I1833" s="12"/>
      <c r="J1833" s="12"/>
      <c r="K1833" s="10"/>
      <c r="L1833" s="10"/>
      <c r="M1833" s="11"/>
    </row>
    <row r="1834" ht="12.75" customHeight="1">
      <c r="A1834" s="6" t="s">
        <v>9292</v>
      </c>
      <c r="B1834" s="7" t="s">
        <v>9293</v>
      </c>
      <c r="C1834" s="7"/>
      <c r="D1834" s="7" t="s">
        <v>9294</v>
      </c>
      <c r="E1834" s="7" t="s">
        <v>174</v>
      </c>
      <c r="F1834" s="7" t="s">
        <v>9295</v>
      </c>
      <c r="G1834" s="7" t="s">
        <v>9296</v>
      </c>
      <c r="H1834" s="12"/>
      <c r="I1834" s="12"/>
      <c r="J1834" s="12"/>
      <c r="K1834" s="10"/>
      <c r="L1834" s="10"/>
      <c r="M1834" s="11"/>
    </row>
    <row r="1835" ht="12.75" customHeight="1">
      <c r="A1835" s="6" t="s">
        <v>9297</v>
      </c>
      <c r="B1835" s="7" t="s">
        <v>9298</v>
      </c>
      <c r="C1835" s="7" t="s">
        <v>9299</v>
      </c>
      <c r="D1835" s="7" t="s">
        <v>4974</v>
      </c>
      <c r="E1835" s="7" t="s">
        <v>174</v>
      </c>
      <c r="F1835" s="7" t="s">
        <v>9300</v>
      </c>
      <c r="G1835" s="7" t="s">
        <v>9301</v>
      </c>
      <c r="H1835" s="12"/>
      <c r="I1835" s="12"/>
      <c r="J1835" s="12"/>
      <c r="K1835" s="10"/>
      <c r="L1835" s="10"/>
      <c r="M1835" s="11"/>
    </row>
    <row r="1836" ht="12.75" customHeight="1">
      <c r="A1836" s="6" t="s">
        <v>9302</v>
      </c>
      <c r="B1836" s="7" t="s">
        <v>9303</v>
      </c>
      <c r="C1836" s="7" t="s">
        <v>9304</v>
      </c>
      <c r="D1836" s="7" t="s">
        <v>9305</v>
      </c>
      <c r="E1836" s="7"/>
      <c r="F1836" s="7" t="s">
        <v>9306</v>
      </c>
      <c r="G1836" s="7" t="s">
        <v>9307</v>
      </c>
      <c r="H1836" s="12"/>
      <c r="I1836" s="12"/>
      <c r="J1836" s="12"/>
      <c r="K1836" s="10"/>
      <c r="L1836" s="10"/>
      <c r="M1836" s="11"/>
    </row>
    <row r="1837" ht="12.75" customHeight="1">
      <c r="A1837" s="6" t="s">
        <v>9308</v>
      </c>
      <c r="B1837" s="7" t="s">
        <v>9309</v>
      </c>
      <c r="C1837" s="7" t="s">
        <v>9310</v>
      </c>
      <c r="D1837" s="7" t="s">
        <v>5771</v>
      </c>
      <c r="E1837" s="7" t="s">
        <v>174</v>
      </c>
      <c r="F1837" s="7" t="s">
        <v>9311</v>
      </c>
      <c r="G1837" s="7" t="s">
        <v>9312</v>
      </c>
      <c r="H1837" s="12"/>
      <c r="I1837" s="12"/>
      <c r="J1837" s="12"/>
      <c r="K1837" s="10"/>
      <c r="L1837" s="10"/>
      <c r="M1837" s="11"/>
    </row>
    <row r="1838" ht="12.75" customHeight="1">
      <c r="A1838" s="6" t="s">
        <v>9313</v>
      </c>
      <c r="B1838" s="7" t="s">
        <v>9314</v>
      </c>
      <c r="C1838" s="7" t="s">
        <v>9315</v>
      </c>
      <c r="D1838" s="7" t="s">
        <v>9316</v>
      </c>
      <c r="E1838" s="7"/>
      <c r="F1838" s="7" t="s">
        <v>2946</v>
      </c>
      <c r="G1838" s="7" t="s">
        <v>9317</v>
      </c>
      <c r="H1838" s="12"/>
      <c r="I1838" s="12"/>
      <c r="J1838" s="12"/>
      <c r="K1838" s="10"/>
      <c r="L1838" s="10"/>
      <c r="M1838" s="11"/>
    </row>
    <row r="1839" ht="12.75" customHeight="1">
      <c r="A1839" s="6" t="s">
        <v>9318</v>
      </c>
      <c r="B1839" s="7" t="s">
        <v>9319</v>
      </c>
      <c r="C1839" s="7" t="s">
        <v>9320</v>
      </c>
      <c r="D1839" s="7" t="s">
        <v>9321</v>
      </c>
      <c r="E1839" s="7" t="s">
        <v>174</v>
      </c>
      <c r="F1839" s="7" t="s">
        <v>9322</v>
      </c>
      <c r="G1839" s="7" t="s">
        <v>9323</v>
      </c>
      <c r="H1839" s="12"/>
      <c r="I1839" s="12"/>
      <c r="J1839" s="12"/>
      <c r="K1839" s="10"/>
      <c r="L1839" s="10"/>
      <c r="M1839" s="11"/>
    </row>
    <row r="1840" ht="12.75" customHeight="1">
      <c r="A1840" s="6" t="s">
        <v>9324</v>
      </c>
      <c r="B1840" s="7" t="s">
        <v>9325</v>
      </c>
      <c r="C1840" s="7" t="s">
        <v>9326</v>
      </c>
      <c r="D1840" s="7" t="s">
        <v>9327</v>
      </c>
      <c r="E1840" s="7" t="s">
        <v>174</v>
      </c>
      <c r="F1840" s="7" t="s">
        <v>9328</v>
      </c>
      <c r="G1840" s="7" t="s">
        <v>9329</v>
      </c>
      <c r="H1840" s="12"/>
      <c r="I1840" s="12"/>
      <c r="J1840" s="12"/>
      <c r="K1840" s="10"/>
      <c r="L1840" s="10"/>
      <c r="M1840" s="11"/>
    </row>
    <row r="1841" ht="12.75" customHeight="1">
      <c r="A1841" s="6" t="s">
        <v>9330</v>
      </c>
      <c r="B1841" s="7" t="s">
        <v>9331</v>
      </c>
      <c r="C1841" s="7" t="s">
        <v>9332</v>
      </c>
      <c r="D1841" s="7" t="s">
        <v>7985</v>
      </c>
      <c r="E1841" s="7" t="s">
        <v>174</v>
      </c>
      <c r="F1841" s="7" t="s">
        <v>9333</v>
      </c>
      <c r="G1841" s="7" t="s">
        <v>9334</v>
      </c>
      <c r="H1841" s="12"/>
      <c r="I1841" s="12"/>
      <c r="J1841" s="12"/>
      <c r="K1841" s="10"/>
      <c r="L1841" s="10"/>
      <c r="M1841" s="11"/>
    </row>
    <row r="1842" ht="12.75" customHeight="1">
      <c r="A1842" s="6" t="s">
        <v>9335</v>
      </c>
      <c r="B1842" s="7" t="s">
        <v>9336</v>
      </c>
      <c r="C1842" s="7" t="s">
        <v>9337</v>
      </c>
      <c r="D1842" s="7" t="s">
        <v>7985</v>
      </c>
      <c r="E1842" s="7" t="s">
        <v>174</v>
      </c>
      <c r="F1842" s="7" t="s">
        <v>9338</v>
      </c>
      <c r="G1842" s="7" t="s">
        <v>9339</v>
      </c>
      <c r="H1842" s="12"/>
      <c r="I1842" s="12"/>
      <c r="J1842" s="12"/>
      <c r="K1842" s="10"/>
      <c r="L1842" s="10"/>
      <c r="M1842" s="11"/>
    </row>
    <row r="1843" ht="12.75" customHeight="1">
      <c r="A1843" s="6" t="s">
        <v>9340</v>
      </c>
      <c r="B1843" s="7" t="s">
        <v>9341</v>
      </c>
      <c r="C1843" s="7" t="s">
        <v>9342</v>
      </c>
      <c r="D1843" s="7" t="s">
        <v>9343</v>
      </c>
      <c r="E1843" s="7" t="s">
        <v>174</v>
      </c>
      <c r="F1843" s="7" t="s">
        <v>9344</v>
      </c>
      <c r="G1843" s="7" t="s">
        <v>9345</v>
      </c>
      <c r="H1843" s="12"/>
      <c r="I1843" s="12"/>
      <c r="J1843" s="12"/>
      <c r="K1843" s="10"/>
      <c r="L1843" s="10"/>
      <c r="M1843" s="11"/>
    </row>
    <row r="1844" ht="12.75" customHeight="1">
      <c r="A1844" s="6" t="s">
        <v>9346</v>
      </c>
      <c r="B1844" s="7" t="s">
        <v>9347</v>
      </c>
      <c r="C1844" s="7" t="s">
        <v>9348</v>
      </c>
      <c r="D1844" s="7" t="s">
        <v>9349</v>
      </c>
      <c r="E1844" s="7" t="s">
        <v>174</v>
      </c>
      <c r="F1844" s="7" t="s">
        <v>9350</v>
      </c>
      <c r="G1844" s="7" t="s">
        <v>9351</v>
      </c>
      <c r="H1844" s="12"/>
      <c r="I1844" s="12"/>
      <c r="J1844" s="12"/>
      <c r="K1844" s="10"/>
      <c r="L1844" s="10"/>
      <c r="M1844" s="11"/>
    </row>
    <row r="1845" ht="12.75" customHeight="1">
      <c r="A1845" s="6" t="s">
        <v>9352</v>
      </c>
      <c r="B1845" s="7" t="s">
        <v>9353</v>
      </c>
      <c r="C1845" s="7" t="s">
        <v>9354</v>
      </c>
      <c r="D1845" s="7" t="s">
        <v>9349</v>
      </c>
      <c r="E1845" s="7" t="s">
        <v>174</v>
      </c>
      <c r="F1845" s="7" t="s">
        <v>9355</v>
      </c>
      <c r="G1845" s="7" t="s">
        <v>9356</v>
      </c>
      <c r="H1845" s="12"/>
      <c r="I1845" s="12"/>
      <c r="J1845" s="12"/>
      <c r="K1845" s="10"/>
      <c r="L1845" s="10"/>
      <c r="M1845" s="11"/>
    </row>
    <row r="1846" ht="12.75" customHeight="1">
      <c r="A1846" s="6" t="s">
        <v>9357</v>
      </c>
      <c r="B1846" s="7" t="s">
        <v>9358</v>
      </c>
      <c r="C1846" s="7" t="s">
        <v>9359</v>
      </c>
      <c r="D1846" s="7" t="s">
        <v>9360</v>
      </c>
      <c r="E1846" s="7" t="s">
        <v>174</v>
      </c>
      <c r="F1846" s="7" t="s">
        <v>9361</v>
      </c>
      <c r="G1846" s="7" t="s">
        <v>9362</v>
      </c>
      <c r="H1846" s="12"/>
      <c r="I1846" s="12"/>
      <c r="J1846" s="12"/>
      <c r="K1846" s="10"/>
      <c r="L1846" s="10"/>
      <c r="M1846" s="11"/>
    </row>
    <row r="1847" ht="12.75" customHeight="1">
      <c r="A1847" s="6" t="s">
        <v>9363</v>
      </c>
      <c r="B1847" s="7" t="s">
        <v>9364</v>
      </c>
      <c r="C1847" s="7" t="s">
        <v>9365</v>
      </c>
      <c r="D1847" s="7" t="s">
        <v>9366</v>
      </c>
      <c r="E1847" s="7" t="s">
        <v>174</v>
      </c>
      <c r="F1847" s="7" t="s">
        <v>9367</v>
      </c>
      <c r="G1847" s="7" t="s">
        <v>9368</v>
      </c>
      <c r="H1847" s="12"/>
      <c r="I1847" s="12"/>
      <c r="J1847" s="12"/>
      <c r="K1847" s="10"/>
      <c r="L1847" s="10"/>
      <c r="M1847" s="11"/>
    </row>
    <row r="1848" ht="12.75" customHeight="1">
      <c r="A1848" s="6" t="s">
        <v>9369</v>
      </c>
      <c r="B1848" s="7" t="s">
        <v>9370</v>
      </c>
      <c r="C1848" s="7" t="s">
        <v>9371</v>
      </c>
      <c r="D1848" s="7" t="s">
        <v>9372</v>
      </c>
      <c r="E1848" s="7" t="s">
        <v>174</v>
      </c>
      <c r="F1848" s="7" t="s">
        <v>9373</v>
      </c>
      <c r="G1848" s="7" t="s">
        <v>9374</v>
      </c>
      <c r="H1848" s="12"/>
      <c r="I1848" s="12"/>
      <c r="J1848" s="12"/>
      <c r="K1848" s="10"/>
      <c r="L1848" s="10"/>
      <c r="M1848" s="11"/>
    </row>
    <row r="1849" ht="12.75" customHeight="1">
      <c r="A1849" s="6" t="s">
        <v>9375</v>
      </c>
      <c r="B1849" s="7" t="s">
        <v>9376</v>
      </c>
      <c r="C1849" s="7" t="s">
        <v>9377</v>
      </c>
      <c r="D1849" s="7" t="s">
        <v>9378</v>
      </c>
      <c r="E1849" s="7" t="s">
        <v>174</v>
      </c>
      <c r="F1849" s="7" t="s">
        <v>9379</v>
      </c>
      <c r="G1849" s="7" t="s">
        <v>9380</v>
      </c>
      <c r="H1849" s="12"/>
      <c r="I1849" s="12"/>
      <c r="J1849" s="12"/>
      <c r="K1849" s="10"/>
      <c r="L1849" s="10"/>
      <c r="M1849" s="11"/>
    </row>
    <row r="1850" ht="12.75" customHeight="1">
      <c r="A1850" s="6" t="s">
        <v>9381</v>
      </c>
      <c r="B1850" s="7" t="s">
        <v>9382</v>
      </c>
      <c r="C1850" s="7" t="s">
        <v>9383</v>
      </c>
      <c r="D1850" s="7" t="s">
        <v>9384</v>
      </c>
      <c r="E1850" s="7" t="s">
        <v>174</v>
      </c>
      <c r="F1850" s="7" t="s">
        <v>9385</v>
      </c>
      <c r="G1850" s="7" t="s">
        <v>9386</v>
      </c>
      <c r="H1850" s="12"/>
      <c r="I1850" s="12"/>
      <c r="J1850" s="12"/>
      <c r="K1850" s="10"/>
      <c r="L1850" s="10"/>
      <c r="M1850" s="11"/>
    </row>
    <row r="1851" ht="12.75" customHeight="1">
      <c r="A1851" s="6" t="s">
        <v>9387</v>
      </c>
      <c r="B1851" s="7" t="s">
        <v>9388</v>
      </c>
      <c r="C1851" s="7" t="s">
        <v>9389</v>
      </c>
      <c r="D1851" s="7" t="s">
        <v>9390</v>
      </c>
      <c r="E1851" s="7" t="s">
        <v>174</v>
      </c>
      <c r="F1851" s="7" t="s">
        <v>9391</v>
      </c>
      <c r="G1851" s="7" t="s">
        <v>9392</v>
      </c>
      <c r="H1851" s="12"/>
      <c r="I1851" s="12"/>
      <c r="J1851" s="12"/>
      <c r="K1851" s="10"/>
      <c r="L1851" s="10"/>
      <c r="M1851" s="11"/>
    </row>
    <row r="1852" ht="12.75" customHeight="1">
      <c r="A1852" s="6" t="s">
        <v>9393</v>
      </c>
      <c r="B1852" s="7" t="s">
        <v>9394</v>
      </c>
      <c r="C1852" s="7" t="s">
        <v>9395</v>
      </c>
      <c r="D1852" s="7" t="s">
        <v>9396</v>
      </c>
      <c r="E1852" s="7" t="s">
        <v>174</v>
      </c>
      <c r="F1852" s="7" t="s">
        <v>9397</v>
      </c>
      <c r="G1852" s="7" t="s">
        <v>9398</v>
      </c>
      <c r="H1852" s="12"/>
      <c r="I1852" s="12"/>
      <c r="J1852" s="12"/>
      <c r="K1852" s="10"/>
      <c r="L1852" s="10"/>
      <c r="M1852" s="11"/>
    </row>
    <row r="1853" ht="12.75" customHeight="1">
      <c r="A1853" s="6" t="s">
        <v>9399</v>
      </c>
      <c r="B1853" s="7" t="s">
        <v>9400</v>
      </c>
      <c r="C1853" s="7" t="s">
        <v>9401</v>
      </c>
      <c r="D1853" s="7" t="s">
        <v>9402</v>
      </c>
      <c r="E1853" s="7" t="s">
        <v>174</v>
      </c>
      <c r="F1853" s="7" t="s">
        <v>9403</v>
      </c>
      <c r="G1853" s="7" t="s">
        <v>9404</v>
      </c>
      <c r="H1853" s="12"/>
      <c r="I1853" s="12"/>
      <c r="J1853" s="12"/>
      <c r="K1853" s="10"/>
      <c r="L1853" s="10"/>
      <c r="M1853" s="11"/>
    </row>
    <row r="1854" ht="12.75" customHeight="1">
      <c r="A1854" s="6" t="s">
        <v>9405</v>
      </c>
      <c r="B1854" s="7" t="s">
        <v>9406</v>
      </c>
      <c r="C1854" s="7" t="s">
        <v>9407</v>
      </c>
      <c r="D1854" s="7" t="s">
        <v>9408</v>
      </c>
      <c r="E1854" s="7" t="s">
        <v>174</v>
      </c>
      <c r="F1854" s="7" t="s">
        <v>9409</v>
      </c>
      <c r="G1854" s="7" t="s">
        <v>9410</v>
      </c>
      <c r="H1854" s="12"/>
      <c r="I1854" s="12"/>
      <c r="J1854" s="12"/>
      <c r="K1854" s="10"/>
      <c r="L1854" s="10"/>
      <c r="M1854" s="11"/>
    </row>
    <row r="1855" ht="12.75" customHeight="1">
      <c r="A1855" s="6" t="s">
        <v>9411</v>
      </c>
      <c r="B1855" s="7" t="s">
        <v>9412</v>
      </c>
      <c r="C1855" s="7" t="s">
        <v>9413</v>
      </c>
      <c r="D1855" s="7" t="s">
        <v>4483</v>
      </c>
      <c r="E1855" s="7" t="s">
        <v>174</v>
      </c>
      <c r="F1855" s="7" t="s">
        <v>9414</v>
      </c>
      <c r="G1855" s="7" t="s">
        <v>9415</v>
      </c>
      <c r="H1855" s="12"/>
      <c r="I1855" s="12"/>
      <c r="J1855" s="12"/>
      <c r="K1855" s="10"/>
      <c r="L1855" s="10"/>
      <c r="M1855" s="11"/>
    </row>
    <row r="1856" ht="12.75" customHeight="1">
      <c r="A1856" s="6" t="s">
        <v>9416</v>
      </c>
      <c r="B1856" s="7" t="s">
        <v>9417</v>
      </c>
      <c r="C1856" s="7" t="s">
        <v>9418</v>
      </c>
      <c r="D1856" s="7" t="s">
        <v>9419</v>
      </c>
      <c r="E1856" s="7" t="s">
        <v>174</v>
      </c>
      <c r="F1856" s="7" t="s">
        <v>9420</v>
      </c>
      <c r="G1856" s="7" t="s">
        <v>9421</v>
      </c>
      <c r="H1856" s="12"/>
      <c r="I1856" s="12"/>
      <c r="J1856" s="12"/>
      <c r="K1856" s="10"/>
      <c r="L1856" s="10"/>
      <c r="M1856" s="11"/>
    </row>
    <row r="1857" ht="12.75" customHeight="1">
      <c r="A1857" s="6" t="s">
        <v>9422</v>
      </c>
      <c r="B1857" s="7" t="s">
        <v>9423</v>
      </c>
      <c r="C1857" s="7" t="s">
        <v>9424</v>
      </c>
      <c r="D1857" s="7" t="s">
        <v>9419</v>
      </c>
      <c r="E1857" s="7" t="s">
        <v>174</v>
      </c>
      <c r="F1857" s="7" t="s">
        <v>9425</v>
      </c>
      <c r="G1857" s="7" t="s">
        <v>9426</v>
      </c>
      <c r="H1857" s="12"/>
      <c r="I1857" s="12"/>
      <c r="J1857" s="12"/>
      <c r="K1857" s="10"/>
      <c r="L1857" s="10"/>
      <c r="M1857" s="11"/>
    </row>
    <row r="1858" ht="12.75" customHeight="1">
      <c r="A1858" s="6" t="s">
        <v>9427</v>
      </c>
      <c r="B1858" s="7" t="s">
        <v>9428</v>
      </c>
      <c r="C1858" s="7" t="s">
        <v>9429</v>
      </c>
      <c r="D1858" s="7" t="s">
        <v>9430</v>
      </c>
      <c r="E1858" s="7" t="s">
        <v>174</v>
      </c>
      <c r="F1858" s="7" t="s">
        <v>9431</v>
      </c>
      <c r="G1858" s="7" t="s">
        <v>9432</v>
      </c>
      <c r="H1858" s="12"/>
      <c r="I1858" s="12"/>
      <c r="J1858" s="12"/>
      <c r="K1858" s="10"/>
      <c r="L1858" s="10"/>
      <c r="M1858" s="11"/>
    </row>
    <row r="1859" ht="12.75" customHeight="1">
      <c r="A1859" s="6" t="s">
        <v>9433</v>
      </c>
      <c r="B1859" s="7" t="s">
        <v>9434</v>
      </c>
      <c r="C1859" s="7" t="s">
        <v>9435</v>
      </c>
      <c r="D1859" s="7" t="s">
        <v>9179</v>
      </c>
      <c r="E1859" s="7" t="s">
        <v>174</v>
      </c>
      <c r="F1859" s="7" t="s">
        <v>9436</v>
      </c>
      <c r="G1859" s="7" t="s">
        <v>9437</v>
      </c>
      <c r="H1859" s="12"/>
      <c r="I1859" s="12"/>
      <c r="J1859" s="12"/>
      <c r="K1859" s="10"/>
      <c r="L1859" s="10"/>
      <c r="M1859" s="11"/>
    </row>
    <row r="1860" ht="12.75" customHeight="1">
      <c r="A1860" s="6" t="s">
        <v>9438</v>
      </c>
      <c r="B1860" s="7" t="s">
        <v>9439</v>
      </c>
      <c r="C1860" s="7" t="s">
        <v>9440</v>
      </c>
      <c r="D1860" s="7" t="s">
        <v>9441</v>
      </c>
      <c r="E1860" s="7" t="s">
        <v>174</v>
      </c>
      <c r="F1860" s="7" t="s">
        <v>9442</v>
      </c>
      <c r="G1860" s="7" t="s">
        <v>9443</v>
      </c>
      <c r="H1860" s="12"/>
      <c r="I1860" s="12"/>
      <c r="J1860" s="12"/>
      <c r="K1860" s="10"/>
      <c r="L1860" s="10"/>
      <c r="M1860" s="11"/>
    </row>
    <row r="1861" ht="12.75" customHeight="1">
      <c r="A1861" s="6" t="s">
        <v>9444</v>
      </c>
      <c r="B1861" s="7" t="s">
        <v>9445</v>
      </c>
      <c r="C1861" s="7" t="s">
        <v>9446</v>
      </c>
      <c r="D1861" s="7" t="s">
        <v>9179</v>
      </c>
      <c r="E1861" s="7" t="s">
        <v>174</v>
      </c>
      <c r="F1861" s="7" t="s">
        <v>9447</v>
      </c>
      <c r="G1861" s="7" t="s">
        <v>9448</v>
      </c>
      <c r="H1861" s="12"/>
      <c r="I1861" s="12"/>
      <c r="J1861" s="12"/>
      <c r="K1861" s="10"/>
      <c r="L1861" s="10"/>
      <c r="M1861" s="11"/>
    </row>
    <row r="1862" ht="12.75" customHeight="1">
      <c r="A1862" s="6" t="s">
        <v>9449</v>
      </c>
      <c r="B1862" s="7" t="s">
        <v>9450</v>
      </c>
      <c r="C1862" s="7"/>
      <c r="D1862" s="7" t="s">
        <v>9451</v>
      </c>
      <c r="E1862" s="7" t="s">
        <v>174</v>
      </c>
      <c r="F1862" s="7" t="s">
        <v>8801</v>
      </c>
      <c r="G1862" s="7" t="s">
        <v>9452</v>
      </c>
      <c r="H1862" s="12"/>
      <c r="I1862" s="12"/>
      <c r="J1862" s="12"/>
      <c r="K1862" s="10"/>
      <c r="L1862" s="10"/>
      <c r="M1862" s="11"/>
    </row>
    <row r="1863" ht="12.75" customHeight="1">
      <c r="A1863" s="6" t="s">
        <v>9453</v>
      </c>
      <c r="B1863" s="7" t="s">
        <v>9454</v>
      </c>
      <c r="C1863" s="7" t="s">
        <v>9455</v>
      </c>
      <c r="D1863" s="7" t="s">
        <v>9179</v>
      </c>
      <c r="E1863" s="7" t="s">
        <v>174</v>
      </c>
      <c r="F1863" s="7" t="s">
        <v>9456</v>
      </c>
      <c r="G1863" s="7" t="s">
        <v>9457</v>
      </c>
      <c r="H1863" s="12"/>
      <c r="I1863" s="12"/>
      <c r="J1863" s="12"/>
      <c r="K1863" s="10"/>
      <c r="L1863" s="10"/>
      <c r="M1863" s="11"/>
    </row>
    <row r="1864" ht="12.75" customHeight="1">
      <c r="A1864" s="6" t="s">
        <v>9458</v>
      </c>
      <c r="B1864" s="7" t="s">
        <v>9459</v>
      </c>
      <c r="C1864" s="7" t="s">
        <v>9460</v>
      </c>
      <c r="D1864" s="7" t="s">
        <v>9179</v>
      </c>
      <c r="E1864" s="7" t="s">
        <v>174</v>
      </c>
      <c r="F1864" s="7" t="s">
        <v>9461</v>
      </c>
      <c r="G1864" s="7" t="s">
        <v>9462</v>
      </c>
      <c r="H1864" s="12"/>
      <c r="I1864" s="12"/>
      <c r="J1864" s="12"/>
      <c r="K1864" s="10"/>
      <c r="L1864" s="10"/>
      <c r="M1864" s="11"/>
    </row>
    <row r="1865" ht="12.75" customHeight="1">
      <c r="A1865" s="6" t="s">
        <v>9463</v>
      </c>
      <c r="B1865" s="7" t="s">
        <v>9464</v>
      </c>
      <c r="C1865" s="7" t="s">
        <v>9465</v>
      </c>
      <c r="D1865" s="7" t="s">
        <v>9179</v>
      </c>
      <c r="E1865" s="7" t="s">
        <v>174</v>
      </c>
      <c r="F1865" s="7" t="s">
        <v>9466</v>
      </c>
      <c r="G1865" s="7" t="s">
        <v>9467</v>
      </c>
      <c r="H1865" s="12"/>
      <c r="I1865" s="12"/>
      <c r="J1865" s="12"/>
      <c r="K1865" s="10"/>
      <c r="L1865" s="10"/>
      <c r="M1865" s="11"/>
    </row>
    <row r="1866" ht="12.75" customHeight="1">
      <c r="A1866" s="6" t="s">
        <v>9468</v>
      </c>
      <c r="B1866" s="7" t="s">
        <v>9469</v>
      </c>
      <c r="C1866" s="7" t="s">
        <v>9470</v>
      </c>
      <c r="D1866" s="7" t="s">
        <v>9179</v>
      </c>
      <c r="E1866" s="7" t="s">
        <v>174</v>
      </c>
      <c r="F1866" s="7" t="s">
        <v>9471</v>
      </c>
      <c r="G1866" s="7" t="s">
        <v>9472</v>
      </c>
      <c r="H1866" s="12"/>
      <c r="I1866" s="12"/>
      <c r="J1866" s="12"/>
      <c r="K1866" s="10"/>
      <c r="L1866" s="10"/>
      <c r="M1866" s="11"/>
    </row>
    <row r="1867" ht="12.75" customHeight="1">
      <c r="A1867" s="6" t="s">
        <v>9473</v>
      </c>
      <c r="B1867" s="7" t="s">
        <v>9474</v>
      </c>
      <c r="C1867" s="7" t="s">
        <v>9475</v>
      </c>
      <c r="D1867" s="7" t="s">
        <v>9179</v>
      </c>
      <c r="E1867" s="7" t="s">
        <v>174</v>
      </c>
      <c r="F1867" s="7" t="s">
        <v>9476</v>
      </c>
      <c r="G1867" s="7" t="s">
        <v>9477</v>
      </c>
      <c r="H1867" s="12"/>
      <c r="I1867" s="12"/>
      <c r="J1867" s="12"/>
      <c r="K1867" s="10"/>
      <c r="L1867" s="10"/>
      <c r="M1867" s="11"/>
    </row>
    <row r="1868" ht="12.75" customHeight="1">
      <c r="A1868" s="6" t="s">
        <v>9478</v>
      </c>
      <c r="B1868" s="7" t="s">
        <v>9479</v>
      </c>
      <c r="C1868" s="7" t="s">
        <v>9480</v>
      </c>
      <c r="D1868" s="7" t="s">
        <v>9179</v>
      </c>
      <c r="E1868" s="7" t="s">
        <v>174</v>
      </c>
      <c r="F1868" s="7" t="s">
        <v>9481</v>
      </c>
      <c r="G1868" s="7" t="s">
        <v>9482</v>
      </c>
      <c r="H1868" s="12"/>
      <c r="I1868" s="12"/>
      <c r="J1868" s="12"/>
      <c r="K1868" s="10"/>
      <c r="L1868" s="10"/>
      <c r="M1868" s="11"/>
    </row>
    <row r="1869" ht="12.75" customHeight="1">
      <c r="A1869" s="6" t="s">
        <v>9483</v>
      </c>
      <c r="B1869" s="7" t="s">
        <v>9484</v>
      </c>
      <c r="C1869" s="7" t="s">
        <v>9485</v>
      </c>
      <c r="D1869" s="7" t="s">
        <v>9179</v>
      </c>
      <c r="E1869" s="7" t="s">
        <v>174</v>
      </c>
      <c r="F1869" s="7" t="s">
        <v>9486</v>
      </c>
      <c r="G1869" s="7" t="s">
        <v>9487</v>
      </c>
      <c r="H1869" s="12"/>
      <c r="I1869" s="12"/>
      <c r="J1869" s="12"/>
      <c r="K1869" s="10"/>
      <c r="L1869" s="10"/>
      <c r="M1869" s="11"/>
    </row>
    <row r="1870" ht="12.75" customHeight="1">
      <c r="A1870" s="6" t="s">
        <v>9488</v>
      </c>
      <c r="B1870" s="7" t="s">
        <v>9489</v>
      </c>
      <c r="C1870" s="7" t="s">
        <v>9490</v>
      </c>
      <c r="D1870" s="7" t="s">
        <v>9491</v>
      </c>
      <c r="E1870" s="7" t="s">
        <v>174</v>
      </c>
      <c r="F1870" s="7" t="s">
        <v>9492</v>
      </c>
      <c r="G1870" s="7" t="s">
        <v>9493</v>
      </c>
      <c r="H1870" s="12"/>
      <c r="I1870" s="12"/>
      <c r="J1870" s="12"/>
      <c r="K1870" s="10"/>
      <c r="L1870" s="10"/>
      <c r="M1870" s="11"/>
    </row>
    <row r="1871" ht="12.75" customHeight="1">
      <c r="A1871" s="6" t="s">
        <v>9494</v>
      </c>
      <c r="B1871" s="7" t="s">
        <v>9495</v>
      </c>
      <c r="C1871" s="7" t="s">
        <v>9496</v>
      </c>
      <c r="D1871" s="7" t="s">
        <v>9179</v>
      </c>
      <c r="E1871" s="7" t="s">
        <v>174</v>
      </c>
      <c r="F1871" s="7" t="s">
        <v>9497</v>
      </c>
      <c r="G1871" s="7" t="s">
        <v>9498</v>
      </c>
      <c r="H1871" s="12"/>
      <c r="I1871" s="12"/>
      <c r="J1871" s="12"/>
      <c r="K1871" s="10"/>
      <c r="L1871" s="10"/>
      <c r="M1871" s="11"/>
    </row>
    <row r="1872" ht="12.75" customHeight="1">
      <c r="A1872" s="6" t="s">
        <v>9499</v>
      </c>
      <c r="B1872" s="7" t="s">
        <v>9500</v>
      </c>
      <c r="C1872" s="7" t="s">
        <v>9501</v>
      </c>
      <c r="D1872" s="7" t="s">
        <v>9502</v>
      </c>
      <c r="E1872" s="7" t="s">
        <v>174</v>
      </c>
      <c r="F1872" s="7" t="s">
        <v>9503</v>
      </c>
      <c r="G1872" s="7" t="s">
        <v>9504</v>
      </c>
      <c r="H1872" s="12"/>
      <c r="I1872" s="12"/>
      <c r="J1872" s="12"/>
      <c r="K1872" s="10"/>
      <c r="L1872" s="10"/>
      <c r="M1872" s="11"/>
    </row>
    <row r="1873" ht="12.75" customHeight="1">
      <c r="A1873" s="6" t="s">
        <v>9505</v>
      </c>
      <c r="B1873" s="7" t="s">
        <v>9506</v>
      </c>
      <c r="C1873" s="7" t="s">
        <v>9507</v>
      </c>
      <c r="D1873" s="7" t="s">
        <v>9508</v>
      </c>
      <c r="E1873" s="7" t="s">
        <v>174</v>
      </c>
      <c r="F1873" s="7" t="s">
        <v>9509</v>
      </c>
      <c r="G1873" s="7" t="s">
        <v>5962</v>
      </c>
      <c r="H1873" s="12"/>
      <c r="I1873" s="12"/>
      <c r="J1873" s="12"/>
      <c r="K1873" s="10"/>
      <c r="L1873" s="10"/>
      <c r="M1873" s="11"/>
    </row>
    <row r="1874" ht="12.75" customHeight="1">
      <c r="A1874" s="6" t="s">
        <v>9510</v>
      </c>
      <c r="B1874" s="7" t="s">
        <v>9511</v>
      </c>
      <c r="C1874" s="7" t="s">
        <v>9512</v>
      </c>
      <c r="D1874" s="7" t="s">
        <v>4504</v>
      </c>
      <c r="E1874" s="7" t="s">
        <v>174</v>
      </c>
      <c r="F1874" s="7" t="s">
        <v>9513</v>
      </c>
      <c r="G1874" s="7" t="s">
        <v>9514</v>
      </c>
      <c r="H1874" s="12"/>
      <c r="I1874" s="12"/>
      <c r="J1874" s="12"/>
      <c r="K1874" s="10"/>
      <c r="L1874" s="10"/>
      <c r="M1874" s="11"/>
    </row>
    <row r="1875" ht="12.75" customHeight="1">
      <c r="A1875" s="6" t="s">
        <v>9515</v>
      </c>
      <c r="B1875" s="7" t="s">
        <v>9516</v>
      </c>
      <c r="C1875" s="7" t="s">
        <v>9517</v>
      </c>
      <c r="D1875" s="7" t="s">
        <v>4504</v>
      </c>
      <c r="E1875" s="7" t="s">
        <v>174</v>
      </c>
      <c r="F1875" s="7" t="s">
        <v>9518</v>
      </c>
      <c r="G1875" s="7" t="s">
        <v>9519</v>
      </c>
      <c r="H1875" s="12"/>
      <c r="I1875" s="12"/>
      <c r="J1875" s="12"/>
      <c r="K1875" s="10"/>
      <c r="L1875" s="10"/>
      <c r="M1875" s="11"/>
    </row>
    <row r="1876" ht="12.75" customHeight="1">
      <c r="A1876" s="6" t="s">
        <v>9520</v>
      </c>
      <c r="B1876" s="7" t="s">
        <v>9521</v>
      </c>
      <c r="C1876" s="7"/>
      <c r="D1876" s="7" t="s">
        <v>4514</v>
      </c>
      <c r="E1876" s="7" t="s">
        <v>174</v>
      </c>
      <c r="F1876" s="7" t="s">
        <v>9522</v>
      </c>
      <c r="G1876" s="7" t="s">
        <v>9523</v>
      </c>
      <c r="H1876" s="12"/>
      <c r="I1876" s="12"/>
      <c r="J1876" s="12"/>
      <c r="K1876" s="10"/>
      <c r="L1876" s="10"/>
      <c r="M1876" s="11"/>
    </row>
    <row r="1877" ht="12.75" customHeight="1">
      <c r="A1877" s="6" t="s">
        <v>9524</v>
      </c>
      <c r="B1877" s="7" t="s">
        <v>9525</v>
      </c>
      <c r="C1877" s="7" t="s">
        <v>9526</v>
      </c>
      <c r="D1877" s="7" t="s">
        <v>5431</v>
      </c>
      <c r="E1877" s="7" t="s">
        <v>174</v>
      </c>
      <c r="F1877" s="7" t="s">
        <v>893</v>
      </c>
      <c r="G1877" s="7" t="s">
        <v>9527</v>
      </c>
      <c r="H1877" s="12"/>
      <c r="I1877" s="12"/>
      <c r="J1877" s="12"/>
      <c r="K1877" s="10"/>
      <c r="L1877" s="10"/>
      <c r="M1877" s="11"/>
    </row>
    <row r="1878" ht="12.75" customHeight="1">
      <c r="A1878" s="6" t="s">
        <v>9528</v>
      </c>
      <c r="B1878" s="7" t="s">
        <v>9529</v>
      </c>
      <c r="C1878" s="7" t="s">
        <v>9530</v>
      </c>
      <c r="D1878" s="7" t="s">
        <v>1250</v>
      </c>
      <c r="E1878" s="7" t="s">
        <v>174</v>
      </c>
      <c r="F1878" s="7" t="s">
        <v>9531</v>
      </c>
      <c r="G1878" s="7" t="s">
        <v>9532</v>
      </c>
      <c r="H1878" s="12"/>
      <c r="I1878" s="12"/>
      <c r="J1878" s="12"/>
      <c r="K1878" s="10"/>
      <c r="L1878" s="10"/>
      <c r="M1878" s="11"/>
    </row>
    <row r="1879" ht="12.75" customHeight="1">
      <c r="A1879" s="6" t="s">
        <v>9533</v>
      </c>
      <c r="B1879" s="7" t="s">
        <v>9534</v>
      </c>
      <c r="C1879" s="7"/>
      <c r="D1879" s="7" t="s">
        <v>9535</v>
      </c>
      <c r="E1879" s="7"/>
      <c r="F1879" s="7" t="s">
        <v>9536</v>
      </c>
      <c r="G1879" s="7" t="s">
        <v>9537</v>
      </c>
      <c r="H1879" s="12"/>
      <c r="I1879" s="12"/>
      <c r="J1879" s="12"/>
      <c r="K1879" s="10"/>
      <c r="L1879" s="10"/>
      <c r="M1879" s="11"/>
    </row>
    <row r="1880" ht="12.75" customHeight="1">
      <c r="A1880" s="6" t="s">
        <v>9538</v>
      </c>
      <c r="B1880" s="7" t="s">
        <v>9539</v>
      </c>
      <c r="C1880" s="7"/>
      <c r="D1880" s="7" t="s">
        <v>9535</v>
      </c>
      <c r="E1880" s="7"/>
      <c r="F1880" s="7" t="s">
        <v>9540</v>
      </c>
      <c r="G1880" s="7" t="s">
        <v>9541</v>
      </c>
      <c r="H1880" s="12"/>
      <c r="I1880" s="12"/>
      <c r="J1880" s="12"/>
      <c r="K1880" s="10"/>
      <c r="L1880" s="10"/>
      <c r="M1880" s="11"/>
    </row>
    <row r="1881" ht="12.75" customHeight="1">
      <c r="A1881" s="6" t="s">
        <v>9542</v>
      </c>
      <c r="B1881" s="7" t="s">
        <v>9543</v>
      </c>
      <c r="C1881" s="7"/>
      <c r="D1881" s="7" t="s">
        <v>9535</v>
      </c>
      <c r="E1881" s="7"/>
      <c r="F1881" s="7" t="s">
        <v>9544</v>
      </c>
      <c r="G1881" s="7" t="s">
        <v>9545</v>
      </c>
      <c r="H1881" s="12"/>
      <c r="I1881" s="12"/>
      <c r="J1881" s="12"/>
      <c r="K1881" s="10"/>
      <c r="L1881" s="10"/>
      <c r="M1881" s="11"/>
    </row>
    <row r="1882" ht="12.75" customHeight="1">
      <c r="A1882" s="6" t="s">
        <v>9546</v>
      </c>
      <c r="B1882" s="7" t="s">
        <v>9547</v>
      </c>
      <c r="C1882" s="7"/>
      <c r="D1882" s="7" t="s">
        <v>9535</v>
      </c>
      <c r="E1882" s="7"/>
      <c r="F1882" s="7" t="s">
        <v>9548</v>
      </c>
      <c r="G1882" s="7" t="s">
        <v>9549</v>
      </c>
      <c r="H1882" s="12"/>
      <c r="I1882" s="12"/>
      <c r="J1882" s="12"/>
      <c r="K1882" s="10"/>
      <c r="L1882" s="10"/>
      <c r="M1882" s="11"/>
    </row>
    <row r="1883" ht="12.75" customHeight="1">
      <c r="A1883" s="6" t="s">
        <v>9550</v>
      </c>
      <c r="B1883" s="7" t="s">
        <v>9551</v>
      </c>
      <c r="C1883" s="7"/>
      <c r="D1883" s="7" t="s">
        <v>9535</v>
      </c>
      <c r="E1883" s="7"/>
      <c r="F1883" s="7" t="s">
        <v>9552</v>
      </c>
      <c r="G1883" s="7" t="s">
        <v>9553</v>
      </c>
      <c r="H1883" s="12"/>
      <c r="I1883" s="12"/>
      <c r="J1883" s="12"/>
      <c r="K1883" s="10"/>
      <c r="L1883" s="10"/>
      <c r="M1883" s="11"/>
    </row>
    <row r="1884" ht="12.75" customHeight="1">
      <c r="A1884" s="6" t="s">
        <v>9554</v>
      </c>
      <c r="B1884" s="7" t="s">
        <v>9555</v>
      </c>
      <c r="C1884" s="7"/>
      <c r="D1884" s="7" t="s">
        <v>9535</v>
      </c>
      <c r="E1884" s="7"/>
      <c r="F1884" s="7" t="s">
        <v>9556</v>
      </c>
      <c r="G1884" s="7" t="s">
        <v>9557</v>
      </c>
      <c r="H1884" s="12"/>
      <c r="I1884" s="12"/>
      <c r="J1884" s="12"/>
      <c r="K1884" s="10"/>
      <c r="L1884" s="10"/>
      <c r="M1884" s="11"/>
    </row>
    <row r="1885" ht="12.75" customHeight="1">
      <c r="A1885" s="6" t="s">
        <v>9558</v>
      </c>
      <c r="B1885" s="7" t="s">
        <v>9559</v>
      </c>
      <c r="C1885" s="7"/>
      <c r="D1885" s="7" t="s">
        <v>9535</v>
      </c>
      <c r="E1885" s="7"/>
      <c r="F1885" s="7" t="s">
        <v>9560</v>
      </c>
      <c r="G1885" s="7" t="s">
        <v>9561</v>
      </c>
      <c r="H1885" s="12"/>
      <c r="I1885" s="12"/>
      <c r="J1885" s="12"/>
      <c r="K1885" s="10"/>
      <c r="L1885" s="10"/>
      <c r="M1885" s="11"/>
    </row>
    <row r="1886" ht="12.75" customHeight="1">
      <c r="A1886" s="6" t="s">
        <v>9562</v>
      </c>
      <c r="B1886" s="7" t="s">
        <v>9563</v>
      </c>
      <c r="C1886" s="7"/>
      <c r="D1886" s="7" t="s">
        <v>9535</v>
      </c>
      <c r="E1886" s="7"/>
      <c r="F1886" s="7" t="s">
        <v>9564</v>
      </c>
      <c r="G1886" s="7" t="s">
        <v>9565</v>
      </c>
      <c r="H1886" s="12"/>
      <c r="I1886" s="12"/>
      <c r="J1886" s="12"/>
      <c r="K1886" s="10"/>
      <c r="L1886" s="10"/>
      <c r="M1886" s="11"/>
    </row>
    <row r="1887" ht="12.75" customHeight="1">
      <c r="A1887" s="6" t="s">
        <v>9566</v>
      </c>
      <c r="B1887" s="7" t="s">
        <v>9567</v>
      </c>
      <c r="C1887" s="7"/>
      <c r="D1887" s="7" t="s">
        <v>9535</v>
      </c>
      <c r="E1887" s="7"/>
      <c r="F1887" s="7" t="s">
        <v>9568</v>
      </c>
      <c r="G1887" s="7" t="s">
        <v>9569</v>
      </c>
      <c r="H1887" s="12"/>
      <c r="I1887" s="12"/>
      <c r="J1887" s="12"/>
      <c r="K1887" s="10"/>
      <c r="L1887" s="10"/>
      <c r="M1887" s="11"/>
    </row>
    <row r="1888" ht="12.75" customHeight="1">
      <c r="A1888" s="6" t="s">
        <v>9570</v>
      </c>
      <c r="B1888" s="7" t="s">
        <v>9571</v>
      </c>
      <c r="C1888" s="7" t="s">
        <v>9572</v>
      </c>
      <c r="D1888" s="7" t="s">
        <v>9535</v>
      </c>
      <c r="E1888" s="7"/>
      <c r="F1888" s="7" t="s">
        <v>9573</v>
      </c>
      <c r="G1888" s="7" t="s">
        <v>9574</v>
      </c>
      <c r="H1888" s="12"/>
      <c r="I1888" s="12"/>
      <c r="J1888" s="12"/>
      <c r="K1888" s="10"/>
      <c r="L1888" s="10"/>
      <c r="M1888" s="11"/>
    </row>
    <row r="1889" ht="12.75" customHeight="1">
      <c r="A1889" s="6" t="s">
        <v>9575</v>
      </c>
      <c r="B1889" s="7" t="s">
        <v>9576</v>
      </c>
      <c r="C1889" s="7" t="s">
        <v>9577</v>
      </c>
      <c r="D1889" s="7" t="s">
        <v>9535</v>
      </c>
      <c r="E1889" s="7"/>
      <c r="F1889" s="7" t="s">
        <v>9578</v>
      </c>
      <c r="G1889" s="7" t="s">
        <v>9579</v>
      </c>
      <c r="H1889" s="12"/>
      <c r="I1889" s="12"/>
      <c r="J1889" s="12"/>
      <c r="K1889" s="10"/>
      <c r="L1889" s="10"/>
      <c r="M1889" s="11"/>
    </row>
    <row r="1890" ht="12.75" customHeight="1">
      <c r="A1890" s="6" t="s">
        <v>9580</v>
      </c>
      <c r="B1890" s="7" t="s">
        <v>9581</v>
      </c>
      <c r="C1890" s="7" t="s">
        <v>9582</v>
      </c>
      <c r="D1890" s="7" t="s">
        <v>9535</v>
      </c>
      <c r="E1890" s="7"/>
      <c r="F1890" s="7" t="s">
        <v>9583</v>
      </c>
      <c r="G1890" s="7" t="s">
        <v>9584</v>
      </c>
      <c r="H1890" s="12"/>
      <c r="I1890" s="12"/>
      <c r="J1890" s="12"/>
      <c r="K1890" s="10"/>
      <c r="L1890" s="10"/>
      <c r="M1890" s="11"/>
    </row>
    <row r="1891" ht="12.75" customHeight="1">
      <c r="A1891" s="6" t="s">
        <v>9585</v>
      </c>
      <c r="B1891" s="7" t="s">
        <v>9586</v>
      </c>
      <c r="C1891" s="7" t="s">
        <v>9587</v>
      </c>
      <c r="D1891" s="7" t="s">
        <v>9535</v>
      </c>
      <c r="E1891" s="7"/>
      <c r="F1891" s="7" t="s">
        <v>9588</v>
      </c>
      <c r="G1891" s="7" t="s">
        <v>9589</v>
      </c>
      <c r="H1891" s="12"/>
      <c r="I1891" s="12"/>
      <c r="J1891" s="12"/>
      <c r="K1891" s="10"/>
      <c r="L1891" s="10"/>
      <c r="M1891" s="11"/>
    </row>
    <row r="1892" ht="12.75" customHeight="1">
      <c r="A1892" s="6" t="s">
        <v>9590</v>
      </c>
      <c r="B1892" s="7" t="s">
        <v>9591</v>
      </c>
      <c r="C1892" s="7" t="s">
        <v>9592</v>
      </c>
      <c r="D1892" s="7" t="s">
        <v>9535</v>
      </c>
      <c r="E1892" s="7"/>
      <c r="F1892" s="7" t="s">
        <v>9593</v>
      </c>
      <c r="G1892" s="7" t="s">
        <v>9594</v>
      </c>
      <c r="H1892" s="12"/>
      <c r="I1892" s="12"/>
      <c r="J1892" s="12"/>
      <c r="K1892" s="10"/>
      <c r="L1892" s="10"/>
      <c r="M1892" s="11"/>
    </row>
    <row r="1893" ht="12.75" customHeight="1">
      <c r="A1893" s="6" t="s">
        <v>9595</v>
      </c>
      <c r="B1893" s="7" t="s">
        <v>9596</v>
      </c>
      <c r="C1893" s="7" t="s">
        <v>9597</v>
      </c>
      <c r="D1893" s="7" t="s">
        <v>9535</v>
      </c>
      <c r="E1893" s="7"/>
      <c r="F1893" s="7" t="s">
        <v>9598</v>
      </c>
      <c r="G1893" s="7" t="s">
        <v>9599</v>
      </c>
      <c r="H1893" s="12"/>
      <c r="I1893" s="12"/>
      <c r="J1893" s="12"/>
      <c r="K1893" s="10"/>
      <c r="L1893" s="10"/>
      <c r="M1893" s="11"/>
    </row>
    <row r="1894" ht="12.75" customHeight="1">
      <c r="A1894" s="6" t="s">
        <v>9600</v>
      </c>
      <c r="B1894" s="7" t="s">
        <v>9601</v>
      </c>
      <c r="C1894" s="7" t="s">
        <v>9602</v>
      </c>
      <c r="D1894" s="7" t="s">
        <v>9535</v>
      </c>
      <c r="E1894" s="7"/>
      <c r="F1894" s="7" t="s">
        <v>9603</v>
      </c>
      <c r="G1894" s="7" t="s">
        <v>9604</v>
      </c>
      <c r="H1894" s="12"/>
      <c r="I1894" s="12"/>
      <c r="J1894" s="12"/>
      <c r="K1894" s="10"/>
      <c r="L1894" s="10"/>
      <c r="M1894" s="11"/>
    </row>
    <row r="1895" ht="12.75" customHeight="1">
      <c r="A1895" s="6" t="s">
        <v>9605</v>
      </c>
      <c r="B1895" s="7" t="s">
        <v>9606</v>
      </c>
      <c r="C1895" s="7" t="s">
        <v>9607</v>
      </c>
      <c r="D1895" s="7" t="s">
        <v>9535</v>
      </c>
      <c r="E1895" s="7"/>
      <c r="F1895" s="7" t="s">
        <v>9608</v>
      </c>
      <c r="G1895" s="7" t="s">
        <v>9609</v>
      </c>
      <c r="H1895" s="12"/>
      <c r="I1895" s="12"/>
      <c r="J1895" s="12"/>
      <c r="K1895" s="10"/>
      <c r="L1895" s="10"/>
      <c r="M1895" s="11"/>
    </row>
    <row r="1896" ht="12.75" customHeight="1">
      <c r="A1896" s="6" t="s">
        <v>9610</v>
      </c>
      <c r="B1896" s="7" t="s">
        <v>9611</v>
      </c>
      <c r="C1896" s="7" t="s">
        <v>9612</v>
      </c>
      <c r="D1896" s="7" t="s">
        <v>9535</v>
      </c>
      <c r="E1896" s="7"/>
      <c r="F1896" s="7" t="s">
        <v>9613</v>
      </c>
      <c r="G1896" s="7" t="s">
        <v>9614</v>
      </c>
      <c r="H1896" s="12"/>
      <c r="I1896" s="12"/>
      <c r="J1896" s="12"/>
      <c r="K1896" s="10"/>
      <c r="L1896" s="10"/>
      <c r="M1896" s="11"/>
    </row>
    <row r="1897" ht="12.75" customHeight="1">
      <c r="A1897" s="6" t="s">
        <v>9615</v>
      </c>
      <c r="B1897" s="7" t="s">
        <v>9616</v>
      </c>
      <c r="C1897" s="7" t="s">
        <v>9617</v>
      </c>
      <c r="D1897" s="7" t="s">
        <v>9535</v>
      </c>
      <c r="E1897" s="7"/>
      <c r="F1897" s="7" t="s">
        <v>9618</v>
      </c>
      <c r="G1897" s="7" t="s">
        <v>9619</v>
      </c>
      <c r="H1897" s="12"/>
      <c r="I1897" s="12"/>
      <c r="J1897" s="12"/>
      <c r="K1897" s="10"/>
      <c r="L1897" s="10"/>
      <c r="M1897" s="11"/>
    </row>
    <row r="1898" ht="12.75" customHeight="1">
      <c r="A1898" s="6" t="s">
        <v>9620</v>
      </c>
      <c r="B1898" s="7" t="s">
        <v>9621</v>
      </c>
      <c r="C1898" s="7" t="s">
        <v>9622</v>
      </c>
      <c r="D1898" s="7" t="s">
        <v>9535</v>
      </c>
      <c r="E1898" s="7"/>
      <c r="F1898" s="7" t="s">
        <v>9623</v>
      </c>
      <c r="G1898" s="7" t="s">
        <v>9624</v>
      </c>
      <c r="H1898" s="12"/>
      <c r="I1898" s="12"/>
      <c r="J1898" s="12"/>
      <c r="K1898" s="10"/>
      <c r="L1898" s="10"/>
      <c r="M1898" s="11"/>
    </row>
    <row r="1899" ht="12.75" customHeight="1">
      <c r="A1899" s="6" t="s">
        <v>9625</v>
      </c>
      <c r="B1899" s="7" t="s">
        <v>9626</v>
      </c>
      <c r="C1899" s="7" t="s">
        <v>9627</v>
      </c>
      <c r="D1899" s="7" t="s">
        <v>9535</v>
      </c>
      <c r="E1899" s="7"/>
      <c r="F1899" s="7" t="s">
        <v>9628</v>
      </c>
      <c r="G1899" s="7" t="s">
        <v>9629</v>
      </c>
      <c r="H1899" s="12"/>
      <c r="I1899" s="12"/>
      <c r="J1899" s="12"/>
      <c r="K1899" s="10"/>
      <c r="L1899" s="10"/>
      <c r="M1899" s="11"/>
    </row>
    <row r="1900" ht="12.75" customHeight="1">
      <c r="A1900" s="6" t="s">
        <v>9630</v>
      </c>
      <c r="B1900" s="7" t="s">
        <v>9631</v>
      </c>
      <c r="C1900" s="7" t="s">
        <v>9632</v>
      </c>
      <c r="D1900" s="7" t="s">
        <v>9535</v>
      </c>
      <c r="E1900" s="7"/>
      <c r="F1900" s="7" t="s">
        <v>9633</v>
      </c>
      <c r="G1900" s="7" t="s">
        <v>9634</v>
      </c>
      <c r="H1900" s="12"/>
      <c r="I1900" s="12"/>
      <c r="J1900" s="12"/>
      <c r="K1900" s="10"/>
      <c r="L1900" s="10"/>
      <c r="M1900" s="11"/>
    </row>
    <row r="1901" ht="12.75" customHeight="1">
      <c r="A1901" s="6" t="s">
        <v>9635</v>
      </c>
      <c r="B1901" s="7" t="s">
        <v>9636</v>
      </c>
      <c r="C1901" s="7" t="s">
        <v>9637</v>
      </c>
      <c r="D1901" s="7" t="s">
        <v>3016</v>
      </c>
      <c r="E1901" s="7" t="s">
        <v>174</v>
      </c>
      <c r="F1901" s="7" t="s">
        <v>9638</v>
      </c>
      <c r="G1901" s="7" t="s">
        <v>9639</v>
      </c>
      <c r="H1901" s="12"/>
      <c r="I1901" s="12"/>
      <c r="J1901" s="12"/>
      <c r="K1901" s="10"/>
      <c r="L1901" s="10"/>
      <c r="M1901" s="11"/>
    </row>
    <row r="1902" ht="12.75" customHeight="1">
      <c r="A1902" s="6" t="s">
        <v>9640</v>
      </c>
      <c r="B1902" s="7" t="s">
        <v>9641</v>
      </c>
      <c r="C1902" s="7" t="s">
        <v>9642</v>
      </c>
      <c r="D1902" s="7" t="s">
        <v>9643</v>
      </c>
      <c r="E1902" s="7" t="s">
        <v>174</v>
      </c>
      <c r="F1902" s="7" t="s">
        <v>9644</v>
      </c>
      <c r="G1902" s="7" t="s">
        <v>9645</v>
      </c>
      <c r="H1902" s="12"/>
      <c r="I1902" s="12"/>
      <c r="J1902" s="12"/>
      <c r="K1902" s="10"/>
      <c r="L1902" s="10"/>
      <c r="M1902" s="11"/>
    </row>
    <row r="1903" ht="12.75" customHeight="1">
      <c r="A1903" s="6" t="s">
        <v>9646</v>
      </c>
      <c r="B1903" s="7" t="s">
        <v>9647</v>
      </c>
      <c r="C1903" s="7" t="s">
        <v>9648</v>
      </c>
      <c r="D1903" s="7" t="s">
        <v>8040</v>
      </c>
      <c r="E1903" s="7" t="s">
        <v>174</v>
      </c>
      <c r="F1903" s="7" t="s">
        <v>9649</v>
      </c>
      <c r="G1903" s="7" t="s">
        <v>9650</v>
      </c>
      <c r="H1903" s="12"/>
      <c r="I1903" s="12"/>
      <c r="J1903" s="12"/>
      <c r="K1903" s="10"/>
      <c r="L1903" s="10"/>
      <c r="M1903" s="11"/>
    </row>
    <row r="1904" ht="12.75" customHeight="1">
      <c r="A1904" s="6" t="s">
        <v>9651</v>
      </c>
      <c r="B1904" s="7" t="s">
        <v>9652</v>
      </c>
      <c r="C1904" s="7" t="s">
        <v>9653</v>
      </c>
      <c r="D1904" s="7" t="s">
        <v>9654</v>
      </c>
      <c r="E1904" s="7" t="s">
        <v>174</v>
      </c>
      <c r="F1904" s="7" t="s">
        <v>9655</v>
      </c>
      <c r="G1904" s="7" t="s">
        <v>9656</v>
      </c>
      <c r="H1904" s="12"/>
      <c r="I1904" s="12"/>
      <c r="J1904" s="12"/>
      <c r="K1904" s="10"/>
      <c r="L1904" s="10"/>
      <c r="M1904" s="11"/>
    </row>
    <row r="1905" ht="12.75" customHeight="1">
      <c r="A1905" s="6" t="s">
        <v>9657</v>
      </c>
      <c r="B1905" s="7" t="s">
        <v>9658</v>
      </c>
      <c r="C1905" s="7" t="s">
        <v>9659</v>
      </c>
      <c r="D1905" s="7" t="s">
        <v>9654</v>
      </c>
      <c r="E1905" s="7" t="s">
        <v>174</v>
      </c>
      <c r="F1905" s="7" t="s">
        <v>2536</v>
      </c>
      <c r="G1905" s="7" t="s">
        <v>2537</v>
      </c>
      <c r="H1905" s="12"/>
      <c r="I1905" s="12"/>
      <c r="J1905" s="12"/>
      <c r="K1905" s="10"/>
      <c r="L1905" s="10"/>
      <c r="M1905" s="11"/>
    </row>
    <row r="1906" ht="12.75" customHeight="1">
      <c r="A1906" s="6" t="s">
        <v>9660</v>
      </c>
      <c r="B1906" s="7" t="s">
        <v>9661</v>
      </c>
      <c r="C1906" s="7" t="s">
        <v>9662</v>
      </c>
      <c r="D1906" s="7" t="s">
        <v>9654</v>
      </c>
      <c r="E1906" s="7" t="s">
        <v>174</v>
      </c>
      <c r="F1906" s="7" t="s">
        <v>9663</v>
      </c>
      <c r="G1906" s="7" t="s">
        <v>9664</v>
      </c>
      <c r="H1906" s="12"/>
      <c r="I1906" s="12"/>
      <c r="J1906" s="12"/>
      <c r="K1906" s="10"/>
      <c r="L1906" s="10"/>
      <c r="M1906" s="11"/>
    </row>
    <row r="1907" ht="12.75" customHeight="1">
      <c r="A1907" s="6" t="s">
        <v>9665</v>
      </c>
      <c r="B1907" s="7" t="s">
        <v>9666</v>
      </c>
      <c r="C1907" s="7" t="s">
        <v>9667</v>
      </c>
      <c r="D1907" s="7" t="s">
        <v>9654</v>
      </c>
      <c r="E1907" s="7" t="s">
        <v>174</v>
      </c>
      <c r="F1907" s="7" t="s">
        <v>9668</v>
      </c>
      <c r="G1907" s="7" t="s">
        <v>9669</v>
      </c>
      <c r="H1907" s="12"/>
      <c r="I1907" s="12"/>
      <c r="J1907" s="12"/>
      <c r="K1907" s="10"/>
      <c r="L1907" s="10"/>
      <c r="M1907" s="11"/>
    </row>
    <row r="1908" ht="12.75" customHeight="1">
      <c r="A1908" s="6" t="s">
        <v>9670</v>
      </c>
      <c r="B1908" s="7" t="s">
        <v>9671</v>
      </c>
      <c r="C1908" s="7" t="s">
        <v>9672</v>
      </c>
      <c r="D1908" s="7" t="s">
        <v>9654</v>
      </c>
      <c r="E1908" s="7" t="s">
        <v>174</v>
      </c>
      <c r="F1908" s="7" t="s">
        <v>9673</v>
      </c>
      <c r="G1908" s="7" t="s">
        <v>9674</v>
      </c>
      <c r="H1908" s="12"/>
      <c r="I1908" s="12"/>
      <c r="J1908" s="12"/>
      <c r="K1908" s="10"/>
      <c r="L1908" s="10"/>
      <c r="M1908" s="11"/>
    </row>
    <row r="1909" ht="12.75" customHeight="1">
      <c r="A1909" s="6" t="s">
        <v>9675</v>
      </c>
      <c r="B1909" s="7" t="s">
        <v>9676</v>
      </c>
      <c r="C1909" s="7" t="s">
        <v>9677</v>
      </c>
      <c r="D1909" s="7" t="s">
        <v>9654</v>
      </c>
      <c r="E1909" s="7" t="s">
        <v>174</v>
      </c>
      <c r="F1909" s="7" t="s">
        <v>9678</v>
      </c>
      <c r="G1909" s="7" t="s">
        <v>9679</v>
      </c>
      <c r="H1909" s="12"/>
      <c r="I1909" s="12"/>
      <c r="J1909" s="12"/>
      <c r="K1909" s="10"/>
      <c r="L1909" s="10"/>
      <c r="M1909" s="11"/>
    </row>
    <row r="1910" ht="12.75" customHeight="1">
      <c r="A1910" s="6" t="s">
        <v>9680</v>
      </c>
      <c r="B1910" s="7" t="s">
        <v>9681</v>
      </c>
      <c r="C1910" s="7" t="s">
        <v>9682</v>
      </c>
      <c r="D1910" s="7" t="s">
        <v>9654</v>
      </c>
      <c r="E1910" s="7" t="s">
        <v>174</v>
      </c>
      <c r="F1910" s="7" t="s">
        <v>9683</v>
      </c>
      <c r="G1910" s="7" t="s">
        <v>9684</v>
      </c>
      <c r="H1910" s="12"/>
      <c r="I1910" s="12"/>
      <c r="J1910" s="12"/>
      <c r="K1910" s="10"/>
      <c r="L1910" s="10"/>
      <c r="M1910" s="11"/>
    </row>
    <row r="1911" ht="12.75" customHeight="1">
      <c r="A1911" s="6" t="s">
        <v>9685</v>
      </c>
      <c r="B1911" s="7" t="s">
        <v>9686</v>
      </c>
      <c r="C1911" s="7" t="s">
        <v>9687</v>
      </c>
      <c r="D1911" s="7" t="s">
        <v>9654</v>
      </c>
      <c r="E1911" s="7" t="s">
        <v>174</v>
      </c>
      <c r="F1911" s="7" t="s">
        <v>9688</v>
      </c>
      <c r="G1911" s="7" t="s">
        <v>9689</v>
      </c>
      <c r="H1911" s="12"/>
      <c r="I1911" s="12"/>
      <c r="J1911" s="12"/>
      <c r="K1911" s="10"/>
      <c r="L1911" s="10"/>
      <c r="M1911" s="11"/>
    </row>
    <row r="1912" ht="12.75" customHeight="1">
      <c r="A1912" s="6" t="s">
        <v>9690</v>
      </c>
      <c r="B1912" s="7" t="s">
        <v>9691</v>
      </c>
      <c r="C1912" s="7" t="s">
        <v>9692</v>
      </c>
      <c r="D1912" s="7" t="s">
        <v>9654</v>
      </c>
      <c r="E1912" s="7" t="s">
        <v>174</v>
      </c>
      <c r="F1912" s="7" t="s">
        <v>9693</v>
      </c>
      <c r="G1912" s="7" t="s">
        <v>9694</v>
      </c>
      <c r="H1912" s="12"/>
      <c r="I1912" s="12"/>
      <c r="J1912" s="12"/>
      <c r="K1912" s="10"/>
      <c r="L1912" s="10"/>
      <c r="M1912" s="11"/>
    </row>
    <row r="1913" ht="12.75" customHeight="1">
      <c r="A1913" s="6" t="s">
        <v>9695</v>
      </c>
      <c r="B1913" s="7" t="s">
        <v>9696</v>
      </c>
      <c r="C1913" s="7" t="s">
        <v>9697</v>
      </c>
      <c r="D1913" s="7" t="s">
        <v>9654</v>
      </c>
      <c r="E1913" s="7" t="s">
        <v>174</v>
      </c>
      <c r="F1913" s="7" t="s">
        <v>1734</v>
      </c>
      <c r="G1913" s="7" t="s">
        <v>9694</v>
      </c>
      <c r="H1913" s="12"/>
      <c r="I1913" s="12"/>
      <c r="J1913" s="12"/>
      <c r="K1913" s="10"/>
      <c r="L1913" s="10"/>
      <c r="M1913" s="11"/>
    </row>
    <row r="1914" ht="12.75" customHeight="1">
      <c r="A1914" s="6" t="s">
        <v>9698</v>
      </c>
      <c r="B1914" s="7" t="s">
        <v>9699</v>
      </c>
      <c r="C1914" s="7" t="s">
        <v>9700</v>
      </c>
      <c r="D1914" s="7" t="s">
        <v>9654</v>
      </c>
      <c r="E1914" s="7" t="s">
        <v>174</v>
      </c>
      <c r="F1914" s="7" t="s">
        <v>9701</v>
      </c>
      <c r="G1914" s="7" t="s">
        <v>9702</v>
      </c>
      <c r="H1914" s="12"/>
      <c r="I1914" s="12"/>
      <c r="J1914" s="12"/>
      <c r="K1914" s="10"/>
      <c r="L1914" s="10"/>
      <c r="M1914" s="11"/>
    </row>
    <row r="1915" ht="12.75" customHeight="1">
      <c r="A1915" s="6" t="s">
        <v>9703</v>
      </c>
      <c r="B1915" s="7" t="s">
        <v>9704</v>
      </c>
      <c r="C1915" s="7" t="s">
        <v>9705</v>
      </c>
      <c r="D1915" s="7" t="s">
        <v>9654</v>
      </c>
      <c r="E1915" s="7" t="s">
        <v>174</v>
      </c>
      <c r="F1915" s="7" t="s">
        <v>9706</v>
      </c>
      <c r="G1915" s="7" t="s">
        <v>9707</v>
      </c>
      <c r="H1915" s="12"/>
      <c r="I1915" s="12"/>
      <c r="J1915" s="12"/>
      <c r="K1915" s="10"/>
      <c r="L1915" s="10"/>
      <c r="M1915" s="11"/>
    </row>
    <row r="1916" ht="12.75" customHeight="1">
      <c r="A1916" s="6" t="s">
        <v>9708</v>
      </c>
      <c r="B1916" s="7" t="s">
        <v>9709</v>
      </c>
      <c r="C1916" s="7" t="s">
        <v>9710</v>
      </c>
      <c r="D1916" s="7" t="s">
        <v>9654</v>
      </c>
      <c r="E1916" s="7" t="s">
        <v>174</v>
      </c>
      <c r="F1916" s="7" t="s">
        <v>9711</v>
      </c>
      <c r="G1916" s="7" t="s">
        <v>9712</v>
      </c>
      <c r="H1916" s="12"/>
      <c r="I1916" s="12"/>
      <c r="J1916" s="12"/>
      <c r="K1916" s="10"/>
      <c r="L1916" s="10"/>
      <c r="M1916" s="11"/>
    </row>
    <row r="1917" ht="12.75" customHeight="1">
      <c r="A1917" s="6" t="s">
        <v>9713</v>
      </c>
      <c r="B1917" s="7" t="s">
        <v>9714</v>
      </c>
      <c r="C1917" s="7" t="s">
        <v>9715</v>
      </c>
      <c r="D1917" s="7" t="s">
        <v>9654</v>
      </c>
      <c r="E1917" s="7" t="s">
        <v>174</v>
      </c>
      <c r="F1917" s="7" t="s">
        <v>9716</v>
      </c>
      <c r="G1917" s="7" t="s">
        <v>9717</v>
      </c>
      <c r="H1917" s="12"/>
      <c r="I1917" s="12"/>
      <c r="J1917" s="12"/>
      <c r="K1917" s="10"/>
      <c r="L1917" s="10"/>
      <c r="M1917" s="11"/>
    </row>
    <row r="1918" ht="12.75" customHeight="1">
      <c r="A1918" s="6" t="s">
        <v>9718</v>
      </c>
      <c r="B1918" s="7" t="s">
        <v>9719</v>
      </c>
      <c r="C1918" s="7" t="s">
        <v>9720</v>
      </c>
      <c r="D1918" s="7" t="s">
        <v>9654</v>
      </c>
      <c r="E1918" s="7" t="s">
        <v>174</v>
      </c>
      <c r="F1918" s="7" t="s">
        <v>9721</v>
      </c>
      <c r="G1918" s="7" t="s">
        <v>9722</v>
      </c>
      <c r="H1918" s="12"/>
      <c r="I1918" s="12"/>
      <c r="J1918" s="12"/>
      <c r="K1918" s="10"/>
      <c r="L1918" s="10"/>
      <c r="M1918" s="11"/>
    </row>
    <row r="1919" ht="12.75" customHeight="1">
      <c r="A1919" s="6" t="s">
        <v>9723</v>
      </c>
      <c r="B1919" s="7" t="s">
        <v>9724</v>
      </c>
      <c r="C1919" s="7" t="s">
        <v>9725</v>
      </c>
      <c r="D1919" s="7" t="s">
        <v>9654</v>
      </c>
      <c r="E1919" s="7" t="s">
        <v>174</v>
      </c>
      <c r="F1919" s="7" t="s">
        <v>9726</v>
      </c>
      <c r="G1919" s="7" t="s">
        <v>9727</v>
      </c>
      <c r="H1919" s="12"/>
      <c r="I1919" s="12"/>
      <c r="J1919" s="12"/>
      <c r="K1919" s="10"/>
      <c r="L1919" s="10"/>
      <c r="M1919" s="11"/>
    </row>
    <row r="1920" ht="12.75" customHeight="1">
      <c r="A1920" s="6" t="s">
        <v>9728</v>
      </c>
      <c r="B1920" s="7" t="s">
        <v>9729</v>
      </c>
      <c r="C1920" s="7" t="s">
        <v>9730</v>
      </c>
      <c r="D1920" s="7" t="s">
        <v>9654</v>
      </c>
      <c r="E1920" s="7" t="s">
        <v>174</v>
      </c>
      <c r="F1920" s="7" t="s">
        <v>9731</v>
      </c>
      <c r="G1920" s="7" t="s">
        <v>9732</v>
      </c>
      <c r="H1920" s="12"/>
      <c r="I1920" s="12"/>
      <c r="J1920" s="12"/>
      <c r="K1920" s="10"/>
      <c r="L1920" s="10"/>
      <c r="M1920" s="11"/>
    </row>
    <row r="1921" ht="12.75" customHeight="1">
      <c r="A1921" s="6" t="s">
        <v>9733</v>
      </c>
      <c r="B1921" s="7" t="s">
        <v>9734</v>
      </c>
      <c r="C1921" s="7" t="s">
        <v>9735</v>
      </c>
      <c r="D1921" s="7" t="s">
        <v>9654</v>
      </c>
      <c r="E1921" s="7" t="s">
        <v>174</v>
      </c>
      <c r="F1921" s="7" t="s">
        <v>9736</v>
      </c>
      <c r="G1921" s="7" t="s">
        <v>9737</v>
      </c>
      <c r="H1921" s="12"/>
      <c r="I1921" s="12"/>
      <c r="J1921" s="12"/>
      <c r="K1921" s="10"/>
      <c r="L1921" s="10"/>
      <c r="M1921" s="11"/>
    </row>
    <row r="1922" ht="12.75" customHeight="1">
      <c r="A1922" s="6" t="s">
        <v>9738</v>
      </c>
      <c r="B1922" s="7" t="s">
        <v>9739</v>
      </c>
      <c r="C1922" s="7" t="s">
        <v>9740</v>
      </c>
      <c r="D1922" s="7" t="s">
        <v>9654</v>
      </c>
      <c r="E1922" s="7" t="s">
        <v>174</v>
      </c>
      <c r="F1922" s="7" t="s">
        <v>9741</v>
      </c>
      <c r="G1922" s="7" t="s">
        <v>9742</v>
      </c>
      <c r="H1922" s="12"/>
      <c r="I1922" s="12"/>
      <c r="J1922" s="12"/>
      <c r="K1922" s="10"/>
      <c r="L1922" s="10"/>
      <c r="M1922" s="11"/>
    </row>
    <row r="1923" ht="12.75" customHeight="1">
      <c r="A1923" s="6" t="s">
        <v>9743</v>
      </c>
      <c r="B1923" s="7" t="s">
        <v>9744</v>
      </c>
      <c r="C1923" s="7" t="s">
        <v>9745</v>
      </c>
      <c r="D1923" s="7" t="s">
        <v>9654</v>
      </c>
      <c r="E1923" s="7" t="s">
        <v>174</v>
      </c>
      <c r="F1923" s="7" t="s">
        <v>9746</v>
      </c>
      <c r="G1923" s="7" t="s">
        <v>9747</v>
      </c>
      <c r="H1923" s="12"/>
      <c r="I1923" s="12"/>
      <c r="J1923" s="12"/>
      <c r="K1923" s="10"/>
      <c r="L1923" s="10"/>
      <c r="M1923" s="11"/>
    </row>
    <row r="1924" ht="12.75" customHeight="1">
      <c r="A1924" s="6" t="s">
        <v>9748</v>
      </c>
      <c r="B1924" s="7" t="s">
        <v>9749</v>
      </c>
      <c r="C1924" s="7" t="s">
        <v>9750</v>
      </c>
      <c r="D1924" s="7" t="s">
        <v>9654</v>
      </c>
      <c r="E1924" s="7" t="s">
        <v>174</v>
      </c>
      <c r="F1924" s="7" t="s">
        <v>9751</v>
      </c>
      <c r="G1924" s="7" t="s">
        <v>9752</v>
      </c>
      <c r="H1924" s="12"/>
      <c r="I1924" s="12"/>
      <c r="J1924" s="12"/>
      <c r="K1924" s="10"/>
      <c r="L1924" s="10"/>
      <c r="M1924" s="11"/>
    </row>
    <row r="1925" ht="12.75" customHeight="1">
      <c r="A1925" s="6" t="s">
        <v>9753</v>
      </c>
      <c r="B1925" s="7" t="s">
        <v>9754</v>
      </c>
      <c r="C1925" s="7" t="s">
        <v>9755</v>
      </c>
      <c r="D1925" s="7" t="s">
        <v>9654</v>
      </c>
      <c r="E1925" s="7" t="s">
        <v>174</v>
      </c>
      <c r="F1925" s="7" t="s">
        <v>9756</v>
      </c>
      <c r="G1925" s="7" t="s">
        <v>9757</v>
      </c>
      <c r="H1925" s="12"/>
      <c r="I1925" s="12"/>
      <c r="J1925" s="12"/>
      <c r="K1925" s="10"/>
      <c r="L1925" s="10"/>
      <c r="M1925" s="11"/>
    </row>
    <row r="1926" ht="12.75" customHeight="1">
      <c r="A1926" s="6" t="s">
        <v>9758</v>
      </c>
      <c r="B1926" s="7" t="s">
        <v>9759</v>
      </c>
      <c r="C1926" s="7" t="s">
        <v>9760</v>
      </c>
      <c r="D1926" s="7" t="s">
        <v>9654</v>
      </c>
      <c r="E1926" s="7" t="s">
        <v>174</v>
      </c>
      <c r="F1926" s="7" t="s">
        <v>9761</v>
      </c>
      <c r="G1926" s="7" t="s">
        <v>9762</v>
      </c>
      <c r="H1926" s="12"/>
      <c r="I1926" s="12"/>
      <c r="J1926" s="12"/>
      <c r="K1926" s="10"/>
      <c r="L1926" s="10"/>
      <c r="M1926" s="11"/>
    </row>
    <row r="1927" ht="12.75" customHeight="1">
      <c r="A1927" s="6" t="s">
        <v>9763</v>
      </c>
      <c r="B1927" s="7" t="s">
        <v>9764</v>
      </c>
      <c r="C1927" s="7" t="s">
        <v>9765</v>
      </c>
      <c r="D1927" s="7" t="s">
        <v>9654</v>
      </c>
      <c r="E1927" s="7" t="s">
        <v>174</v>
      </c>
      <c r="F1927" s="7" t="s">
        <v>9766</v>
      </c>
      <c r="G1927" s="7" t="s">
        <v>9767</v>
      </c>
      <c r="H1927" s="12"/>
      <c r="I1927" s="12"/>
      <c r="J1927" s="12"/>
      <c r="K1927" s="10"/>
      <c r="L1927" s="10"/>
      <c r="M1927" s="11"/>
    </row>
    <row r="1928" ht="12.75" customHeight="1">
      <c r="A1928" s="6" t="s">
        <v>9768</v>
      </c>
      <c r="B1928" s="7" t="s">
        <v>9769</v>
      </c>
      <c r="C1928" s="7" t="s">
        <v>9770</v>
      </c>
      <c r="D1928" s="7" t="s">
        <v>9771</v>
      </c>
      <c r="E1928" s="7" t="s">
        <v>174</v>
      </c>
      <c r="F1928" s="7" t="s">
        <v>9772</v>
      </c>
      <c r="G1928" s="7" t="s">
        <v>9773</v>
      </c>
      <c r="H1928" s="12"/>
      <c r="I1928" s="12"/>
      <c r="J1928" s="12"/>
      <c r="K1928" s="10"/>
      <c r="L1928" s="10"/>
      <c r="M1928" s="11"/>
    </row>
    <row r="1929" ht="12.75" customHeight="1">
      <c r="A1929" s="6" t="s">
        <v>9774</v>
      </c>
      <c r="B1929" s="7" t="s">
        <v>9775</v>
      </c>
      <c r="C1929" s="7" t="s">
        <v>9776</v>
      </c>
      <c r="D1929" s="7" t="s">
        <v>9777</v>
      </c>
      <c r="E1929" s="7" t="s">
        <v>174</v>
      </c>
      <c r="F1929" s="7" t="s">
        <v>9778</v>
      </c>
      <c r="G1929" s="7" t="s">
        <v>9779</v>
      </c>
      <c r="H1929" s="12"/>
      <c r="I1929" s="12"/>
      <c r="J1929" s="12"/>
      <c r="K1929" s="10"/>
      <c r="L1929" s="10"/>
      <c r="M1929" s="11"/>
    </row>
    <row r="1930" ht="12.75" customHeight="1">
      <c r="A1930" s="6" t="s">
        <v>9780</v>
      </c>
      <c r="B1930" s="7" t="s">
        <v>9781</v>
      </c>
      <c r="C1930" s="7" t="s">
        <v>9782</v>
      </c>
      <c r="D1930" s="7" t="s">
        <v>9783</v>
      </c>
      <c r="E1930" s="7" t="s">
        <v>174</v>
      </c>
      <c r="F1930" s="7" t="s">
        <v>9784</v>
      </c>
      <c r="G1930" s="7" t="s">
        <v>9785</v>
      </c>
      <c r="H1930" s="12"/>
      <c r="I1930" s="12"/>
      <c r="J1930" s="12"/>
      <c r="K1930" s="10"/>
      <c r="L1930" s="10"/>
      <c r="M1930" s="11"/>
    </row>
    <row r="1931" ht="12.75" customHeight="1">
      <c r="A1931" s="6" t="s">
        <v>9786</v>
      </c>
      <c r="B1931" s="7" t="s">
        <v>9787</v>
      </c>
      <c r="C1931" s="7" t="s">
        <v>9788</v>
      </c>
      <c r="D1931" s="7" t="s">
        <v>9789</v>
      </c>
      <c r="E1931" s="7" t="s">
        <v>174</v>
      </c>
      <c r="F1931" s="7" t="s">
        <v>9790</v>
      </c>
      <c r="G1931" s="7" t="s">
        <v>9791</v>
      </c>
      <c r="H1931" s="12"/>
      <c r="I1931" s="12"/>
      <c r="J1931" s="12"/>
      <c r="K1931" s="10"/>
      <c r="L1931" s="10"/>
      <c r="M1931" s="11"/>
    </row>
    <row r="1932" ht="12.75" customHeight="1">
      <c r="A1932" s="6" t="s">
        <v>9792</v>
      </c>
      <c r="B1932" s="7" t="s">
        <v>9793</v>
      </c>
      <c r="C1932" s="7" t="s">
        <v>9794</v>
      </c>
      <c r="D1932" s="7" t="s">
        <v>9795</v>
      </c>
      <c r="E1932" s="7" t="s">
        <v>174</v>
      </c>
      <c r="F1932" s="7" t="s">
        <v>9796</v>
      </c>
      <c r="G1932" s="7" t="s">
        <v>9797</v>
      </c>
      <c r="H1932" s="12"/>
      <c r="I1932" s="12"/>
      <c r="J1932" s="12"/>
      <c r="K1932" s="10"/>
      <c r="L1932" s="10"/>
      <c r="M1932" s="11"/>
    </row>
    <row r="1933" ht="12.75" customHeight="1">
      <c r="A1933" s="6" t="s">
        <v>9798</v>
      </c>
      <c r="B1933" s="7" t="s">
        <v>9799</v>
      </c>
      <c r="C1933" s="7" t="s">
        <v>9800</v>
      </c>
      <c r="D1933" s="7" t="s">
        <v>9795</v>
      </c>
      <c r="E1933" s="7" t="s">
        <v>174</v>
      </c>
      <c r="F1933" s="7" t="s">
        <v>9801</v>
      </c>
      <c r="G1933" s="7" t="s">
        <v>9802</v>
      </c>
      <c r="H1933" s="12"/>
      <c r="I1933" s="12"/>
      <c r="J1933" s="12"/>
      <c r="K1933" s="10"/>
      <c r="L1933" s="10"/>
      <c r="M1933" s="11"/>
    </row>
    <row r="1934" ht="12.75" customHeight="1">
      <c r="A1934" s="6" t="s">
        <v>9803</v>
      </c>
      <c r="B1934" s="7" t="s">
        <v>9804</v>
      </c>
      <c r="C1934" s="7" t="s">
        <v>9805</v>
      </c>
      <c r="D1934" s="7" t="s">
        <v>9795</v>
      </c>
      <c r="E1934" s="7" t="s">
        <v>174</v>
      </c>
      <c r="F1934" s="7" t="s">
        <v>9806</v>
      </c>
      <c r="G1934" s="7" t="s">
        <v>9807</v>
      </c>
      <c r="H1934" s="12"/>
      <c r="I1934" s="12"/>
      <c r="J1934" s="12"/>
      <c r="K1934" s="10"/>
      <c r="L1934" s="10"/>
      <c r="M1934" s="11"/>
    </row>
    <row r="1935" ht="12.75" customHeight="1">
      <c r="A1935" s="6" t="s">
        <v>9808</v>
      </c>
      <c r="B1935" s="7" t="s">
        <v>9809</v>
      </c>
      <c r="C1935" s="7" t="s">
        <v>9810</v>
      </c>
      <c r="D1935" s="7" t="s">
        <v>9491</v>
      </c>
      <c r="E1935" s="7" t="s">
        <v>174</v>
      </c>
      <c r="F1935" s="7" t="s">
        <v>9811</v>
      </c>
      <c r="G1935" s="7" t="s">
        <v>9812</v>
      </c>
      <c r="H1935" s="12"/>
      <c r="I1935" s="12"/>
      <c r="J1935" s="12"/>
      <c r="K1935" s="10"/>
      <c r="L1935" s="10"/>
      <c r="M1935" s="11"/>
    </row>
    <row r="1936" ht="12.75" customHeight="1">
      <c r="A1936" s="6" t="s">
        <v>9813</v>
      </c>
      <c r="B1936" s="7" t="s">
        <v>9814</v>
      </c>
      <c r="C1936" s="7" t="s">
        <v>9815</v>
      </c>
      <c r="D1936" s="7" t="s">
        <v>9816</v>
      </c>
      <c r="E1936" s="7" t="s">
        <v>174</v>
      </c>
      <c r="F1936" s="7" t="s">
        <v>9817</v>
      </c>
      <c r="G1936" s="7" t="s">
        <v>9818</v>
      </c>
      <c r="H1936" s="12"/>
      <c r="I1936" s="12"/>
      <c r="J1936" s="12"/>
      <c r="K1936" s="10"/>
      <c r="L1936" s="10"/>
      <c r="M1936" s="11"/>
    </row>
    <row r="1937" ht="12.75" customHeight="1">
      <c r="A1937" s="6" t="s">
        <v>9819</v>
      </c>
      <c r="B1937" s="7" t="s">
        <v>9820</v>
      </c>
      <c r="C1937" s="7" t="s">
        <v>9821</v>
      </c>
      <c r="D1937" s="7" t="s">
        <v>9822</v>
      </c>
      <c r="E1937" s="7" t="s">
        <v>174</v>
      </c>
      <c r="F1937" s="7" t="s">
        <v>9823</v>
      </c>
      <c r="G1937" s="7" t="s">
        <v>9824</v>
      </c>
      <c r="H1937" s="12"/>
      <c r="I1937" s="12"/>
      <c r="J1937" s="12"/>
      <c r="K1937" s="10"/>
      <c r="L1937" s="10"/>
      <c r="M1937" s="11"/>
    </row>
    <row r="1938" ht="12.75" customHeight="1">
      <c r="A1938" s="6" t="s">
        <v>9825</v>
      </c>
      <c r="B1938" s="7" t="s">
        <v>9826</v>
      </c>
      <c r="C1938" s="7" t="s">
        <v>9827</v>
      </c>
      <c r="D1938" s="7" t="s">
        <v>9828</v>
      </c>
      <c r="E1938" s="7" t="s">
        <v>37</v>
      </c>
      <c r="F1938" s="7" t="s">
        <v>9829</v>
      </c>
      <c r="G1938" s="7" t="s">
        <v>9830</v>
      </c>
      <c r="H1938" s="12"/>
      <c r="I1938" s="12"/>
      <c r="J1938" s="12"/>
      <c r="K1938" s="10"/>
      <c r="L1938" s="10"/>
      <c r="M1938" s="11"/>
    </row>
    <row r="1939" ht="12.75" customHeight="1">
      <c r="A1939" s="6" t="s">
        <v>9831</v>
      </c>
      <c r="B1939" s="7" t="s">
        <v>9832</v>
      </c>
      <c r="C1939" s="7" t="s">
        <v>9833</v>
      </c>
      <c r="D1939" s="7" t="s">
        <v>9834</v>
      </c>
      <c r="E1939" s="7" t="s">
        <v>174</v>
      </c>
      <c r="F1939" s="7" t="s">
        <v>9835</v>
      </c>
      <c r="G1939" s="7" t="s">
        <v>9836</v>
      </c>
      <c r="H1939" s="12"/>
      <c r="I1939" s="12"/>
      <c r="J1939" s="12"/>
      <c r="K1939" s="10"/>
      <c r="L1939" s="10"/>
      <c r="M1939" s="11"/>
    </row>
    <row r="1940" ht="12.75" customHeight="1">
      <c r="A1940" s="6" t="s">
        <v>9837</v>
      </c>
      <c r="B1940" s="7" t="s">
        <v>9838</v>
      </c>
      <c r="C1940" s="7" t="s">
        <v>9839</v>
      </c>
      <c r="D1940" s="7" t="s">
        <v>9840</v>
      </c>
      <c r="E1940" s="7" t="s">
        <v>174</v>
      </c>
      <c r="F1940" s="7" t="s">
        <v>9841</v>
      </c>
      <c r="G1940" s="7" t="s">
        <v>9842</v>
      </c>
      <c r="H1940" s="12"/>
      <c r="I1940" s="12"/>
      <c r="J1940" s="12"/>
      <c r="K1940" s="10"/>
      <c r="L1940" s="10"/>
      <c r="M1940" s="11"/>
    </row>
    <row r="1941" ht="12.75" customHeight="1">
      <c r="A1941" s="6" t="s">
        <v>9843</v>
      </c>
      <c r="B1941" s="7" t="s">
        <v>9844</v>
      </c>
      <c r="C1941" s="7" t="s">
        <v>9845</v>
      </c>
      <c r="D1941" s="7" t="s">
        <v>9840</v>
      </c>
      <c r="E1941" s="7" t="s">
        <v>174</v>
      </c>
      <c r="F1941" s="7" t="s">
        <v>9846</v>
      </c>
      <c r="G1941" s="7" t="s">
        <v>9847</v>
      </c>
      <c r="H1941" s="12"/>
      <c r="I1941" s="12"/>
      <c r="J1941" s="12"/>
      <c r="K1941" s="10"/>
      <c r="L1941" s="10"/>
      <c r="M1941" s="11"/>
    </row>
    <row r="1942" ht="12.75" customHeight="1">
      <c r="A1942" s="6" t="s">
        <v>9848</v>
      </c>
      <c r="B1942" s="7" t="s">
        <v>9849</v>
      </c>
      <c r="C1942" s="7" t="s">
        <v>9850</v>
      </c>
      <c r="D1942" s="7" t="s">
        <v>9851</v>
      </c>
      <c r="E1942" s="7" t="s">
        <v>174</v>
      </c>
      <c r="F1942" s="7" t="s">
        <v>9852</v>
      </c>
      <c r="G1942" s="7" t="s">
        <v>9853</v>
      </c>
      <c r="H1942" s="12"/>
      <c r="I1942" s="12"/>
      <c r="J1942" s="12"/>
      <c r="K1942" s="10"/>
      <c r="L1942" s="10"/>
      <c r="M1942" s="11"/>
    </row>
    <row r="1943" ht="12.75" customHeight="1">
      <c r="A1943" s="6" t="s">
        <v>9854</v>
      </c>
      <c r="B1943" s="7" t="s">
        <v>9855</v>
      </c>
      <c r="C1943" s="7" t="s">
        <v>9856</v>
      </c>
      <c r="D1943" s="7" t="s">
        <v>9857</v>
      </c>
      <c r="E1943" s="7" t="s">
        <v>174</v>
      </c>
      <c r="F1943" s="7" t="s">
        <v>9858</v>
      </c>
      <c r="G1943" s="7" t="s">
        <v>9859</v>
      </c>
      <c r="H1943" s="12"/>
      <c r="I1943" s="12"/>
      <c r="J1943" s="12"/>
      <c r="K1943" s="10"/>
      <c r="L1943" s="10"/>
      <c r="M1943" s="11"/>
    </row>
    <row r="1944" ht="12.75" customHeight="1">
      <c r="A1944" s="6" t="s">
        <v>9860</v>
      </c>
      <c r="B1944" s="7" t="s">
        <v>9861</v>
      </c>
      <c r="C1944" s="7" t="s">
        <v>9862</v>
      </c>
      <c r="D1944" s="7" t="s">
        <v>9857</v>
      </c>
      <c r="E1944" s="7" t="s">
        <v>174</v>
      </c>
      <c r="F1944" s="7" t="s">
        <v>9863</v>
      </c>
      <c r="G1944" s="7" t="s">
        <v>9864</v>
      </c>
      <c r="H1944" s="12"/>
      <c r="I1944" s="12"/>
      <c r="J1944" s="12"/>
      <c r="K1944" s="10"/>
      <c r="L1944" s="10"/>
      <c r="M1944" s="11"/>
    </row>
    <row r="1945" ht="12.75" customHeight="1">
      <c r="A1945" s="6" t="s">
        <v>9865</v>
      </c>
      <c r="B1945" s="7" t="s">
        <v>9866</v>
      </c>
      <c r="C1945" s="7"/>
      <c r="D1945" s="7" t="s">
        <v>1580</v>
      </c>
      <c r="E1945" s="7"/>
      <c r="F1945" s="7" t="s">
        <v>9867</v>
      </c>
      <c r="G1945" s="7" t="s">
        <v>9868</v>
      </c>
      <c r="H1945" s="12"/>
      <c r="I1945" s="12"/>
      <c r="J1945" s="12"/>
      <c r="K1945" s="10"/>
      <c r="L1945" s="10"/>
      <c r="M1945" s="11"/>
    </row>
    <row r="1946" ht="12.75" customHeight="1">
      <c r="A1946" s="6" t="s">
        <v>9869</v>
      </c>
      <c r="B1946" s="7" t="s">
        <v>9870</v>
      </c>
      <c r="C1946" s="7" t="s">
        <v>9871</v>
      </c>
      <c r="D1946" s="7" t="s">
        <v>1580</v>
      </c>
      <c r="E1946" s="7"/>
      <c r="F1946" s="7" t="s">
        <v>9872</v>
      </c>
      <c r="G1946" s="7" t="s">
        <v>9873</v>
      </c>
      <c r="H1946" s="12"/>
      <c r="I1946" s="12"/>
      <c r="J1946" s="12"/>
      <c r="K1946" s="10"/>
      <c r="L1946" s="10"/>
      <c r="M1946" s="11"/>
    </row>
    <row r="1947" ht="12.75" customHeight="1">
      <c r="A1947" s="6" t="s">
        <v>9874</v>
      </c>
      <c r="B1947" s="7" t="s">
        <v>9875</v>
      </c>
      <c r="C1947" s="7"/>
      <c r="D1947" s="7" t="s">
        <v>1580</v>
      </c>
      <c r="E1947" s="7"/>
      <c r="F1947" s="7" t="s">
        <v>9876</v>
      </c>
      <c r="G1947" s="7" t="s">
        <v>9877</v>
      </c>
      <c r="H1947" s="12"/>
      <c r="I1947" s="12"/>
      <c r="J1947" s="12"/>
      <c r="K1947" s="10"/>
      <c r="L1947" s="10"/>
      <c r="M1947" s="11"/>
    </row>
    <row r="1948" ht="12.75" customHeight="1">
      <c r="A1948" s="6" t="s">
        <v>9878</v>
      </c>
      <c r="B1948" s="7" t="s">
        <v>9879</v>
      </c>
      <c r="C1948" s="7"/>
      <c r="D1948" s="7" t="s">
        <v>1580</v>
      </c>
      <c r="E1948" s="7"/>
      <c r="F1948" s="7" t="s">
        <v>9880</v>
      </c>
      <c r="G1948" s="7" t="s">
        <v>9881</v>
      </c>
      <c r="H1948" s="12"/>
      <c r="I1948" s="12"/>
      <c r="J1948" s="12"/>
      <c r="K1948" s="10"/>
      <c r="L1948" s="10"/>
      <c r="M1948" s="11"/>
    </row>
    <row r="1949" ht="12.75" customHeight="1">
      <c r="A1949" s="6" t="s">
        <v>9882</v>
      </c>
      <c r="B1949" s="7" t="s">
        <v>9883</v>
      </c>
      <c r="C1949" s="7"/>
      <c r="D1949" s="7" t="s">
        <v>1580</v>
      </c>
      <c r="E1949" s="7"/>
      <c r="F1949" s="7" t="s">
        <v>9884</v>
      </c>
      <c r="G1949" s="7" t="s">
        <v>9885</v>
      </c>
      <c r="H1949" s="12"/>
      <c r="I1949" s="12"/>
      <c r="J1949" s="12"/>
      <c r="K1949" s="10"/>
      <c r="L1949" s="10"/>
      <c r="M1949" s="11"/>
    </row>
    <row r="1950" ht="12.75" customHeight="1">
      <c r="A1950" s="6" t="s">
        <v>9886</v>
      </c>
      <c r="B1950" s="7" t="s">
        <v>9887</v>
      </c>
      <c r="C1950" s="7"/>
      <c r="D1950" s="7" t="s">
        <v>1580</v>
      </c>
      <c r="E1950" s="7"/>
      <c r="F1950" s="7" t="s">
        <v>9888</v>
      </c>
      <c r="G1950" s="7" t="s">
        <v>9889</v>
      </c>
      <c r="H1950" s="12"/>
      <c r="I1950" s="12"/>
      <c r="J1950" s="12"/>
      <c r="K1950" s="10"/>
      <c r="L1950" s="10"/>
      <c r="M1950" s="11"/>
    </row>
    <row r="1951" ht="12.75" customHeight="1">
      <c r="A1951" s="6" t="s">
        <v>9890</v>
      </c>
      <c r="B1951" s="7" t="s">
        <v>9891</v>
      </c>
      <c r="C1951" s="7" t="s">
        <v>9892</v>
      </c>
      <c r="D1951" s="7" t="s">
        <v>1580</v>
      </c>
      <c r="E1951" s="7"/>
      <c r="F1951" s="7" t="s">
        <v>9893</v>
      </c>
      <c r="G1951" s="7" t="s">
        <v>9894</v>
      </c>
      <c r="H1951" s="12"/>
      <c r="I1951" s="12"/>
      <c r="J1951" s="12"/>
      <c r="K1951" s="10"/>
      <c r="L1951" s="10"/>
      <c r="M1951" s="11"/>
    </row>
    <row r="1952" ht="12.75" customHeight="1">
      <c r="A1952" s="6" t="s">
        <v>9895</v>
      </c>
      <c r="B1952" s="7" t="s">
        <v>9896</v>
      </c>
      <c r="C1952" s="7" t="s">
        <v>9897</v>
      </c>
      <c r="D1952" s="7" t="s">
        <v>1580</v>
      </c>
      <c r="E1952" s="7"/>
      <c r="F1952" s="7" t="s">
        <v>9898</v>
      </c>
      <c r="G1952" s="7" t="s">
        <v>9899</v>
      </c>
      <c r="H1952" s="12"/>
      <c r="I1952" s="12"/>
      <c r="J1952" s="12"/>
      <c r="K1952" s="10"/>
      <c r="L1952" s="10"/>
      <c r="M1952" s="11"/>
    </row>
    <row r="1953" ht="12.75" customHeight="1">
      <c r="A1953" s="6" t="s">
        <v>9900</v>
      </c>
      <c r="B1953" s="7" t="s">
        <v>9901</v>
      </c>
      <c r="C1953" s="7" t="s">
        <v>9902</v>
      </c>
      <c r="D1953" s="7" t="s">
        <v>1580</v>
      </c>
      <c r="E1953" s="7"/>
      <c r="F1953" s="7" t="s">
        <v>9903</v>
      </c>
      <c r="G1953" s="7" t="s">
        <v>9904</v>
      </c>
      <c r="H1953" s="12"/>
      <c r="I1953" s="12"/>
      <c r="J1953" s="12"/>
      <c r="K1953" s="10"/>
      <c r="L1953" s="10"/>
      <c r="M1953" s="11"/>
    </row>
    <row r="1954" ht="12.75" customHeight="1">
      <c r="A1954" s="6" t="s">
        <v>9905</v>
      </c>
      <c r="B1954" s="7" t="s">
        <v>9906</v>
      </c>
      <c r="C1954" s="7" t="s">
        <v>9907</v>
      </c>
      <c r="D1954" s="7" t="s">
        <v>1580</v>
      </c>
      <c r="E1954" s="7"/>
      <c r="F1954" s="7" t="s">
        <v>9908</v>
      </c>
      <c r="G1954" s="7" t="s">
        <v>9909</v>
      </c>
      <c r="H1954" s="12"/>
      <c r="I1954" s="12"/>
      <c r="J1954" s="12"/>
      <c r="K1954" s="10"/>
      <c r="L1954" s="10"/>
      <c r="M1954" s="11"/>
    </row>
    <row r="1955" ht="12.75" customHeight="1">
      <c r="A1955" s="6" t="s">
        <v>9910</v>
      </c>
      <c r="B1955" s="7" t="s">
        <v>9911</v>
      </c>
      <c r="C1955" s="7"/>
      <c r="D1955" s="7" t="s">
        <v>1580</v>
      </c>
      <c r="E1955" s="7"/>
      <c r="F1955" s="7" t="s">
        <v>9912</v>
      </c>
      <c r="G1955" s="7" t="s">
        <v>9913</v>
      </c>
      <c r="H1955" s="12"/>
      <c r="I1955" s="12"/>
      <c r="J1955" s="12"/>
      <c r="K1955" s="10"/>
      <c r="L1955" s="10"/>
      <c r="M1955" s="11"/>
    </row>
    <row r="1956" ht="12.75" customHeight="1">
      <c r="A1956" s="6" t="s">
        <v>9914</v>
      </c>
      <c r="B1956" s="7" t="s">
        <v>9915</v>
      </c>
      <c r="C1956" s="7"/>
      <c r="D1956" s="7" t="s">
        <v>1580</v>
      </c>
      <c r="E1956" s="7"/>
      <c r="F1956" s="7" t="s">
        <v>9916</v>
      </c>
      <c r="G1956" s="7" t="s">
        <v>9917</v>
      </c>
      <c r="H1956" s="12"/>
      <c r="I1956" s="12"/>
      <c r="J1956" s="12"/>
      <c r="K1956" s="10"/>
      <c r="L1956" s="10"/>
      <c r="M1956" s="11"/>
    </row>
    <row r="1957" ht="12.75" customHeight="1">
      <c r="A1957" s="6" t="s">
        <v>9918</v>
      </c>
      <c r="B1957" s="7" t="s">
        <v>9919</v>
      </c>
      <c r="C1957" s="7"/>
      <c r="D1957" s="7" t="s">
        <v>1580</v>
      </c>
      <c r="E1957" s="7"/>
      <c r="F1957" s="7" t="s">
        <v>9920</v>
      </c>
      <c r="G1957" s="7" t="s">
        <v>9921</v>
      </c>
      <c r="H1957" s="12"/>
      <c r="I1957" s="12"/>
      <c r="J1957" s="12"/>
      <c r="K1957" s="10"/>
      <c r="L1957" s="10"/>
      <c r="M1957" s="11"/>
    </row>
    <row r="1958" ht="12.75" customHeight="1">
      <c r="A1958" s="6" t="s">
        <v>9922</v>
      </c>
      <c r="B1958" s="7" t="s">
        <v>9923</v>
      </c>
      <c r="C1958" s="7"/>
      <c r="D1958" s="7" t="s">
        <v>1580</v>
      </c>
      <c r="E1958" s="7"/>
      <c r="F1958" s="7" t="s">
        <v>9924</v>
      </c>
      <c r="G1958" s="7" t="s">
        <v>9925</v>
      </c>
      <c r="H1958" s="12"/>
      <c r="I1958" s="12"/>
      <c r="J1958" s="12"/>
      <c r="K1958" s="10"/>
      <c r="L1958" s="10"/>
      <c r="M1958" s="11"/>
    </row>
    <row r="1959" ht="12.75" customHeight="1">
      <c r="A1959" s="6" t="s">
        <v>9926</v>
      </c>
      <c r="B1959" s="7" t="s">
        <v>9927</v>
      </c>
      <c r="C1959" s="7"/>
      <c r="D1959" s="7" t="s">
        <v>1580</v>
      </c>
      <c r="E1959" s="7"/>
      <c r="F1959" s="7" t="s">
        <v>9928</v>
      </c>
      <c r="G1959" s="7" t="s">
        <v>9929</v>
      </c>
      <c r="H1959" s="12"/>
      <c r="I1959" s="12"/>
      <c r="J1959" s="12"/>
      <c r="K1959" s="10"/>
      <c r="L1959" s="10"/>
      <c r="M1959" s="11"/>
    </row>
    <row r="1960" ht="12.75" customHeight="1">
      <c r="A1960" s="6" t="s">
        <v>9930</v>
      </c>
      <c r="B1960" s="7" t="s">
        <v>9931</v>
      </c>
      <c r="C1960" s="7" t="s">
        <v>9932</v>
      </c>
      <c r="D1960" s="7" t="s">
        <v>1580</v>
      </c>
      <c r="E1960" s="7"/>
      <c r="F1960" s="7" t="s">
        <v>2169</v>
      </c>
      <c r="G1960" s="7" t="s">
        <v>2170</v>
      </c>
      <c r="H1960" s="12"/>
      <c r="I1960" s="12"/>
      <c r="J1960" s="12"/>
      <c r="K1960" s="10"/>
      <c r="L1960" s="10"/>
      <c r="M1960" s="11"/>
    </row>
    <row r="1961" ht="12.75" customHeight="1">
      <c r="A1961" s="6" t="s">
        <v>9933</v>
      </c>
      <c r="B1961" s="7" t="s">
        <v>9934</v>
      </c>
      <c r="C1961" s="7" t="s">
        <v>9935</v>
      </c>
      <c r="D1961" s="7" t="s">
        <v>9936</v>
      </c>
      <c r="E1961" s="7" t="s">
        <v>174</v>
      </c>
      <c r="F1961" s="7" t="s">
        <v>9937</v>
      </c>
      <c r="G1961" s="7" t="s">
        <v>9938</v>
      </c>
      <c r="H1961" s="12"/>
      <c r="I1961" s="12"/>
      <c r="J1961" s="12"/>
      <c r="K1961" s="10"/>
      <c r="L1961" s="10"/>
      <c r="M1961" s="11"/>
    </row>
    <row r="1962" ht="12.75" customHeight="1">
      <c r="A1962" s="6" t="s">
        <v>9939</v>
      </c>
      <c r="B1962" s="7" t="s">
        <v>9940</v>
      </c>
      <c r="C1962" s="7" t="s">
        <v>9941</v>
      </c>
      <c r="D1962" s="7" t="s">
        <v>9047</v>
      </c>
      <c r="E1962" s="7" t="s">
        <v>174</v>
      </c>
      <c r="F1962" s="7" t="s">
        <v>9942</v>
      </c>
      <c r="G1962" s="7" t="s">
        <v>9943</v>
      </c>
      <c r="H1962" s="12"/>
      <c r="I1962" s="12"/>
      <c r="J1962" s="12"/>
      <c r="K1962" s="10"/>
      <c r="L1962" s="10"/>
      <c r="M1962" s="11"/>
    </row>
    <row r="1963" ht="12.75" customHeight="1">
      <c r="A1963" s="6" t="s">
        <v>9944</v>
      </c>
      <c r="B1963" s="7" t="s">
        <v>9945</v>
      </c>
      <c r="C1963" s="7" t="s">
        <v>9946</v>
      </c>
      <c r="D1963" s="7" t="s">
        <v>9047</v>
      </c>
      <c r="E1963" s="7" t="s">
        <v>174</v>
      </c>
      <c r="F1963" s="7" t="s">
        <v>9947</v>
      </c>
      <c r="G1963" s="7" t="s">
        <v>9948</v>
      </c>
      <c r="H1963" s="12"/>
      <c r="I1963" s="12"/>
      <c r="J1963" s="12"/>
      <c r="K1963" s="10"/>
      <c r="L1963" s="10"/>
      <c r="M1963" s="11"/>
    </row>
    <row r="1964" ht="12.75" customHeight="1">
      <c r="A1964" s="6" t="s">
        <v>9949</v>
      </c>
      <c r="B1964" s="7" t="s">
        <v>9950</v>
      </c>
      <c r="C1964" s="7"/>
      <c r="D1964" s="7" t="s">
        <v>9047</v>
      </c>
      <c r="E1964" s="7" t="s">
        <v>174</v>
      </c>
      <c r="F1964" s="7" t="s">
        <v>9751</v>
      </c>
      <c r="G1964" s="7" t="s">
        <v>9951</v>
      </c>
      <c r="H1964" s="12"/>
      <c r="I1964" s="12"/>
      <c r="J1964" s="12"/>
      <c r="K1964" s="10"/>
      <c r="L1964" s="10"/>
      <c r="M1964" s="11"/>
    </row>
    <row r="1965" ht="12.75" customHeight="1">
      <c r="A1965" s="6" t="s">
        <v>9952</v>
      </c>
      <c r="B1965" s="7" t="s">
        <v>9953</v>
      </c>
      <c r="C1965" s="7" t="s">
        <v>9954</v>
      </c>
      <c r="D1965" s="7" t="s">
        <v>2945</v>
      </c>
      <c r="E1965" s="7" t="s">
        <v>174</v>
      </c>
      <c r="F1965" s="7" t="s">
        <v>9955</v>
      </c>
      <c r="G1965" s="7" t="s">
        <v>9956</v>
      </c>
      <c r="H1965" s="12"/>
      <c r="I1965" s="12"/>
      <c r="J1965" s="12"/>
      <c r="K1965" s="10"/>
      <c r="L1965" s="10"/>
      <c r="M1965" s="11"/>
    </row>
    <row r="1966" ht="12.75" customHeight="1">
      <c r="A1966" s="6" t="s">
        <v>9957</v>
      </c>
      <c r="B1966" s="7" t="s">
        <v>9958</v>
      </c>
      <c r="C1966" s="7" t="s">
        <v>9959</v>
      </c>
      <c r="D1966" s="7" t="s">
        <v>9960</v>
      </c>
      <c r="E1966" s="7" t="s">
        <v>174</v>
      </c>
      <c r="F1966" s="7" t="s">
        <v>9961</v>
      </c>
      <c r="G1966" s="7" t="s">
        <v>9962</v>
      </c>
      <c r="H1966" s="12"/>
      <c r="I1966" s="12"/>
      <c r="J1966" s="12"/>
      <c r="K1966" s="10"/>
      <c r="L1966" s="10"/>
      <c r="M1966" s="11"/>
    </row>
    <row r="1967" ht="12.75" customHeight="1">
      <c r="A1967" s="6" t="s">
        <v>9963</v>
      </c>
      <c r="B1967" s="7" t="s">
        <v>9964</v>
      </c>
      <c r="C1967" s="7" t="s">
        <v>9965</v>
      </c>
      <c r="D1967" s="7" t="s">
        <v>9966</v>
      </c>
      <c r="E1967" s="7" t="s">
        <v>174</v>
      </c>
      <c r="F1967" s="7" t="s">
        <v>9967</v>
      </c>
      <c r="G1967" s="7" t="s">
        <v>7993</v>
      </c>
      <c r="H1967" s="12"/>
      <c r="I1967" s="12"/>
      <c r="J1967" s="12"/>
      <c r="K1967" s="10"/>
      <c r="L1967" s="10"/>
      <c r="M1967" s="11"/>
    </row>
    <row r="1968" ht="12.75" customHeight="1">
      <c r="A1968" s="6" t="s">
        <v>9968</v>
      </c>
      <c r="B1968" s="7" t="s">
        <v>9969</v>
      </c>
      <c r="C1968" s="7"/>
      <c r="D1968" s="7" t="s">
        <v>2264</v>
      </c>
      <c r="E1968" s="7" t="s">
        <v>174</v>
      </c>
      <c r="F1968" s="7" t="s">
        <v>9970</v>
      </c>
      <c r="G1968" s="7" t="s">
        <v>9971</v>
      </c>
      <c r="H1968" s="12"/>
      <c r="I1968" s="12"/>
      <c r="J1968" s="12"/>
      <c r="K1968" s="10"/>
      <c r="L1968" s="10"/>
      <c r="M1968" s="11"/>
    </row>
    <row r="1969" ht="12.75" customHeight="1">
      <c r="A1969" s="6" t="s">
        <v>9972</v>
      </c>
      <c r="B1969" s="7" t="s">
        <v>9973</v>
      </c>
      <c r="C1969" s="7" t="s">
        <v>9974</v>
      </c>
      <c r="D1969" s="7" t="s">
        <v>9975</v>
      </c>
      <c r="E1969" s="7" t="s">
        <v>174</v>
      </c>
      <c r="F1969" s="7" t="s">
        <v>9976</v>
      </c>
      <c r="G1969" s="7" t="s">
        <v>9977</v>
      </c>
      <c r="H1969" s="12"/>
      <c r="I1969" s="12"/>
      <c r="J1969" s="12"/>
      <c r="K1969" s="10"/>
      <c r="L1969" s="10"/>
      <c r="M1969" s="11"/>
    </row>
    <row r="1970" ht="12.75" customHeight="1">
      <c r="A1970" s="6" t="s">
        <v>9978</v>
      </c>
      <c r="B1970" s="7" t="s">
        <v>9979</v>
      </c>
      <c r="C1970" s="7" t="s">
        <v>9980</v>
      </c>
      <c r="D1970" s="7" t="s">
        <v>3231</v>
      </c>
      <c r="E1970" s="7" t="s">
        <v>174</v>
      </c>
      <c r="F1970" s="7" t="s">
        <v>9981</v>
      </c>
      <c r="G1970" s="7" t="s">
        <v>9982</v>
      </c>
      <c r="H1970" s="12"/>
      <c r="I1970" s="12"/>
      <c r="J1970" s="12"/>
      <c r="K1970" s="10"/>
      <c r="L1970" s="10"/>
      <c r="M1970" s="11"/>
    </row>
    <row r="1971" ht="12.75" customHeight="1">
      <c r="A1971" s="6" t="s">
        <v>9983</v>
      </c>
      <c r="B1971" s="7" t="s">
        <v>9984</v>
      </c>
      <c r="C1971" s="7" t="s">
        <v>9985</v>
      </c>
      <c r="D1971" s="7" t="s">
        <v>3231</v>
      </c>
      <c r="E1971" s="7" t="s">
        <v>174</v>
      </c>
      <c r="F1971" s="7" t="s">
        <v>9986</v>
      </c>
      <c r="G1971" s="7" t="s">
        <v>9987</v>
      </c>
      <c r="H1971" s="12"/>
      <c r="I1971" s="12"/>
      <c r="J1971" s="12"/>
      <c r="K1971" s="10"/>
      <c r="L1971" s="10"/>
      <c r="M1971" s="11"/>
    </row>
    <row r="1972" ht="12.75" customHeight="1">
      <c r="A1972" s="6" t="s">
        <v>9988</v>
      </c>
      <c r="B1972" s="7" t="s">
        <v>9989</v>
      </c>
      <c r="C1972" s="7" t="s">
        <v>9990</v>
      </c>
      <c r="D1972" s="7" t="s">
        <v>3231</v>
      </c>
      <c r="E1972" s="7" t="s">
        <v>174</v>
      </c>
      <c r="F1972" s="7" t="s">
        <v>9991</v>
      </c>
      <c r="G1972" s="7" t="s">
        <v>9992</v>
      </c>
      <c r="H1972" s="12"/>
      <c r="I1972" s="12"/>
      <c r="J1972" s="12"/>
      <c r="K1972" s="10"/>
      <c r="L1972" s="10"/>
      <c r="M1972" s="11"/>
    </row>
    <row r="1973" ht="12.75" customHeight="1">
      <c r="A1973" s="6" t="s">
        <v>9993</v>
      </c>
      <c r="B1973" s="7" t="s">
        <v>9994</v>
      </c>
      <c r="C1973" s="7" t="s">
        <v>9995</v>
      </c>
      <c r="D1973" s="7" t="s">
        <v>3231</v>
      </c>
      <c r="E1973" s="7" t="s">
        <v>174</v>
      </c>
      <c r="F1973" s="7" t="s">
        <v>9996</v>
      </c>
      <c r="G1973" s="7" t="s">
        <v>9997</v>
      </c>
      <c r="H1973" s="12"/>
      <c r="I1973" s="12"/>
      <c r="J1973" s="12"/>
      <c r="K1973" s="10"/>
      <c r="L1973" s="10"/>
      <c r="M1973" s="11"/>
    </row>
    <row r="1974" ht="12.75" customHeight="1">
      <c r="A1974" s="6" t="s">
        <v>9998</v>
      </c>
      <c r="B1974" s="7" t="s">
        <v>9999</v>
      </c>
      <c r="C1974" s="7" t="s">
        <v>10000</v>
      </c>
      <c r="D1974" s="7" t="s">
        <v>3231</v>
      </c>
      <c r="E1974" s="7" t="s">
        <v>174</v>
      </c>
      <c r="F1974" s="7" t="s">
        <v>10001</v>
      </c>
      <c r="G1974" s="7" t="s">
        <v>10002</v>
      </c>
      <c r="H1974" s="12"/>
      <c r="I1974" s="12"/>
      <c r="J1974" s="12"/>
      <c r="K1974" s="10"/>
      <c r="L1974" s="10"/>
      <c r="M1974" s="11"/>
    </row>
    <row r="1975" ht="12.75" customHeight="1">
      <c r="A1975" s="6" t="s">
        <v>10003</v>
      </c>
      <c r="B1975" s="7" t="s">
        <v>10004</v>
      </c>
      <c r="C1975" s="7" t="s">
        <v>10005</v>
      </c>
      <c r="D1975" s="7" t="s">
        <v>10006</v>
      </c>
      <c r="E1975" s="7" t="s">
        <v>174</v>
      </c>
      <c r="F1975" s="7" t="s">
        <v>10007</v>
      </c>
      <c r="G1975" s="7" t="s">
        <v>10008</v>
      </c>
      <c r="H1975" s="12"/>
      <c r="I1975" s="12"/>
      <c r="J1975" s="12"/>
      <c r="K1975" s="10"/>
      <c r="L1975" s="10"/>
      <c r="M1975" s="11"/>
    </row>
    <row r="1976" ht="12.75" customHeight="1">
      <c r="A1976" s="6" t="s">
        <v>10009</v>
      </c>
      <c r="B1976" s="7" t="s">
        <v>10010</v>
      </c>
      <c r="C1976" s="7" t="s">
        <v>10011</v>
      </c>
      <c r="D1976" s="7" t="s">
        <v>10012</v>
      </c>
      <c r="E1976" s="7" t="s">
        <v>174</v>
      </c>
      <c r="F1976" s="7" t="s">
        <v>10013</v>
      </c>
      <c r="G1976" s="7" t="s">
        <v>10014</v>
      </c>
      <c r="H1976" s="12"/>
      <c r="I1976" s="12"/>
      <c r="J1976" s="12"/>
      <c r="K1976" s="10"/>
      <c r="L1976" s="10"/>
      <c r="M1976" s="11"/>
    </row>
    <row r="1977" ht="12.75" customHeight="1">
      <c r="A1977" s="6" t="s">
        <v>10015</v>
      </c>
      <c r="B1977" s="7" t="s">
        <v>10016</v>
      </c>
      <c r="C1977" s="7"/>
      <c r="D1977" s="7" t="s">
        <v>4500</v>
      </c>
      <c r="E1977" s="7" t="s">
        <v>174</v>
      </c>
      <c r="F1977" s="7" t="s">
        <v>971</v>
      </c>
      <c r="G1977" s="7" t="s">
        <v>10017</v>
      </c>
      <c r="H1977" s="12"/>
      <c r="I1977" s="12"/>
      <c r="J1977" s="12"/>
      <c r="K1977" s="10"/>
      <c r="L1977" s="10"/>
      <c r="M1977" s="11"/>
    </row>
    <row r="1978" ht="12.75" customHeight="1">
      <c r="A1978" s="6" t="s">
        <v>10018</v>
      </c>
      <c r="B1978" s="7" t="s">
        <v>10019</v>
      </c>
      <c r="C1978" s="7" t="s">
        <v>10020</v>
      </c>
      <c r="D1978" s="7" t="s">
        <v>10021</v>
      </c>
      <c r="E1978" s="7" t="s">
        <v>174</v>
      </c>
      <c r="F1978" s="7" t="s">
        <v>10022</v>
      </c>
      <c r="G1978" s="7" t="s">
        <v>10023</v>
      </c>
      <c r="H1978" s="12"/>
      <c r="I1978" s="12"/>
      <c r="J1978" s="12"/>
      <c r="K1978" s="10"/>
      <c r="L1978" s="10"/>
      <c r="M1978" s="11"/>
    </row>
    <row r="1979" ht="12.75" customHeight="1">
      <c r="A1979" s="6" t="s">
        <v>10024</v>
      </c>
      <c r="B1979" s="7" t="s">
        <v>10025</v>
      </c>
      <c r="C1979" s="7" t="s">
        <v>10026</v>
      </c>
      <c r="D1979" s="7" t="s">
        <v>4974</v>
      </c>
      <c r="E1979" s="7" t="s">
        <v>174</v>
      </c>
      <c r="F1979" s="7" t="s">
        <v>10027</v>
      </c>
      <c r="G1979" s="7" t="s">
        <v>10028</v>
      </c>
      <c r="H1979" s="12"/>
      <c r="I1979" s="12"/>
      <c r="J1979" s="12"/>
      <c r="K1979" s="10"/>
      <c r="L1979" s="10"/>
      <c r="M1979" s="11"/>
    </row>
    <row r="1980" ht="12.75" customHeight="1">
      <c r="A1980" s="6" t="s">
        <v>10029</v>
      </c>
      <c r="B1980" s="7" t="s">
        <v>10030</v>
      </c>
      <c r="C1980" s="7" t="s">
        <v>10031</v>
      </c>
      <c r="D1980" s="7" t="s">
        <v>10032</v>
      </c>
      <c r="E1980" s="7" t="s">
        <v>174</v>
      </c>
      <c r="F1980" s="7" t="s">
        <v>10033</v>
      </c>
      <c r="G1980" s="7" t="s">
        <v>10034</v>
      </c>
      <c r="H1980" s="12"/>
      <c r="I1980" s="12"/>
      <c r="J1980" s="12"/>
      <c r="K1980" s="10"/>
      <c r="L1980" s="10"/>
      <c r="M1980" s="11"/>
    </row>
    <row r="1981" ht="12.75" customHeight="1">
      <c r="A1981" s="6" t="s">
        <v>10035</v>
      </c>
      <c r="B1981" s="7" t="s">
        <v>10036</v>
      </c>
      <c r="C1981" s="7" t="s">
        <v>10037</v>
      </c>
      <c r="D1981" s="7" t="s">
        <v>10038</v>
      </c>
      <c r="E1981" s="7" t="s">
        <v>174</v>
      </c>
      <c r="F1981" s="7" t="s">
        <v>10039</v>
      </c>
      <c r="G1981" s="7" t="s">
        <v>10040</v>
      </c>
      <c r="H1981" s="12"/>
      <c r="I1981" s="12"/>
      <c r="J1981" s="12"/>
      <c r="K1981" s="10"/>
      <c r="L1981" s="10"/>
      <c r="M1981" s="11"/>
    </row>
    <row r="1982" ht="12.75" customHeight="1">
      <c r="A1982" s="6" t="s">
        <v>10041</v>
      </c>
      <c r="B1982" s="7" t="s">
        <v>10042</v>
      </c>
      <c r="C1982" s="7" t="s">
        <v>10043</v>
      </c>
      <c r="D1982" s="7" t="s">
        <v>9294</v>
      </c>
      <c r="E1982" s="7" t="s">
        <v>174</v>
      </c>
      <c r="F1982" s="7" t="s">
        <v>10044</v>
      </c>
      <c r="G1982" s="7" t="s">
        <v>10045</v>
      </c>
      <c r="H1982" s="12"/>
      <c r="I1982" s="12"/>
      <c r="J1982" s="12"/>
      <c r="K1982" s="10"/>
      <c r="L1982" s="10"/>
      <c r="M1982" s="11"/>
    </row>
    <row r="1983" ht="12.75" customHeight="1">
      <c r="A1983" s="6" t="s">
        <v>10046</v>
      </c>
      <c r="B1983" s="7" t="s">
        <v>10047</v>
      </c>
      <c r="C1983" s="7" t="s">
        <v>10048</v>
      </c>
      <c r="D1983" s="7" t="s">
        <v>9294</v>
      </c>
      <c r="E1983" s="7" t="s">
        <v>174</v>
      </c>
      <c r="F1983" s="7" t="s">
        <v>10049</v>
      </c>
      <c r="G1983" s="7" t="s">
        <v>10050</v>
      </c>
      <c r="H1983" s="12"/>
      <c r="I1983" s="12"/>
      <c r="J1983" s="12"/>
      <c r="K1983" s="10"/>
      <c r="L1983" s="10"/>
      <c r="M1983" s="11"/>
    </row>
    <row r="1984" ht="12.75" customHeight="1">
      <c r="A1984" s="6" t="s">
        <v>10051</v>
      </c>
      <c r="B1984" s="7" t="s">
        <v>10052</v>
      </c>
      <c r="C1984" s="7" t="s">
        <v>10053</v>
      </c>
      <c r="D1984" s="7" t="s">
        <v>10054</v>
      </c>
      <c r="E1984" s="7" t="s">
        <v>174</v>
      </c>
      <c r="F1984" s="7" t="s">
        <v>2466</v>
      </c>
      <c r="G1984" s="7" t="s">
        <v>10055</v>
      </c>
      <c r="H1984" s="12"/>
      <c r="I1984" s="12"/>
      <c r="J1984" s="12"/>
      <c r="K1984" s="10"/>
      <c r="L1984" s="10"/>
      <c r="M1984" s="11"/>
    </row>
    <row r="1985" ht="12.75" customHeight="1">
      <c r="A1985" s="6" t="s">
        <v>10056</v>
      </c>
      <c r="B1985" s="7" t="s">
        <v>10057</v>
      </c>
      <c r="C1985" s="7" t="s">
        <v>10058</v>
      </c>
      <c r="D1985" s="7" t="s">
        <v>10059</v>
      </c>
      <c r="E1985" s="7" t="s">
        <v>174</v>
      </c>
      <c r="F1985" s="7" t="s">
        <v>10060</v>
      </c>
      <c r="G1985" s="7" t="s">
        <v>10061</v>
      </c>
      <c r="H1985" s="12"/>
      <c r="I1985" s="12"/>
      <c r="J1985" s="12"/>
      <c r="K1985" s="10"/>
      <c r="L1985" s="10"/>
      <c r="M1985" s="11"/>
    </row>
    <row r="1986" ht="12.75" customHeight="1">
      <c r="A1986" s="6" t="s">
        <v>10062</v>
      </c>
      <c r="B1986" s="7" t="s">
        <v>10063</v>
      </c>
      <c r="C1986" s="7" t="s">
        <v>10064</v>
      </c>
      <c r="D1986" s="7" t="s">
        <v>10065</v>
      </c>
      <c r="E1986" s="7" t="s">
        <v>37</v>
      </c>
      <c r="F1986" s="7" t="s">
        <v>10066</v>
      </c>
      <c r="G1986" s="7" t="s">
        <v>10067</v>
      </c>
      <c r="H1986" s="12"/>
      <c r="I1986" s="12"/>
      <c r="J1986" s="12"/>
      <c r="K1986" s="10"/>
      <c r="L1986" s="10"/>
      <c r="M1986" s="11"/>
    </row>
    <row r="1987" ht="12.75" customHeight="1">
      <c r="A1987" s="6" t="s">
        <v>10068</v>
      </c>
      <c r="B1987" s="7" t="s">
        <v>10069</v>
      </c>
      <c r="C1987" s="7" t="s">
        <v>10070</v>
      </c>
      <c r="D1987" s="7" t="s">
        <v>7828</v>
      </c>
      <c r="E1987" s="7" t="s">
        <v>174</v>
      </c>
      <c r="F1987" s="7" t="s">
        <v>10071</v>
      </c>
      <c r="G1987" s="7" t="s">
        <v>10072</v>
      </c>
      <c r="H1987" s="12"/>
      <c r="I1987" s="12"/>
      <c r="J1987" s="12"/>
      <c r="K1987" s="10"/>
      <c r="L1987" s="10"/>
      <c r="M1987" s="11"/>
    </row>
    <row r="1988" ht="12.75" customHeight="1">
      <c r="A1988" s="6" t="s">
        <v>10073</v>
      </c>
      <c r="B1988" s="7" t="s">
        <v>10074</v>
      </c>
      <c r="C1988" s="7" t="s">
        <v>10075</v>
      </c>
      <c r="D1988" s="7" t="s">
        <v>10076</v>
      </c>
      <c r="E1988" s="7" t="s">
        <v>174</v>
      </c>
      <c r="F1988" s="7" t="s">
        <v>10077</v>
      </c>
      <c r="G1988" s="7" t="s">
        <v>10078</v>
      </c>
      <c r="H1988" s="12"/>
      <c r="I1988" s="12"/>
      <c r="J1988" s="12"/>
      <c r="K1988" s="10"/>
      <c r="L1988" s="10"/>
      <c r="M1988" s="11"/>
    </row>
    <row r="1989" ht="12.75" customHeight="1">
      <c r="A1989" s="6" t="s">
        <v>10079</v>
      </c>
      <c r="B1989" s="7" t="s">
        <v>10080</v>
      </c>
      <c r="C1989" s="7" t="s">
        <v>10081</v>
      </c>
      <c r="D1989" s="7" t="s">
        <v>10082</v>
      </c>
      <c r="E1989" s="7" t="s">
        <v>174</v>
      </c>
      <c r="F1989" s="7" t="s">
        <v>10083</v>
      </c>
      <c r="G1989" s="7" t="s">
        <v>10084</v>
      </c>
      <c r="H1989" s="12"/>
      <c r="I1989" s="12"/>
      <c r="J1989" s="12"/>
      <c r="K1989" s="10"/>
      <c r="L1989" s="10"/>
      <c r="M1989" s="11"/>
    </row>
    <row r="1990" ht="12.75" customHeight="1">
      <c r="A1990" s="6" t="s">
        <v>10085</v>
      </c>
      <c r="B1990" s="7" t="s">
        <v>10086</v>
      </c>
      <c r="C1990" s="7" t="s">
        <v>10087</v>
      </c>
      <c r="D1990" s="7" t="s">
        <v>7302</v>
      </c>
      <c r="E1990" s="7" t="s">
        <v>174</v>
      </c>
      <c r="F1990" s="7" t="s">
        <v>10088</v>
      </c>
      <c r="G1990" s="7" t="s">
        <v>10089</v>
      </c>
      <c r="H1990" s="12"/>
      <c r="I1990" s="12"/>
      <c r="J1990" s="12"/>
      <c r="K1990" s="10"/>
      <c r="L1990" s="10"/>
      <c r="M1990" s="11"/>
    </row>
    <row r="1991" ht="12.75" customHeight="1">
      <c r="A1991" s="6" t="s">
        <v>10090</v>
      </c>
      <c r="B1991" s="7" t="s">
        <v>10091</v>
      </c>
      <c r="C1991" s="7" t="s">
        <v>10092</v>
      </c>
      <c r="D1991" s="7" t="s">
        <v>10093</v>
      </c>
      <c r="E1991" s="7" t="s">
        <v>174</v>
      </c>
      <c r="F1991" s="7" t="s">
        <v>10094</v>
      </c>
      <c r="G1991" s="7" t="s">
        <v>10095</v>
      </c>
      <c r="H1991" s="12"/>
      <c r="I1991" s="12"/>
      <c r="J1991" s="12"/>
      <c r="K1991" s="10"/>
      <c r="L1991" s="10"/>
      <c r="M1991" s="11"/>
    </row>
    <row r="1992" ht="12.75" customHeight="1">
      <c r="A1992" s="6" t="s">
        <v>10096</v>
      </c>
      <c r="B1992" s="7" t="s">
        <v>10097</v>
      </c>
      <c r="C1992" s="7"/>
      <c r="D1992" s="7" t="s">
        <v>6187</v>
      </c>
      <c r="E1992" s="7" t="s">
        <v>174</v>
      </c>
      <c r="F1992" s="7" t="s">
        <v>10098</v>
      </c>
      <c r="G1992" s="7" t="s">
        <v>10099</v>
      </c>
      <c r="H1992" s="12"/>
      <c r="I1992" s="12"/>
      <c r="J1992" s="12"/>
      <c r="K1992" s="10"/>
      <c r="L1992" s="10"/>
      <c r="M1992" s="11"/>
    </row>
    <row r="1993" ht="12.75" customHeight="1">
      <c r="A1993" s="6" t="s">
        <v>10100</v>
      </c>
      <c r="B1993" s="7" t="s">
        <v>10101</v>
      </c>
      <c r="C1993" s="7" t="s">
        <v>10102</v>
      </c>
      <c r="D1993" s="7" t="s">
        <v>10103</v>
      </c>
      <c r="E1993" s="7" t="s">
        <v>174</v>
      </c>
      <c r="F1993" s="7" t="s">
        <v>10104</v>
      </c>
      <c r="G1993" s="7" t="s">
        <v>10105</v>
      </c>
      <c r="H1993" s="12"/>
      <c r="I1993" s="12"/>
      <c r="J1993" s="12"/>
      <c r="K1993" s="10"/>
      <c r="L1993" s="10"/>
      <c r="M1993" s="11"/>
    </row>
    <row r="1994" ht="12.75" customHeight="1">
      <c r="A1994" s="6" t="s">
        <v>10106</v>
      </c>
      <c r="B1994" s="7" t="s">
        <v>10107</v>
      </c>
      <c r="C1994" s="7"/>
      <c r="D1994" s="7" t="s">
        <v>10108</v>
      </c>
      <c r="E1994" s="7" t="s">
        <v>174</v>
      </c>
      <c r="F1994" s="7" t="s">
        <v>10109</v>
      </c>
      <c r="G1994" s="7" t="s">
        <v>10110</v>
      </c>
      <c r="H1994" s="12"/>
      <c r="I1994" s="12"/>
      <c r="J1994" s="12"/>
      <c r="K1994" s="10"/>
      <c r="L1994" s="10"/>
      <c r="M1994" s="11"/>
    </row>
    <row r="1995" ht="12.75" customHeight="1">
      <c r="A1995" s="6" t="s">
        <v>10111</v>
      </c>
      <c r="B1995" s="7" t="s">
        <v>10112</v>
      </c>
      <c r="C1995" s="7" t="s">
        <v>10113</v>
      </c>
      <c r="D1995" s="7" t="s">
        <v>3231</v>
      </c>
      <c r="E1995" s="7" t="s">
        <v>174</v>
      </c>
      <c r="F1995" s="7" t="s">
        <v>10114</v>
      </c>
      <c r="G1995" s="7" t="s">
        <v>10115</v>
      </c>
      <c r="H1995" s="12"/>
      <c r="I1995" s="12"/>
      <c r="J1995" s="12"/>
      <c r="K1995" s="10"/>
      <c r="L1995" s="10"/>
      <c r="M1995" s="11"/>
    </row>
    <row r="1996" ht="12.75" customHeight="1">
      <c r="A1996" s="6" t="s">
        <v>10116</v>
      </c>
      <c r="B1996" s="7" t="s">
        <v>10117</v>
      </c>
      <c r="C1996" s="7" t="s">
        <v>10118</v>
      </c>
      <c r="D1996" s="7" t="s">
        <v>10119</v>
      </c>
      <c r="E1996" s="7" t="s">
        <v>174</v>
      </c>
      <c r="F1996" s="7" t="s">
        <v>10120</v>
      </c>
      <c r="G1996" s="7" t="s">
        <v>10121</v>
      </c>
      <c r="H1996" s="12"/>
      <c r="I1996" s="12"/>
      <c r="J1996" s="12"/>
      <c r="K1996" s="10"/>
      <c r="L1996" s="10"/>
      <c r="M1996" s="11"/>
    </row>
    <row r="1997" ht="12.75" customHeight="1">
      <c r="A1997" s="6" t="s">
        <v>10122</v>
      </c>
      <c r="B1997" s="7" t="s">
        <v>10123</v>
      </c>
      <c r="C1997" s="7" t="s">
        <v>10124</v>
      </c>
      <c r="D1997" s="7" t="s">
        <v>10125</v>
      </c>
      <c r="E1997" s="7" t="s">
        <v>174</v>
      </c>
      <c r="F1997" s="7" t="s">
        <v>10126</v>
      </c>
      <c r="G1997" s="7" t="s">
        <v>10127</v>
      </c>
      <c r="H1997" s="12"/>
      <c r="I1997" s="12"/>
      <c r="J1997" s="12"/>
      <c r="K1997" s="10"/>
      <c r="L1997" s="10"/>
      <c r="M1997" s="11"/>
    </row>
    <row r="1998" ht="12.75" customHeight="1">
      <c r="A1998" s="6" t="s">
        <v>10128</v>
      </c>
      <c r="B1998" s="7" t="s">
        <v>10129</v>
      </c>
      <c r="C1998" s="7" t="s">
        <v>10130</v>
      </c>
      <c r="D1998" s="7" t="s">
        <v>8911</v>
      </c>
      <c r="E1998" s="7" t="s">
        <v>174</v>
      </c>
      <c r="F1998" s="7" t="s">
        <v>545</v>
      </c>
      <c r="G1998" s="7" t="s">
        <v>10131</v>
      </c>
      <c r="H1998" s="12"/>
      <c r="I1998" s="12"/>
      <c r="J1998" s="12"/>
      <c r="K1998" s="10"/>
      <c r="L1998" s="10"/>
      <c r="M1998" s="11"/>
    </row>
    <row r="1999" ht="12.75" customHeight="1">
      <c r="A1999" s="6" t="s">
        <v>10132</v>
      </c>
      <c r="B1999" s="7" t="s">
        <v>10133</v>
      </c>
      <c r="C1999" s="7" t="s">
        <v>10134</v>
      </c>
      <c r="D1999" s="7" t="s">
        <v>10135</v>
      </c>
      <c r="E1999" s="7" t="s">
        <v>174</v>
      </c>
      <c r="F1999" s="7" t="s">
        <v>10136</v>
      </c>
      <c r="G1999" s="7" t="s">
        <v>10137</v>
      </c>
      <c r="H1999" s="12"/>
      <c r="I1999" s="12"/>
      <c r="J1999" s="12"/>
      <c r="K1999" s="10"/>
      <c r="L1999" s="10"/>
      <c r="M1999" s="11"/>
    </row>
    <row r="2000" ht="12.75" customHeight="1">
      <c r="A2000" s="6" t="s">
        <v>10138</v>
      </c>
      <c r="B2000" s="7" t="s">
        <v>10139</v>
      </c>
      <c r="C2000" s="7" t="s">
        <v>10140</v>
      </c>
      <c r="D2000" s="7" t="s">
        <v>10141</v>
      </c>
      <c r="E2000" s="7" t="s">
        <v>174</v>
      </c>
      <c r="F2000" s="7" t="s">
        <v>10142</v>
      </c>
      <c r="G2000" s="7" t="s">
        <v>10143</v>
      </c>
      <c r="H2000" s="12"/>
      <c r="I2000" s="12"/>
      <c r="J2000" s="12"/>
      <c r="K2000" s="10"/>
      <c r="L2000" s="10"/>
      <c r="M2000" s="11"/>
    </row>
    <row r="2001" ht="12.75" customHeight="1">
      <c r="A2001" s="6" t="s">
        <v>10144</v>
      </c>
      <c r="B2001" s="7" t="s">
        <v>10145</v>
      </c>
      <c r="C2001" s="7" t="s">
        <v>10146</v>
      </c>
      <c r="D2001" s="7" t="s">
        <v>10147</v>
      </c>
      <c r="E2001" s="7" t="s">
        <v>174</v>
      </c>
      <c r="F2001" s="7" t="s">
        <v>10148</v>
      </c>
      <c r="G2001" s="7" t="s">
        <v>10149</v>
      </c>
      <c r="H2001" s="12"/>
      <c r="I2001" s="12"/>
      <c r="J2001" s="12"/>
      <c r="K2001" s="10"/>
      <c r="L2001" s="10"/>
      <c r="M2001" s="11"/>
    </row>
    <row r="2002" ht="12.75" customHeight="1">
      <c r="A2002" s="6" t="s">
        <v>10150</v>
      </c>
      <c r="B2002" s="7" t="s">
        <v>10151</v>
      </c>
      <c r="C2002" s="7" t="s">
        <v>10152</v>
      </c>
      <c r="D2002" s="7" t="s">
        <v>10153</v>
      </c>
      <c r="E2002" s="7" t="s">
        <v>174</v>
      </c>
      <c r="F2002" s="7" t="s">
        <v>10154</v>
      </c>
      <c r="G2002" s="7" t="s">
        <v>10155</v>
      </c>
      <c r="H2002" s="12"/>
      <c r="I2002" s="12"/>
      <c r="J2002" s="12"/>
      <c r="K2002" s="10"/>
      <c r="L2002" s="10"/>
      <c r="M2002" s="11"/>
    </row>
    <row r="2003" ht="12.75" customHeight="1">
      <c r="A2003" s="6" t="s">
        <v>10156</v>
      </c>
      <c r="B2003" s="7" t="s">
        <v>10157</v>
      </c>
      <c r="C2003" s="7" t="s">
        <v>10158</v>
      </c>
      <c r="D2003" s="7" t="s">
        <v>10159</v>
      </c>
      <c r="E2003" s="7" t="s">
        <v>174</v>
      </c>
      <c r="F2003" s="7" t="s">
        <v>10160</v>
      </c>
      <c r="G2003" s="7" t="s">
        <v>10161</v>
      </c>
      <c r="H2003" s="12"/>
      <c r="I2003" s="12"/>
      <c r="J2003" s="12"/>
      <c r="K2003" s="10"/>
      <c r="L2003" s="10"/>
      <c r="M2003" s="11"/>
    </row>
    <row r="2004" ht="12.75" customHeight="1">
      <c r="A2004" s="6" t="s">
        <v>10162</v>
      </c>
      <c r="B2004" s="7" t="s">
        <v>10163</v>
      </c>
      <c r="C2004" s="7" t="s">
        <v>10164</v>
      </c>
      <c r="D2004" s="7" t="s">
        <v>10165</v>
      </c>
      <c r="E2004" s="7" t="s">
        <v>174</v>
      </c>
      <c r="F2004" s="7" t="s">
        <v>10166</v>
      </c>
      <c r="G2004" s="7" t="s">
        <v>10167</v>
      </c>
      <c r="H2004" s="12"/>
      <c r="I2004" s="12"/>
      <c r="J2004" s="12"/>
      <c r="K2004" s="10"/>
      <c r="L2004" s="10"/>
      <c r="M2004" s="11"/>
    </row>
    <row r="2005" ht="12.75" customHeight="1">
      <c r="A2005" s="6" t="s">
        <v>10168</v>
      </c>
      <c r="B2005" s="7" t="s">
        <v>10169</v>
      </c>
      <c r="C2005" s="7"/>
      <c r="D2005" s="7" t="s">
        <v>10170</v>
      </c>
      <c r="E2005" s="7"/>
      <c r="F2005" s="7" t="s">
        <v>10171</v>
      </c>
      <c r="G2005" s="7" t="s">
        <v>10172</v>
      </c>
      <c r="H2005" s="12"/>
      <c r="I2005" s="12"/>
      <c r="J2005" s="12"/>
      <c r="K2005" s="10"/>
      <c r="L2005" s="10"/>
      <c r="M2005" s="11"/>
    </row>
    <row r="2006" ht="12.75" customHeight="1">
      <c r="A2006" s="6" t="s">
        <v>10173</v>
      </c>
      <c r="B2006" s="7" t="s">
        <v>10174</v>
      </c>
      <c r="C2006" s="7" t="s">
        <v>10175</v>
      </c>
      <c r="D2006" s="7" t="s">
        <v>9305</v>
      </c>
      <c r="E2006" s="7"/>
      <c r="F2006" s="7" t="s">
        <v>10176</v>
      </c>
      <c r="G2006" s="7" t="s">
        <v>10177</v>
      </c>
      <c r="H2006" s="12"/>
      <c r="I2006" s="12"/>
      <c r="J2006" s="12"/>
      <c r="K2006" s="10"/>
      <c r="L2006" s="10"/>
      <c r="M2006" s="11"/>
    </row>
    <row r="2007" ht="12.75" customHeight="1">
      <c r="A2007" s="6" t="s">
        <v>10178</v>
      </c>
      <c r="B2007" s="7" t="s">
        <v>10179</v>
      </c>
      <c r="C2007" s="7" t="s">
        <v>10180</v>
      </c>
      <c r="D2007" s="7" t="s">
        <v>7883</v>
      </c>
      <c r="E2007" s="7" t="s">
        <v>174</v>
      </c>
      <c r="F2007" s="7" t="s">
        <v>10181</v>
      </c>
      <c r="G2007" s="7" t="s">
        <v>10182</v>
      </c>
      <c r="H2007" s="12"/>
      <c r="I2007" s="12"/>
      <c r="J2007" s="12"/>
      <c r="K2007" s="10"/>
      <c r="L2007" s="10"/>
      <c r="M2007" s="11"/>
    </row>
    <row r="2008" ht="12.75" customHeight="1">
      <c r="A2008" s="6" t="s">
        <v>10183</v>
      </c>
      <c r="B2008" s="7" t="s">
        <v>10184</v>
      </c>
      <c r="C2008" s="7" t="s">
        <v>10185</v>
      </c>
      <c r="D2008" s="7" t="s">
        <v>10186</v>
      </c>
      <c r="E2008" s="7" t="s">
        <v>174</v>
      </c>
      <c r="F2008" s="7" t="s">
        <v>10187</v>
      </c>
      <c r="G2008" s="7" t="s">
        <v>10188</v>
      </c>
      <c r="H2008" s="12"/>
      <c r="I2008" s="12"/>
      <c r="J2008" s="12"/>
      <c r="K2008" s="10"/>
      <c r="L2008" s="10"/>
      <c r="M2008" s="11"/>
    </row>
    <row r="2009" ht="12.75" customHeight="1">
      <c r="A2009" s="6" t="s">
        <v>10189</v>
      </c>
      <c r="B2009" s="7" t="s">
        <v>10190</v>
      </c>
      <c r="C2009" s="7" t="s">
        <v>10191</v>
      </c>
      <c r="D2009" s="7" t="s">
        <v>1072</v>
      </c>
      <c r="E2009" s="7" t="s">
        <v>174</v>
      </c>
      <c r="F2009" s="7" t="s">
        <v>10192</v>
      </c>
      <c r="G2009" s="7" t="s">
        <v>10193</v>
      </c>
      <c r="H2009" s="12"/>
      <c r="I2009" s="12"/>
      <c r="J2009" s="12"/>
      <c r="K2009" s="10"/>
      <c r="L2009" s="10"/>
      <c r="M2009" s="11"/>
    </row>
    <row r="2010" ht="12.75" customHeight="1">
      <c r="A2010" s="6" t="s">
        <v>10194</v>
      </c>
      <c r="B2010" s="7" t="s">
        <v>10195</v>
      </c>
      <c r="C2010" s="7" t="s">
        <v>10196</v>
      </c>
      <c r="D2010" s="7" t="s">
        <v>4974</v>
      </c>
      <c r="E2010" s="7" t="s">
        <v>174</v>
      </c>
      <c r="F2010" s="7" t="s">
        <v>10197</v>
      </c>
      <c r="G2010" s="7" t="s">
        <v>10198</v>
      </c>
      <c r="H2010" s="12"/>
      <c r="I2010" s="12"/>
      <c r="J2010" s="12"/>
      <c r="K2010" s="10"/>
      <c r="L2010" s="10"/>
      <c r="M2010" s="11"/>
    </row>
    <row r="2011" ht="12.75" customHeight="1">
      <c r="A2011" s="6" t="s">
        <v>10199</v>
      </c>
      <c r="B2011" s="7" t="s">
        <v>10200</v>
      </c>
      <c r="C2011" s="7" t="s">
        <v>10201</v>
      </c>
      <c r="D2011" s="7" t="s">
        <v>10202</v>
      </c>
      <c r="E2011" s="7" t="s">
        <v>174</v>
      </c>
      <c r="F2011" s="7" t="s">
        <v>10203</v>
      </c>
      <c r="G2011" s="7" t="s">
        <v>10204</v>
      </c>
      <c r="H2011" s="12"/>
      <c r="I2011" s="12"/>
      <c r="J2011" s="12"/>
      <c r="K2011" s="10"/>
      <c r="L2011" s="10"/>
      <c r="M2011" s="11"/>
    </row>
    <row r="2012" ht="12.75" customHeight="1">
      <c r="A2012" s="6" t="s">
        <v>10205</v>
      </c>
      <c r="B2012" s="7" t="s">
        <v>10206</v>
      </c>
      <c r="C2012" s="7" t="s">
        <v>10207</v>
      </c>
      <c r="D2012" s="7" t="s">
        <v>10208</v>
      </c>
      <c r="E2012" s="7" t="s">
        <v>174</v>
      </c>
      <c r="F2012" s="7" t="s">
        <v>10209</v>
      </c>
      <c r="G2012" s="7" t="s">
        <v>10210</v>
      </c>
      <c r="H2012" s="12"/>
      <c r="I2012" s="12"/>
      <c r="J2012" s="12"/>
      <c r="K2012" s="10"/>
      <c r="L2012" s="10"/>
      <c r="M2012" s="11"/>
    </row>
    <row r="2013" ht="12.75" customHeight="1">
      <c r="A2013" s="6" t="s">
        <v>10211</v>
      </c>
      <c r="B2013" s="7" t="s">
        <v>10212</v>
      </c>
      <c r="C2013" s="7" t="s">
        <v>10213</v>
      </c>
      <c r="D2013" s="7" t="s">
        <v>7153</v>
      </c>
      <c r="E2013" s="7" t="s">
        <v>174</v>
      </c>
      <c r="F2013" s="7" t="s">
        <v>10214</v>
      </c>
      <c r="G2013" s="7" t="s">
        <v>10215</v>
      </c>
      <c r="H2013" s="12"/>
      <c r="I2013" s="12"/>
      <c r="J2013" s="12"/>
      <c r="K2013" s="10"/>
      <c r="L2013" s="10"/>
      <c r="M2013" s="11"/>
    </row>
    <row r="2014" ht="12.75" customHeight="1">
      <c r="A2014" s="6" t="s">
        <v>10216</v>
      </c>
      <c r="B2014" s="7" t="s">
        <v>10217</v>
      </c>
      <c r="C2014" s="7" t="s">
        <v>10218</v>
      </c>
      <c r="D2014" s="7" t="s">
        <v>10219</v>
      </c>
      <c r="E2014" s="7" t="s">
        <v>174</v>
      </c>
      <c r="F2014" s="7" t="s">
        <v>10220</v>
      </c>
      <c r="G2014" s="7" t="s">
        <v>10221</v>
      </c>
      <c r="H2014" s="12"/>
      <c r="I2014" s="12"/>
      <c r="J2014" s="12"/>
      <c r="K2014" s="10"/>
      <c r="L2014" s="10"/>
      <c r="M2014" s="11"/>
    </row>
    <row r="2015" ht="12.75" customHeight="1">
      <c r="A2015" s="6" t="s">
        <v>10222</v>
      </c>
      <c r="B2015" s="7" t="s">
        <v>10223</v>
      </c>
      <c r="C2015" s="7" t="s">
        <v>10224</v>
      </c>
      <c r="D2015" s="7" t="s">
        <v>10225</v>
      </c>
      <c r="E2015" s="7" t="s">
        <v>174</v>
      </c>
      <c r="F2015" s="7" t="s">
        <v>10226</v>
      </c>
      <c r="G2015" s="7" t="s">
        <v>10227</v>
      </c>
      <c r="H2015" s="12"/>
      <c r="I2015" s="12"/>
      <c r="J2015" s="12"/>
      <c r="K2015" s="10"/>
      <c r="L2015" s="10"/>
      <c r="M2015" s="11"/>
    </row>
    <row r="2016" ht="12.75" customHeight="1">
      <c r="A2016" s="6" t="s">
        <v>10228</v>
      </c>
      <c r="B2016" s="7" t="s">
        <v>10229</v>
      </c>
      <c r="C2016" s="7" t="s">
        <v>10230</v>
      </c>
      <c r="D2016" s="7" t="s">
        <v>10231</v>
      </c>
      <c r="E2016" s="7" t="s">
        <v>174</v>
      </c>
      <c r="F2016" s="7" t="s">
        <v>10232</v>
      </c>
      <c r="G2016" s="7" t="s">
        <v>10233</v>
      </c>
      <c r="H2016" s="12"/>
      <c r="I2016" s="12"/>
      <c r="J2016" s="12"/>
      <c r="K2016" s="10"/>
      <c r="L2016" s="10"/>
      <c r="M2016" s="11"/>
    </row>
    <row r="2017" ht="12.75" customHeight="1">
      <c r="A2017" s="6" t="s">
        <v>10234</v>
      </c>
      <c r="B2017" s="7" t="s">
        <v>10235</v>
      </c>
      <c r="C2017" s="7" t="s">
        <v>10236</v>
      </c>
      <c r="D2017" s="7" t="s">
        <v>10237</v>
      </c>
      <c r="E2017" s="7" t="s">
        <v>174</v>
      </c>
      <c r="F2017" s="7" t="s">
        <v>10238</v>
      </c>
      <c r="G2017" s="7" t="s">
        <v>10239</v>
      </c>
      <c r="H2017" s="12"/>
      <c r="I2017" s="12"/>
      <c r="J2017" s="12"/>
      <c r="K2017" s="10"/>
      <c r="L2017" s="10"/>
      <c r="M2017" s="11"/>
    </row>
    <row r="2018" ht="12.75" customHeight="1">
      <c r="A2018" s="6" t="s">
        <v>10240</v>
      </c>
      <c r="B2018" s="7" t="s">
        <v>10241</v>
      </c>
      <c r="C2018" s="7" t="s">
        <v>10242</v>
      </c>
      <c r="D2018" s="7" t="s">
        <v>10237</v>
      </c>
      <c r="E2018" s="7" t="s">
        <v>174</v>
      </c>
      <c r="F2018" s="7" t="s">
        <v>10243</v>
      </c>
      <c r="G2018" s="7" t="s">
        <v>10244</v>
      </c>
      <c r="H2018" s="12"/>
      <c r="I2018" s="12"/>
      <c r="J2018" s="12"/>
      <c r="K2018" s="10"/>
      <c r="L2018" s="10"/>
      <c r="M2018" s="11"/>
    </row>
    <row r="2019" ht="12.75" customHeight="1">
      <c r="A2019" s="6" t="s">
        <v>10245</v>
      </c>
      <c r="B2019" s="7" t="s">
        <v>10246</v>
      </c>
      <c r="C2019" s="7" t="s">
        <v>10247</v>
      </c>
      <c r="D2019" s="7" t="s">
        <v>7175</v>
      </c>
      <c r="E2019" s="7" t="s">
        <v>174</v>
      </c>
      <c r="F2019" s="7" t="s">
        <v>10248</v>
      </c>
      <c r="G2019" s="7" t="s">
        <v>10249</v>
      </c>
      <c r="H2019" s="12"/>
      <c r="I2019" s="12"/>
      <c r="J2019" s="12"/>
      <c r="K2019" s="10"/>
      <c r="L2019" s="10"/>
      <c r="M2019" s="11"/>
    </row>
    <row r="2020" ht="12.75" customHeight="1">
      <c r="A2020" s="6" t="s">
        <v>10250</v>
      </c>
      <c r="B2020" s="7" t="s">
        <v>10251</v>
      </c>
      <c r="C2020" s="7" t="s">
        <v>10252</v>
      </c>
      <c r="D2020" s="7" t="s">
        <v>10253</v>
      </c>
      <c r="E2020" s="7" t="s">
        <v>174</v>
      </c>
      <c r="F2020" s="7" t="s">
        <v>10254</v>
      </c>
      <c r="G2020" s="7" t="s">
        <v>10255</v>
      </c>
      <c r="H2020" s="12"/>
      <c r="I2020" s="12"/>
      <c r="J2020" s="12"/>
      <c r="K2020" s="10"/>
      <c r="L2020" s="10"/>
      <c r="M2020" s="11"/>
    </row>
    <row r="2021" ht="12.75" customHeight="1">
      <c r="A2021" s="6" t="s">
        <v>10256</v>
      </c>
      <c r="B2021" s="7" t="s">
        <v>10257</v>
      </c>
      <c r="C2021" s="7" t="s">
        <v>10258</v>
      </c>
      <c r="D2021" s="7" t="s">
        <v>10259</v>
      </c>
      <c r="E2021" s="7" t="s">
        <v>174</v>
      </c>
      <c r="F2021" s="7" t="s">
        <v>10260</v>
      </c>
      <c r="G2021" s="7" t="s">
        <v>10261</v>
      </c>
      <c r="H2021" s="12"/>
      <c r="I2021" s="12"/>
      <c r="J2021" s="12"/>
      <c r="K2021" s="10"/>
      <c r="L2021" s="10"/>
      <c r="M2021" s="11"/>
    </row>
    <row r="2022" ht="12.75" customHeight="1">
      <c r="A2022" s="6" t="s">
        <v>10262</v>
      </c>
      <c r="B2022" s="7" t="s">
        <v>10263</v>
      </c>
      <c r="C2022" s="7" t="s">
        <v>10264</v>
      </c>
      <c r="D2022" s="7" t="s">
        <v>10265</v>
      </c>
      <c r="E2022" s="7" t="s">
        <v>174</v>
      </c>
      <c r="F2022" s="7" t="s">
        <v>10266</v>
      </c>
      <c r="G2022" s="7" t="s">
        <v>10267</v>
      </c>
      <c r="H2022" s="12"/>
      <c r="I2022" s="12"/>
      <c r="J2022" s="12"/>
      <c r="K2022" s="10"/>
      <c r="L2022" s="10"/>
      <c r="M2022" s="11"/>
    </row>
    <row r="2023" ht="12.75" customHeight="1">
      <c r="A2023" s="6" t="s">
        <v>10268</v>
      </c>
      <c r="B2023" s="7" t="s">
        <v>10269</v>
      </c>
      <c r="C2023" s="7"/>
      <c r="D2023" s="7" t="s">
        <v>6187</v>
      </c>
      <c r="E2023" s="7" t="s">
        <v>174</v>
      </c>
      <c r="F2023" s="7" t="s">
        <v>10270</v>
      </c>
      <c r="G2023" s="7" t="s">
        <v>10271</v>
      </c>
      <c r="H2023" s="12"/>
      <c r="I2023" s="12"/>
      <c r="J2023" s="12"/>
      <c r="K2023" s="10"/>
      <c r="L2023" s="10"/>
      <c r="M2023" s="11"/>
    </row>
    <row r="2024" ht="12.75" customHeight="1">
      <c r="A2024" s="6" t="s">
        <v>10272</v>
      </c>
      <c r="B2024" s="7" t="s">
        <v>10273</v>
      </c>
      <c r="C2024" s="7" t="s">
        <v>10274</v>
      </c>
      <c r="D2024" s="7" t="s">
        <v>10275</v>
      </c>
      <c r="E2024" s="7" t="s">
        <v>174</v>
      </c>
      <c r="F2024" s="7" t="s">
        <v>10276</v>
      </c>
      <c r="G2024" s="7" t="s">
        <v>10277</v>
      </c>
      <c r="H2024" s="12"/>
      <c r="I2024" s="12"/>
      <c r="J2024" s="12"/>
      <c r="K2024" s="10"/>
      <c r="L2024" s="10"/>
      <c r="M2024" s="11"/>
    </row>
    <row r="2025" ht="12.75" customHeight="1">
      <c r="A2025" s="6" t="s">
        <v>10278</v>
      </c>
      <c r="B2025" s="7" t="s">
        <v>10279</v>
      </c>
      <c r="C2025" s="7" t="s">
        <v>10280</v>
      </c>
      <c r="D2025" s="7" t="s">
        <v>10237</v>
      </c>
      <c r="E2025" s="7" t="s">
        <v>174</v>
      </c>
      <c r="F2025" s="7" t="s">
        <v>10281</v>
      </c>
      <c r="G2025" s="7" t="s">
        <v>10282</v>
      </c>
      <c r="H2025" s="12"/>
      <c r="I2025" s="12"/>
      <c r="J2025" s="12"/>
      <c r="K2025" s="10"/>
      <c r="L2025" s="10"/>
      <c r="M2025" s="11"/>
    </row>
    <row r="2026" ht="12.75" customHeight="1">
      <c r="A2026" s="6" t="s">
        <v>10283</v>
      </c>
      <c r="B2026" s="7" t="s">
        <v>10284</v>
      </c>
      <c r="C2026" s="7"/>
      <c r="D2026" s="7" t="s">
        <v>2030</v>
      </c>
      <c r="E2026" s="7" t="s">
        <v>174</v>
      </c>
      <c r="F2026" s="7" t="s">
        <v>10285</v>
      </c>
      <c r="G2026" s="7" t="s">
        <v>10286</v>
      </c>
      <c r="H2026" s="12"/>
      <c r="I2026" s="12"/>
      <c r="J2026" s="12"/>
      <c r="K2026" s="10"/>
      <c r="L2026" s="10"/>
      <c r="M2026" s="11"/>
    </row>
    <row r="2027" ht="12.75" customHeight="1">
      <c r="A2027" s="6" t="s">
        <v>10287</v>
      </c>
      <c r="B2027" s="7" t="s">
        <v>10288</v>
      </c>
      <c r="C2027" s="7" t="s">
        <v>10289</v>
      </c>
      <c r="D2027" s="7" t="s">
        <v>10006</v>
      </c>
      <c r="E2027" s="7" t="s">
        <v>174</v>
      </c>
      <c r="F2027" s="7" t="s">
        <v>10290</v>
      </c>
      <c r="G2027" s="7" t="s">
        <v>10291</v>
      </c>
      <c r="H2027" s="12"/>
      <c r="I2027" s="12"/>
      <c r="J2027" s="12"/>
      <c r="K2027" s="10"/>
      <c r="L2027" s="10"/>
      <c r="M2027" s="11"/>
    </row>
    <row r="2028" ht="12.75" customHeight="1">
      <c r="A2028" s="6" t="s">
        <v>10292</v>
      </c>
      <c r="B2028" s="7" t="s">
        <v>10293</v>
      </c>
      <c r="C2028" s="7" t="s">
        <v>10294</v>
      </c>
      <c r="D2028" s="7" t="s">
        <v>10006</v>
      </c>
      <c r="E2028" s="7" t="s">
        <v>174</v>
      </c>
      <c r="F2028" s="7" t="s">
        <v>10295</v>
      </c>
      <c r="G2028" s="7" t="s">
        <v>10296</v>
      </c>
      <c r="H2028" s="12"/>
      <c r="I2028" s="12"/>
      <c r="J2028" s="12"/>
      <c r="K2028" s="10"/>
      <c r="L2028" s="10"/>
      <c r="M2028" s="11"/>
    </row>
    <row r="2029" ht="12.75" customHeight="1">
      <c r="A2029" s="6" t="s">
        <v>10297</v>
      </c>
      <c r="B2029" s="7" t="s">
        <v>10298</v>
      </c>
      <c r="C2029" s="7" t="s">
        <v>10299</v>
      </c>
      <c r="D2029" s="7" t="s">
        <v>9857</v>
      </c>
      <c r="E2029" s="7" t="s">
        <v>37</v>
      </c>
      <c r="F2029" s="7" t="s">
        <v>10300</v>
      </c>
      <c r="G2029" s="7" t="s">
        <v>10301</v>
      </c>
      <c r="H2029" s="12"/>
      <c r="I2029" s="12"/>
      <c r="J2029" s="12"/>
      <c r="K2029" s="10"/>
      <c r="L2029" s="10"/>
      <c r="M2029" s="11"/>
    </row>
    <row r="2030" ht="12.75" customHeight="1">
      <c r="A2030" s="6" t="s">
        <v>10302</v>
      </c>
      <c r="B2030" s="7" t="s">
        <v>10303</v>
      </c>
      <c r="C2030" s="7" t="s">
        <v>10304</v>
      </c>
      <c r="D2030" s="7" t="s">
        <v>10305</v>
      </c>
      <c r="E2030" s="7" t="s">
        <v>174</v>
      </c>
      <c r="F2030" s="7" t="s">
        <v>10306</v>
      </c>
      <c r="G2030" s="7" t="s">
        <v>10307</v>
      </c>
      <c r="H2030" s="12"/>
      <c r="I2030" s="12"/>
      <c r="J2030" s="12"/>
      <c r="K2030" s="10"/>
      <c r="L2030" s="10"/>
      <c r="M2030" s="11"/>
    </row>
    <row r="2031" ht="12.75" customHeight="1">
      <c r="A2031" s="6" t="s">
        <v>10308</v>
      </c>
      <c r="B2031" s="7" t="s">
        <v>10309</v>
      </c>
      <c r="C2031" s="7" t="s">
        <v>10310</v>
      </c>
      <c r="D2031" s="7" t="s">
        <v>10305</v>
      </c>
      <c r="E2031" s="7" t="s">
        <v>174</v>
      </c>
      <c r="F2031" s="7" t="s">
        <v>10311</v>
      </c>
      <c r="G2031" s="7" t="s">
        <v>10312</v>
      </c>
      <c r="H2031" s="12"/>
      <c r="I2031" s="12"/>
      <c r="J2031" s="12"/>
      <c r="K2031" s="10"/>
      <c r="L2031" s="10"/>
      <c r="M2031" s="11"/>
    </row>
    <row r="2032" ht="12.75" customHeight="1">
      <c r="A2032" s="6" t="s">
        <v>10313</v>
      </c>
      <c r="B2032" s="7" t="s">
        <v>10314</v>
      </c>
      <c r="C2032" s="7" t="s">
        <v>10315</v>
      </c>
      <c r="D2032" s="7" t="s">
        <v>10316</v>
      </c>
      <c r="E2032" s="7" t="s">
        <v>174</v>
      </c>
      <c r="F2032" s="7" t="s">
        <v>10317</v>
      </c>
      <c r="G2032" s="7" t="s">
        <v>10318</v>
      </c>
      <c r="H2032" s="12"/>
      <c r="I2032" s="12"/>
      <c r="J2032" s="12"/>
      <c r="K2032" s="10"/>
      <c r="L2032" s="10"/>
      <c r="M2032" s="11"/>
    </row>
    <row r="2033" ht="12.75" customHeight="1">
      <c r="A2033" s="6" t="s">
        <v>10319</v>
      </c>
      <c r="B2033" s="7" t="s">
        <v>10320</v>
      </c>
      <c r="C2033" s="7" t="s">
        <v>10321</v>
      </c>
      <c r="D2033" s="7" t="s">
        <v>10322</v>
      </c>
      <c r="E2033" s="7" t="s">
        <v>174</v>
      </c>
      <c r="F2033" s="7" t="s">
        <v>10323</v>
      </c>
      <c r="G2033" s="7" t="s">
        <v>10324</v>
      </c>
      <c r="H2033" s="12"/>
      <c r="I2033" s="12"/>
      <c r="J2033" s="12"/>
      <c r="K2033" s="10"/>
      <c r="L2033" s="10"/>
      <c r="M2033" s="11"/>
    </row>
    <row r="2034" ht="12.75" customHeight="1">
      <c r="A2034" s="6" t="s">
        <v>10325</v>
      </c>
      <c r="B2034" s="7" t="s">
        <v>10326</v>
      </c>
      <c r="C2034" s="7" t="s">
        <v>10327</v>
      </c>
      <c r="D2034" s="7" t="s">
        <v>9179</v>
      </c>
      <c r="E2034" s="7" t="s">
        <v>174</v>
      </c>
      <c r="F2034" s="7" t="s">
        <v>10328</v>
      </c>
      <c r="G2034" s="7" t="s">
        <v>10329</v>
      </c>
      <c r="H2034" s="12"/>
      <c r="I2034" s="12"/>
      <c r="J2034" s="12"/>
      <c r="K2034" s="10"/>
      <c r="L2034" s="10"/>
      <c r="M2034" s="11"/>
    </row>
    <row r="2035" ht="12.75" customHeight="1">
      <c r="A2035" s="6" t="s">
        <v>10330</v>
      </c>
      <c r="B2035" s="7" t="s">
        <v>10331</v>
      </c>
      <c r="C2035" s="7" t="s">
        <v>10332</v>
      </c>
      <c r="D2035" s="7" t="s">
        <v>9179</v>
      </c>
      <c r="E2035" s="7" t="s">
        <v>174</v>
      </c>
      <c r="F2035" s="7" t="s">
        <v>10333</v>
      </c>
      <c r="G2035" s="7" t="s">
        <v>10334</v>
      </c>
      <c r="H2035" s="12"/>
      <c r="I2035" s="12"/>
      <c r="J2035" s="12"/>
      <c r="K2035" s="10"/>
      <c r="L2035" s="10"/>
      <c r="M2035" s="11"/>
    </row>
    <row r="2036" ht="12.75" customHeight="1">
      <c r="A2036" s="6" t="s">
        <v>10335</v>
      </c>
      <c r="B2036" s="7" t="s">
        <v>10336</v>
      </c>
      <c r="C2036" s="7" t="s">
        <v>10337</v>
      </c>
      <c r="D2036" s="7" t="s">
        <v>9179</v>
      </c>
      <c r="E2036" s="7" t="s">
        <v>174</v>
      </c>
      <c r="F2036" s="7" t="s">
        <v>10338</v>
      </c>
      <c r="G2036" s="7" t="s">
        <v>10339</v>
      </c>
      <c r="H2036" s="12"/>
      <c r="I2036" s="12"/>
      <c r="J2036" s="12"/>
      <c r="K2036" s="10"/>
      <c r="L2036" s="10"/>
      <c r="M2036" s="11"/>
    </row>
    <row r="2037" ht="12.75" customHeight="1">
      <c r="A2037" s="6" t="s">
        <v>10340</v>
      </c>
      <c r="B2037" s="7" t="s">
        <v>10341</v>
      </c>
      <c r="C2037" s="7" t="s">
        <v>10342</v>
      </c>
      <c r="D2037" s="7" t="s">
        <v>6437</v>
      </c>
      <c r="E2037" s="7" t="s">
        <v>174</v>
      </c>
      <c r="F2037" s="7" t="s">
        <v>8058</v>
      </c>
      <c r="G2037" s="7" t="s">
        <v>8059</v>
      </c>
      <c r="H2037" s="12"/>
      <c r="I2037" s="12"/>
      <c r="J2037" s="12"/>
      <c r="K2037" s="10"/>
      <c r="L2037" s="10"/>
      <c r="M2037" s="11"/>
    </row>
    <row r="2038" ht="12.75" customHeight="1">
      <c r="A2038" s="6" t="s">
        <v>10343</v>
      </c>
      <c r="B2038" s="7" t="s">
        <v>10344</v>
      </c>
      <c r="C2038" s="7" t="s">
        <v>10345</v>
      </c>
      <c r="D2038" s="7" t="s">
        <v>6437</v>
      </c>
      <c r="E2038" s="7" t="s">
        <v>174</v>
      </c>
      <c r="F2038" s="7" t="s">
        <v>10346</v>
      </c>
      <c r="G2038" s="7" t="s">
        <v>10347</v>
      </c>
      <c r="H2038" s="12"/>
      <c r="I2038" s="12"/>
      <c r="J2038" s="12"/>
      <c r="K2038" s="10"/>
      <c r="L2038" s="10"/>
      <c r="M2038" s="11"/>
    </row>
    <row r="2039" ht="12.75" customHeight="1">
      <c r="A2039" s="6" t="s">
        <v>10348</v>
      </c>
      <c r="B2039" s="7" t="s">
        <v>10349</v>
      </c>
      <c r="C2039" s="7"/>
      <c r="D2039" s="7" t="s">
        <v>10350</v>
      </c>
      <c r="E2039" s="7" t="s">
        <v>174</v>
      </c>
      <c r="F2039" s="7" t="s">
        <v>10351</v>
      </c>
      <c r="G2039" s="7" t="s">
        <v>10352</v>
      </c>
      <c r="H2039" s="12"/>
      <c r="I2039" s="12"/>
      <c r="J2039" s="12"/>
      <c r="K2039" s="10"/>
      <c r="L2039" s="10"/>
      <c r="M2039" s="11"/>
    </row>
    <row r="2040" ht="12.75" customHeight="1">
      <c r="A2040" s="6" t="s">
        <v>10353</v>
      </c>
      <c r="B2040" s="7" t="s">
        <v>10354</v>
      </c>
      <c r="C2040" s="7"/>
      <c r="D2040" s="7" t="s">
        <v>10350</v>
      </c>
      <c r="E2040" s="7" t="s">
        <v>174</v>
      </c>
      <c r="F2040" s="7" t="s">
        <v>10355</v>
      </c>
      <c r="G2040" s="7" t="s">
        <v>10356</v>
      </c>
      <c r="H2040" s="12"/>
      <c r="I2040" s="12"/>
      <c r="J2040" s="12"/>
      <c r="K2040" s="10"/>
      <c r="L2040" s="10"/>
      <c r="M2040" s="11"/>
    </row>
    <row r="2041" ht="12.75" customHeight="1">
      <c r="A2041" s="6" t="s">
        <v>10357</v>
      </c>
      <c r="B2041" s="7" t="s">
        <v>10358</v>
      </c>
      <c r="C2041" s="7" t="s">
        <v>10359</v>
      </c>
      <c r="D2041" s="7" t="s">
        <v>10350</v>
      </c>
      <c r="E2041" s="7" t="s">
        <v>174</v>
      </c>
      <c r="F2041" s="7" t="s">
        <v>10360</v>
      </c>
      <c r="G2041" s="7" t="s">
        <v>10361</v>
      </c>
      <c r="H2041" s="12"/>
      <c r="I2041" s="12"/>
      <c r="J2041" s="12"/>
      <c r="K2041" s="10"/>
      <c r="L2041" s="10"/>
      <c r="M2041" s="11"/>
    </row>
    <row r="2042" ht="12.75" customHeight="1">
      <c r="A2042" s="6" t="s">
        <v>10362</v>
      </c>
      <c r="B2042" s="7" t="s">
        <v>10363</v>
      </c>
      <c r="C2042" s="7" t="s">
        <v>10364</v>
      </c>
      <c r="D2042" s="7" t="s">
        <v>10350</v>
      </c>
      <c r="E2042" s="7" t="s">
        <v>174</v>
      </c>
      <c r="F2042" s="7" t="s">
        <v>10365</v>
      </c>
      <c r="G2042" s="7" t="s">
        <v>10366</v>
      </c>
      <c r="H2042" s="12"/>
      <c r="I2042" s="12"/>
      <c r="J2042" s="12"/>
      <c r="K2042" s="10"/>
      <c r="L2042" s="10"/>
      <c r="M2042" s="11"/>
    </row>
    <row r="2043" ht="12.75" customHeight="1">
      <c r="A2043" s="6" t="s">
        <v>10367</v>
      </c>
      <c r="B2043" s="7" t="s">
        <v>10368</v>
      </c>
      <c r="C2043" s="7" t="s">
        <v>10369</v>
      </c>
      <c r="D2043" s="7" t="s">
        <v>10350</v>
      </c>
      <c r="E2043" s="7" t="s">
        <v>174</v>
      </c>
      <c r="F2043" s="7" t="s">
        <v>10370</v>
      </c>
      <c r="G2043" s="7" t="s">
        <v>10371</v>
      </c>
      <c r="H2043" s="12"/>
      <c r="I2043" s="12"/>
      <c r="J2043" s="12"/>
      <c r="K2043" s="10"/>
      <c r="L2043" s="10"/>
      <c r="M2043" s="11"/>
    </row>
    <row r="2044" ht="12.75" customHeight="1">
      <c r="A2044" s="6" t="s">
        <v>10372</v>
      </c>
      <c r="B2044" s="7" t="s">
        <v>10373</v>
      </c>
      <c r="C2044" s="7" t="s">
        <v>10374</v>
      </c>
      <c r="D2044" s="7" t="s">
        <v>10350</v>
      </c>
      <c r="E2044" s="7" t="s">
        <v>174</v>
      </c>
      <c r="F2044" s="7" t="s">
        <v>10375</v>
      </c>
      <c r="G2044" s="7" t="s">
        <v>10376</v>
      </c>
      <c r="H2044" s="12"/>
      <c r="I2044" s="12"/>
      <c r="J2044" s="12"/>
      <c r="K2044" s="10"/>
      <c r="L2044" s="10"/>
      <c r="M2044" s="11"/>
    </row>
    <row r="2045" ht="12.75" customHeight="1">
      <c r="A2045" s="6" t="s">
        <v>10377</v>
      </c>
      <c r="B2045" s="7" t="s">
        <v>10378</v>
      </c>
      <c r="C2045" s="7" t="s">
        <v>10379</v>
      </c>
      <c r="D2045" s="7" t="s">
        <v>10350</v>
      </c>
      <c r="E2045" s="7" t="s">
        <v>174</v>
      </c>
      <c r="F2045" s="7" t="s">
        <v>10380</v>
      </c>
      <c r="G2045" s="7" t="s">
        <v>10381</v>
      </c>
      <c r="H2045" s="12"/>
      <c r="I2045" s="12"/>
      <c r="J2045" s="12"/>
      <c r="K2045" s="10"/>
      <c r="L2045" s="10"/>
      <c r="M2045" s="11"/>
    </row>
    <row r="2046" ht="12.75" customHeight="1">
      <c r="A2046" s="6" t="s">
        <v>10382</v>
      </c>
      <c r="B2046" s="7" t="s">
        <v>10383</v>
      </c>
      <c r="C2046" s="7" t="s">
        <v>10384</v>
      </c>
      <c r="D2046" s="7" t="s">
        <v>10350</v>
      </c>
      <c r="E2046" s="7" t="s">
        <v>174</v>
      </c>
      <c r="F2046" s="7" t="s">
        <v>10385</v>
      </c>
      <c r="G2046" s="7" t="s">
        <v>10386</v>
      </c>
      <c r="H2046" s="12"/>
      <c r="I2046" s="12"/>
      <c r="J2046" s="12"/>
      <c r="K2046" s="10"/>
      <c r="L2046" s="10"/>
      <c r="M2046" s="11"/>
    </row>
    <row r="2047" ht="12.75" customHeight="1">
      <c r="A2047" s="6" t="s">
        <v>10387</v>
      </c>
      <c r="B2047" s="7" t="s">
        <v>10388</v>
      </c>
      <c r="C2047" s="7" t="s">
        <v>10389</v>
      </c>
      <c r="D2047" s="7" t="s">
        <v>10350</v>
      </c>
      <c r="E2047" s="7" t="s">
        <v>174</v>
      </c>
      <c r="F2047" s="7" t="s">
        <v>10390</v>
      </c>
      <c r="G2047" s="7" t="s">
        <v>10391</v>
      </c>
      <c r="H2047" s="12"/>
      <c r="I2047" s="12"/>
      <c r="J2047" s="12"/>
      <c r="K2047" s="10"/>
      <c r="L2047" s="10"/>
      <c r="M2047" s="11"/>
    </row>
    <row r="2048" ht="12.75" customHeight="1">
      <c r="A2048" s="6" t="s">
        <v>10392</v>
      </c>
      <c r="B2048" s="7" t="s">
        <v>10393</v>
      </c>
      <c r="C2048" s="7" t="s">
        <v>10394</v>
      </c>
      <c r="D2048" s="7" t="s">
        <v>10350</v>
      </c>
      <c r="E2048" s="7" t="s">
        <v>174</v>
      </c>
      <c r="F2048" s="7" t="s">
        <v>10395</v>
      </c>
      <c r="G2048" s="7" t="s">
        <v>10396</v>
      </c>
      <c r="H2048" s="12"/>
      <c r="I2048" s="12"/>
      <c r="J2048" s="12"/>
      <c r="K2048" s="10"/>
      <c r="L2048" s="10"/>
      <c r="M2048" s="11"/>
    </row>
    <row r="2049" ht="12.75" customHeight="1">
      <c r="A2049" s="6" t="s">
        <v>10397</v>
      </c>
      <c r="B2049" s="7" t="s">
        <v>10398</v>
      </c>
      <c r="C2049" s="7" t="s">
        <v>10399</v>
      </c>
      <c r="D2049" s="7" t="s">
        <v>10350</v>
      </c>
      <c r="E2049" s="7" t="s">
        <v>174</v>
      </c>
      <c r="F2049" s="7" t="s">
        <v>10400</v>
      </c>
      <c r="G2049" s="7" t="s">
        <v>10401</v>
      </c>
      <c r="H2049" s="12"/>
      <c r="I2049" s="12"/>
      <c r="J2049" s="12"/>
      <c r="K2049" s="10"/>
      <c r="L2049" s="10"/>
      <c r="M2049" s="11"/>
    </row>
    <row r="2050" ht="12.75" customHeight="1">
      <c r="A2050" s="6" t="s">
        <v>10402</v>
      </c>
      <c r="B2050" s="7" t="s">
        <v>10403</v>
      </c>
      <c r="C2050" s="7" t="s">
        <v>10404</v>
      </c>
      <c r="D2050" s="7" t="s">
        <v>10405</v>
      </c>
      <c r="E2050" s="7" t="s">
        <v>174</v>
      </c>
      <c r="F2050" s="7" t="s">
        <v>10406</v>
      </c>
      <c r="G2050" s="7" t="s">
        <v>10407</v>
      </c>
      <c r="H2050" s="12"/>
      <c r="I2050" s="12"/>
      <c r="J2050" s="12"/>
      <c r="K2050" s="10"/>
      <c r="L2050" s="10"/>
      <c r="M2050" s="11"/>
    </row>
    <row r="2051" ht="12.75" customHeight="1">
      <c r="A2051" s="6" t="s">
        <v>10408</v>
      </c>
      <c r="B2051" s="7" t="s">
        <v>10409</v>
      </c>
      <c r="C2051" s="7" t="s">
        <v>10410</v>
      </c>
      <c r="D2051" s="7" t="s">
        <v>9508</v>
      </c>
      <c r="E2051" s="7" t="s">
        <v>174</v>
      </c>
      <c r="F2051" s="7" t="s">
        <v>10411</v>
      </c>
      <c r="G2051" s="7" t="s">
        <v>10412</v>
      </c>
      <c r="H2051" s="12"/>
      <c r="I2051" s="12"/>
      <c r="J2051" s="12"/>
      <c r="K2051" s="10"/>
      <c r="L2051" s="10"/>
      <c r="M2051" s="11"/>
    </row>
    <row r="2052" ht="12.75" customHeight="1">
      <c r="A2052" s="6" t="s">
        <v>10413</v>
      </c>
      <c r="B2052" s="7" t="s">
        <v>10414</v>
      </c>
      <c r="C2052" s="7" t="s">
        <v>10415</v>
      </c>
      <c r="D2052" s="7" t="s">
        <v>10416</v>
      </c>
      <c r="E2052" s="7" t="s">
        <v>37</v>
      </c>
      <c r="F2052" s="7" t="s">
        <v>10417</v>
      </c>
      <c r="G2052" s="7" t="s">
        <v>10418</v>
      </c>
      <c r="H2052" s="12"/>
      <c r="I2052" s="12"/>
      <c r="J2052" s="12"/>
      <c r="K2052" s="10"/>
      <c r="L2052" s="10"/>
      <c r="M2052" s="11"/>
    </row>
    <row r="2053" ht="12.75" customHeight="1">
      <c r="A2053" s="6" t="s">
        <v>10419</v>
      </c>
      <c r="B2053" s="7" t="s">
        <v>10420</v>
      </c>
      <c r="C2053" s="7" t="s">
        <v>10421</v>
      </c>
      <c r="D2053" s="7" t="s">
        <v>10422</v>
      </c>
      <c r="E2053" s="7" t="s">
        <v>174</v>
      </c>
      <c r="F2053" s="7" t="s">
        <v>10423</v>
      </c>
      <c r="G2053" s="7" t="s">
        <v>10424</v>
      </c>
      <c r="H2053" s="12"/>
      <c r="I2053" s="12"/>
      <c r="J2053" s="12"/>
      <c r="K2053" s="10"/>
      <c r="L2053" s="10"/>
      <c r="M2053" s="11"/>
    </row>
    <row r="2054" ht="12.75" customHeight="1">
      <c r="A2054" s="6" t="s">
        <v>10425</v>
      </c>
      <c r="B2054" s="7" t="s">
        <v>10426</v>
      </c>
      <c r="C2054" s="7" t="s">
        <v>10427</v>
      </c>
      <c r="D2054" s="7" t="s">
        <v>10428</v>
      </c>
      <c r="E2054" s="7" t="s">
        <v>174</v>
      </c>
      <c r="F2054" s="7" t="s">
        <v>10429</v>
      </c>
      <c r="G2054" s="7" t="s">
        <v>10430</v>
      </c>
      <c r="H2054" s="12"/>
      <c r="I2054" s="12"/>
      <c r="J2054" s="12"/>
      <c r="K2054" s="10"/>
      <c r="L2054" s="10"/>
      <c r="M2054" s="11"/>
    </row>
    <row r="2055" ht="12.75" customHeight="1">
      <c r="A2055" s="6" t="s">
        <v>10431</v>
      </c>
      <c r="B2055" s="7" t="s">
        <v>10432</v>
      </c>
      <c r="C2055" s="7" t="s">
        <v>10433</v>
      </c>
      <c r="D2055" s="7" t="s">
        <v>10434</v>
      </c>
      <c r="E2055" s="7" t="s">
        <v>174</v>
      </c>
      <c r="F2055" s="7" t="s">
        <v>10435</v>
      </c>
      <c r="G2055" s="7" t="s">
        <v>10436</v>
      </c>
      <c r="H2055" s="12"/>
      <c r="I2055" s="12"/>
      <c r="J2055" s="12"/>
      <c r="K2055" s="10"/>
      <c r="L2055" s="10"/>
      <c r="M2055" s="11"/>
    </row>
    <row r="2056" ht="12.75" customHeight="1">
      <c r="A2056" s="6" t="s">
        <v>10437</v>
      </c>
      <c r="B2056" s="7" t="s">
        <v>10438</v>
      </c>
      <c r="C2056" s="7" t="s">
        <v>10439</v>
      </c>
      <c r="D2056" s="7" t="s">
        <v>10440</v>
      </c>
      <c r="E2056" s="7" t="s">
        <v>174</v>
      </c>
      <c r="F2056" s="7" t="s">
        <v>10441</v>
      </c>
      <c r="G2056" s="7" t="s">
        <v>10442</v>
      </c>
      <c r="H2056" s="12"/>
      <c r="I2056" s="12"/>
      <c r="J2056" s="12"/>
      <c r="K2056" s="10"/>
      <c r="L2056" s="10"/>
      <c r="M2056" s="11"/>
    </row>
    <row r="2057" ht="12.75" customHeight="1">
      <c r="A2057" s="6" t="s">
        <v>10443</v>
      </c>
      <c r="B2057" s="7" t="s">
        <v>10444</v>
      </c>
      <c r="C2057" s="7" t="s">
        <v>10445</v>
      </c>
      <c r="D2057" s="7" t="s">
        <v>6073</v>
      </c>
      <c r="E2057" s="7" t="s">
        <v>174</v>
      </c>
      <c r="F2057" s="7" t="s">
        <v>10446</v>
      </c>
      <c r="G2057" s="7" t="s">
        <v>10447</v>
      </c>
      <c r="H2057" s="12"/>
      <c r="I2057" s="12"/>
      <c r="J2057" s="12"/>
      <c r="K2057" s="10"/>
      <c r="L2057" s="10"/>
      <c r="M2057" s="11"/>
    </row>
    <row r="2058" ht="12.75" customHeight="1">
      <c r="A2058" s="6" t="s">
        <v>10448</v>
      </c>
      <c r="B2058" s="7" t="s">
        <v>10449</v>
      </c>
      <c r="C2058" s="7" t="s">
        <v>10450</v>
      </c>
      <c r="D2058" s="7" t="s">
        <v>10451</v>
      </c>
      <c r="E2058" s="7" t="s">
        <v>174</v>
      </c>
      <c r="F2058" s="7" t="s">
        <v>10452</v>
      </c>
      <c r="G2058" s="7" t="s">
        <v>10453</v>
      </c>
      <c r="H2058" s="12"/>
      <c r="I2058" s="12"/>
      <c r="J2058" s="12"/>
      <c r="K2058" s="10"/>
      <c r="L2058" s="10"/>
      <c r="M2058" s="11"/>
    </row>
    <row r="2059" ht="12.75" customHeight="1">
      <c r="A2059" s="6" t="s">
        <v>10454</v>
      </c>
      <c r="B2059" s="7" t="s">
        <v>10455</v>
      </c>
      <c r="C2059" s="7" t="s">
        <v>10456</v>
      </c>
      <c r="D2059" s="7" t="s">
        <v>10457</v>
      </c>
      <c r="E2059" s="7" t="s">
        <v>174</v>
      </c>
      <c r="F2059" s="7" t="s">
        <v>10458</v>
      </c>
      <c r="G2059" s="7" t="s">
        <v>10459</v>
      </c>
      <c r="H2059" s="12"/>
      <c r="I2059" s="12"/>
      <c r="J2059" s="12"/>
      <c r="K2059" s="10"/>
      <c r="L2059" s="10"/>
      <c r="M2059" s="11"/>
    </row>
    <row r="2060" ht="12.75" customHeight="1">
      <c r="A2060" s="6" t="s">
        <v>10460</v>
      </c>
      <c r="B2060" s="7" t="s">
        <v>10461</v>
      </c>
      <c r="C2060" s="7" t="s">
        <v>10462</v>
      </c>
      <c r="D2060" s="7" t="s">
        <v>10463</v>
      </c>
      <c r="E2060" s="7" t="s">
        <v>174</v>
      </c>
      <c r="F2060" s="7" t="s">
        <v>10464</v>
      </c>
      <c r="G2060" s="7" t="s">
        <v>10465</v>
      </c>
      <c r="H2060" s="12"/>
      <c r="I2060" s="12"/>
      <c r="J2060" s="12"/>
      <c r="K2060" s="10"/>
      <c r="L2060" s="10"/>
      <c r="M2060" s="11"/>
    </row>
    <row r="2061" ht="12.75" customHeight="1">
      <c r="A2061" s="6" t="s">
        <v>10466</v>
      </c>
      <c r="B2061" s="7" t="s">
        <v>10467</v>
      </c>
      <c r="C2061" s="7" t="s">
        <v>10468</v>
      </c>
      <c r="D2061" s="7" t="s">
        <v>5883</v>
      </c>
      <c r="E2061" s="7" t="s">
        <v>174</v>
      </c>
      <c r="F2061" s="7" t="s">
        <v>10469</v>
      </c>
      <c r="G2061" s="7" t="s">
        <v>10470</v>
      </c>
      <c r="H2061" s="12"/>
      <c r="I2061" s="12"/>
      <c r="J2061" s="12"/>
      <c r="K2061" s="10"/>
      <c r="L2061" s="10"/>
      <c r="M2061" s="11"/>
    </row>
    <row r="2062" ht="12.75" customHeight="1">
      <c r="A2062" s="6" t="s">
        <v>10471</v>
      </c>
      <c r="B2062" s="7" t="s">
        <v>10472</v>
      </c>
      <c r="C2062" s="7"/>
      <c r="D2062" s="7" t="s">
        <v>10473</v>
      </c>
      <c r="E2062" s="7"/>
      <c r="F2062" s="7" t="s">
        <v>10474</v>
      </c>
      <c r="G2062" s="7" t="s">
        <v>10475</v>
      </c>
      <c r="H2062" s="12"/>
      <c r="I2062" s="12"/>
      <c r="J2062" s="12"/>
      <c r="K2062" s="10"/>
      <c r="L2062" s="10"/>
      <c r="M2062" s="11"/>
    </row>
    <row r="2063" ht="12.75" customHeight="1">
      <c r="A2063" s="6" t="s">
        <v>10476</v>
      </c>
      <c r="B2063" s="7" t="s">
        <v>10477</v>
      </c>
      <c r="C2063" s="7"/>
      <c r="D2063" s="7" t="s">
        <v>10473</v>
      </c>
      <c r="E2063" s="7"/>
      <c r="F2063" s="7" t="s">
        <v>4782</v>
      </c>
      <c r="G2063" s="7" t="s">
        <v>10478</v>
      </c>
      <c r="H2063" s="12"/>
      <c r="I2063" s="12"/>
      <c r="J2063" s="12"/>
      <c r="K2063" s="10"/>
      <c r="L2063" s="10"/>
      <c r="M2063" s="11"/>
    </row>
    <row r="2064" ht="12.75" customHeight="1">
      <c r="A2064" s="6" t="s">
        <v>10479</v>
      </c>
      <c r="B2064" s="7" t="s">
        <v>10480</v>
      </c>
      <c r="C2064" s="7"/>
      <c r="D2064" s="7" t="s">
        <v>10473</v>
      </c>
      <c r="E2064" s="7"/>
      <c r="F2064" s="7" t="s">
        <v>9884</v>
      </c>
      <c r="G2064" s="7" t="s">
        <v>10481</v>
      </c>
      <c r="H2064" s="12"/>
      <c r="I2064" s="12"/>
      <c r="J2064" s="12"/>
      <c r="K2064" s="10"/>
      <c r="L2064" s="10"/>
      <c r="M2064" s="11"/>
    </row>
    <row r="2065" ht="12.75" customHeight="1">
      <c r="A2065" s="6" t="s">
        <v>10482</v>
      </c>
      <c r="B2065" s="7" t="s">
        <v>10483</v>
      </c>
      <c r="C2065" s="7"/>
      <c r="D2065" s="7" t="s">
        <v>10473</v>
      </c>
      <c r="E2065" s="7"/>
      <c r="F2065" s="7" t="s">
        <v>10484</v>
      </c>
      <c r="G2065" s="7" t="s">
        <v>10485</v>
      </c>
      <c r="H2065" s="12"/>
      <c r="I2065" s="12"/>
      <c r="J2065" s="12"/>
      <c r="K2065" s="10"/>
      <c r="L2065" s="10"/>
      <c r="M2065" s="11"/>
    </row>
    <row r="2066" ht="12.75" customHeight="1">
      <c r="A2066" s="6" t="s">
        <v>10486</v>
      </c>
      <c r="B2066" s="7" t="s">
        <v>10487</v>
      </c>
      <c r="C2066" s="7"/>
      <c r="D2066" s="7" t="s">
        <v>10473</v>
      </c>
      <c r="E2066" s="7"/>
      <c r="F2066" s="7" t="s">
        <v>10488</v>
      </c>
      <c r="G2066" s="7" t="s">
        <v>10489</v>
      </c>
      <c r="H2066" s="12"/>
      <c r="I2066" s="12"/>
      <c r="J2066" s="12"/>
      <c r="K2066" s="10"/>
      <c r="L2066" s="10"/>
      <c r="M2066" s="11"/>
    </row>
    <row r="2067" ht="12.75" customHeight="1">
      <c r="A2067" s="6" t="s">
        <v>10490</v>
      </c>
      <c r="B2067" s="7" t="s">
        <v>10491</v>
      </c>
      <c r="C2067" s="7"/>
      <c r="D2067" s="7" t="s">
        <v>10473</v>
      </c>
      <c r="E2067" s="7"/>
      <c r="F2067" s="7" t="s">
        <v>10492</v>
      </c>
      <c r="G2067" s="7" t="s">
        <v>10493</v>
      </c>
      <c r="H2067" s="12"/>
      <c r="I2067" s="12"/>
      <c r="J2067" s="12"/>
      <c r="K2067" s="10"/>
      <c r="L2067" s="10"/>
      <c r="M2067" s="11"/>
    </row>
    <row r="2068" ht="12.75" customHeight="1">
      <c r="A2068" s="6" t="s">
        <v>10494</v>
      </c>
      <c r="B2068" s="7" t="s">
        <v>10495</v>
      </c>
      <c r="C2068" s="7"/>
      <c r="D2068" s="7" t="s">
        <v>10473</v>
      </c>
      <c r="E2068" s="7"/>
      <c r="F2068" s="7" t="s">
        <v>10496</v>
      </c>
      <c r="G2068" s="7" t="s">
        <v>10497</v>
      </c>
      <c r="H2068" s="12"/>
      <c r="I2068" s="12"/>
      <c r="J2068" s="12"/>
      <c r="K2068" s="10"/>
      <c r="L2068" s="10"/>
      <c r="M2068" s="11"/>
    </row>
    <row r="2069" ht="12.75" customHeight="1">
      <c r="A2069" s="6" t="s">
        <v>10498</v>
      </c>
      <c r="B2069" s="7" t="s">
        <v>10499</v>
      </c>
      <c r="C2069" s="7"/>
      <c r="D2069" s="7" t="s">
        <v>10473</v>
      </c>
      <c r="E2069" s="7"/>
      <c r="F2069" s="7" t="s">
        <v>10500</v>
      </c>
      <c r="G2069" s="7" t="s">
        <v>10501</v>
      </c>
      <c r="H2069" s="12"/>
      <c r="I2069" s="12"/>
      <c r="J2069" s="12"/>
      <c r="K2069" s="10"/>
      <c r="L2069" s="10"/>
      <c r="M2069" s="11"/>
    </row>
    <row r="2070" ht="12.75" customHeight="1">
      <c r="A2070" s="6" t="s">
        <v>10502</v>
      </c>
      <c r="B2070" s="7" t="s">
        <v>10503</v>
      </c>
      <c r="C2070" s="7"/>
      <c r="D2070" s="7" t="s">
        <v>10473</v>
      </c>
      <c r="E2070" s="7"/>
      <c r="F2070" s="7" t="s">
        <v>10504</v>
      </c>
      <c r="G2070" s="7" t="s">
        <v>10505</v>
      </c>
      <c r="H2070" s="12"/>
      <c r="I2070" s="12"/>
      <c r="J2070" s="12"/>
      <c r="K2070" s="10"/>
      <c r="L2070" s="10"/>
      <c r="M2070" s="11"/>
    </row>
    <row r="2071" ht="12.75" customHeight="1">
      <c r="A2071" s="6" t="s">
        <v>10506</v>
      </c>
      <c r="B2071" s="7" t="s">
        <v>10507</v>
      </c>
      <c r="C2071" s="7"/>
      <c r="D2071" s="7" t="s">
        <v>10473</v>
      </c>
      <c r="E2071" s="7"/>
      <c r="F2071" s="7" t="s">
        <v>10508</v>
      </c>
      <c r="G2071" s="7" t="s">
        <v>10509</v>
      </c>
      <c r="H2071" s="12"/>
      <c r="I2071" s="12"/>
      <c r="J2071" s="12"/>
      <c r="K2071" s="10"/>
      <c r="L2071" s="10"/>
      <c r="M2071" s="11"/>
    </row>
    <row r="2072" ht="12.75" customHeight="1">
      <c r="A2072" s="6" t="s">
        <v>10510</v>
      </c>
      <c r="B2072" s="7" t="s">
        <v>10511</v>
      </c>
      <c r="C2072" s="7"/>
      <c r="D2072" s="7" t="s">
        <v>10473</v>
      </c>
      <c r="E2072" s="7"/>
      <c r="F2072" s="7" t="s">
        <v>10512</v>
      </c>
      <c r="G2072" s="7" t="s">
        <v>10513</v>
      </c>
      <c r="H2072" s="12"/>
      <c r="I2072" s="12"/>
      <c r="J2072" s="12"/>
      <c r="K2072" s="10"/>
      <c r="L2072" s="10"/>
      <c r="M2072" s="11"/>
    </row>
    <row r="2073" ht="12.75" customHeight="1">
      <c r="A2073" s="6" t="s">
        <v>10514</v>
      </c>
      <c r="B2073" s="7" t="s">
        <v>10515</v>
      </c>
      <c r="C2073" s="7" t="s">
        <v>10516</v>
      </c>
      <c r="D2073" s="7" t="s">
        <v>10473</v>
      </c>
      <c r="E2073" s="7"/>
      <c r="F2073" s="7" t="s">
        <v>10517</v>
      </c>
      <c r="G2073" s="7" t="s">
        <v>10518</v>
      </c>
      <c r="H2073" s="12"/>
      <c r="I2073" s="12"/>
      <c r="J2073" s="12"/>
      <c r="K2073" s="10"/>
      <c r="L2073" s="10"/>
      <c r="M2073" s="11"/>
    </row>
    <row r="2074" ht="12.75" customHeight="1">
      <c r="A2074" s="6" t="s">
        <v>10519</v>
      </c>
      <c r="B2074" s="7" t="s">
        <v>10520</v>
      </c>
      <c r="C2074" s="7" t="s">
        <v>10521</v>
      </c>
      <c r="D2074" s="7" t="s">
        <v>10473</v>
      </c>
      <c r="E2074" s="7"/>
      <c r="F2074" s="7" t="s">
        <v>10522</v>
      </c>
      <c r="G2074" s="7" t="s">
        <v>10523</v>
      </c>
      <c r="H2074" s="12"/>
      <c r="I2074" s="12"/>
      <c r="J2074" s="12"/>
      <c r="K2074" s="10"/>
      <c r="L2074" s="10"/>
      <c r="M2074" s="11"/>
    </row>
    <row r="2075" ht="12.75" customHeight="1">
      <c r="A2075" s="6" t="s">
        <v>10524</v>
      </c>
      <c r="B2075" s="7" t="s">
        <v>10525</v>
      </c>
      <c r="C2075" s="7" t="s">
        <v>10526</v>
      </c>
      <c r="D2075" s="7" t="s">
        <v>10473</v>
      </c>
      <c r="E2075" s="7"/>
      <c r="F2075" s="7" t="s">
        <v>10527</v>
      </c>
      <c r="G2075" s="7" t="s">
        <v>10528</v>
      </c>
      <c r="H2075" s="12"/>
      <c r="I2075" s="12"/>
      <c r="J2075" s="12"/>
      <c r="K2075" s="10"/>
      <c r="L2075" s="10"/>
      <c r="M2075" s="11"/>
    </row>
    <row r="2076" ht="12.75" customHeight="1">
      <c r="A2076" s="6" t="s">
        <v>10529</v>
      </c>
      <c r="B2076" s="7" t="s">
        <v>10530</v>
      </c>
      <c r="C2076" s="7" t="s">
        <v>10531</v>
      </c>
      <c r="D2076" s="7" t="s">
        <v>10473</v>
      </c>
      <c r="E2076" s="7"/>
      <c r="F2076" s="7" t="s">
        <v>10532</v>
      </c>
      <c r="G2076" s="7" t="s">
        <v>10533</v>
      </c>
      <c r="H2076" s="12"/>
      <c r="I2076" s="12"/>
      <c r="J2076" s="12"/>
      <c r="K2076" s="10"/>
      <c r="L2076" s="10"/>
      <c r="M2076" s="11"/>
    </row>
    <row r="2077" ht="12.75" customHeight="1">
      <c r="A2077" s="6" t="s">
        <v>10534</v>
      </c>
      <c r="B2077" s="7" t="s">
        <v>10535</v>
      </c>
      <c r="C2077" s="7" t="s">
        <v>10536</v>
      </c>
      <c r="D2077" s="7" t="s">
        <v>10473</v>
      </c>
      <c r="E2077" s="7"/>
      <c r="F2077" s="7" t="s">
        <v>10537</v>
      </c>
      <c r="G2077" s="7" t="s">
        <v>10538</v>
      </c>
      <c r="H2077" s="12"/>
      <c r="I2077" s="12"/>
      <c r="J2077" s="12"/>
      <c r="K2077" s="10"/>
      <c r="L2077" s="10"/>
      <c r="M2077" s="11"/>
    </row>
    <row r="2078" ht="12.75" customHeight="1">
      <c r="A2078" s="6" t="s">
        <v>10539</v>
      </c>
      <c r="B2078" s="7" t="s">
        <v>10540</v>
      </c>
      <c r="C2078" s="7" t="s">
        <v>10541</v>
      </c>
      <c r="D2078" s="7" t="s">
        <v>10473</v>
      </c>
      <c r="E2078" s="7"/>
      <c r="F2078" s="7" t="s">
        <v>10542</v>
      </c>
      <c r="G2078" s="7" t="s">
        <v>10543</v>
      </c>
      <c r="H2078" s="12"/>
      <c r="I2078" s="12"/>
      <c r="J2078" s="12"/>
      <c r="K2078" s="10"/>
      <c r="L2078" s="10"/>
      <c r="M2078" s="11"/>
    </row>
    <row r="2079" ht="12.75" customHeight="1">
      <c r="A2079" s="6" t="s">
        <v>10544</v>
      </c>
      <c r="B2079" s="7" t="s">
        <v>10545</v>
      </c>
      <c r="C2079" s="7" t="s">
        <v>10546</v>
      </c>
      <c r="D2079" s="7" t="s">
        <v>10473</v>
      </c>
      <c r="E2079" s="7"/>
      <c r="F2079" s="7" t="s">
        <v>10547</v>
      </c>
      <c r="G2079" s="7" t="s">
        <v>10548</v>
      </c>
      <c r="H2079" s="12"/>
      <c r="I2079" s="12"/>
      <c r="J2079" s="12"/>
      <c r="K2079" s="10"/>
      <c r="L2079" s="10"/>
      <c r="M2079" s="11"/>
    </row>
    <row r="2080" ht="12.75" customHeight="1">
      <c r="A2080" s="6" t="s">
        <v>10549</v>
      </c>
      <c r="B2080" s="7" t="s">
        <v>10550</v>
      </c>
      <c r="C2080" s="7" t="s">
        <v>10551</v>
      </c>
      <c r="D2080" s="7" t="s">
        <v>10473</v>
      </c>
      <c r="E2080" s="7"/>
      <c r="F2080" s="7" t="s">
        <v>10552</v>
      </c>
      <c r="G2080" s="7" t="s">
        <v>10553</v>
      </c>
      <c r="H2080" s="12"/>
      <c r="I2080" s="12"/>
      <c r="J2080" s="12"/>
      <c r="K2080" s="10"/>
      <c r="L2080" s="10"/>
      <c r="M2080" s="11"/>
    </row>
    <row r="2081" ht="12.75" customHeight="1">
      <c r="A2081" s="6" t="s">
        <v>10554</v>
      </c>
      <c r="B2081" s="7" t="s">
        <v>10555</v>
      </c>
      <c r="C2081" s="7" t="s">
        <v>10556</v>
      </c>
      <c r="D2081" s="7" t="s">
        <v>10473</v>
      </c>
      <c r="E2081" s="7"/>
      <c r="F2081" s="7" t="s">
        <v>10557</v>
      </c>
      <c r="G2081" s="7" t="s">
        <v>10558</v>
      </c>
      <c r="H2081" s="12"/>
      <c r="I2081" s="12"/>
      <c r="J2081" s="12"/>
      <c r="K2081" s="10"/>
      <c r="L2081" s="10"/>
      <c r="M2081" s="11"/>
    </row>
    <row r="2082" ht="12.75" customHeight="1">
      <c r="A2082" s="6" t="s">
        <v>10559</v>
      </c>
      <c r="B2082" s="7" t="s">
        <v>10560</v>
      </c>
      <c r="C2082" s="7" t="s">
        <v>10561</v>
      </c>
      <c r="D2082" s="7" t="s">
        <v>10473</v>
      </c>
      <c r="E2082" s="7"/>
      <c r="F2082" s="7" t="s">
        <v>10562</v>
      </c>
      <c r="G2082" s="7" t="s">
        <v>10563</v>
      </c>
      <c r="H2082" s="12"/>
      <c r="I2082" s="12"/>
      <c r="J2082" s="12"/>
      <c r="K2082" s="10"/>
      <c r="L2082" s="10"/>
      <c r="M2082" s="11"/>
    </row>
    <row r="2083" ht="12.75" customHeight="1">
      <c r="A2083" s="6" t="s">
        <v>10564</v>
      </c>
      <c r="B2083" s="7" t="s">
        <v>10565</v>
      </c>
      <c r="C2083" s="7" t="s">
        <v>10566</v>
      </c>
      <c r="D2083" s="7" t="s">
        <v>10473</v>
      </c>
      <c r="E2083" s="7"/>
      <c r="F2083" s="7" t="s">
        <v>10567</v>
      </c>
      <c r="G2083" s="7" t="s">
        <v>10568</v>
      </c>
      <c r="H2083" s="12"/>
      <c r="I2083" s="12"/>
      <c r="J2083" s="12"/>
      <c r="K2083" s="10"/>
      <c r="L2083" s="10"/>
      <c r="M2083" s="11"/>
    </row>
    <row r="2084" ht="12.75" customHeight="1">
      <c r="A2084" s="6" t="s">
        <v>10569</v>
      </c>
      <c r="B2084" s="7" t="s">
        <v>10570</v>
      </c>
      <c r="C2084" s="7" t="s">
        <v>10571</v>
      </c>
      <c r="D2084" s="7" t="s">
        <v>10473</v>
      </c>
      <c r="E2084" s="7"/>
      <c r="F2084" s="7" t="s">
        <v>10572</v>
      </c>
      <c r="G2084" s="7" t="s">
        <v>10573</v>
      </c>
      <c r="H2084" s="12"/>
      <c r="I2084" s="12"/>
      <c r="J2084" s="12"/>
      <c r="K2084" s="10"/>
      <c r="L2084" s="10"/>
      <c r="M2084" s="11"/>
    </row>
    <row r="2085" ht="12.75" customHeight="1">
      <c r="A2085" s="6" t="s">
        <v>10574</v>
      </c>
      <c r="B2085" s="7" t="s">
        <v>10575</v>
      </c>
      <c r="C2085" s="7" t="s">
        <v>10576</v>
      </c>
      <c r="D2085" s="7" t="s">
        <v>10473</v>
      </c>
      <c r="E2085" s="7"/>
      <c r="F2085" s="7" t="s">
        <v>10577</v>
      </c>
      <c r="G2085" s="7" t="s">
        <v>10578</v>
      </c>
      <c r="H2085" s="12"/>
      <c r="I2085" s="12"/>
      <c r="J2085" s="12"/>
      <c r="K2085" s="10"/>
      <c r="L2085" s="10"/>
      <c r="M2085" s="11"/>
    </row>
    <row r="2086" ht="12.75" customHeight="1">
      <c r="A2086" s="6" t="s">
        <v>10579</v>
      </c>
      <c r="B2086" s="7" t="s">
        <v>10580</v>
      </c>
      <c r="C2086" s="7" t="s">
        <v>10581</v>
      </c>
      <c r="D2086" s="7" t="s">
        <v>10473</v>
      </c>
      <c r="E2086" s="7"/>
      <c r="F2086" s="7" t="s">
        <v>10582</v>
      </c>
      <c r="G2086" s="7" t="s">
        <v>10583</v>
      </c>
      <c r="H2086" s="12"/>
      <c r="I2086" s="12"/>
      <c r="J2086" s="12"/>
      <c r="K2086" s="10"/>
      <c r="L2086" s="10"/>
      <c r="M2086" s="11"/>
    </row>
    <row r="2087" ht="12.75" customHeight="1">
      <c r="A2087" s="6" t="s">
        <v>10584</v>
      </c>
      <c r="B2087" s="7" t="s">
        <v>10585</v>
      </c>
      <c r="C2087" s="7" t="s">
        <v>10586</v>
      </c>
      <c r="D2087" s="7" t="s">
        <v>10473</v>
      </c>
      <c r="E2087" s="7"/>
      <c r="F2087" s="7" t="s">
        <v>2271</v>
      </c>
      <c r="G2087" s="7" t="s">
        <v>10587</v>
      </c>
      <c r="H2087" s="12"/>
      <c r="I2087" s="12"/>
      <c r="J2087" s="12"/>
      <c r="K2087" s="10"/>
      <c r="L2087" s="10"/>
      <c r="M2087" s="11"/>
    </row>
    <row r="2088" ht="12.75" customHeight="1">
      <c r="A2088" s="6" t="s">
        <v>10588</v>
      </c>
      <c r="B2088" s="7" t="s">
        <v>10589</v>
      </c>
      <c r="C2088" s="7"/>
      <c r="D2088" s="7" t="s">
        <v>10473</v>
      </c>
      <c r="E2088" s="7"/>
      <c r="F2088" s="7" t="s">
        <v>2271</v>
      </c>
      <c r="G2088" s="7" t="s">
        <v>10590</v>
      </c>
      <c r="H2088" s="12"/>
      <c r="I2088" s="12"/>
      <c r="J2088" s="12"/>
      <c r="K2088" s="10"/>
      <c r="L2088" s="10"/>
      <c r="M2088" s="11"/>
    </row>
    <row r="2089" ht="12.75" customHeight="1">
      <c r="A2089" s="6" t="s">
        <v>10591</v>
      </c>
      <c r="B2089" s="7" t="s">
        <v>10592</v>
      </c>
      <c r="C2089" s="7"/>
      <c r="D2089" s="7" t="s">
        <v>10593</v>
      </c>
      <c r="E2089" s="7"/>
      <c r="F2089" s="7" t="s">
        <v>10594</v>
      </c>
      <c r="G2089" s="7" t="s">
        <v>10595</v>
      </c>
      <c r="H2089" s="12"/>
      <c r="I2089" s="12"/>
      <c r="J2089" s="12"/>
      <c r="K2089" s="10"/>
      <c r="L2089" s="10"/>
      <c r="M2089" s="11"/>
    </row>
    <row r="2090" ht="12.75" customHeight="1">
      <c r="A2090" s="6" t="s">
        <v>10596</v>
      </c>
      <c r="B2090" s="7" t="s">
        <v>10597</v>
      </c>
      <c r="C2090" s="7"/>
      <c r="D2090" s="7" t="s">
        <v>10593</v>
      </c>
      <c r="E2090" s="7"/>
      <c r="F2090" s="7" t="s">
        <v>10598</v>
      </c>
      <c r="G2090" s="7" t="s">
        <v>10599</v>
      </c>
      <c r="H2090" s="12"/>
      <c r="I2090" s="12"/>
      <c r="J2090" s="12"/>
      <c r="K2090" s="10"/>
      <c r="L2090" s="10"/>
      <c r="M2090" s="11"/>
    </row>
    <row r="2091" ht="12.75" customHeight="1">
      <c r="A2091" s="6" t="s">
        <v>10600</v>
      </c>
      <c r="B2091" s="7" t="s">
        <v>10601</v>
      </c>
      <c r="C2091" s="7"/>
      <c r="D2091" s="7" t="s">
        <v>10593</v>
      </c>
      <c r="E2091" s="7"/>
      <c r="F2091" s="7" t="s">
        <v>10602</v>
      </c>
      <c r="G2091" s="7" t="s">
        <v>10603</v>
      </c>
      <c r="H2091" s="12"/>
      <c r="I2091" s="12"/>
      <c r="J2091" s="12"/>
      <c r="K2091" s="10"/>
      <c r="L2091" s="10"/>
      <c r="M2091" s="11"/>
    </row>
    <row r="2092" ht="12.75" customHeight="1">
      <c r="A2092" s="6" t="s">
        <v>10604</v>
      </c>
      <c r="B2092" s="7" t="s">
        <v>10605</v>
      </c>
      <c r="C2092" s="7"/>
      <c r="D2092" s="7" t="s">
        <v>10593</v>
      </c>
      <c r="E2092" s="7"/>
      <c r="F2092" s="7" t="s">
        <v>10606</v>
      </c>
      <c r="G2092" s="7" t="s">
        <v>10607</v>
      </c>
      <c r="H2092" s="12"/>
      <c r="I2092" s="12"/>
      <c r="J2092" s="12"/>
      <c r="K2092" s="10"/>
      <c r="L2092" s="10"/>
      <c r="M2092" s="11"/>
    </row>
    <row r="2093" ht="12.75" customHeight="1">
      <c r="A2093" s="6" t="s">
        <v>10608</v>
      </c>
      <c r="B2093" s="7" t="s">
        <v>10609</v>
      </c>
      <c r="C2093" s="7"/>
      <c r="D2093" s="7" t="s">
        <v>10593</v>
      </c>
      <c r="E2093" s="7"/>
      <c r="F2093" s="7" t="s">
        <v>10610</v>
      </c>
      <c r="G2093" s="7" t="s">
        <v>10611</v>
      </c>
      <c r="H2093" s="12"/>
      <c r="I2093" s="12"/>
      <c r="J2093" s="12"/>
      <c r="K2093" s="10"/>
      <c r="L2093" s="10"/>
      <c r="M2093" s="11"/>
    </row>
    <row r="2094" ht="12.75" customHeight="1">
      <c r="A2094" s="6" t="s">
        <v>10612</v>
      </c>
      <c r="B2094" s="7" t="s">
        <v>10613</v>
      </c>
      <c r="C2094" s="7"/>
      <c r="D2094" s="7" t="s">
        <v>10593</v>
      </c>
      <c r="E2094" s="7"/>
      <c r="F2094" s="7" t="s">
        <v>10614</v>
      </c>
      <c r="G2094" s="7" t="s">
        <v>10615</v>
      </c>
      <c r="H2094" s="12"/>
      <c r="I2094" s="12"/>
      <c r="J2094" s="12"/>
      <c r="K2094" s="10"/>
      <c r="L2094" s="10"/>
      <c r="M2094" s="11"/>
    </row>
    <row r="2095" ht="12.75" customHeight="1">
      <c r="A2095" s="6" t="s">
        <v>10616</v>
      </c>
      <c r="B2095" s="7" t="s">
        <v>10617</v>
      </c>
      <c r="C2095" s="7" t="s">
        <v>10618</v>
      </c>
      <c r="D2095" s="7" t="s">
        <v>10593</v>
      </c>
      <c r="E2095" s="7"/>
      <c r="F2095" s="7" t="s">
        <v>10619</v>
      </c>
      <c r="G2095" s="7" t="s">
        <v>10620</v>
      </c>
      <c r="H2095" s="12"/>
      <c r="I2095" s="12"/>
      <c r="J2095" s="12"/>
      <c r="K2095" s="10"/>
      <c r="L2095" s="10"/>
      <c r="M2095" s="11"/>
    </row>
    <row r="2096" ht="12.75" customHeight="1">
      <c r="A2096" s="6" t="s">
        <v>10621</v>
      </c>
      <c r="B2096" s="7" t="s">
        <v>10622</v>
      </c>
      <c r="C2096" s="7" t="s">
        <v>10623</v>
      </c>
      <c r="D2096" s="7" t="s">
        <v>10593</v>
      </c>
      <c r="E2096" s="7"/>
      <c r="F2096" s="7" t="s">
        <v>10624</v>
      </c>
      <c r="G2096" s="7" t="s">
        <v>10625</v>
      </c>
      <c r="H2096" s="12"/>
      <c r="I2096" s="12"/>
      <c r="J2096" s="12"/>
      <c r="K2096" s="10"/>
      <c r="L2096" s="10"/>
      <c r="M2096" s="11"/>
    </row>
    <row r="2097" ht="12.75" customHeight="1">
      <c r="A2097" s="6" t="s">
        <v>10626</v>
      </c>
      <c r="B2097" s="7" t="s">
        <v>10627</v>
      </c>
      <c r="C2097" s="7" t="s">
        <v>10628</v>
      </c>
      <c r="D2097" s="7" t="s">
        <v>10593</v>
      </c>
      <c r="E2097" s="7"/>
      <c r="F2097" s="7" t="s">
        <v>10629</v>
      </c>
      <c r="G2097" s="7" t="s">
        <v>10630</v>
      </c>
      <c r="H2097" s="12"/>
      <c r="I2097" s="12"/>
      <c r="J2097" s="12"/>
      <c r="K2097" s="10"/>
      <c r="L2097" s="10"/>
      <c r="M2097" s="11"/>
    </row>
    <row r="2098" ht="12.75" customHeight="1">
      <c r="A2098" s="6" t="s">
        <v>10631</v>
      </c>
      <c r="B2098" s="7" t="s">
        <v>10632</v>
      </c>
      <c r="C2098" s="7" t="s">
        <v>10633</v>
      </c>
      <c r="D2098" s="7" t="s">
        <v>10593</v>
      </c>
      <c r="E2098" s="7"/>
      <c r="F2098" s="7" t="s">
        <v>10634</v>
      </c>
      <c r="G2098" s="7" t="s">
        <v>10635</v>
      </c>
      <c r="H2098" s="12"/>
      <c r="I2098" s="12"/>
      <c r="J2098" s="12"/>
      <c r="K2098" s="10"/>
      <c r="L2098" s="10"/>
      <c r="M2098" s="11"/>
    </row>
    <row r="2099" ht="12.75" customHeight="1">
      <c r="A2099" s="6" t="s">
        <v>10636</v>
      </c>
      <c r="B2099" s="7" t="s">
        <v>10637</v>
      </c>
      <c r="C2099" s="7" t="s">
        <v>10638</v>
      </c>
      <c r="D2099" s="7" t="s">
        <v>10593</v>
      </c>
      <c r="E2099" s="7"/>
      <c r="F2099" s="7" t="s">
        <v>9564</v>
      </c>
      <c r="G2099" s="7" t="s">
        <v>10639</v>
      </c>
      <c r="H2099" s="12"/>
      <c r="I2099" s="12"/>
      <c r="J2099" s="12"/>
      <c r="K2099" s="10"/>
      <c r="L2099" s="10"/>
      <c r="M2099" s="11"/>
    </row>
    <row r="2100" ht="12.75" customHeight="1">
      <c r="A2100" s="6" t="s">
        <v>10640</v>
      </c>
      <c r="B2100" s="7" t="s">
        <v>10641</v>
      </c>
      <c r="C2100" s="7" t="s">
        <v>10642</v>
      </c>
      <c r="D2100" s="7" t="s">
        <v>10593</v>
      </c>
      <c r="E2100" s="7"/>
      <c r="F2100" s="7" t="s">
        <v>10643</v>
      </c>
      <c r="G2100" s="7" t="s">
        <v>10644</v>
      </c>
      <c r="H2100" s="12"/>
      <c r="I2100" s="12"/>
      <c r="J2100" s="12"/>
      <c r="K2100" s="10"/>
      <c r="L2100" s="10"/>
      <c r="M2100" s="11"/>
    </row>
    <row r="2101" ht="12.75" customHeight="1">
      <c r="A2101" s="6" t="s">
        <v>10645</v>
      </c>
      <c r="B2101" s="7" t="s">
        <v>10646</v>
      </c>
      <c r="C2101" s="7" t="s">
        <v>10647</v>
      </c>
      <c r="D2101" s="7" t="s">
        <v>10593</v>
      </c>
      <c r="E2101" s="7"/>
      <c r="F2101" s="7" t="s">
        <v>10648</v>
      </c>
      <c r="G2101" s="7" t="s">
        <v>10649</v>
      </c>
      <c r="H2101" s="12"/>
      <c r="I2101" s="12"/>
      <c r="J2101" s="12"/>
      <c r="K2101" s="10"/>
      <c r="L2101" s="10"/>
      <c r="M2101" s="11"/>
    </row>
    <row r="2102" ht="12.75" customHeight="1">
      <c r="A2102" s="6" t="s">
        <v>10650</v>
      </c>
      <c r="B2102" s="7" t="s">
        <v>10651</v>
      </c>
      <c r="C2102" s="7" t="s">
        <v>10652</v>
      </c>
      <c r="D2102" s="7" t="s">
        <v>10593</v>
      </c>
      <c r="E2102" s="7"/>
      <c r="F2102" s="7" t="s">
        <v>4336</v>
      </c>
      <c r="G2102" s="7" t="s">
        <v>10653</v>
      </c>
      <c r="H2102" s="12"/>
      <c r="I2102" s="12"/>
      <c r="J2102" s="12"/>
      <c r="K2102" s="10"/>
      <c r="L2102" s="10"/>
      <c r="M2102" s="11"/>
    </row>
    <row r="2103" ht="12.75" customHeight="1">
      <c r="A2103" s="6" t="s">
        <v>10654</v>
      </c>
      <c r="B2103" s="7" t="s">
        <v>10655</v>
      </c>
      <c r="C2103" s="7" t="s">
        <v>10656</v>
      </c>
      <c r="D2103" s="7" t="s">
        <v>10593</v>
      </c>
      <c r="E2103" s="7"/>
      <c r="F2103" s="7" t="s">
        <v>10657</v>
      </c>
      <c r="G2103" s="7" t="s">
        <v>10658</v>
      </c>
      <c r="H2103" s="12"/>
      <c r="I2103" s="12"/>
      <c r="J2103" s="12"/>
      <c r="K2103" s="10"/>
      <c r="L2103" s="10"/>
      <c r="M2103" s="11"/>
    </row>
    <row r="2104" ht="12.75" customHeight="1">
      <c r="A2104" s="6" t="s">
        <v>10659</v>
      </c>
      <c r="B2104" s="7" t="s">
        <v>10660</v>
      </c>
      <c r="C2104" s="7" t="s">
        <v>10661</v>
      </c>
      <c r="D2104" s="7" t="s">
        <v>10593</v>
      </c>
      <c r="E2104" s="7"/>
      <c r="F2104" s="7" t="s">
        <v>10662</v>
      </c>
      <c r="G2104" s="7" t="s">
        <v>10663</v>
      </c>
      <c r="H2104" s="12"/>
      <c r="I2104" s="12"/>
      <c r="J2104" s="12"/>
      <c r="K2104" s="10"/>
      <c r="L2104" s="10"/>
      <c r="M2104" s="11"/>
    </row>
    <row r="2105" ht="12.75" customHeight="1">
      <c r="A2105" s="6" t="s">
        <v>10664</v>
      </c>
      <c r="B2105" s="7" t="s">
        <v>10665</v>
      </c>
      <c r="C2105" s="7" t="s">
        <v>10666</v>
      </c>
      <c r="D2105" s="7" t="s">
        <v>10593</v>
      </c>
      <c r="E2105" s="7"/>
      <c r="F2105" s="7" t="s">
        <v>10667</v>
      </c>
      <c r="G2105" s="7" t="s">
        <v>10668</v>
      </c>
      <c r="H2105" s="12"/>
      <c r="I2105" s="12"/>
      <c r="J2105" s="12"/>
      <c r="K2105" s="10"/>
      <c r="L2105" s="10"/>
      <c r="M2105" s="11"/>
    </row>
    <row r="2106" ht="12.75" customHeight="1">
      <c r="A2106" s="6" t="s">
        <v>10669</v>
      </c>
      <c r="B2106" s="7" t="s">
        <v>10670</v>
      </c>
      <c r="C2106" s="7" t="s">
        <v>10671</v>
      </c>
      <c r="D2106" s="7" t="s">
        <v>10593</v>
      </c>
      <c r="E2106" s="7"/>
      <c r="F2106" s="7" t="s">
        <v>10672</v>
      </c>
      <c r="G2106" s="7" t="s">
        <v>10673</v>
      </c>
      <c r="H2106" s="12"/>
      <c r="I2106" s="12"/>
      <c r="J2106" s="12"/>
      <c r="K2106" s="10"/>
      <c r="L2106" s="10"/>
      <c r="M2106" s="11"/>
    </row>
    <row r="2107" ht="12.75" customHeight="1">
      <c r="A2107" s="6" t="s">
        <v>10674</v>
      </c>
      <c r="B2107" s="7" t="s">
        <v>10675</v>
      </c>
      <c r="C2107" s="7" t="s">
        <v>10676</v>
      </c>
      <c r="D2107" s="7" t="s">
        <v>10593</v>
      </c>
      <c r="E2107" s="7"/>
      <c r="F2107" s="7" t="s">
        <v>10677</v>
      </c>
      <c r="G2107" s="7" t="s">
        <v>10678</v>
      </c>
      <c r="H2107" s="12"/>
      <c r="I2107" s="12"/>
      <c r="J2107" s="12"/>
      <c r="K2107" s="10"/>
      <c r="L2107" s="10"/>
      <c r="M2107" s="11"/>
    </row>
    <row r="2108" ht="12.75" customHeight="1">
      <c r="A2108" s="6" t="s">
        <v>10679</v>
      </c>
      <c r="B2108" s="7" t="s">
        <v>10680</v>
      </c>
      <c r="C2108" s="7" t="s">
        <v>10681</v>
      </c>
      <c r="D2108" s="7" t="s">
        <v>10593</v>
      </c>
      <c r="E2108" s="7"/>
      <c r="F2108" s="7" t="s">
        <v>10682</v>
      </c>
      <c r="G2108" s="7" t="s">
        <v>10683</v>
      </c>
      <c r="H2108" s="12"/>
      <c r="I2108" s="12"/>
      <c r="J2108" s="12"/>
      <c r="K2108" s="10"/>
      <c r="L2108" s="10"/>
      <c r="M2108" s="11"/>
    </row>
    <row r="2109" ht="12.75" customHeight="1">
      <c r="A2109" s="6" t="s">
        <v>10684</v>
      </c>
      <c r="B2109" s="7" t="s">
        <v>10685</v>
      </c>
      <c r="C2109" s="7" t="s">
        <v>10686</v>
      </c>
      <c r="D2109" s="7" t="s">
        <v>10593</v>
      </c>
      <c r="E2109" s="7"/>
      <c r="F2109" s="7" t="s">
        <v>10687</v>
      </c>
      <c r="G2109" s="7" t="s">
        <v>10688</v>
      </c>
      <c r="H2109" s="12"/>
      <c r="I2109" s="12"/>
      <c r="J2109" s="12"/>
      <c r="K2109" s="10"/>
      <c r="L2109" s="10"/>
      <c r="M2109" s="11"/>
    </row>
    <row r="2110" ht="12.75" customHeight="1">
      <c r="A2110" s="6" t="s">
        <v>10689</v>
      </c>
      <c r="B2110" s="7" t="s">
        <v>10690</v>
      </c>
      <c r="C2110" s="7" t="s">
        <v>10691</v>
      </c>
      <c r="D2110" s="7" t="s">
        <v>10593</v>
      </c>
      <c r="E2110" s="7"/>
      <c r="F2110" s="7" t="s">
        <v>10692</v>
      </c>
      <c r="G2110" s="7" t="s">
        <v>10683</v>
      </c>
      <c r="H2110" s="12"/>
      <c r="I2110" s="12"/>
      <c r="J2110" s="12"/>
      <c r="K2110" s="10"/>
      <c r="L2110" s="10"/>
      <c r="M2110" s="11"/>
    </row>
    <row r="2111" ht="12.75" customHeight="1">
      <c r="A2111" s="6" t="s">
        <v>10693</v>
      </c>
      <c r="B2111" s="7" t="s">
        <v>10694</v>
      </c>
      <c r="C2111" s="7" t="s">
        <v>10695</v>
      </c>
      <c r="D2111" s="7" t="s">
        <v>10593</v>
      </c>
      <c r="E2111" s="7"/>
      <c r="F2111" s="7" t="s">
        <v>10696</v>
      </c>
      <c r="G2111" s="7" t="s">
        <v>10697</v>
      </c>
      <c r="H2111" s="12"/>
      <c r="I2111" s="12"/>
      <c r="J2111" s="12"/>
      <c r="K2111" s="10"/>
      <c r="L2111" s="10"/>
      <c r="M2111" s="11"/>
    </row>
    <row r="2112" ht="12.75" customHeight="1">
      <c r="A2112" s="6" t="s">
        <v>10698</v>
      </c>
      <c r="B2112" s="7" t="s">
        <v>10699</v>
      </c>
      <c r="C2112" s="7" t="s">
        <v>10700</v>
      </c>
      <c r="D2112" s="7" t="s">
        <v>10593</v>
      </c>
      <c r="E2112" s="7"/>
      <c r="F2112" s="7" t="s">
        <v>10701</v>
      </c>
      <c r="G2112" s="7" t="s">
        <v>10702</v>
      </c>
      <c r="H2112" s="12"/>
      <c r="I2112" s="12"/>
      <c r="J2112" s="12"/>
      <c r="K2112" s="10"/>
      <c r="L2112" s="10"/>
      <c r="M2112" s="11"/>
    </row>
    <row r="2113" ht="12.75" customHeight="1">
      <c r="A2113" s="6" t="s">
        <v>10703</v>
      </c>
      <c r="B2113" s="7" t="s">
        <v>10704</v>
      </c>
      <c r="C2113" s="7" t="s">
        <v>10705</v>
      </c>
      <c r="D2113" s="7" t="s">
        <v>10593</v>
      </c>
      <c r="E2113" s="7"/>
      <c r="F2113" s="7" t="s">
        <v>10706</v>
      </c>
      <c r="G2113" s="7" t="s">
        <v>10707</v>
      </c>
      <c r="H2113" s="12"/>
      <c r="I2113" s="12"/>
      <c r="J2113" s="12"/>
      <c r="K2113" s="10"/>
      <c r="L2113" s="10"/>
      <c r="M2113" s="11"/>
    </row>
    <row r="2114" ht="12.75" customHeight="1">
      <c r="A2114" s="6" t="s">
        <v>10708</v>
      </c>
      <c r="B2114" s="7" t="s">
        <v>10709</v>
      </c>
      <c r="C2114" s="7" t="s">
        <v>10710</v>
      </c>
      <c r="D2114" s="7" t="s">
        <v>10593</v>
      </c>
      <c r="E2114" s="7"/>
      <c r="F2114" s="7" t="s">
        <v>10711</v>
      </c>
      <c r="G2114" s="7" t="s">
        <v>10712</v>
      </c>
      <c r="H2114" s="12"/>
      <c r="I2114" s="12"/>
      <c r="J2114" s="12"/>
      <c r="K2114" s="10"/>
      <c r="L2114" s="10"/>
      <c r="M2114" s="11"/>
    </row>
    <row r="2115" ht="12.75" customHeight="1">
      <c r="A2115" s="6" t="s">
        <v>10713</v>
      </c>
      <c r="B2115" s="7" t="s">
        <v>10714</v>
      </c>
      <c r="C2115" s="7" t="s">
        <v>10715</v>
      </c>
      <c r="D2115" s="7" t="s">
        <v>10593</v>
      </c>
      <c r="E2115" s="7"/>
      <c r="F2115" s="7" t="s">
        <v>10716</v>
      </c>
      <c r="G2115" s="7" t="s">
        <v>10717</v>
      </c>
      <c r="H2115" s="12"/>
      <c r="I2115" s="12"/>
      <c r="J2115" s="12"/>
      <c r="K2115" s="10"/>
      <c r="L2115" s="10"/>
      <c r="M2115" s="11"/>
    </row>
    <row r="2116" ht="12.75" customHeight="1">
      <c r="A2116" s="6" t="s">
        <v>10718</v>
      </c>
      <c r="B2116" s="7" t="s">
        <v>10719</v>
      </c>
      <c r="C2116" s="7" t="s">
        <v>10720</v>
      </c>
      <c r="D2116" s="7" t="s">
        <v>10593</v>
      </c>
      <c r="E2116" s="7"/>
      <c r="F2116" s="7" t="s">
        <v>10721</v>
      </c>
      <c r="G2116" s="7" t="s">
        <v>10722</v>
      </c>
      <c r="H2116" s="12"/>
      <c r="I2116" s="12"/>
      <c r="J2116" s="12"/>
      <c r="K2116" s="10"/>
      <c r="L2116" s="10"/>
      <c r="M2116" s="11"/>
    </row>
    <row r="2117" ht="12.75" customHeight="1">
      <c r="A2117" s="6" t="s">
        <v>10723</v>
      </c>
      <c r="B2117" s="7" t="s">
        <v>10724</v>
      </c>
      <c r="C2117" s="7" t="s">
        <v>10725</v>
      </c>
      <c r="D2117" s="7" t="s">
        <v>10593</v>
      </c>
      <c r="E2117" s="7"/>
      <c r="F2117" s="7" t="s">
        <v>10726</v>
      </c>
      <c r="G2117" s="7" t="s">
        <v>10727</v>
      </c>
      <c r="H2117" s="12"/>
      <c r="I2117" s="12"/>
      <c r="J2117" s="12"/>
      <c r="K2117" s="10"/>
      <c r="L2117" s="10"/>
      <c r="M2117" s="11"/>
    </row>
    <row r="2118" ht="12.75" customHeight="1">
      <c r="A2118" s="6" t="s">
        <v>10728</v>
      </c>
      <c r="B2118" s="7" t="s">
        <v>10729</v>
      </c>
      <c r="C2118" s="7"/>
      <c r="D2118" s="7" t="s">
        <v>10593</v>
      </c>
      <c r="E2118" s="7"/>
      <c r="F2118" s="7" t="s">
        <v>10730</v>
      </c>
      <c r="G2118" s="7" t="s">
        <v>10731</v>
      </c>
      <c r="H2118" s="12"/>
      <c r="I2118" s="12"/>
      <c r="J2118" s="12"/>
      <c r="K2118" s="10"/>
      <c r="L2118" s="10"/>
      <c r="M2118" s="11"/>
    </row>
    <row r="2119" ht="12.75" customHeight="1">
      <c r="A2119" s="6" t="s">
        <v>10732</v>
      </c>
      <c r="B2119" s="7" t="s">
        <v>10733</v>
      </c>
      <c r="C2119" s="7"/>
      <c r="D2119" s="7" t="s">
        <v>10593</v>
      </c>
      <c r="E2119" s="7"/>
      <c r="F2119" s="7" t="s">
        <v>10734</v>
      </c>
      <c r="G2119" s="7" t="s">
        <v>10735</v>
      </c>
      <c r="H2119" s="12"/>
      <c r="I2119" s="12"/>
      <c r="J2119" s="12"/>
      <c r="K2119" s="10"/>
      <c r="L2119" s="10"/>
      <c r="M2119" s="11"/>
    </row>
    <row r="2120" ht="12.75" customHeight="1">
      <c r="A2120" s="6" t="s">
        <v>10736</v>
      </c>
      <c r="B2120" s="7" t="s">
        <v>10737</v>
      </c>
      <c r="C2120" s="7"/>
      <c r="D2120" s="7" t="s">
        <v>10593</v>
      </c>
      <c r="E2120" s="7"/>
      <c r="F2120" s="7" t="s">
        <v>10738</v>
      </c>
      <c r="G2120" s="7" t="s">
        <v>10739</v>
      </c>
      <c r="H2120" s="12"/>
      <c r="I2120" s="12"/>
      <c r="J2120" s="12"/>
      <c r="K2120" s="10"/>
      <c r="L2120" s="10"/>
      <c r="M2120" s="11"/>
    </row>
    <row r="2121" ht="12.75" customHeight="1">
      <c r="A2121" s="6" t="s">
        <v>10740</v>
      </c>
      <c r="B2121" s="7" t="s">
        <v>10741</v>
      </c>
      <c r="C2121" s="7"/>
      <c r="D2121" s="7" t="s">
        <v>10593</v>
      </c>
      <c r="E2121" s="7"/>
      <c r="F2121" s="7" t="s">
        <v>10742</v>
      </c>
      <c r="G2121" s="7" t="s">
        <v>10743</v>
      </c>
      <c r="H2121" s="12"/>
      <c r="I2121" s="12"/>
      <c r="J2121" s="12"/>
      <c r="K2121" s="10"/>
      <c r="L2121" s="10"/>
      <c r="M2121" s="11"/>
    </row>
    <row r="2122" ht="12.75" customHeight="1">
      <c r="A2122" s="6" t="s">
        <v>10744</v>
      </c>
      <c r="B2122" s="7" t="s">
        <v>10745</v>
      </c>
      <c r="C2122" s="7"/>
      <c r="D2122" s="7" t="s">
        <v>10593</v>
      </c>
      <c r="E2122" s="7"/>
      <c r="F2122" s="7" t="s">
        <v>10746</v>
      </c>
      <c r="G2122" s="7" t="s">
        <v>10747</v>
      </c>
      <c r="H2122" s="12"/>
      <c r="I2122" s="12"/>
      <c r="J2122" s="12"/>
      <c r="K2122" s="10"/>
      <c r="L2122" s="10"/>
      <c r="M2122" s="11"/>
    </row>
    <row r="2123" ht="12.75" customHeight="1">
      <c r="A2123" s="6" t="s">
        <v>10748</v>
      </c>
      <c r="B2123" s="7" t="s">
        <v>10749</v>
      </c>
      <c r="C2123" s="7"/>
      <c r="D2123" s="7" t="s">
        <v>10593</v>
      </c>
      <c r="E2123" s="7"/>
      <c r="F2123" s="7" t="s">
        <v>10750</v>
      </c>
      <c r="G2123" s="7" t="s">
        <v>10751</v>
      </c>
      <c r="H2123" s="12"/>
      <c r="I2123" s="12"/>
      <c r="J2123" s="12"/>
      <c r="K2123" s="10"/>
      <c r="L2123" s="10"/>
      <c r="M2123" s="11"/>
    </row>
    <row r="2124" ht="12.75" customHeight="1">
      <c r="A2124" s="6" t="s">
        <v>10752</v>
      </c>
      <c r="B2124" s="7" t="s">
        <v>10753</v>
      </c>
      <c r="C2124" s="7"/>
      <c r="D2124" s="7" t="s">
        <v>10593</v>
      </c>
      <c r="E2124" s="7"/>
      <c r="F2124" s="7" t="s">
        <v>10754</v>
      </c>
      <c r="G2124" s="7" t="s">
        <v>10755</v>
      </c>
      <c r="H2124" s="12"/>
      <c r="I2124" s="12"/>
      <c r="J2124" s="12"/>
      <c r="K2124" s="10"/>
      <c r="L2124" s="10"/>
      <c r="M2124" s="11"/>
    </row>
    <row r="2125" ht="12.75" customHeight="1">
      <c r="A2125" s="6" t="s">
        <v>10756</v>
      </c>
      <c r="B2125" s="7" t="s">
        <v>10757</v>
      </c>
      <c r="C2125" s="7" t="s">
        <v>10758</v>
      </c>
      <c r="D2125" s="7" t="s">
        <v>10593</v>
      </c>
      <c r="E2125" s="7"/>
      <c r="F2125" s="7" t="s">
        <v>10759</v>
      </c>
      <c r="G2125" s="7" t="s">
        <v>10760</v>
      </c>
      <c r="H2125" s="12"/>
      <c r="I2125" s="12"/>
      <c r="J2125" s="12"/>
      <c r="K2125" s="10"/>
      <c r="L2125" s="10"/>
      <c r="M2125" s="11"/>
    </row>
    <row r="2126" ht="12.75" customHeight="1">
      <c r="A2126" s="6" t="s">
        <v>10761</v>
      </c>
      <c r="B2126" s="7" t="s">
        <v>10762</v>
      </c>
      <c r="C2126" s="7" t="s">
        <v>10763</v>
      </c>
      <c r="D2126" s="7" t="s">
        <v>10593</v>
      </c>
      <c r="E2126" s="7"/>
      <c r="F2126" s="7" t="s">
        <v>10764</v>
      </c>
      <c r="G2126" s="7" t="s">
        <v>10765</v>
      </c>
      <c r="H2126" s="12"/>
      <c r="I2126" s="12"/>
      <c r="J2126" s="12"/>
      <c r="K2126" s="10"/>
      <c r="L2126" s="10"/>
      <c r="M2126" s="11"/>
    </row>
    <row r="2127" ht="12.75" customHeight="1">
      <c r="A2127" s="6" t="s">
        <v>10766</v>
      </c>
      <c r="B2127" s="7" t="s">
        <v>10767</v>
      </c>
      <c r="C2127" s="7" t="s">
        <v>10768</v>
      </c>
      <c r="D2127" s="7" t="s">
        <v>10593</v>
      </c>
      <c r="E2127" s="7"/>
      <c r="F2127" s="7" t="s">
        <v>10769</v>
      </c>
      <c r="G2127" s="7" t="s">
        <v>10770</v>
      </c>
      <c r="H2127" s="12"/>
      <c r="I2127" s="12"/>
      <c r="J2127" s="12"/>
      <c r="K2127" s="10"/>
      <c r="L2127" s="10"/>
      <c r="M2127" s="11"/>
    </row>
    <row r="2128" ht="12.75" customHeight="1">
      <c r="A2128" s="6" t="s">
        <v>10771</v>
      </c>
      <c r="B2128" s="7" t="s">
        <v>10772</v>
      </c>
      <c r="C2128" s="7" t="s">
        <v>10773</v>
      </c>
      <c r="D2128" s="7" t="s">
        <v>10593</v>
      </c>
      <c r="E2128" s="7"/>
      <c r="F2128" s="7" t="s">
        <v>10774</v>
      </c>
      <c r="G2128" s="7" t="s">
        <v>10775</v>
      </c>
      <c r="H2128" s="12"/>
      <c r="I2128" s="12"/>
      <c r="J2128" s="12"/>
      <c r="K2128" s="10"/>
      <c r="L2128" s="10"/>
      <c r="M2128" s="11"/>
    </row>
    <row r="2129" ht="12.75" customHeight="1">
      <c r="A2129" s="6" t="s">
        <v>10776</v>
      </c>
      <c r="B2129" s="7" t="s">
        <v>10777</v>
      </c>
      <c r="C2129" s="7" t="s">
        <v>10778</v>
      </c>
      <c r="D2129" s="7" t="s">
        <v>10593</v>
      </c>
      <c r="E2129" s="7"/>
      <c r="F2129" s="7" t="s">
        <v>379</v>
      </c>
      <c r="G2129" s="7" t="s">
        <v>10779</v>
      </c>
      <c r="H2129" s="12"/>
      <c r="I2129" s="12"/>
      <c r="J2129" s="12"/>
      <c r="K2129" s="10"/>
      <c r="L2129" s="10"/>
      <c r="M2129" s="11"/>
    </row>
    <row r="2130" ht="12.75" customHeight="1">
      <c r="A2130" s="6" t="s">
        <v>10780</v>
      </c>
      <c r="B2130" s="7" t="s">
        <v>10781</v>
      </c>
      <c r="C2130" s="7" t="s">
        <v>10782</v>
      </c>
      <c r="D2130" s="7" t="s">
        <v>10593</v>
      </c>
      <c r="E2130" s="7"/>
      <c r="F2130" s="7" t="s">
        <v>10783</v>
      </c>
      <c r="G2130" s="7" t="s">
        <v>10784</v>
      </c>
      <c r="H2130" s="12"/>
      <c r="I2130" s="12"/>
      <c r="J2130" s="12"/>
      <c r="K2130" s="10"/>
      <c r="L2130" s="10"/>
      <c r="M2130" s="11"/>
    </row>
    <row r="2131" ht="12.75" customHeight="1">
      <c r="A2131" s="6" t="s">
        <v>10785</v>
      </c>
      <c r="B2131" s="7" t="s">
        <v>10786</v>
      </c>
      <c r="C2131" s="7" t="s">
        <v>10787</v>
      </c>
      <c r="D2131" s="7" t="s">
        <v>10593</v>
      </c>
      <c r="E2131" s="7"/>
      <c r="F2131" s="7" t="s">
        <v>10788</v>
      </c>
      <c r="G2131" s="7" t="s">
        <v>10789</v>
      </c>
      <c r="H2131" s="12"/>
      <c r="I2131" s="12"/>
      <c r="J2131" s="12"/>
      <c r="K2131" s="10"/>
      <c r="L2131" s="10"/>
      <c r="M2131" s="11"/>
    </row>
    <row r="2132" ht="12.75" customHeight="1">
      <c r="A2132" s="6" t="s">
        <v>10790</v>
      </c>
      <c r="B2132" s="7" t="s">
        <v>10791</v>
      </c>
      <c r="C2132" s="7" t="s">
        <v>10792</v>
      </c>
      <c r="D2132" s="7" t="s">
        <v>10593</v>
      </c>
      <c r="E2132" s="7"/>
      <c r="F2132" s="7" t="s">
        <v>10793</v>
      </c>
      <c r="G2132" s="7" t="s">
        <v>10794</v>
      </c>
      <c r="H2132" s="12"/>
      <c r="I2132" s="12"/>
      <c r="J2132" s="12"/>
      <c r="K2132" s="10"/>
      <c r="L2132" s="10"/>
      <c r="M2132" s="11"/>
    </row>
    <row r="2133" ht="12.75" customHeight="1">
      <c r="A2133" s="6" t="s">
        <v>10795</v>
      </c>
      <c r="B2133" s="7" t="s">
        <v>10796</v>
      </c>
      <c r="C2133" s="7" t="s">
        <v>10797</v>
      </c>
      <c r="D2133" s="7" t="s">
        <v>10593</v>
      </c>
      <c r="E2133" s="7"/>
      <c r="F2133" s="7" t="s">
        <v>10798</v>
      </c>
      <c r="G2133" s="7" t="s">
        <v>10799</v>
      </c>
      <c r="H2133" s="12"/>
      <c r="I2133" s="12"/>
      <c r="J2133" s="12"/>
      <c r="K2133" s="10"/>
      <c r="L2133" s="10"/>
      <c r="M2133" s="11"/>
    </row>
    <row r="2134" ht="12.75" customHeight="1">
      <c r="A2134" s="6" t="s">
        <v>10800</v>
      </c>
      <c r="B2134" s="7" t="s">
        <v>10801</v>
      </c>
      <c r="C2134" s="7" t="s">
        <v>10802</v>
      </c>
      <c r="D2134" s="7" t="s">
        <v>10593</v>
      </c>
      <c r="E2134" s="7"/>
      <c r="F2134" s="7" t="s">
        <v>10803</v>
      </c>
      <c r="G2134" s="7" t="s">
        <v>10804</v>
      </c>
      <c r="H2134" s="12"/>
      <c r="I2134" s="12"/>
      <c r="J2134" s="12"/>
      <c r="K2134" s="10"/>
      <c r="L2134" s="10"/>
      <c r="M2134" s="11"/>
    </row>
    <row r="2135" ht="12.75" customHeight="1">
      <c r="A2135" s="6" t="s">
        <v>10805</v>
      </c>
      <c r="B2135" s="7" t="s">
        <v>10806</v>
      </c>
      <c r="C2135" s="7" t="s">
        <v>10807</v>
      </c>
      <c r="D2135" s="7" t="s">
        <v>10593</v>
      </c>
      <c r="E2135" s="7"/>
      <c r="F2135" s="7" t="s">
        <v>10808</v>
      </c>
      <c r="G2135" s="7" t="s">
        <v>10809</v>
      </c>
      <c r="H2135" s="12"/>
      <c r="I2135" s="12"/>
      <c r="J2135" s="12"/>
      <c r="K2135" s="10"/>
      <c r="L2135" s="10"/>
      <c r="M2135" s="11"/>
    </row>
    <row r="2136" ht="12.75" customHeight="1">
      <c r="A2136" s="6" t="s">
        <v>10810</v>
      </c>
      <c r="B2136" s="7" t="s">
        <v>10811</v>
      </c>
      <c r="C2136" s="7" t="s">
        <v>10812</v>
      </c>
      <c r="D2136" s="7" t="s">
        <v>10593</v>
      </c>
      <c r="E2136" s="7"/>
      <c r="F2136" s="7" t="s">
        <v>10813</v>
      </c>
      <c r="G2136" s="7" t="s">
        <v>10814</v>
      </c>
      <c r="H2136" s="12"/>
      <c r="I2136" s="12"/>
      <c r="J2136" s="12"/>
      <c r="K2136" s="10"/>
      <c r="L2136" s="10"/>
      <c r="M2136" s="11"/>
    </row>
    <row r="2137" ht="12.75" customHeight="1">
      <c r="A2137" s="6" t="s">
        <v>10815</v>
      </c>
      <c r="B2137" s="7" t="s">
        <v>10816</v>
      </c>
      <c r="C2137" s="7" t="s">
        <v>10817</v>
      </c>
      <c r="D2137" s="7" t="s">
        <v>10593</v>
      </c>
      <c r="E2137" s="7"/>
      <c r="F2137" s="7" t="s">
        <v>10818</v>
      </c>
      <c r="G2137" s="7" t="s">
        <v>10819</v>
      </c>
      <c r="H2137" s="12"/>
      <c r="I2137" s="12"/>
      <c r="J2137" s="12"/>
      <c r="K2137" s="10"/>
      <c r="L2137" s="10"/>
      <c r="M2137" s="11"/>
    </row>
    <row r="2138" ht="12.75" customHeight="1">
      <c r="A2138" s="6" t="s">
        <v>10820</v>
      </c>
      <c r="B2138" s="7" t="s">
        <v>10821</v>
      </c>
      <c r="C2138" s="7" t="s">
        <v>10822</v>
      </c>
      <c r="D2138" s="7" t="s">
        <v>10593</v>
      </c>
      <c r="E2138" s="7"/>
      <c r="F2138" s="7" t="s">
        <v>10823</v>
      </c>
      <c r="G2138" s="7" t="s">
        <v>10702</v>
      </c>
      <c r="H2138" s="12"/>
      <c r="I2138" s="12"/>
      <c r="J2138" s="12"/>
      <c r="K2138" s="10"/>
      <c r="L2138" s="10"/>
      <c r="M2138" s="11"/>
    </row>
    <row r="2139" ht="12.75" customHeight="1">
      <c r="A2139" s="6" t="s">
        <v>10824</v>
      </c>
      <c r="B2139" s="7" t="s">
        <v>10825</v>
      </c>
      <c r="C2139" s="7" t="s">
        <v>10826</v>
      </c>
      <c r="D2139" s="7" t="s">
        <v>10593</v>
      </c>
      <c r="E2139" s="7"/>
      <c r="F2139" s="7" t="s">
        <v>10827</v>
      </c>
      <c r="G2139" s="7" t="s">
        <v>10828</v>
      </c>
      <c r="H2139" s="12"/>
      <c r="I2139" s="12"/>
      <c r="J2139" s="12"/>
      <c r="K2139" s="10"/>
      <c r="L2139" s="10"/>
      <c r="M2139" s="11"/>
    </row>
    <row r="2140" ht="12.75" customHeight="1">
      <c r="A2140" s="6" t="s">
        <v>10829</v>
      </c>
      <c r="B2140" s="7" t="s">
        <v>10830</v>
      </c>
      <c r="C2140" s="7" t="s">
        <v>10831</v>
      </c>
      <c r="D2140" s="7" t="s">
        <v>10593</v>
      </c>
      <c r="E2140" s="7"/>
      <c r="F2140" s="7" t="s">
        <v>10832</v>
      </c>
      <c r="G2140" s="7" t="s">
        <v>10833</v>
      </c>
      <c r="H2140" s="12"/>
      <c r="I2140" s="12"/>
      <c r="J2140" s="12"/>
      <c r="K2140" s="10"/>
      <c r="L2140" s="10"/>
      <c r="M2140" s="11"/>
    </row>
    <row r="2141" ht="12.75" customHeight="1">
      <c r="A2141" s="6" t="s">
        <v>10834</v>
      </c>
      <c r="B2141" s="7" t="s">
        <v>10835</v>
      </c>
      <c r="C2141" s="7" t="s">
        <v>10836</v>
      </c>
      <c r="D2141" s="7" t="s">
        <v>10837</v>
      </c>
      <c r="E2141" s="7" t="s">
        <v>174</v>
      </c>
      <c r="F2141" s="7" t="s">
        <v>10838</v>
      </c>
      <c r="G2141" s="7" t="s">
        <v>10839</v>
      </c>
      <c r="H2141" s="12"/>
      <c r="I2141" s="12"/>
      <c r="J2141" s="12"/>
      <c r="K2141" s="10"/>
      <c r="L2141" s="10"/>
      <c r="M2141" s="11"/>
    </row>
    <row r="2142" ht="12.75" customHeight="1">
      <c r="A2142" s="6" t="s">
        <v>10840</v>
      </c>
      <c r="B2142" s="7" t="s">
        <v>10841</v>
      </c>
      <c r="C2142" s="7" t="s">
        <v>10842</v>
      </c>
      <c r="D2142" s="7" t="s">
        <v>10843</v>
      </c>
      <c r="E2142" s="7" t="s">
        <v>174</v>
      </c>
      <c r="F2142" s="7" t="s">
        <v>10844</v>
      </c>
      <c r="G2142" s="7" t="s">
        <v>10845</v>
      </c>
      <c r="H2142" s="12"/>
      <c r="I2142" s="12"/>
      <c r="J2142" s="12"/>
      <c r="K2142" s="10"/>
      <c r="L2142" s="10"/>
      <c r="M2142" s="11"/>
    </row>
    <row r="2143" ht="12.75" customHeight="1">
      <c r="A2143" s="6" t="s">
        <v>10846</v>
      </c>
      <c r="B2143" s="7" t="s">
        <v>10847</v>
      </c>
      <c r="C2143" s="7"/>
      <c r="D2143" s="7" t="s">
        <v>10848</v>
      </c>
      <c r="E2143" s="7" t="s">
        <v>174</v>
      </c>
      <c r="F2143" s="7" t="s">
        <v>10849</v>
      </c>
      <c r="G2143" s="7" t="s">
        <v>10850</v>
      </c>
      <c r="H2143" s="12"/>
      <c r="I2143" s="12"/>
      <c r="J2143" s="12"/>
      <c r="K2143" s="10"/>
      <c r="L2143" s="10"/>
      <c r="M2143" s="11"/>
    </row>
    <row r="2144" ht="12.75" customHeight="1">
      <c r="A2144" s="6" t="s">
        <v>10851</v>
      </c>
      <c r="B2144" s="7" t="s">
        <v>10852</v>
      </c>
      <c r="C2144" s="7" t="s">
        <v>10853</v>
      </c>
      <c r="D2144" s="7" t="s">
        <v>10854</v>
      </c>
      <c r="E2144" s="7" t="s">
        <v>174</v>
      </c>
      <c r="F2144" s="7" t="s">
        <v>10855</v>
      </c>
      <c r="G2144" s="7" t="s">
        <v>10856</v>
      </c>
      <c r="H2144" s="12"/>
      <c r="I2144" s="12"/>
      <c r="J2144" s="12"/>
      <c r="K2144" s="10"/>
      <c r="L2144" s="10"/>
      <c r="M2144" s="11"/>
    </row>
    <row r="2145" ht="12.75" customHeight="1">
      <c r="A2145" s="6" t="s">
        <v>10857</v>
      </c>
      <c r="B2145" s="7" t="s">
        <v>10858</v>
      </c>
      <c r="C2145" s="7"/>
      <c r="D2145" s="7" t="s">
        <v>10859</v>
      </c>
      <c r="E2145" s="7" t="s">
        <v>174</v>
      </c>
      <c r="F2145" s="7" t="s">
        <v>10860</v>
      </c>
      <c r="G2145" s="7" t="s">
        <v>10861</v>
      </c>
      <c r="H2145" s="12"/>
      <c r="I2145" s="12"/>
      <c r="J2145" s="12"/>
      <c r="K2145" s="10"/>
      <c r="L2145" s="10"/>
      <c r="M2145" s="11"/>
    </row>
    <row r="2146" ht="12.75" customHeight="1">
      <c r="A2146" s="6" t="s">
        <v>10862</v>
      </c>
      <c r="B2146" s="7" t="s">
        <v>10863</v>
      </c>
      <c r="C2146" s="7" t="s">
        <v>10864</v>
      </c>
      <c r="D2146" s="7" t="s">
        <v>10865</v>
      </c>
      <c r="E2146" s="7" t="s">
        <v>174</v>
      </c>
      <c r="F2146" s="7" t="s">
        <v>10866</v>
      </c>
      <c r="G2146" s="7" t="s">
        <v>10867</v>
      </c>
      <c r="H2146" s="12"/>
      <c r="I2146" s="12"/>
      <c r="J2146" s="12"/>
      <c r="K2146" s="10"/>
      <c r="L2146" s="10"/>
      <c r="M2146" s="11"/>
    </row>
    <row r="2147" ht="12.75" customHeight="1">
      <c r="A2147" s="6" t="s">
        <v>10868</v>
      </c>
      <c r="B2147" s="7" t="s">
        <v>10869</v>
      </c>
      <c r="C2147" s="7"/>
      <c r="D2147" s="7" t="s">
        <v>10870</v>
      </c>
      <c r="E2147" s="7" t="s">
        <v>174</v>
      </c>
      <c r="F2147" s="7" t="s">
        <v>10871</v>
      </c>
      <c r="G2147" s="7" t="s">
        <v>10872</v>
      </c>
      <c r="H2147" s="12"/>
      <c r="I2147" s="12"/>
      <c r="J2147" s="12"/>
      <c r="K2147" s="10"/>
      <c r="L2147" s="10"/>
      <c r="M2147" s="11"/>
    </row>
    <row r="2148" ht="12.75" customHeight="1">
      <c r="A2148" s="6" t="s">
        <v>10873</v>
      </c>
      <c r="B2148" s="7" t="s">
        <v>10874</v>
      </c>
      <c r="C2148" s="7" t="s">
        <v>10875</v>
      </c>
      <c r="D2148" s="7" t="s">
        <v>8923</v>
      </c>
      <c r="E2148" s="7" t="s">
        <v>37</v>
      </c>
      <c r="F2148" s="7" t="s">
        <v>10876</v>
      </c>
      <c r="G2148" s="7" t="s">
        <v>10877</v>
      </c>
      <c r="H2148" s="12"/>
      <c r="I2148" s="12"/>
      <c r="J2148" s="12"/>
      <c r="K2148" s="10"/>
      <c r="L2148" s="10"/>
      <c r="M2148" s="11"/>
    </row>
    <row r="2149" ht="12.75" customHeight="1">
      <c r="A2149" s="6" t="s">
        <v>10878</v>
      </c>
      <c r="B2149" s="7" t="s">
        <v>10879</v>
      </c>
      <c r="C2149" s="7" t="s">
        <v>10880</v>
      </c>
      <c r="D2149" s="7" t="s">
        <v>9263</v>
      </c>
      <c r="E2149" s="7" t="s">
        <v>174</v>
      </c>
      <c r="F2149" s="7" t="s">
        <v>10881</v>
      </c>
      <c r="G2149" s="7" t="s">
        <v>10882</v>
      </c>
      <c r="H2149" s="12"/>
      <c r="I2149" s="12"/>
      <c r="J2149" s="12"/>
      <c r="K2149" s="10"/>
      <c r="L2149" s="10"/>
      <c r="M2149" s="11"/>
    </row>
    <row r="2150" ht="12.75" customHeight="1">
      <c r="A2150" s="6" t="s">
        <v>10883</v>
      </c>
      <c r="B2150" s="7" t="s">
        <v>10884</v>
      </c>
      <c r="C2150" s="7" t="s">
        <v>10885</v>
      </c>
      <c r="D2150" s="7" t="s">
        <v>9396</v>
      </c>
      <c r="E2150" s="7" t="s">
        <v>174</v>
      </c>
      <c r="F2150" s="7" t="s">
        <v>10886</v>
      </c>
      <c r="G2150" s="7" t="s">
        <v>10887</v>
      </c>
      <c r="H2150" s="12"/>
      <c r="I2150" s="12"/>
      <c r="J2150" s="12"/>
      <c r="K2150" s="10"/>
      <c r="L2150" s="10"/>
      <c r="M2150" s="11"/>
    </row>
    <row r="2151" ht="12.75" customHeight="1">
      <c r="A2151" s="6" t="s">
        <v>10888</v>
      </c>
      <c r="B2151" s="7" t="s">
        <v>10889</v>
      </c>
      <c r="C2151" s="7" t="s">
        <v>10890</v>
      </c>
      <c r="D2151" s="7" t="s">
        <v>4241</v>
      </c>
      <c r="E2151" s="7" t="s">
        <v>174</v>
      </c>
      <c r="F2151" s="7" t="s">
        <v>10891</v>
      </c>
      <c r="G2151" s="7" t="s">
        <v>10892</v>
      </c>
      <c r="H2151" s="12"/>
      <c r="I2151" s="12"/>
      <c r="J2151" s="12"/>
      <c r="K2151" s="10"/>
      <c r="L2151" s="10"/>
      <c r="M2151" s="11"/>
    </row>
    <row r="2152" ht="12.75" customHeight="1">
      <c r="A2152" s="6" t="s">
        <v>10893</v>
      </c>
      <c r="B2152" s="7" t="s">
        <v>10894</v>
      </c>
      <c r="C2152" s="7" t="s">
        <v>10895</v>
      </c>
      <c r="D2152" s="7" t="s">
        <v>10896</v>
      </c>
      <c r="E2152" s="7" t="s">
        <v>37</v>
      </c>
      <c r="F2152" s="7" t="s">
        <v>10897</v>
      </c>
      <c r="G2152" s="7" t="s">
        <v>10898</v>
      </c>
      <c r="H2152" s="12"/>
      <c r="I2152" s="12"/>
      <c r="J2152" s="12"/>
      <c r="K2152" s="10"/>
      <c r="L2152" s="10"/>
      <c r="M2152" s="11"/>
    </row>
    <row r="2153" ht="12.75" customHeight="1">
      <c r="A2153" s="6" t="s">
        <v>10899</v>
      </c>
      <c r="B2153" s="7" t="s">
        <v>10900</v>
      </c>
      <c r="C2153" s="7" t="s">
        <v>10901</v>
      </c>
      <c r="D2153" s="7" t="s">
        <v>10902</v>
      </c>
      <c r="E2153" s="7" t="s">
        <v>174</v>
      </c>
      <c r="F2153" s="7" t="s">
        <v>8278</v>
      </c>
      <c r="G2153" s="7" t="s">
        <v>10903</v>
      </c>
      <c r="H2153" s="12"/>
      <c r="I2153" s="12"/>
      <c r="J2153" s="12"/>
      <c r="K2153" s="10"/>
      <c r="L2153" s="10"/>
      <c r="M2153" s="11"/>
    </row>
    <row r="2154" ht="12.75" customHeight="1">
      <c r="A2154" s="6" t="s">
        <v>10904</v>
      </c>
      <c r="B2154" s="7" t="s">
        <v>10905</v>
      </c>
      <c r="C2154" s="7" t="s">
        <v>10906</v>
      </c>
      <c r="D2154" s="7" t="s">
        <v>10907</v>
      </c>
      <c r="E2154" s="7" t="s">
        <v>174</v>
      </c>
      <c r="F2154" s="7" t="s">
        <v>10908</v>
      </c>
      <c r="G2154" s="7" t="s">
        <v>10909</v>
      </c>
      <c r="H2154" s="12"/>
      <c r="I2154" s="12"/>
      <c r="J2154" s="12"/>
      <c r="K2154" s="10"/>
      <c r="L2154" s="10"/>
      <c r="M2154" s="11"/>
    </row>
    <row r="2155" ht="12.75" customHeight="1">
      <c r="A2155" s="6" t="s">
        <v>10910</v>
      </c>
      <c r="B2155" s="7" t="s">
        <v>10911</v>
      </c>
      <c r="C2155" s="7" t="s">
        <v>10912</v>
      </c>
      <c r="D2155" s="7" t="s">
        <v>10054</v>
      </c>
      <c r="E2155" s="7" t="s">
        <v>174</v>
      </c>
      <c r="F2155" s="7" t="s">
        <v>10913</v>
      </c>
      <c r="G2155" s="7" t="s">
        <v>10914</v>
      </c>
      <c r="H2155" s="12"/>
      <c r="I2155" s="12"/>
      <c r="J2155" s="12"/>
      <c r="K2155" s="10"/>
      <c r="L2155" s="10"/>
      <c r="M2155" s="11"/>
    </row>
    <row r="2156" ht="12.75" customHeight="1">
      <c r="A2156" s="6" t="s">
        <v>10915</v>
      </c>
      <c r="B2156" s="7" t="s">
        <v>10916</v>
      </c>
      <c r="C2156" s="7" t="s">
        <v>10917</v>
      </c>
      <c r="D2156" s="7" t="s">
        <v>10918</v>
      </c>
      <c r="E2156" s="7" t="s">
        <v>37</v>
      </c>
      <c r="F2156" s="7" t="s">
        <v>10919</v>
      </c>
      <c r="G2156" s="7" t="s">
        <v>10920</v>
      </c>
      <c r="H2156" s="12"/>
      <c r="I2156" s="12"/>
      <c r="J2156" s="12"/>
      <c r="K2156" s="10"/>
      <c r="L2156" s="10"/>
      <c r="M2156" s="11"/>
    </row>
    <row r="2157" ht="12.75" customHeight="1">
      <c r="A2157" s="6" t="s">
        <v>10921</v>
      </c>
      <c r="B2157" s="7" t="s">
        <v>10922</v>
      </c>
      <c r="C2157" s="7" t="s">
        <v>10923</v>
      </c>
      <c r="D2157" s="7" t="s">
        <v>10918</v>
      </c>
      <c r="E2157" s="7" t="s">
        <v>174</v>
      </c>
      <c r="F2157" s="7" t="s">
        <v>10924</v>
      </c>
      <c r="G2157" s="7" t="s">
        <v>10925</v>
      </c>
      <c r="H2157" s="12"/>
      <c r="I2157" s="12"/>
      <c r="J2157" s="12"/>
      <c r="K2157" s="10"/>
      <c r="L2157" s="10"/>
      <c r="M2157" s="11"/>
    </row>
    <row r="2158" ht="12.75" customHeight="1">
      <c r="A2158" s="6" t="s">
        <v>10926</v>
      </c>
      <c r="B2158" s="7" t="s">
        <v>10927</v>
      </c>
      <c r="C2158" s="7" t="s">
        <v>10928</v>
      </c>
      <c r="D2158" s="7" t="s">
        <v>9168</v>
      </c>
      <c r="E2158" s="7" t="s">
        <v>37</v>
      </c>
      <c r="F2158" s="7" t="s">
        <v>10929</v>
      </c>
      <c r="G2158" s="7" t="s">
        <v>10930</v>
      </c>
      <c r="H2158" s="12"/>
      <c r="I2158" s="12"/>
      <c r="J2158" s="12"/>
      <c r="K2158" s="10"/>
      <c r="L2158" s="10"/>
      <c r="M2158" s="11"/>
    </row>
    <row r="2159" ht="12.75" customHeight="1">
      <c r="A2159" s="6" t="s">
        <v>10931</v>
      </c>
      <c r="B2159" s="7" t="s">
        <v>10932</v>
      </c>
      <c r="C2159" s="7" t="s">
        <v>10933</v>
      </c>
      <c r="D2159" s="7" t="s">
        <v>9168</v>
      </c>
      <c r="E2159" s="7" t="s">
        <v>37</v>
      </c>
      <c r="F2159" s="7" t="s">
        <v>10934</v>
      </c>
      <c r="G2159" s="7" t="s">
        <v>10935</v>
      </c>
      <c r="H2159" s="12"/>
      <c r="I2159" s="12"/>
      <c r="J2159" s="12"/>
      <c r="K2159" s="10"/>
      <c r="L2159" s="10"/>
      <c r="M2159" s="11"/>
    </row>
    <row r="2160" ht="12.75" customHeight="1">
      <c r="A2160" s="6" t="s">
        <v>10936</v>
      </c>
      <c r="B2160" s="7" t="s">
        <v>10937</v>
      </c>
      <c r="C2160" s="7" t="s">
        <v>10938</v>
      </c>
      <c r="D2160" s="7" t="s">
        <v>10939</v>
      </c>
      <c r="E2160" s="7" t="s">
        <v>174</v>
      </c>
      <c r="F2160" s="7" t="s">
        <v>10940</v>
      </c>
      <c r="G2160" s="7" t="s">
        <v>10941</v>
      </c>
      <c r="H2160" s="12"/>
      <c r="I2160" s="12"/>
      <c r="J2160" s="12"/>
      <c r="K2160" s="10"/>
      <c r="L2160" s="10"/>
      <c r="M2160" s="11"/>
    </row>
    <row r="2161" ht="12.75" customHeight="1">
      <c r="A2161" s="6" t="s">
        <v>10942</v>
      </c>
      <c r="B2161" s="7" t="s">
        <v>10943</v>
      </c>
      <c r="C2161" s="7" t="s">
        <v>10944</v>
      </c>
      <c r="D2161" s="7" t="s">
        <v>9257</v>
      </c>
      <c r="E2161" s="7" t="s">
        <v>174</v>
      </c>
      <c r="F2161" s="7" t="s">
        <v>10945</v>
      </c>
      <c r="G2161" s="7" t="s">
        <v>10946</v>
      </c>
      <c r="H2161" s="12"/>
      <c r="I2161" s="12"/>
      <c r="J2161" s="12"/>
      <c r="K2161" s="10"/>
      <c r="L2161" s="10"/>
      <c r="M2161" s="11"/>
    </row>
    <row r="2162" ht="12.75" customHeight="1">
      <c r="A2162" s="6" t="s">
        <v>10947</v>
      </c>
      <c r="B2162" s="7" t="s">
        <v>10948</v>
      </c>
      <c r="C2162" s="7" t="s">
        <v>10949</v>
      </c>
      <c r="D2162" s="7" t="s">
        <v>9828</v>
      </c>
      <c r="E2162" s="7" t="s">
        <v>174</v>
      </c>
      <c r="F2162" s="7" t="s">
        <v>10950</v>
      </c>
      <c r="G2162" s="7" t="s">
        <v>10951</v>
      </c>
      <c r="H2162" s="12"/>
      <c r="I2162" s="12"/>
      <c r="J2162" s="12"/>
      <c r="K2162" s="10"/>
      <c r="L2162" s="10"/>
      <c r="M2162" s="11"/>
    </row>
    <row r="2163" ht="12.75" customHeight="1">
      <c r="A2163" s="6" t="s">
        <v>10952</v>
      </c>
      <c r="B2163" s="7" t="s">
        <v>10953</v>
      </c>
      <c r="C2163" s="7" t="s">
        <v>10954</v>
      </c>
      <c r="D2163" s="7" t="s">
        <v>3231</v>
      </c>
      <c r="E2163" s="7" t="s">
        <v>174</v>
      </c>
      <c r="F2163" s="7" t="s">
        <v>10955</v>
      </c>
      <c r="G2163" s="7" t="s">
        <v>10956</v>
      </c>
      <c r="H2163" s="12"/>
      <c r="I2163" s="12"/>
      <c r="J2163" s="12"/>
      <c r="K2163" s="10"/>
      <c r="L2163" s="10"/>
      <c r="M2163" s="11"/>
    </row>
    <row r="2164" ht="12.75" customHeight="1">
      <c r="A2164" s="6" t="s">
        <v>10957</v>
      </c>
      <c r="B2164" s="7" t="s">
        <v>10958</v>
      </c>
      <c r="C2164" s="7" t="s">
        <v>10959</v>
      </c>
      <c r="D2164" s="7" t="s">
        <v>3231</v>
      </c>
      <c r="E2164" s="7" t="s">
        <v>174</v>
      </c>
      <c r="F2164" s="7" t="s">
        <v>10960</v>
      </c>
      <c r="G2164" s="7" t="s">
        <v>10961</v>
      </c>
      <c r="H2164" s="12"/>
      <c r="I2164" s="12"/>
      <c r="J2164" s="12"/>
      <c r="K2164" s="10"/>
      <c r="L2164" s="10"/>
      <c r="M2164" s="11"/>
    </row>
    <row r="2165" ht="12.75" customHeight="1">
      <c r="A2165" s="6" t="s">
        <v>10962</v>
      </c>
      <c r="B2165" s="7" t="s">
        <v>10963</v>
      </c>
      <c r="C2165" s="7" t="s">
        <v>10964</v>
      </c>
      <c r="D2165" s="7" t="s">
        <v>3231</v>
      </c>
      <c r="E2165" s="7" t="s">
        <v>174</v>
      </c>
      <c r="F2165" s="7" t="s">
        <v>10965</v>
      </c>
      <c r="G2165" s="7" t="s">
        <v>10966</v>
      </c>
      <c r="H2165" s="12"/>
      <c r="I2165" s="12"/>
      <c r="J2165" s="12"/>
      <c r="K2165" s="10"/>
      <c r="L2165" s="10"/>
      <c r="M2165" s="11"/>
    </row>
    <row r="2166" ht="12.75" customHeight="1">
      <c r="A2166" s="6" t="s">
        <v>10967</v>
      </c>
      <c r="B2166" s="7" t="s">
        <v>10968</v>
      </c>
      <c r="C2166" s="7" t="s">
        <v>10969</v>
      </c>
      <c r="D2166" s="7" t="s">
        <v>3231</v>
      </c>
      <c r="E2166" s="7" t="s">
        <v>174</v>
      </c>
      <c r="F2166" s="7" t="s">
        <v>10970</v>
      </c>
      <c r="G2166" s="7" t="s">
        <v>10971</v>
      </c>
      <c r="H2166" s="12"/>
      <c r="I2166" s="12"/>
      <c r="J2166" s="12"/>
      <c r="K2166" s="10"/>
      <c r="L2166" s="10"/>
      <c r="M2166" s="11"/>
    </row>
    <row r="2167" ht="12.75" customHeight="1">
      <c r="A2167" s="6" t="s">
        <v>10972</v>
      </c>
      <c r="B2167" s="7" t="s">
        <v>10973</v>
      </c>
      <c r="C2167" s="7" t="s">
        <v>10974</v>
      </c>
      <c r="D2167" s="7" t="s">
        <v>3231</v>
      </c>
      <c r="E2167" s="7" t="s">
        <v>174</v>
      </c>
      <c r="F2167" s="7" t="s">
        <v>10975</v>
      </c>
      <c r="G2167" s="7" t="s">
        <v>10976</v>
      </c>
      <c r="H2167" s="12"/>
      <c r="I2167" s="12"/>
      <c r="J2167" s="12"/>
      <c r="K2167" s="10"/>
      <c r="L2167" s="10"/>
      <c r="M2167" s="11"/>
    </row>
    <row r="2168" ht="12.75" customHeight="1">
      <c r="A2168" s="6" t="s">
        <v>10977</v>
      </c>
      <c r="B2168" s="7" t="s">
        <v>10978</v>
      </c>
      <c r="C2168" s="7" t="s">
        <v>10979</v>
      </c>
      <c r="D2168" s="7" t="s">
        <v>3231</v>
      </c>
      <c r="E2168" s="7" t="s">
        <v>174</v>
      </c>
      <c r="F2168" s="7" t="s">
        <v>10980</v>
      </c>
      <c r="G2168" s="7" t="s">
        <v>10981</v>
      </c>
      <c r="H2168" s="12"/>
      <c r="I2168" s="12"/>
      <c r="J2168" s="12"/>
      <c r="K2168" s="10"/>
      <c r="L2168" s="10"/>
      <c r="M2168" s="11"/>
    </row>
    <row r="2169" ht="12.75" customHeight="1">
      <c r="A2169" s="6" t="s">
        <v>10982</v>
      </c>
      <c r="B2169" s="7" t="s">
        <v>10983</v>
      </c>
      <c r="C2169" s="7" t="s">
        <v>10984</v>
      </c>
      <c r="D2169" s="7" t="s">
        <v>3231</v>
      </c>
      <c r="E2169" s="7" t="s">
        <v>174</v>
      </c>
      <c r="F2169" s="7" t="s">
        <v>10985</v>
      </c>
      <c r="G2169" s="7" t="s">
        <v>10986</v>
      </c>
      <c r="H2169" s="12"/>
      <c r="I2169" s="12"/>
      <c r="J2169" s="12"/>
      <c r="K2169" s="10"/>
      <c r="L2169" s="10"/>
      <c r="M2169" s="11"/>
    </row>
    <row r="2170" ht="12.75" customHeight="1">
      <c r="A2170" s="6" t="s">
        <v>10987</v>
      </c>
      <c r="B2170" s="7" t="s">
        <v>10988</v>
      </c>
      <c r="C2170" s="7" t="s">
        <v>10989</v>
      </c>
      <c r="D2170" s="7" t="s">
        <v>3231</v>
      </c>
      <c r="E2170" s="7" t="s">
        <v>174</v>
      </c>
      <c r="F2170" s="7" t="s">
        <v>10990</v>
      </c>
      <c r="G2170" s="7" t="s">
        <v>10991</v>
      </c>
      <c r="H2170" s="12"/>
      <c r="I2170" s="12"/>
      <c r="J2170" s="12"/>
      <c r="K2170" s="10"/>
      <c r="L2170" s="10"/>
      <c r="M2170" s="11"/>
    </row>
    <row r="2171" ht="12.75" customHeight="1">
      <c r="A2171" s="6" t="s">
        <v>10992</v>
      </c>
      <c r="B2171" s="7" t="s">
        <v>10993</v>
      </c>
      <c r="C2171" s="7" t="s">
        <v>10994</v>
      </c>
      <c r="D2171" s="7" t="s">
        <v>3231</v>
      </c>
      <c r="E2171" s="7" t="s">
        <v>174</v>
      </c>
      <c r="F2171" s="7" t="s">
        <v>10995</v>
      </c>
      <c r="G2171" s="7" t="s">
        <v>10996</v>
      </c>
      <c r="H2171" s="12"/>
      <c r="I2171" s="12"/>
      <c r="J2171" s="12"/>
      <c r="K2171" s="10"/>
      <c r="L2171" s="10"/>
      <c r="M2171" s="11"/>
    </row>
    <row r="2172" ht="12.75" customHeight="1">
      <c r="A2172" s="6" t="s">
        <v>10997</v>
      </c>
      <c r="B2172" s="7" t="s">
        <v>10998</v>
      </c>
      <c r="C2172" s="7" t="s">
        <v>10999</v>
      </c>
      <c r="D2172" s="7" t="s">
        <v>7683</v>
      </c>
      <c r="E2172" s="7"/>
      <c r="F2172" s="7" t="s">
        <v>11000</v>
      </c>
      <c r="G2172" s="7" t="s">
        <v>11001</v>
      </c>
      <c r="H2172" s="12"/>
      <c r="I2172" s="12"/>
      <c r="J2172" s="12"/>
      <c r="K2172" s="10"/>
      <c r="L2172" s="10"/>
      <c r="M2172" s="11"/>
    </row>
    <row r="2173" ht="12.75" customHeight="1">
      <c r="A2173" s="6" t="s">
        <v>11002</v>
      </c>
      <c r="B2173" s="7" t="s">
        <v>11003</v>
      </c>
      <c r="C2173" s="7" t="s">
        <v>11004</v>
      </c>
      <c r="D2173" s="7" t="s">
        <v>11005</v>
      </c>
      <c r="E2173" s="7" t="s">
        <v>174</v>
      </c>
      <c r="F2173" s="7" t="s">
        <v>11006</v>
      </c>
      <c r="G2173" s="7" t="s">
        <v>9742</v>
      </c>
      <c r="H2173" s="12"/>
      <c r="I2173" s="12"/>
      <c r="J2173" s="12"/>
      <c r="K2173" s="10"/>
      <c r="L2173" s="10"/>
      <c r="M2173" s="11"/>
    </row>
    <row r="2174" ht="12.75" customHeight="1">
      <c r="A2174" s="6" t="s">
        <v>11007</v>
      </c>
      <c r="B2174" s="7" t="s">
        <v>11008</v>
      </c>
      <c r="C2174" s="7"/>
      <c r="D2174" s="7" t="s">
        <v>11009</v>
      </c>
      <c r="E2174" s="7" t="s">
        <v>174</v>
      </c>
      <c r="F2174" s="7" t="s">
        <v>11010</v>
      </c>
      <c r="G2174" s="7" t="s">
        <v>11011</v>
      </c>
      <c r="H2174" s="12"/>
      <c r="I2174" s="12"/>
      <c r="J2174" s="12"/>
      <c r="K2174" s="10"/>
      <c r="L2174" s="10"/>
      <c r="M2174" s="11"/>
    </row>
    <row r="2175" ht="12.75" customHeight="1">
      <c r="A2175" s="6" t="s">
        <v>11012</v>
      </c>
      <c r="B2175" s="7" t="s">
        <v>11013</v>
      </c>
      <c r="C2175" s="7"/>
      <c r="D2175" s="7" t="s">
        <v>1885</v>
      </c>
      <c r="E2175" s="7" t="s">
        <v>174</v>
      </c>
      <c r="F2175" s="7" t="s">
        <v>11014</v>
      </c>
      <c r="G2175" s="7" t="s">
        <v>11015</v>
      </c>
      <c r="H2175" s="12"/>
      <c r="I2175" s="12"/>
      <c r="J2175" s="12"/>
      <c r="K2175" s="10"/>
      <c r="L2175" s="10"/>
      <c r="M2175" s="11"/>
    </row>
    <row r="2176" ht="12.75" customHeight="1">
      <c r="A2176" s="6" t="s">
        <v>11016</v>
      </c>
      <c r="B2176" s="7" t="s">
        <v>11017</v>
      </c>
      <c r="C2176" s="7"/>
      <c r="D2176" s="7" t="s">
        <v>1885</v>
      </c>
      <c r="E2176" s="7" t="s">
        <v>174</v>
      </c>
      <c r="F2176" s="7" t="s">
        <v>11018</v>
      </c>
      <c r="G2176" s="7" t="s">
        <v>10485</v>
      </c>
      <c r="H2176" s="12"/>
      <c r="I2176" s="12"/>
      <c r="J2176" s="12"/>
      <c r="K2176" s="10"/>
      <c r="L2176" s="10"/>
      <c r="M2176" s="11"/>
    </row>
    <row r="2177" ht="12.75" customHeight="1">
      <c r="A2177" s="6" t="s">
        <v>11019</v>
      </c>
      <c r="B2177" s="7" t="s">
        <v>11020</v>
      </c>
      <c r="C2177" s="7"/>
      <c r="D2177" s="7" t="s">
        <v>1885</v>
      </c>
      <c r="E2177" s="7" t="s">
        <v>174</v>
      </c>
      <c r="F2177" s="7" t="s">
        <v>11021</v>
      </c>
      <c r="G2177" s="7" t="s">
        <v>10485</v>
      </c>
      <c r="H2177" s="12"/>
      <c r="I2177" s="12"/>
      <c r="J2177" s="12"/>
      <c r="K2177" s="10"/>
      <c r="L2177" s="10"/>
      <c r="M2177" s="11"/>
    </row>
    <row r="2178" ht="12.75" customHeight="1">
      <c r="A2178" s="6" t="s">
        <v>11022</v>
      </c>
      <c r="B2178" s="7" t="s">
        <v>11023</v>
      </c>
      <c r="C2178" s="7" t="s">
        <v>11024</v>
      </c>
      <c r="D2178" s="7" t="s">
        <v>1885</v>
      </c>
      <c r="E2178" s="7" t="s">
        <v>174</v>
      </c>
      <c r="F2178" s="7" t="s">
        <v>11025</v>
      </c>
      <c r="G2178" s="7" t="s">
        <v>11026</v>
      </c>
      <c r="H2178" s="12"/>
      <c r="I2178" s="12"/>
      <c r="J2178" s="12"/>
      <c r="K2178" s="10"/>
      <c r="L2178" s="10"/>
      <c r="M2178" s="11"/>
    </row>
    <row r="2179" ht="12.75" customHeight="1">
      <c r="A2179" s="6" t="s">
        <v>11027</v>
      </c>
      <c r="B2179" s="7" t="s">
        <v>11028</v>
      </c>
      <c r="C2179" s="7" t="s">
        <v>11029</v>
      </c>
      <c r="D2179" s="7" t="s">
        <v>9257</v>
      </c>
      <c r="E2179" s="7" t="s">
        <v>37</v>
      </c>
      <c r="F2179" s="7" t="s">
        <v>11030</v>
      </c>
      <c r="G2179" s="7" t="s">
        <v>11031</v>
      </c>
      <c r="H2179" s="12"/>
      <c r="I2179" s="12"/>
      <c r="J2179" s="12"/>
      <c r="K2179" s="10"/>
      <c r="L2179" s="10"/>
      <c r="M2179" s="11"/>
    </row>
    <row r="2180" ht="12.75" customHeight="1">
      <c r="A2180" s="6" t="s">
        <v>11032</v>
      </c>
      <c r="B2180" s="7" t="s">
        <v>11033</v>
      </c>
      <c r="C2180" s="7" t="s">
        <v>11034</v>
      </c>
      <c r="D2180" s="7" t="s">
        <v>11035</v>
      </c>
      <c r="E2180" s="7" t="s">
        <v>174</v>
      </c>
      <c r="F2180" s="7" t="s">
        <v>11036</v>
      </c>
      <c r="G2180" s="7" t="s">
        <v>11037</v>
      </c>
      <c r="H2180" s="12"/>
      <c r="I2180" s="12"/>
      <c r="J2180" s="12"/>
      <c r="K2180" s="10"/>
      <c r="L2180" s="10"/>
      <c r="M2180" s="11"/>
    </row>
    <row r="2181" ht="12.75" customHeight="1">
      <c r="A2181" s="6" t="s">
        <v>11038</v>
      </c>
      <c r="B2181" s="7" t="s">
        <v>11039</v>
      </c>
      <c r="C2181" s="7" t="s">
        <v>11040</v>
      </c>
      <c r="D2181" s="7" t="s">
        <v>11041</v>
      </c>
      <c r="E2181" s="7" t="s">
        <v>37</v>
      </c>
      <c r="F2181" s="7" t="s">
        <v>11042</v>
      </c>
      <c r="G2181" s="7" t="s">
        <v>11043</v>
      </c>
      <c r="H2181" s="12"/>
      <c r="I2181" s="12"/>
      <c r="J2181" s="12"/>
      <c r="K2181" s="10"/>
      <c r="L2181" s="10"/>
      <c r="M2181" s="11"/>
    </row>
    <row r="2182" ht="12.75" customHeight="1">
      <c r="A2182" s="6" t="s">
        <v>11044</v>
      </c>
      <c r="B2182" s="7" t="s">
        <v>11045</v>
      </c>
      <c r="C2182" s="7" t="s">
        <v>11046</v>
      </c>
      <c r="D2182" s="7" t="s">
        <v>11047</v>
      </c>
      <c r="E2182" s="7" t="s">
        <v>174</v>
      </c>
      <c r="F2182" s="7" t="s">
        <v>11048</v>
      </c>
      <c r="G2182" s="7" t="s">
        <v>11049</v>
      </c>
      <c r="H2182" s="12"/>
      <c r="I2182" s="12"/>
      <c r="J2182" s="12"/>
      <c r="K2182" s="10"/>
      <c r="L2182" s="10"/>
      <c r="M2182" s="11"/>
    </row>
    <row r="2183" ht="12.75" customHeight="1">
      <c r="A2183" s="6" t="s">
        <v>11050</v>
      </c>
      <c r="B2183" s="7" t="s">
        <v>11051</v>
      </c>
      <c r="C2183" s="7" t="s">
        <v>11052</v>
      </c>
      <c r="D2183" s="7" t="s">
        <v>11053</v>
      </c>
      <c r="E2183" s="7" t="s">
        <v>174</v>
      </c>
      <c r="F2183" s="7" t="s">
        <v>11054</v>
      </c>
      <c r="G2183" s="7" t="s">
        <v>11055</v>
      </c>
      <c r="H2183" s="12"/>
      <c r="I2183" s="12"/>
      <c r="J2183" s="12"/>
      <c r="K2183" s="10"/>
      <c r="L2183" s="10"/>
      <c r="M2183" s="11"/>
    </row>
    <row r="2184" ht="12.75" customHeight="1">
      <c r="A2184" s="6" t="s">
        <v>11056</v>
      </c>
      <c r="B2184" s="7" t="s">
        <v>11057</v>
      </c>
      <c r="C2184" s="7" t="s">
        <v>11058</v>
      </c>
      <c r="D2184" s="7" t="s">
        <v>11059</v>
      </c>
      <c r="E2184" s="7" t="s">
        <v>37</v>
      </c>
      <c r="F2184" s="7" t="s">
        <v>11060</v>
      </c>
      <c r="G2184" s="7" t="s">
        <v>11061</v>
      </c>
      <c r="H2184" s="12"/>
      <c r="I2184" s="12"/>
      <c r="J2184" s="12"/>
      <c r="K2184" s="10"/>
      <c r="L2184" s="10"/>
      <c r="M2184" s="11"/>
    </row>
    <row r="2185" ht="12.75" customHeight="1">
      <c r="A2185" s="6" t="s">
        <v>11062</v>
      </c>
      <c r="B2185" s="7" t="s">
        <v>11063</v>
      </c>
      <c r="C2185" s="7" t="s">
        <v>11064</v>
      </c>
      <c r="D2185" s="7" t="s">
        <v>11065</v>
      </c>
      <c r="E2185" s="7" t="s">
        <v>174</v>
      </c>
      <c r="F2185" s="7" t="s">
        <v>11066</v>
      </c>
      <c r="G2185" s="7" t="s">
        <v>11067</v>
      </c>
      <c r="H2185" s="12"/>
      <c r="I2185" s="12"/>
      <c r="J2185" s="12"/>
      <c r="K2185" s="10"/>
      <c r="L2185" s="10"/>
      <c r="M2185" s="11"/>
    </row>
    <row r="2186" ht="12.75" customHeight="1">
      <c r="A2186" s="6" t="s">
        <v>11068</v>
      </c>
      <c r="B2186" s="7" t="s">
        <v>11069</v>
      </c>
      <c r="C2186" s="7" t="s">
        <v>11070</v>
      </c>
      <c r="D2186" s="7" t="s">
        <v>10416</v>
      </c>
      <c r="E2186" s="7" t="s">
        <v>37</v>
      </c>
      <c r="F2186" s="7" t="s">
        <v>11071</v>
      </c>
      <c r="G2186" s="7" t="s">
        <v>11072</v>
      </c>
      <c r="H2186" s="12"/>
      <c r="I2186" s="12"/>
      <c r="J2186" s="12"/>
      <c r="K2186" s="10"/>
      <c r="L2186" s="10"/>
      <c r="M2186" s="11"/>
    </row>
    <row r="2187" ht="12.75" customHeight="1">
      <c r="A2187" s="6" t="s">
        <v>11073</v>
      </c>
      <c r="B2187" s="7" t="s">
        <v>11074</v>
      </c>
      <c r="C2187" s="7" t="s">
        <v>11075</v>
      </c>
      <c r="D2187" s="7" t="s">
        <v>10405</v>
      </c>
      <c r="E2187" s="7" t="s">
        <v>174</v>
      </c>
      <c r="F2187" s="7" t="s">
        <v>4143</v>
      </c>
      <c r="G2187" s="7" t="s">
        <v>11076</v>
      </c>
      <c r="H2187" s="12"/>
      <c r="I2187" s="12"/>
      <c r="J2187" s="12"/>
      <c r="K2187" s="10"/>
      <c r="L2187" s="10"/>
      <c r="M2187" s="11"/>
    </row>
    <row r="2188" ht="12.75" customHeight="1">
      <c r="A2188" s="6" t="s">
        <v>11077</v>
      </c>
      <c r="B2188" s="7" t="s">
        <v>11078</v>
      </c>
      <c r="C2188" s="7" t="s">
        <v>11079</v>
      </c>
      <c r="D2188" s="7" t="s">
        <v>9179</v>
      </c>
      <c r="E2188" s="7" t="s">
        <v>174</v>
      </c>
      <c r="F2188" s="7" t="s">
        <v>11080</v>
      </c>
      <c r="G2188" s="7" t="s">
        <v>11081</v>
      </c>
      <c r="H2188" s="12"/>
      <c r="I2188" s="12"/>
      <c r="J2188" s="12"/>
      <c r="K2188" s="10"/>
      <c r="L2188" s="10"/>
      <c r="M2188" s="11"/>
    </row>
    <row r="2189" ht="12.75" customHeight="1">
      <c r="A2189" s="6" t="s">
        <v>11082</v>
      </c>
      <c r="B2189" s="7" t="s">
        <v>11083</v>
      </c>
      <c r="C2189" s="7" t="s">
        <v>11084</v>
      </c>
      <c r="D2189" s="7" t="s">
        <v>9179</v>
      </c>
      <c r="E2189" s="7" t="s">
        <v>174</v>
      </c>
      <c r="F2189" s="7" t="s">
        <v>11085</v>
      </c>
      <c r="G2189" s="7" t="s">
        <v>11086</v>
      </c>
      <c r="H2189" s="12"/>
      <c r="I2189" s="12"/>
      <c r="J2189" s="12"/>
      <c r="K2189" s="10"/>
      <c r="L2189" s="10"/>
      <c r="M2189" s="11"/>
    </row>
    <row r="2190" ht="12.75" customHeight="1">
      <c r="A2190" s="6" t="s">
        <v>11087</v>
      </c>
      <c r="B2190" s="7" t="s">
        <v>11088</v>
      </c>
      <c r="C2190" s="7" t="s">
        <v>11089</v>
      </c>
      <c r="D2190" s="7" t="s">
        <v>9179</v>
      </c>
      <c r="E2190" s="7" t="s">
        <v>174</v>
      </c>
      <c r="F2190" s="7" t="s">
        <v>11090</v>
      </c>
      <c r="G2190" s="7" t="s">
        <v>11091</v>
      </c>
      <c r="H2190" s="12"/>
      <c r="I2190" s="12"/>
      <c r="J2190" s="12"/>
      <c r="K2190" s="10"/>
      <c r="L2190" s="10"/>
      <c r="M2190" s="11"/>
    </row>
    <row r="2191" ht="12.75" customHeight="1">
      <c r="A2191" s="6" t="s">
        <v>11092</v>
      </c>
      <c r="B2191" s="7" t="s">
        <v>11093</v>
      </c>
      <c r="C2191" s="7" t="s">
        <v>11094</v>
      </c>
      <c r="D2191" s="7" t="s">
        <v>9197</v>
      </c>
      <c r="E2191" s="7" t="s">
        <v>174</v>
      </c>
      <c r="F2191" s="7" t="s">
        <v>11095</v>
      </c>
      <c r="G2191" s="7" t="s">
        <v>11096</v>
      </c>
      <c r="H2191" s="12"/>
      <c r="I2191" s="12"/>
      <c r="J2191" s="12"/>
      <c r="K2191" s="10"/>
      <c r="L2191" s="10"/>
      <c r="M2191" s="11"/>
    </row>
    <row r="2192" ht="12.75" customHeight="1">
      <c r="A2192" s="6" t="s">
        <v>11097</v>
      </c>
      <c r="B2192" s="7" t="s">
        <v>11098</v>
      </c>
      <c r="C2192" s="7" t="s">
        <v>11099</v>
      </c>
      <c r="D2192" s="7" t="s">
        <v>11100</v>
      </c>
      <c r="E2192" s="7" t="s">
        <v>174</v>
      </c>
      <c r="F2192" s="7" t="s">
        <v>11101</v>
      </c>
      <c r="G2192" s="7" t="s">
        <v>11102</v>
      </c>
      <c r="H2192" s="12"/>
      <c r="I2192" s="12"/>
      <c r="J2192" s="12"/>
      <c r="K2192" s="10"/>
      <c r="L2192" s="10"/>
      <c r="M2192" s="11"/>
    </row>
    <row r="2193" ht="12.75" customHeight="1">
      <c r="A2193" s="6" t="s">
        <v>11103</v>
      </c>
      <c r="B2193" s="7" t="s">
        <v>11104</v>
      </c>
      <c r="C2193" s="7" t="s">
        <v>11105</v>
      </c>
      <c r="D2193" s="7" t="s">
        <v>9179</v>
      </c>
      <c r="E2193" s="7" t="s">
        <v>174</v>
      </c>
      <c r="F2193" s="7" t="s">
        <v>11106</v>
      </c>
      <c r="G2193" s="7" t="s">
        <v>11107</v>
      </c>
      <c r="H2193" s="12"/>
      <c r="I2193" s="12"/>
      <c r="J2193" s="12"/>
      <c r="K2193" s="10"/>
      <c r="L2193" s="10"/>
      <c r="M2193" s="11"/>
    </row>
    <row r="2194" ht="12.75" customHeight="1">
      <c r="A2194" s="6" t="s">
        <v>11108</v>
      </c>
      <c r="B2194" s="7" t="s">
        <v>11109</v>
      </c>
      <c r="C2194" s="7" t="s">
        <v>11110</v>
      </c>
      <c r="D2194" s="7" t="s">
        <v>9179</v>
      </c>
      <c r="E2194" s="7" t="s">
        <v>174</v>
      </c>
      <c r="F2194" s="7" t="s">
        <v>11111</v>
      </c>
      <c r="G2194" s="7" t="s">
        <v>11112</v>
      </c>
      <c r="H2194" s="12"/>
      <c r="I2194" s="12"/>
      <c r="J2194" s="12"/>
      <c r="K2194" s="10"/>
      <c r="L2194" s="10"/>
      <c r="M2194" s="11"/>
    </row>
    <row r="2195" ht="12.75" customHeight="1">
      <c r="A2195" s="6" t="s">
        <v>11113</v>
      </c>
      <c r="B2195" s="7" t="s">
        <v>11114</v>
      </c>
      <c r="C2195" s="7" t="s">
        <v>11115</v>
      </c>
      <c r="D2195" s="7" t="s">
        <v>9179</v>
      </c>
      <c r="E2195" s="7" t="s">
        <v>174</v>
      </c>
      <c r="F2195" s="7" t="s">
        <v>11116</v>
      </c>
      <c r="G2195" s="7" t="s">
        <v>11117</v>
      </c>
      <c r="H2195" s="12"/>
      <c r="I2195" s="12"/>
      <c r="J2195" s="12"/>
      <c r="K2195" s="10"/>
      <c r="L2195" s="10"/>
      <c r="M2195" s="11"/>
    </row>
    <row r="2196" ht="12.75" customHeight="1">
      <c r="A2196" s="6" t="s">
        <v>11118</v>
      </c>
      <c r="B2196" s="7" t="s">
        <v>11119</v>
      </c>
      <c r="C2196" s="7" t="s">
        <v>11120</v>
      </c>
      <c r="D2196" s="7" t="s">
        <v>11121</v>
      </c>
      <c r="E2196" s="7" t="s">
        <v>174</v>
      </c>
      <c r="F2196" s="7" t="s">
        <v>11122</v>
      </c>
      <c r="G2196" s="7" t="s">
        <v>11123</v>
      </c>
      <c r="H2196" s="12"/>
      <c r="I2196" s="12"/>
      <c r="J2196" s="12"/>
      <c r="K2196" s="10"/>
      <c r="L2196" s="10"/>
      <c r="M2196" s="11"/>
    </row>
    <row r="2197" ht="12.75" customHeight="1">
      <c r="A2197" s="6" t="s">
        <v>11124</v>
      </c>
      <c r="B2197" s="7" t="s">
        <v>11125</v>
      </c>
      <c r="C2197" s="7" t="s">
        <v>11126</v>
      </c>
      <c r="D2197" s="7" t="s">
        <v>4504</v>
      </c>
      <c r="E2197" s="7" t="s">
        <v>174</v>
      </c>
      <c r="F2197" s="7" t="s">
        <v>11127</v>
      </c>
      <c r="G2197" s="7" t="s">
        <v>11128</v>
      </c>
      <c r="H2197" s="12"/>
      <c r="I2197" s="12"/>
      <c r="J2197" s="12"/>
      <c r="K2197" s="10"/>
      <c r="L2197" s="10"/>
      <c r="M2197" s="11"/>
    </row>
    <row r="2198" ht="12.75" customHeight="1">
      <c r="A2198" s="6" t="s">
        <v>11129</v>
      </c>
      <c r="B2198" s="7" t="s">
        <v>11130</v>
      </c>
      <c r="C2198" s="7" t="s">
        <v>11131</v>
      </c>
      <c r="D2198" s="7" t="s">
        <v>4504</v>
      </c>
      <c r="E2198" s="7" t="s">
        <v>174</v>
      </c>
      <c r="F2198" s="7" t="s">
        <v>11132</v>
      </c>
      <c r="G2198" s="7" t="s">
        <v>11133</v>
      </c>
      <c r="H2198" s="12"/>
      <c r="I2198" s="12"/>
      <c r="J2198" s="12"/>
      <c r="K2198" s="10"/>
      <c r="L2198" s="10"/>
      <c r="M2198" s="11"/>
    </row>
    <row r="2199" ht="12.75" customHeight="1">
      <c r="A2199" s="6" t="s">
        <v>11134</v>
      </c>
      <c r="B2199" s="7" t="s">
        <v>11135</v>
      </c>
      <c r="C2199" s="7" t="s">
        <v>11136</v>
      </c>
      <c r="D2199" s="7" t="s">
        <v>4504</v>
      </c>
      <c r="E2199" s="7" t="s">
        <v>174</v>
      </c>
      <c r="F2199" s="7" t="s">
        <v>11137</v>
      </c>
      <c r="G2199" s="7" t="s">
        <v>11138</v>
      </c>
      <c r="H2199" s="12"/>
      <c r="I2199" s="12"/>
      <c r="J2199" s="12"/>
      <c r="K2199" s="10"/>
      <c r="L2199" s="10"/>
      <c r="M2199" s="11"/>
    </row>
    <row r="2200" ht="12.75" customHeight="1">
      <c r="A2200" s="6" t="s">
        <v>11139</v>
      </c>
      <c r="B2200" s="7" t="s">
        <v>11140</v>
      </c>
      <c r="C2200" s="7" t="s">
        <v>11141</v>
      </c>
      <c r="D2200" s="7" t="s">
        <v>8692</v>
      </c>
      <c r="E2200" s="7" t="s">
        <v>174</v>
      </c>
      <c r="F2200" s="7" t="s">
        <v>11142</v>
      </c>
      <c r="G2200" s="7" t="s">
        <v>11143</v>
      </c>
      <c r="H2200" s="12"/>
      <c r="I2200" s="12"/>
      <c r="J2200" s="12"/>
      <c r="K2200" s="10"/>
      <c r="L2200" s="10"/>
      <c r="M2200" s="11"/>
    </row>
    <row r="2201" ht="12.75" customHeight="1">
      <c r="A2201" s="6" t="s">
        <v>11144</v>
      </c>
      <c r="B2201" s="7" t="s">
        <v>11145</v>
      </c>
      <c r="C2201" s="7" t="s">
        <v>11146</v>
      </c>
      <c r="D2201" s="7" t="s">
        <v>4542</v>
      </c>
      <c r="E2201" s="7" t="s">
        <v>174</v>
      </c>
      <c r="F2201" s="7" t="s">
        <v>11147</v>
      </c>
      <c r="G2201" s="7" t="s">
        <v>11148</v>
      </c>
      <c r="H2201" s="12"/>
      <c r="I2201" s="12"/>
      <c r="J2201" s="12"/>
      <c r="K2201" s="10"/>
      <c r="L2201" s="10"/>
      <c r="M2201" s="11"/>
    </row>
    <row r="2202" ht="12.75" customHeight="1">
      <c r="A2202" s="6" t="s">
        <v>11149</v>
      </c>
      <c r="B2202" s="7" t="s">
        <v>11150</v>
      </c>
      <c r="C2202" s="7" t="s">
        <v>11151</v>
      </c>
      <c r="D2202" s="7" t="s">
        <v>6277</v>
      </c>
      <c r="E2202" s="7" t="s">
        <v>174</v>
      </c>
      <c r="F2202" s="7" t="s">
        <v>1793</v>
      </c>
      <c r="G2202" s="7" t="s">
        <v>11152</v>
      </c>
      <c r="H2202" s="12"/>
      <c r="I2202" s="12"/>
      <c r="J2202" s="12"/>
      <c r="K2202" s="10"/>
      <c r="L2202" s="10"/>
      <c r="M2202" s="11"/>
    </row>
    <row r="2203" ht="12.75" customHeight="1">
      <c r="A2203" s="6" t="s">
        <v>11153</v>
      </c>
      <c r="B2203" s="7" t="s">
        <v>11154</v>
      </c>
      <c r="C2203" s="7" t="s">
        <v>11155</v>
      </c>
      <c r="D2203" s="7" t="s">
        <v>11156</v>
      </c>
      <c r="E2203" s="7" t="s">
        <v>174</v>
      </c>
      <c r="F2203" s="7" t="s">
        <v>11157</v>
      </c>
      <c r="G2203" s="7" t="s">
        <v>11158</v>
      </c>
      <c r="H2203" s="12"/>
      <c r="I2203" s="12"/>
      <c r="J2203" s="12"/>
      <c r="K2203" s="10"/>
      <c r="L2203" s="10"/>
      <c r="M2203" s="11"/>
    </row>
    <row r="2204" ht="12.75" customHeight="1">
      <c r="A2204" s="6" t="s">
        <v>11159</v>
      </c>
      <c r="B2204" s="7" t="s">
        <v>11160</v>
      </c>
      <c r="C2204" s="7" t="s">
        <v>11161</v>
      </c>
      <c r="D2204" s="7" t="s">
        <v>11156</v>
      </c>
      <c r="E2204" s="7" t="s">
        <v>174</v>
      </c>
      <c r="F2204" s="7" t="s">
        <v>11162</v>
      </c>
      <c r="G2204" s="7" t="s">
        <v>11163</v>
      </c>
      <c r="H2204" s="12"/>
      <c r="I2204" s="12"/>
      <c r="J2204" s="12"/>
      <c r="K2204" s="10"/>
      <c r="L2204" s="10"/>
      <c r="M2204" s="11"/>
    </row>
    <row r="2205" ht="12.75" customHeight="1">
      <c r="A2205" s="6" t="s">
        <v>11164</v>
      </c>
      <c r="B2205" s="7" t="s">
        <v>11165</v>
      </c>
      <c r="C2205" s="7" t="s">
        <v>11166</v>
      </c>
      <c r="D2205" s="7" t="s">
        <v>11156</v>
      </c>
      <c r="E2205" s="7" t="s">
        <v>174</v>
      </c>
      <c r="F2205" s="7" t="s">
        <v>11167</v>
      </c>
      <c r="G2205" s="7" t="s">
        <v>11168</v>
      </c>
      <c r="H2205" s="12"/>
      <c r="I2205" s="12"/>
      <c r="J2205" s="12"/>
      <c r="K2205" s="10"/>
      <c r="L2205" s="10"/>
      <c r="M2205" s="11"/>
    </row>
    <row r="2206" ht="12.75" customHeight="1">
      <c r="A2206" s="6" t="s">
        <v>11169</v>
      </c>
      <c r="B2206" s="7" t="s">
        <v>11170</v>
      </c>
      <c r="C2206" s="7" t="s">
        <v>11171</v>
      </c>
      <c r="D2206" s="7" t="s">
        <v>11156</v>
      </c>
      <c r="E2206" s="7" t="s">
        <v>174</v>
      </c>
      <c r="F2206" s="7" t="s">
        <v>11172</v>
      </c>
      <c r="G2206" s="7" t="s">
        <v>11173</v>
      </c>
      <c r="H2206" s="12"/>
      <c r="I2206" s="12"/>
      <c r="J2206" s="12"/>
      <c r="K2206" s="10"/>
      <c r="L2206" s="10"/>
      <c r="M2206" s="11"/>
    </row>
    <row r="2207" ht="12.75" customHeight="1">
      <c r="A2207" s="6" t="s">
        <v>11174</v>
      </c>
      <c r="B2207" s="7" t="s">
        <v>11175</v>
      </c>
      <c r="C2207" s="7" t="s">
        <v>11176</v>
      </c>
      <c r="D2207" s="7" t="s">
        <v>11177</v>
      </c>
      <c r="E2207" s="7" t="s">
        <v>174</v>
      </c>
      <c r="F2207" s="7" t="s">
        <v>11178</v>
      </c>
      <c r="G2207" s="7" t="s">
        <v>11179</v>
      </c>
      <c r="H2207" s="12"/>
      <c r="I2207" s="12"/>
      <c r="J2207" s="12"/>
      <c r="K2207" s="10"/>
      <c r="L2207" s="10"/>
      <c r="M2207" s="11"/>
    </row>
    <row r="2208" ht="12.75" customHeight="1">
      <c r="A2208" s="6" t="s">
        <v>11180</v>
      </c>
      <c r="B2208" s="7" t="s">
        <v>11181</v>
      </c>
      <c r="C2208" s="7"/>
      <c r="D2208" s="7" t="s">
        <v>5988</v>
      </c>
      <c r="E2208" s="7" t="s">
        <v>174</v>
      </c>
      <c r="F2208" s="7" t="s">
        <v>11182</v>
      </c>
      <c r="G2208" s="7" t="s">
        <v>11183</v>
      </c>
      <c r="H2208" s="12"/>
      <c r="I2208" s="12"/>
      <c r="J2208" s="12"/>
      <c r="K2208" s="10"/>
      <c r="L2208" s="10"/>
      <c r="M2208" s="11"/>
    </row>
    <row r="2209" ht="12.75" customHeight="1">
      <c r="A2209" s="6" t="s">
        <v>11184</v>
      </c>
      <c r="B2209" s="7" t="s">
        <v>11185</v>
      </c>
      <c r="C2209" s="7" t="s">
        <v>11186</v>
      </c>
      <c r="D2209" s="7" t="s">
        <v>5988</v>
      </c>
      <c r="E2209" s="7" t="s">
        <v>174</v>
      </c>
      <c r="F2209" s="7" t="s">
        <v>11187</v>
      </c>
      <c r="G2209" s="7" t="s">
        <v>11188</v>
      </c>
      <c r="H2209" s="12"/>
      <c r="I2209" s="12"/>
      <c r="J2209" s="12"/>
      <c r="K2209" s="10"/>
      <c r="L2209" s="10"/>
      <c r="M2209" s="11"/>
    </row>
    <row r="2210" ht="12.75" customHeight="1">
      <c r="A2210" s="6" t="s">
        <v>11189</v>
      </c>
      <c r="B2210" s="7" t="s">
        <v>11190</v>
      </c>
      <c r="C2210" s="7" t="s">
        <v>11191</v>
      </c>
      <c r="D2210" s="7" t="s">
        <v>5988</v>
      </c>
      <c r="E2210" s="7" t="s">
        <v>174</v>
      </c>
      <c r="F2210" s="7" t="s">
        <v>11192</v>
      </c>
      <c r="G2210" s="7" t="s">
        <v>11193</v>
      </c>
      <c r="H2210" s="12"/>
      <c r="I2210" s="12"/>
      <c r="J2210" s="12"/>
      <c r="K2210" s="10"/>
      <c r="L2210" s="10"/>
      <c r="M2210" s="11"/>
    </row>
    <row r="2211" ht="12.75" customHeight="1">
      <c r="A2211" s="6" t="s">
        <v>11194</v>
      </c>
      <c r="B2211" s="7" t="s">
        <v>11195</v>
      </c>
      <c r="C2211" s="7" t="s">
        <v>11196</v>
      </c>
      <c r="D2211" s="7" t="s">
        <v>8040</v>
      </c>
      <c r="E2211" s="7" t="s">
        <v>174</v>
      </c>
      <c r="F2211" s="7" t="s">
        <v>11197</v>
      </c>
      <c r="G2211" s="7" t="s">
        <v>11198</v>
      </c>
      <c r="H2211" s="12"/>
      <c r="I2211" s="12"/>
      <c r="J2211" s="12"/>
      <c r="K2211" s="10"/>
      <c r="L2211" s="10"/>
      <c r="M2211" s="11"/>
    </row>
    <row r="2212" ht="12.75" customHeight="1">
      <c r="A2212" s="6" t="s">
        <v>11199</v>
      </c>
      <c r="B2212" s="7" t="s">
        <v>11200</v>
      </c>
      <c r="C2212" s="7" t="s">
        <v>11201</v>
      </c>
      <c r="D2212" s="7" t="s">
        <v>4570</v>
      </c>
      <c r="E2212" s="7" t="s">
        <v>174</v>
      </c>
      <c r="F2212" s="7" t="s">
        <v>11202</v>
      </c>
      <c r="G2212" s="7" t="s">
        <v>11203</v>
      </c>
      <c r="H2212" s="12"/>
      <c r="I2212" s="12"/>
      <c r="J2212" s="12"/>
      <c r="K2212" s="10"/>
      <c r="L2212" s="10"/>
      <c r="M2212" s="11"/>
    </row>
    <row r="2213" ht="12.75" customHeight="1">
      <c r="A2213" s="6" t="s">
        <v>11204</v>
      </c>
      <c r="B2213" s="7" t="s">
        <v>11205</v>
      </c>
      <c r="C2213" s="7" t="s">
        <v>11206</v>
      </c>
      <c r="D2213" s="7" t="s">
        <v>6101</v>
      </c>
      <c r="E2213" s="7" t="s">
        <v>174</v>
      </c>
      <c r="F2213" s="7" t="s">
        <v>11207</v>
      </c>
      <c r="G2213" s="7" t="s">
        <v>11208</v>
      </c>
      <c r="H2213" s="12"/>
      <c r="I2213" s="12"/>
      <c r="J2213" s="12"/>
      <c r="K2213" s="10"/>
      <c r="L2213" s="10"/>
      <c r="M2213" s="11"/>
    </row>
    <row r="2214" ht="12.75" customHeight="1">
      <c r="A2214" s="6" t="s">
        <v>11209</v>
      </c>
      <c r="B2214" s="7" t="s">
        <v>11210</v>
      </c>
      <c r="C2214" s="7" t="s">
        <v>11211</v>
      </c>
      <c r="D2214" s="7" t="s">
        <v>11212</v>
      </c>
      <c r="E2214" s="7" t="s">
        <v>174</v>
      </c>
      <c r="F2214" s="7" t="s">
        <v>11213</v>
      </c>
      <c r="G2214" s="7" t="s">
        <v>11214</v>
      </c>
      <c r="H2214" s="12"/>
      <c r="I2214" s="12"/>
      <c r="J2214" s="12"/>
      <c r="K2214" s="10"/>
      <c r="L2214" s="10"/>
      <c r="M2214" s="11"/>
    </row>
    <row r="2215" ht="12.75" customHeight="1">
      <c r="A2215" s="6" t="s">
        <v>11215</v>
      </c>
      <c r="B2215" s="7" t="s">
        <v>11216</v>
      </c>
      <c r="C2215" s="7"/>
      <c r="D2215" s="7" t="s">
        <v>11217</v>
      </c>
      <c r="E2215" s="7" t="s">
        <v>174</v>
      </c>
      <c r="F2215" s="7" t="s">
        <v>11218</v>
      </c>
      <c r="G2215" s="7" t="s">
        <v>11219</v>
      </c>
      <c r="H2215" s="12"/>
      <c r="I2215" s="12"/>
      <c r="J2215" s="12"/>
      <c r="K2215" s="10"/>
      <c r="L2215" s="10"/>
      <c r="M2215" s="11"/>
    </row>
    <row r="2216" ht="12.75" customHeight="1">
      <c r="A2216" s="6" t="s">
        <v>11220</v>
      </c>
      <c r="B2216" s="7" t="s">
        <v>11221</v>
      </c>
      <c r="C2216" s="7"/>
      <c r="D2216" s="7" t="s">
        <v>11217</v>
      </c>
      <c r="E2216" s="7" t="s">
        <v>174</v>
      </c>
      <c r="F2216" s="7" t="s">
        <v>11222</v>
      </c>
      <c r="G2216" s="7" t="s">
        <v>11223</v>
      </c>
      <c r="H2216" s="12"/>
      <c r="I2216" s="12"/>
      <c r="J2216" s="12"/>
      <c r="K2216" s="10"/>
      <c r="L2216" s="10"/>
      <c r="M2216" s="11"/>
    </row>
    <row r="2217" ht="12.75" customHeight="1">
      <c r="A2217" s="6" t="s">
        <v>11224</v>
      </c>
      <c r="B2217" s="7" t="s">
        <v>11225</v>
      </c>
      <c r="C2217" s="7"/>
      <c r="D2217" s="7" t="s">
        <v>11217</v>
      </c>
      <c r="E2217" s="7" t="s">
        <v>174</v>
      </c>
      <c r="F2217" s="7" t="s">
        <v>11226</v>
      </c>
      <c r="G2217" s="7" t="s">
        <v>11227</v>
      </c>
      <c r="H2217" s="12"/>
      <c r="I2217" s="12"/>
      <c r="J2217" s="12"/>
      <c r="K2217" s="10"/>
      <c r="L2217" s="10"/>
      <c r="M2217" s="11"/>
    </row>
    <row r="2218" ht="12.75" customHeight="1">
      <c r="A2218" s="6" t="s">
        <v>11228</v>
      </c>
      <c r="B2218" s="7" t="s">
        <v>11229</v>
      </c>
      <c r="C2218" s="7"/>
      <c r="D2218" s="7" t="s">
        <v>11217</v>
      </c>
      <c r="E2218" s="7" t="s">
        <v>174</v>
      </c>
      <c r="F2218" s="7" t="s">
        <v>11230</v>
      </c>
      <c r="G2218" s="7" t="s">
        <v>11231</v>
      </c>
      <c r="H2218" s="12"/>
      <c r="I2218" s="12"/>
      <c r="J2218" s="12"/>
      <c r="K2218" s="10"/>
      <c r="L2218" s="10"/>
      <c r="M2218" s="11"/>
    </row>
    <row r="2219" ht="12.75" customHeight="1">
      <c r="A2219" s="6" t="s">
        <v>11232</v>
      </c>
      <c r="B2219" s="7" t="s">
        <v>11233</v>
      </c>
      <c r="C2219" s="7"/>
      <c r="D2219" s="7" t="s">
        <v>11217</v>
      </c>
      <c r="E2219" s="7" t="s">
        <v>174</v>
      </c>
      <c r="F2219" s="7" t="s">
        <v>11234</v>
      </c>
      <c r="G2219" s="7" t="s">
        <v>11235</v>
      </c>
      <c r="H2219" s="12"/>
      <c r="I2219" s="12"/>
      <c r="J2219" s="12"/>
      <c r="K2219" s="10"/>
      <c r="L2219" s="10"/>
      <c r="M2219" s="11"/>
    </row>
    <row r="2220" ht="12.75" customHeight="1">
      <c r="A2220" s="6" t="s">
        <v>11236</v>
      </c>
      <c r="B2220" s="7" t="s">
        <v>11237</v>
      </c>
      <c r="C2220" s="7" t="s">
        <v>11238</v>
      </c>
      <c r="D2220" s="7" t="s">
        <v>11217</v>
      </c>
      <c r="E2220" s="7" t="s">
        <v>174</v>
      </c>
      <c r="F2220" s="7" t="s">
        <v>11239</v>
      </c>
      <c r="G2220" s="7" t="s">
        <v>11240</v>
      </c>
      <c r="H2220" s="12"/>
      <c r="I2220" s="12"/>
      <c r="J2220" s="12"/>
      <c r="K2220" s="10"/>
      <c r="L2220" s="10"/>
      <c r="M2220" s="11"/>
    </row>
    <row r="2221" ht="12.75" customHeight="1">
      <c r="A2221" s="6" t="s">
        <v>11241</v>
      </c>
      <c r="B2221" s="7" t="s">
        <v>11242</v>
      </c>
      <c r="C2221" s="7" t="s">
        <v>11243</v>
      </c>
      <c r="D2221" s="7" t="s">
        <v>11217</v>
      </c>
      <c r="E2221" s="7" t="s">
        <v>174</v>
      </c>
      <c r="F2221" s="7" t="s">
        <v>11244</v>
      </c>
      <c r="G2221" s="7" t="s">
        <v>11245</v>
      </c>
      <c r="H2221" s="12"/>
      <c r="I2221" s="12"/>
      <c r="J2221" s="12"/>
      <c r="K2221" s="10"/>
      <c r="L2221" s="10"/>
      <c r="M2221" s="11"/>
    </row>
    <row r="2222" ht="12.75" customHeight="1">
      <c r="A2222" s="6" t="s">
        <v>11246</v>
      </c>
      <c r="B2222" s="7" t="s">
        <v>11247</v>
      </c>
      <c r="C2222" s="7" t="s">
        <v>11248</v>
      </c>
      <c r="D2222" s="7" t="s">
        <v>11217</v>
      </c>
      <c r="E2222" s="7" t="s">
        <v>174</v>
      </c>
      <c r="F2222" s="7" t="s">
        <v>11249</v>
      </c>
      <c r="G2222" s="7" t="s">
        <v>11250</v>
      </c>
      <c r="H2222" s="12"/>
      <c r="I2222" s="12"/>
      <c r="J2222" s="12"/>
      <c r="K2222" s="10"/>
      <c r="L2222" s="10"/>
      <c r="M2222" s="11"/>
    </row>
    <row r="2223" ht="12.75" customHeight="1">
      <c r="A2223" s="6" t="s">
        <v>11251</v>
      </c>
      <c r="B2223" s="7" t="s">
        <v>11252</v>
      </c>
      <c r="C2223" s="7" t="s">
        <v>11253</v>
      </c>
      <c r="D2223" s="7" t="s">
        <v>11217</v>
      </c>
      <c r="E2223" s="7" t="s">
        <v>174</v>
      </c>
      <c r="F2223" s="7" t="s">
        <v>11254</v>
      </c>
      <c r="G2223" s="7" t="s">
        <v>11255</v>
      </c>
      <c r="H2223" s="12"/>
      <c r="I2223" s="12"/>
      <c r="J2223" s="12"/>
      <c r="K2223" s="10"/>
      <c r="L2223" s="10"/>
      <c r="M2223" s="11"/>
    </row>
    <row r="2224" ht="12.75" customHeight="1">
      <c r="A2224" s="6" t="s">
        <v>11256</v>
      </c>
      <c r="B2224" s="7" t="s">
        <v>11257</v>
      </c>
      <c r="C2224" s="7" t="s">
        <v>11258</v>
      </c>
      <c r="D2224" s="7" t="s">
        <v>11217</v>
      </c>
      <c r="E2224" s="7" t="s">
        <v>174</v>
      </c>
      <c r="F2224" s="7" t="s">
        <v>11259</v>
      </c>
      <c r="G2224" s="7" t="s">
        <v>11260</v>
      </c>
      <c r="H2224" s="12"/>
      <c r="I2224" s="12"/>
      <c r="J2224" s="12"/>
      <c r="K2224" s="10"/>
      <c r="L2224" s="10"/>
      <c r="M2224" s="11"/>
    </row>
    <row r="2225" ht="12.75" customHeight="1">
      <c r="A2225" s="6" t="s">
        <v>11261</v>
      </c>
      <c r="B2225" s="7" t="s">
        <v>11262</v>
      </c>
      <c r="C2225" s="7" t="s">
        <v>11263</v>
      </c>
      <c r="D2225" s="7" t="s">
        <v>11217</v>
      </c>
      <c r="E2225" s="7" t="s">
        <v>174</v>
      </c>
      <c r="F2225" s="7" t="s">
        <v>11264</v>
      </c>
      <c r="G2225" s="7" t="s">
        <v>11265</v>
      </c>
      <c r="H2225" s="12"/>
      <c r="I2225" s="12"/>
      <c r="J2225" s="12"/>
      <c r="K2225" s="10"/>
      <c r="L2225" s="10"/>
      <c r="M2225" s="11"/>
    </row>
    <row r="2226" ht="12.75" customHeight="1">
      <c r="A2226" s="6" t="s">
        <v>11266</v>
      </c>
      <c r="B2226" s="7" t="s">
        <v>11267</v>
      </c>
      <c r="C2226" s="7" t="s">
        <v>11268</v>
      </c>
      <c r="D2226" s="7" t="s">
        <v>11217</v>
      </c>
      <c r="E2226" s="7" t="s">
        <v>174</v>
      </c>
      <c r="F2226" s="7" t="s">
        <v>11269</v>
      </c>
      <c r="G2226" s="7" t="s">
        <v>11270</v>
      </c>
      <c r="H2226" s="12"/>
      <c r="I2226" s="12"/>
      <c r="J2226" s="12"/>
      <c r="K2226" s="10"/>
      <c r="L2226" s="10"/>
      <c r="M2226" s="11"/>
    </row>
    <row r="2227" ht="12.75" customHeight="1">
      <c r="A2227" s="6" t="s">
        <v>11271</v>
      </c>
      <c r="B2227" s="7" t="s">
        <v>11272</v>
      </c>
      <c r="C2227" s="7"/>
      <c r="D2227" s="7" t="s">
        <v>11217</v>
      </c>
      <c r="E2227" s="7" t="s">
        <v>174</v>
      </c>
      <c r="F2227" s="7" t="s">
        <v>11273</v>
      </c>
      <c r="G2227" s="7" t="s">
        <v>11274</v>
      </c>
      <c r="H2227" s="12"/>
      <c r="I2227" s="12"/>
      <c r="J2227" s="12"/>
      <c r="K2227" s="10"/>
      <c r="L2227" s="10"/>
      <c r="M2227" s="11"/>
    </row>
    <row r="2228" ht="12.75" customHeight="1">
      <c r="A2228" s="6" t="s">
        <v>11275</v>
      </c>
      <c r="B2228" s="7" t="s">
        <v>11276</v>
      </c>
      <c r="C2228" s="7" t="s">
        <v>11277</v>
      </c>
      <c r="D2228" s="7" t="s">
        <v>11278</v>
      </c>
      <c r="E2228" s="7" t="s">
        <v>174</v>
      </c>
      <c r="F2228" s="7" t="s">
        <v>11279</v>
      </c>
      <c r="G2228" s="7" t="s">
        <v>11280</v>
      </c>
      <c r="H2228" s="12"/>
      <c r="I2228" s="12"/>
      <c r="J2228" s="12"/>
      <c r="K2228" s="10"/>
      <c r="L2228" s="10"/>
      <c r="M2228" s="11"/>
    </row>
    <row r="2229" ht="12.75" customHeight="1">
      <c r="A2229" s="6" t="s">
        <v>11281</v>
      </c>
      <c r="B2229" s="7" t="s">
        <v>11282</v>
      </c>
      <c r="C2229" s="7"/>
      <c r="D2229" s="7" t="s">
        <v>7625</v>
      </c>
      <c r="E2229" s="7" t="s">
        <v>174</v>
      </c>
      <c r="F2229" s="7" t="s">
        <v>11283</v>
      </c>
      <c r="G2229" s="7" t="s">
        <v>11284</v>
      </c>
      <c r="H2229" s="12"/>
      <c r="I2229" s="12"/>
      <c r="J2229" s="12"/>
      <c r="K2229" s="10"/>
      <c r="L2229" s="10"/>
      <c r="M2229" s="11"/>
    </row>
    <row r="2230" ht="12.75" customHeight="1">
      <c r="A2230" s="6" t="s">
        <v>11285</v>
      </c>
      <c r="B2230" s="7" t="s">
        <v>11286</v>
      </c>
      <c r="C2230" s="7"/>
      <c r="D2230" s="7" t="s">
        <v>7625</v>
      </c>
      <c r="E2230" s="7" t="s">
        <v>174</v>
      </c>
      <c r="F2230" s="7" t="s">
        <v>11287</v>
      </c>
      <c r="G2230" s="7" t="s">
        <v>11288</v>
      </c>
      <c r="H2230" s="12"/>
      <c r="I2230" s="12"/>
      <c r="J2230" s="12"/>
      <c r="K2230" s="10"/>
      <c r="L2230" s="10"/>
      <c r="M2230" s="11"/>
    </row>
    <row r="2231" ht="12.75" customHeight="1">
      <c r="A2231" s="6" t="s">
        <v>11289</v>
      </c>
      <c r="B2231" s="7" t="s">
        <v>11290</v>
      </c>
      <c r="C2231" s="7" t="s">
        <v>11291</v>
      </c>
      <c r="D2231" s="7" t="s">
        <v>9036</v>
      </c>
      <c r="E2231" s="7" t="s">
        <v>174</v>
      </c>
      <c r="F2231" s="7" t="s">
        <v>11292</v>
      </c>
      <c r="G2231" s="7" t="s">
        <v>11293</v>
      </c>
      <c r="H2231" s="12"/>
      <c r="I2231" s="12"/>
      <c r="J2231" s="12"/>
      <c r="K2231" s="10"/>
      <c r="L2231" s="10"/>
      <c r="M2231" s="11"/>
    </row>
    <row r="2232" ht="12.75" customHeight="1">
      <c r="A2232" s="6" t="s">
        <v>11294</v>
      </c>
      <c r="B2232" s="7" t="s">
        <v>11295</v>
      </c>
      <c r="C2232" s="7"/>
      <c r="D2232" s="7" t="s">
        <v>8998</v>
      </c>
      <c r="E2232" s="7" t="s">
        <v>174</v>
      </c>
      <c r="F2232" s="7" t="s">
        <v>11296</v>
      </c>
      <c r="G2232" s="7" t="s">
        <v>11297</v>
      </c>
      <c r="H2232" s="12"/>
      <c r="I2232" s="12"/>
      <c r="J2232" s="12"/>
      <c r="K2232" s="10"/>
      <c r="L2232" s="10"/>
      <c r="M2232" s="11"/>
    </row>
    <row r="2233" ht="12.75" customHeight="1">
      <c r="A2233" s="6" t="s">
        <v>11298</v>
      </c>
      <c r="B2233" s="7" t="s">
        <v>11299</v>
      </c>
      <c r="C2233" s="7" t="s">
        <v>11300</v>
      </c>
      <c r="D2233" s="7" t="s">
        <v>11301</v>
      </c>
      <c r="E2233" s="7" t="s">
        <v>174</v>
      </c>
      <c r="F2233" s="7" t="s">
        <v>11302</v>
      </c>
      <c r="G2233" s="7" t="s">
        <v>11303</v>
      </c>
      <c r="H2233" s="12"/>
      <c r="I2233" s="12"/>
      <c r="J2233" s="12"/>
      <c r="K2233" s="10"/>
      <c r="L2233" s="10"/>
      <c r="M2233" s="11"/>
    </row>
    <row r="2234" ht="12.75" customHeight="1">
      <c r="A2234" s="6" t="s">
        <v>11304</v>
      </c>
      <c r="B2234" s="7" t="s">
        <v>11305</v>
      </c>
      <c r="C2234" s="7" t="s">
        <v>11306</v>
      </c>
      <c r="D2234" s="7" t="s">
        <v>11307</v>
      </c>
      <c r="E2234" s="7" t="s">
        <v>174</v>
      </c>
      <c r="F2234" s="7" t="s">
        <v>11308</v>
      </c>
      <c r="G2234" s="7" t="s">
        <v>11309</v>
      </c>
      <c r="H2234" s="12"/>
      <c r="I2234" s="12"/>
      <c r="J2234" s="12"/>
      <c r="K2234" s="10"/>
      <c r="L2234" s="10"/>
      <c r="M2234" s="11"/>
    </row>
    <row r="2235" ht="12.75" customHeight="1">
      <c r="A2235" s="6" t="s">
        <v>11310</v>
      </c>
      <c r="B2235" s="7" t="s">
        <v>11311</v>
      </c>
      <c r="C2235" s="7" t="s">
        <v>11312</v>
      </c>
      <c r="D2235" s="7" t="s">
        <v>9257</v>
      </c>
      <c r="E2235" s="7" t="s">
        <v>37</v>
      </c>
      <c r="F2235" s="7" t="s">
        <v>11313</v>
      </c>
      <c r="G2235" s="7" t="s">
        <v>11314</v>
      </c>
      <c r="H2235" s="12"/>
      <c r="I2235" s="12"/>
      <c r="J2235" s="12"/>
      <c r="K2235" s="10"/>
      <c r="L2235" s="10"/>
      <c r="M2235" s="11"/>
    </row>
    <row r="2236" ht="12.75" customHeight="1">
      <c r="A2236" s="6" t="s">
        <v>11315</v>
      </c>
      <c r="B2236" s="7" t="s">
        <v>11316</v>
      </c>
      <c r="C2236" s="7" t="s">
        <v>11317</v>
      </c>
      <c r="D2236" s="7" t="s">
        <v>11318</v>
      </c>
      <c r="E2236" s="7" t="s">
        <v>174</v>
      </c>
      <c r="F2236" s="7" t="s">
        <v>11319</v>
      </c>
      <c r="G2236" s="7" t="s">
        <v>11320</v>
      </c>
      <c r="H2236" s="12"/>
      <c r="I2236" s="12"/>
      <c r="J2236" s="12"/>
      <c r="K2236" s="10"/>
      <c r="L2236" s="10"/>
      <c r="M2236" s="11"/>
    </row>
    <row r="2237" ht="12.75" customHeight="1">
      <c r="A2237" s="6" t="s">
        <v>11321</v>
      </c>
      <c r="B2237" s="7" t="s">
        <v>11322</v>
      </c>
      <c r="C2237" s="7" t="s">
        <v>11323</v>
      </c>
      <c r="D2237" s="7" t="s">
        <v>11324</v>
      </c>
      <c r="E2237" s="7" t="s">
        <v>174</v>
      </c>
      <c r="F2237" s="7" t="s">
        <v>11325</v>
      </c>
      <c r="G2237" s="7" t="s">
        <v>11326</v>
      </c>
      <c r="H2237" s="12"/>
      <c r="I2237" s="12"/>
      <c r="J2237" s="12"/>
      <c r="K2237" s="10"/>
      <c r="L2237" s="10"/>
      <c r="M2237" s="11"/>
    </row>
    <row r="2238" ht="12.75" customHeight="1">
      <c r="A2238" s="6" t="s">
        <v>11327</v>
      </c>
      <c r="B2238" s="7" t="s">
        <v>11328</v>
      </c>
      <c r="C2238" s="7" t="s">
        <v>11329</v>
      </c>
      <c r="D2238" s="7" t="s">
        <v>11324</v>
      </c>
      <c r="E2238" s="7" t="s">
        <v>174</v>
      </c>
      <c r="F2238" s="7" t="s">
        <v>11330</v>
      </c>
      <c r="G2238" s="7" t="s">
        <v>11331</v>
      </c>
      <c r="H2238" s="12"/>
      <c r="I2238" s="12"/>
      <c r="J2238" s="12"/>
      <c r="K2238" s="10"/>
      <c r="L2238" s="10"/>
      <c r="M2238" s="11"/>
    </row>
    <row r="2239" ht="12.75" customHeight="1">
      <c r="A2239" s="6" t="s">
        <v>11332</v>
      </c>
      <c r="B2239" s="7" t="s">
        <v>11333</v>
      </c>
      <c r="C2239" s="7" t="s">
        <v>11334</v>
      </c>
      <c r="D2239" s="7" t="s">
        <v>11335</v>
      </c>
      <c r="E2239" s="7" t="s">
        <v>174</v>
      </c>
      <c r="F2239" s="7" t="s">
        <v>11336</v>
      </c>
      <c r="G2239" s="7" t="s">
        <v>11337</v>
      </c>
      <c r="H2239" s="12"/>
      <c r="I2239" s="12"/>
      <c r="J2239" s="12"/>
      <c r="K2239" s="10"/>
      <c r="L2239" s="10"/>
      <c r="M2239" s="11"/>
    </row>
    <row r="2240" ht="12.75" customHeight="1">
      <c r="A2240" s="6" t="s">
        <v>11338</v>
      </c>
      <c r="B2240" s="7" t="s">
        <v>11339</v>
      </c>
      <c r="C2240" s="7" t="s">
        <v>11340</v>
      </c>
      <c r="D2240" s="7" t="s">
        <v>11341</v>
      </c>
      <c r="E2240" s="7" t="s">
        <v>174</v>
      </c>
      <c r="F2240" s="7" t="s">
        <v>11342</v>
      </c>
      <c r="G2240" s="7" t="s">
        <v>11343</v>
      </c>
      <c r="H2240" s="12"/>
      <c r="I2240" s="12"/>
      <c r="J2240" s="12"/>
      <c r="K2240" s="10"/>
      <c r="L2240" s="10"/>
      <c r="M2240" s="11"/>
    </row>
    <row r="2241" ht="12.75" customHeight="1">
      <c r="A2241" s="6" t="s">
        <v>11344</v>
      </c>
      <c r="B2241" s="7" t="s">
        <v>11345</v>
      </c>
      <c r="C2241" s="7" t="s">
        <v>11346</v>
      </c>
      <c r="D2241" s="7" t="s">
        <v>7091</v>
      </c>
      <c r="E2241" s="7" t="s">
        <v>174</v>
      </c>
      <c r="F2241" s="7" t="s">
        <v>11347</v>
      </c>
      <c r="G2241" s="7" t="s">
        <v>11348</v>
      </c>
      <c r="H2241" s="12"/>
      <c r="I2241" s="12"/>
      <c r="J2241" s="12"/>
      <c r="K2241" s="10"/>
      <c r="L2241" s="10"/>
      <c r="M2241" s="11"/>
    </row>
    <row r="2242" ht="12.75" customHeight="1">
      <c r="A2242" s="6" t="s">
        <v>11349</v>
      </c>
      <c r="B2242" s="7" t="s">
        <v>11350</v>
      </c>
      <c r="C2242" s="7" t="s">
        <v>11351</v>
      </c>
      <c r="D2242" s="7" t="s">
        <v>9840</v>
      </c>
      <c r="E2242" s="7" t="s">
        <v>174</v>
      </c>
      <c r="F2242" s="7" t="s">
        <v>11352</v>
      </c>
      <c r="G2242" s="7" t="s">
        <v>11353</v>
      </c>
      <c r="H2242" s="12"/>
      <c r="I2242" s="12"/>
      <c r="J2242" s="12"/>
      <c r="K2242" s="10"/>
      <c r="L2242" s="10"/>
      <c r="M2242" s="11"/>
    </row>
    <row r="2243" ht="12.75" customHeight="1">
      <c r="A2243" s="6" t="s">
        <v>11354</v>
      </c>
      <c r="B2243" s="7" t="s">
        <v>11355</v>
      </c>
      <c r="C2243" s="7" t="s">
        <v>11356</v>
      </c>
      <c r="D2243" s="7" t="s">
        <v>9840</v>
      </c>
      <c r="E2243" s="7" t="s">
        <v>174</v>
      </c>
      <c r="F2243" s="7" t="s">
        <v>11357</v>
      </c>
      <c r="G2243" s="7" t="s">
        <v>11358</v>
      </c>
      <c r="H2243" s="12"/>
      <c r="I2243" s="12"/>
      <c r="J2243" s="12"/>
      <c r="K2243" s="10"/>
      <c r="L2243" s="10"/>
      <c r="M2243" s="11"/>
    </row>
    <row r="2244" ht="12.75" customHeight="1">
      <c r="A2244" s="6" t="s">
        <v>11359</v>
      </c>
      <c r="B2244" s="7" t="s">
        <v>11360</v>
      </c>
      <c r="C2244" s="7" t="s">
        <v>11361</v>
      </c>
      <c r="D2244" s="7" t="s">
        <v>11362</v>
      </c>
      <c r="E2244" s="7" t="s">
        <v>174</v>
      </c>
      <c r="F2244" s="7" t="s">
        <v>11363</v>
      </c>
      <c r="G2244" s="7" t="s">
        <v>11364</v>
      </c>
      <c r="H2244" s="12"/>
      <c r="I2244" s="12"/>
      <c r="J2244" s="12"/>
      <c r="K2244" s="10"/>
      <c r="L2244" s="10"/>
      <c r="M2244" s="11"/>
    </row>
    <row r="2245" ht="12.75" customHeight="1">
      <c r="A2245" s="6" t="s">
        <v>11365</v>
      </c>
      <c r="B2245" s="7" t="s">
        <v>11366</v>
      </c>
      <c r="C2245" s="7"/>
      <c r="D2245" s="7" t="s">
        <v>11367</v>
      </c>
      <c r="E2245" s="7" t="s">
        <v>37</v>
      </c>
      <c r="F2245" s="7" t="s">
        <v>11368</v>
      </c>
      <c r="G2245" s="7" t="s">
        <v>11369</v>
      </c>
      <c r="H2245" s="12"/>
      <c r="I2245" s="12"/>
      <c r="J2245" s="12"/>
      <c r="K2245" s="10"/>
      <c r="L2245" s="10"/>
      <c r="M2245" s="11"/>
    </row>
    <row r="2246" ht="12.75" customHeight="1">
      <c r="A2246" s="6" t="s">
        <v>11370</v>
      </c>
      <c r="B2246" s="7" t="s">
        <v>11371</v>
      </c>
      <c r="C2246" s="7" t="s">
        <v>11372</v>
      </c>
      <c r="D2246" s="7" t="s">
        <v>11373</v>
      </c>
      <c r="E2246" s="7" t="s">
        <v>174</v>
      </c>
      <c r="F2246" s="7" t="s">
        <v>11374</v>
      </c>
      <c r="G2246" s="7" t="s">
        <v>11375</v>
      </c>
      <c r="H2246" s="12"/>
      <c r="I2246" s="12"/>
      <c r="J2246" s="12"/>
      <c r="K2246" s="10"/>
      <c r="L2246" s="10"/>
      <c r="M2246" s="11"/>
    </row>
    <row r="2247" ht="12.75" customHeight="1">
      <c r="A2247" s="6" t="s">
        <v>11376</v>
      </c>
      <c r="B2247" s="7" t="s">
        <v>11377</v>
      </c>
      <c r="C2247" s="7" t="s">
        <v>11378</v>
      </c>
      <c r="D2247" s="7" t="s">
        <v>11373</v>
      </c>
      <c r="E2247" s="7" t="s">
        <v>174</v>
      </c>
      <c r="F2247" s="7" t="s">
        <v>11379</v>
      </c>
      <c r="G2247" s="7" t="s">
        <v>11380</v>
      </c>
      <c r="H2247" s="12"/>
      <c r="I2247" s="12"/>
      <c r="J2247" s="12"/>
      <c r="K2247" s="10"/>
      <c r="L2247" s="10"/>
      <c r="M2247" s="11"/>
    </row>
    <row r="2248" ht="12.75" customHeight="1">
      <c r="A2248" s="6" t="s">
        <v>11381</v>
      </c>
      <c r="B2248" s="7" t="s">
        <v>11382</v>
      </c>
      <c r="C2248" s="7" t="s">
        <v>11383</v>
      </c>
      <c r="D2248" s="7" t="s">
        <v>11373</v>
      </c>
      <c r="E2248" s="7" t="s">
        <v>174</v>
      </c>
      <c r="F2248" s="7" t="s">
        <v>11384</v>
      </c>
      <c r="G2248" s="7" t="s">
        <v>11385</v>
      </c>
      <c r="H2248" s="12"/>
      <c r="I2248" s="12"/>
      <c r="J2248" s="12"/>
      <c r="K2248" s="10"/>
      <c r="L2248" s="10"/>
      <c r="M2248" s="11"/>
    </row>
    <row r="2249" ht="12.75" customHeight="1">
      <c r="A2249" s="6" t="s">
        <v>11386</v>
      </c>
      <c r="B2249" s="7" t="s">
        <v>11387</v>
      </c>
      <c r="C2249" s="7" t="s">
        <v>11388</v>
      </c>
      <c r="D2249" s="7" t="s">
        <v>11389</v>
      </c>
      <c r="E2249" s="7" t="s">
        <v>174</v>
      </c>
      <c r="F2249" s="7" t="s">
        <v>11390</v>
      </c>
      <c r="G2249" s="7" t="s">
        <v>4659</v>
      </c>
      <c r="H2249" s="12"/>
      <c r="I2249" s="12"/>
      <c r="J2249" s="12"/>
      <c r="K2249" s="10"/>
      <c r="L2249" s="10"/>
      <c r="M2249" s="11"/>
    </row>
    <row r="2250" ht="12.75" customHeight="1">
      <c r="A2250" s="6" t="s">
        <v>11391</v>
      </c>
      <c r="B2250" s="7" t="s">
        <v>11392</v>
      </c>
      <c r="C2250" s="7" t="s">
        <v>11393</v>
      </c>
      <c r="D2250" s="7" t="s">
        <v>9816</v>
      </c>
      <c r="E2250" s="7" t="s">
        <v>174</v>
      </c>
      <c r="F2250" s="7" t="s">
        <v>11394</v>
      </c>
      <c r="G2250" s="7" t="s">
        <v>11395</v>
      </c>
      <c r="H2250" s="12"/>
      <c r="I2250" s="12"/>
      <c r="J2250" s="12"/>
      <c r="K2250" s="10"/>
      <c r="L2250" s="10"/>
      <c r="M2250" s="11"/>
    </row>
    <row r="2251" ht="12.75" customHeight="1">
      <c r="A2251" s="6" t="s">
        <v>11396</v>
      </c>
      <c r="B2251" s="7" t="s">
        <v>11397</v>
      </c>
      <c r="C2251" s="7" t="s">
        <v>11398</v>
      </c>
      <c r="D2251" s="7" t="s">
        <v>11399</v>
      </c>
      <c r="E2251" s="7" t="s">
        <v>174</v>
      </c>
      <c r="F2251" s="7" t="s">
        <v>11400</v>
      </c>
      <c r="G2251" s="7" t="s">
        <v>11401</v>
      </c>
      <c r="H2251" s="12"/>
      <c r="I2251" s="12"/>
      <c r="J2251" s="12"/>
      <c r="K2251" s="10"/>
      <c r="L2251" s="10"/>
      <c r="M2251" s="11"/>
    </row>
    <row r="2252" ht="12.75" customHeight="1">
      <c r="A2252" s="6" t="s">
        <v>11402</v>
      </c>
      <c r="B2252" s="7" t="s">
        <v>11403</v>
      </c>
      <c r="C2252" s="7" t="s">
        <v>11404</v>
      </c>
      <c r="D2252" s="7" t="s">
        <v>11405</v>
      </c>
      <c r="E2252" s="7" t="s">
        <v>174</v>
      </c>
      <c r="F2252" s="7" t="s">
        <v>4937</v>
      </c>
      <c r="G2252" s="7" t="s">
        <v>11406</v>
      </c>
      <c r="H2252" s="12"/>
      <c r="I2252" s="12"/>
      <c r="J2252" s="12"/>
      <c r="K2252" s="10"/>
      <c r="L2252" s="10"/>
      <c r="M2252" s="11"/>
    </row>
    <row r="2253" ht="12.75" customHeight="1">
      <c r="A2253" s="6" t="s">
        <v>11407</v>
      </c>
      <c r="B2253" s="7" t="s">
        <v>11408</v>
      </c>
      <c r="C2253" s="7" t="s">
        <v>11409</v>
      </c>
      <c r="D2253" s="7" t="s">
        <v>8911</v>
      </c>
      <c r="E2253" s="7" t="s">
        <v>174</v>
      </c>
      <c r="F2253" s="7" t="s">
        <v>11410</v>
      </c>
      <c r="G2253" s="7" t="s">
        <v>11411</v>
      </c>
      <c r="H2253" s="12"/>
      <c r="I2253" s="12"/>
      <c r="J2253" s="12"/>
      <c r="K2253" s="10"/>
      <c r="L2253" s="10"/>
      <c r="M2253" s="11"/>
    </row>
    <row r="2254" ht="12.75" customHeight="1">
      <c r="A2254" s="6" t="s">
        <v>11412</v>
      </c>
      <c r="B2254" s="7" t="s">
        <v>11413</v>
      </c>
      <c r="C2254" s="7" t="s">
        <v>11414</v>
      </c>
      <c r="D2254" s="7" t="s">
        <v>9047</v>
      </c>
      <c r="E2254" s="7" t="s">
        <v>174</v>
      </c>
      <c r="F2254" s="7" t="s">
        <v>11415</v>
      </c>
      <c r="G2254" s="7" t="s">
        <v>11416</v>
      </c>
      <c r="H2254" s="12"/>
      <c r="I2254" s="12"/>
      <c r="J2254" s="12"/>
      <c r="K2254" s="10"/>
      <c r="L2254" s="10"/>
      <c r="M2254" s="11"/>
    </row>
    <row r="2255" ht="12.75" customHeight="1">
      <c r="A2255" s="6" t="s">
        <v>11417</v>
      </c>
      <c r="B2255" s="7" t="s">
        <v>11418</v>
      </c>
      <c r="C2255" s="7" t="s">
        <v>11419</v>
      </c>
      <c r="D2255" s="7" t="s">
        <v>11420</v>
      </c>
      <c r="E2255" s="7" t="s">
        <v>174</v>
      </c>
      <c r="F2255" s="7" t="s">
        <v>11421</v>
      </c>
      <c r="G2255" s="7" t="s">
        <v>11422</v>
      </c>
      <c r="H2255" s="12"/>
      <c r="I2255" s="12"/>
      <c r="J2255" s="12"/>
      <c r="K2255" s="10"/>
      <c r="L2255" s="10"/>
      <c r="M2255" s="11"/>
    </row>
    <row r="2256" ht="12.75" customHeight="1">
      <c r="A2256" s="6" t="s">
        <v>11423</v>
      </c>
      <c r="B2256" s="7" t="s">
        <v>11424</v>
      </c>
      <c r="C2256" s="7"/>
      <c r="D2256" s="7" t="s">
        <v>11425</v>
      </c>
      <c r="E2256" s="7" t="s">
        <v>174</v>
      </c>
      <c r="F2256" s="7" t="s">
        <v>11426</v>
      </c>
      <c r="G2256" s="7" t="s">
        <v>11427</v>
      </c>
      <c r="H2256" s="12"/>
      <c r="I2256" s="12"/>
      <c r="J2256" s="12"/>
      <c r="K2256" s="10"/>
      <c r="L2256" s="10"/>
      <c r="M2256" s="11"/>
    </row>
    <row r="2257" ht="12.75" customHeight="1">
      <c r="A2257" s="6" t="s">
        <v>11428</v>
      </c>
      <c r="B2257" s="7" t="s">
        <v>11429</v>
      </c>
      <c r="C2257" s="7" t="s">
        <v>11430</v>
      </c>
      <c r="D2257" s="7" t="s">
        <v>9235</v>
      </c>
      <c r="E2257" s="7" t="s">
        <v>174</v>
      </c>
      <c r="F2257" s="7" t="s">
        <v>11431</v>
      </c>
      <c r="G2257" s="7" t="s">
        <v>11432</v>
      </c>
      <c r="H2257" s="12"/>
      <c r="I2257" s="12"/>
      <c r="J2257" s="12"/>
      <c r="K2257" s="10"/>
      <c r="L2257" s="10"/>
      <c r="M2257" s="11"/>
    </row>
    <row r="2258" ht="12.75" customHeight="1">
      <c r="A2258" s="6" t="s">
        <v>11433</v>
      </c>
      <c r="B2258" s="7" t="s">
        <v>11434</v>
      </c>
      <c r="C2258" s="7" t="s">
        <v>11435</v>
      </c>
      <c r="D2258" s="7" t="s">
        <v>11436</v>
      </c>
      <c r="E2258" s="7" t="s">
        <v>174</v>
      </c>
      <c r="F2258" s="7" t="s">
        <v>11437</v>
      </c>
      <c r="G2258" s="7" t="s">
        <v>11438</v>
      </c>
      <c r="H2258" s="12"/>
      <c r="I2258" s="12"/>
      <c r="J2258" s="12"/>
      <c r="K2258" s="10"/>
      <c r="L2258" s="10"/>
      <c r="M2258" s="11"/>
    </row>
    <row r="2259" ht="12.75" customHeight="1">
      <c r="A2259" s="6" t="s">
        <v>11439</v>
      </c>
      <c r="B2259" s="7" t="s">
        <v>11440</v>
      </c>
      <c r="C2259" s="7" t="s">
        <v>11441</v>
      </c>
      <c r="D2259" s="7" t="s">
        <v>11442</v>
      </c>
      <c r="E2259" s="7" t="s">
        <v>174</v>
      </c>
      <c r="F2259" s="7" t="s">
        <v>11443</v>
      </c>
      <c r="G2259" s="7" t="s">
        <v>11444</v>
      </c>
      <c r="H2259" s="12"/>
      <c r="I2259" s="12"/>
      <c r="J2259" s="12"/>
      <c r="K2259" s="10"/>
      <c r="L2259" s="10"/>
      <c r="M2259" s="11"/>
    </row>
    <row r="2260" ht="12.75" customHeight="1">
      <c r="A2260" s="6" t="s">
        <v>11445</v>
      </c>
      <c r="B2260" s="7" t="s">
        <v>11446</v>
      </c>
      <c r="C2260" s="7" t="s">
        <v>11447</v>
      </c>
      <c r="D2260" s="7" t="s">
        <v>11448</v>
      </c>
      <c r="E2260" s="7"/>
      <c r="F2260" s="7" t="s">
        <v>11449</v>
      </c>
      <c r="G2260" s="7" t="s">
        <v>11450</v>
      </c>
      <c r="H2260" s="12"/>
      <c r="I2260" s="12"/>
      <c r="J2260" s="12"/>
      <c r="K2260" s="10"/>
      <c r="L2260" s="10"/>
      <c r="M2260" s="11"/>
    </row>
    <row r="2261" ht="12.75" customHeight="1">
      <c r="A2261" s="6" t="s">
        <v>11451</v>
      </c>
      <c r="B2261" s="7" t="s">
        <v>11452</v>
      </c>
      <c r="C2261" s="7" t="s">
        <v>11453</v>
      </c>
      <c r="D2261" s="7" t="s">
        <v>11454</v>
      </c>
      <c r="E2261" s="7" t="s">
        <v>174</v>
      </c>
      <c r="F2261" s="7" t="s">
        <v>11455</v>
      </c>
      <c r="G2261" s="7" t="s">
        <v>11456</v>
      </c>
      <c r="H2261" s="12"/>
      <c r="I2261" s="12"/>
      <c r="J2261" s="12"/>
      <c r="K2261" s="10"/>
      <c r="L2261" s="10"/>
      <c r="M2261" s="11"/>
    </row>
    <row r="2262" ht="12.75" customHeight="1">
      <c r="A2262" s="6" t="s">
        <v>11457</v>
      </c>
      <c r="B2262" s="7" t="s">
        <v>11458</v>
      </c>
      <c r="C2262" s="7" t="s">
        <v>11459</v>
      </c>
      <c r="D2262" s="7" t="s">
        <v>11460</v>
      </c>
      <c r="E2262" s="7" t="s">
        <v>174</v>
      </c>
      <c r="F2262" s="7" t="s">
        <v>11461</v>
      </c>
      <c r="G2262" s="7" t="s">
        <v>11462</v>
      </c>
      <c r="H2262" s="12"/>
      <c r="I2262" s="12"/>
      <c r="J2262" s="12"/>
      <c r="K2262" s="10"/>
      <c r="L2262" s="10"/>
      <c r="M2262" s="11"/>
    </row>
    <row r="2263" ht="12.75" customHeight="1">
      <c r="A2263" s="6" t="s">
        <v>11463</v>
      </c>
      <c r="B2263" s="7" t="s">
        <v>11464</v>
      </c>
      <c r="C2263" s="7" t="s">
        <v>11465</v>
      </c>
      <c r="D2263" s="7" t="s">
        <v>11466</v>
      </c>
      <c r="E2263" s="7" t="s">
        <v>174</v>
      </c>
      <c r="F2263" s="7" t="s">
        <v>11467</v>
      </c>
      <c r="G2263" s="7" t="s">
        <v>11468</v>
      </c>
      <c r="H2263" s="12"/>
      <c r="I2263" s="12"/>
      <c r="J2263" s="12"/>
      <c r="K2263" s="10"/>
      <c r="L2263" s="10"/>
      <c r="M2263" s="11"/>
    </row>
    <row r="2264" ht="12.75" customHeight="1">
      <c r="A2264" s="6" t="s">
        <v>11469</v>
      </c>
      <c r="B2264" s="7" t="s">
        <v>11470</v>
      </c>
      <c r="C2264" s="7" t="s">
        <v>11471</v>
      </c>
      <c r="D2264" s="7" t="s">
        <v>11472</v>
      </c>
      <c r="E2264" s="7" t="s">
        <v>174</v>
      </c>
      <c r="F2264" s="7" t="s">
        <v>11473</v>
      </c>
      <c r="G2264" s="7" t="s">
        <v>11474</v>
      </c>
      <c r="H2264" s="12"/>
      <c r="I2264" s="12"/>
      <c r="J2264" s="12"/>
      <c r="K2264" s="10"/>
      <c r="L2264" s="10"/>
      <c r="M2264" s="11"/>
    </row>
    <row r="2265" ht="12.75" customHeight="1">
      <c r="A2265" s="6" t="s">
        <v>11475</v>
      </c>
      <c r="B2265" s="7" t="s">
        <v>11476</v>
      </c>
      <c r="C2265" s="7" t="s">
        <v>11477</v>
      </c>
      <c r="D2265" s="7" t="s">
        <v>11478</v>
      </c>
      <c r="E2265" s="7" t="s">
        <v>37</v>
      </c>
      <c r="F2265" s="7" t="s">
        <v>11479</v>
      </c>
      <c r="G2265" s="7" t="s">
        <v>11480</v>
      </c>
      <c r="H2265" s="12"/>
      <c r="I2265" s="12"/>
      <c r="J2265" s="12"/>
      <c r="K2265" s="10"/>
      <c r="L2265" s="10"/>
      <c r="M2265" s="11"/>
    </row>
    <row r="2266" ht="12.75" customHeight="1">
      <c r="A2266" s="6" t="s">
        <v>11481</v>
      </c>
      <c r="B2266" s="7" t="s">
        <v>11482</v>
      </c>
      <c r="C2266" s="7" t="s">
        <v>11483</v>
      </c>
      <c r="D2266" s="7" t="s">
        <v>11484</v>
      </c>
      <c r="E2266" s="7" t="s">
        <v>37</v>
      </c>
      <c r="F2266" s="7" t="s">
        <v>11485</v>
      </c>
      <c r="G2266" s="7" t="s">
        <v>11486</v>
      </c>
      <c r="H2266" s="12"/>
      <c r="I2266" s="12"/>
      <c r="J2266" s="12"/>
      <c r="K2266" s="10"/>
      <c r="L2266" s="10"/>
      <c r="M2266" s="11"/>
    </row>
    <row r="2267" ht="12.75" customHeight="1">
      <c r="A2267" s="6" t="s">
        <v>11487</v>
      </c>
      <c r="B2267" s="7" t="s">
        <v>11488</v>
      </c>
      <c r="C2267" s="7"/>
      <c r="D2267" s="7" t="s">
        <v>11489</v>
      </c>
      <c r="E2267" s="7" t="s">
        <v>174</v>
      </c>
      <c r="F2267" s="7" t="s">
        <v>11490</v>
      </c>
      <c r="G2267" s="7" t="s">
        <v>11491</v>
      </c>
      <c r="H2267" s="12"/>
      <c r="I2267" s="12"/>
      <c r="J2267" s="12"/>
      <c r="K2267" s="10"/>
      <c r="L2267" s="10"/>
      <c r="M2267" s="11"/>
    </row>
    <row r="2268" ht="12.75" customHeight="1">
      <c r="A2268" s="6" t="s">
        <v>11492</v>
      </c>
      <c r="B2268" s="7" t="s">
        <v>11493</v>
      </c>
      <c r="C2268" s="7" t="s">
        <v>11494</v>
      </c>
      <c r="D2268" s="7" t="s">
        <v>11301</v>
      </c>
      <c r="E2268" s="7" t="s">
        <v>174</v>
      </c>
      <c r="F2268" s="7" t="s">
        <v>11495</v>
      </c>
      <c r="G2268" s="7" t="s">
        <v>11496</v>
      </c>
      <c r="H2268" s="12"/>
      <c r="I2268" s="12"/>
      <c r="J2268" s="12"/>
      <c r="K2268" s="10"/>
      <c r="L2268" s="10"/>
      <c r="M2268" s="11"/>
    </row>
    <row r="2269" ht="12.75" customHeight="1">
      <c r="A2269" s="6" t="s">
        <v>11497</v>
      </c>
      <c r="B2269" s="7" t="s">
        <v>11498</v>
      </c>
      <c r="C2269" s="7" t="s">
        <v>11499</v>
      </c>
      <c r="D2269" s="7" t="s">
        <v>9795</v>
      </c>
      <c r="E2269" s="7" t="s">
        <v>174</v>
      </c>
      <c r="F2269" s="7" t="s">
        <v>11500</v>
      </c>
      <c r="G2269" s="7" t="s">
        <v>11501</v>
      </c>
      <c r="H2269" s="12"/>
      <c r="I2269" s="12"/>
      <c r="J2269" s="12"/>
      <c r="K2269" s="10"/>
      <c r="L2269" s="10"/>
      <c r="M2269" s="11"/>
    </row>
    <row r="2270" ht="12.75" customHeight="1">
      <c r="A2270" s="6" t="s">
        <v>11502</v>
      </c>
      <c r="B2270" s="7" t="s">
        <v>11503</v>
      </c>
      <c r="C2270" s="7" t="s">
        <v>11504</v>
      </c>
      <c r="D2270" s="7" t="s">
        <v>11505</v>
      </c>
      <c r="E2270" s="7" t="s">
        <v>174</v>
      </c>
      <c r="F2270" s="7" t="s">
        <v>11506</v>
      </c>
      <c r="G2270" s="7" t="s">
        <v>11507</v>
      </c>
      <c r="H2270" s="12"/>
      <c r="I2270" s="12"/>
      <c r="J2270" s="12"/>
      <c r="K2270" s="10"/>
      <c r="L2270" s="10"/>
      <c r="M2270" s="11"/>
    </row>
    <row r="2271" ht="12.75" customHeight="1">
      <c r="A2271" s="6" t="s">
        <v>11508</v>
      </c>
      <c r="B2271" s="7" t="s">
        <v>11509</v>
      </c>
      <c r="C2271" s="7" t="s">
        <v>11510</v>
      </c>
      <c r="D2271" s="7" t="s">
        <v>11511</v>
      </c>
      <c r="E2271" s="7" t="s">
        <v>174</v>
      </c>
      <c r="F2271" s="7" t="s">
        <v>11512</v>
      </c>
      <c r="G2271" s="7" t="s">
        <v>11513</v>
      </c>
      <c r="H2271" s="12"/>
      <c r="I2271" s="12"/>
      <c r="J2271" s="12"/>
      <c r="K2271" s="10"/>
      <c r="L2271" s="10"/>
      <c r="M2271" s="11"/>
    </row>
    <row r="2272" ht="12.75" customHeight="1">
      <c r="A2272" s="6" t="s">
        <v>11514</v>
      </c>
      <c r="B2272" s="7" t="s">
        <v>11515</v>
      </c>
      <c r="C2272" s="7" t="s">
        <v>11516</v>
      </c>
      <c r="D2272" s="7" t="s">
        <v>9036</v>
      </c>
      <c r="E2272" s="7" t="s">
        <v>174</v>
      </c>
      <c r="F2272" s="7" t="s">
        <v>11517</v>
      </c>
      <c r="G2272" s="7" t="s">
        <v>11518</v>
      </c>
      <c r="H2272" s="12"/>
      <c r="I2272" s="12"/>
      <c r="J2272" s="12"/>
      <c r="K2272" s="10"/>
      <c r="L2272" s="10"/>
      <c r="M2272" s="11"/>
    </row>
    <row r="2273" ht="12.75" customHeight="1">
      <c r="A2273" s="6" t="s">
        <v>11519</v>
      </c>
      <c r="B2273" s="7" t="s">
        <v>11520</v>
      </c>
      <c r="C2273" s="7"/>
      <c r="D2273" s="7" t="s">
        <v>11521</v>
      </c>
      <c r="E2273" s="7" t="s">
        <v>37</v>
      </c>
      <c r="F2273" s="7" t="s">
        <v>11522</v>
      </c>
      <c r="G2273" s="7" t="s">
        <v>11523</v>
      </c>
      <c r="H2273" s="12"/>
      <c r="I2273" s="12"/>
      <c r="J2273" s="12"/>
      <c r="K2273" s="10"/>
      <c r="L2273" s="10"/>
      <c r="M2273" s="11"/>
    </row>
    <row r="2274" ht="12.75" customHeight="1">
      <c r="A2274" s="6" t="s">
        <v>11524</v>
      </c>
      <c r="B2274" s="7" t="s">
        <v>11525</v>
      </c>
      <c r="C2274" s="7"/>
      <c r="D2274" s="7" t="s">
        <v>10859</v>
      </c>
      <c r="E2274" s="7" t="s">
        <v>174</v>
      </c>
      <c r="F2274" s="7" t="s">
        <v>11526</v>
      </c>
      <c r="G2274" s="7" t="s">
        <v>11527</v>
      </c>
      <c r="H2274" s="12"/>
      <c r="I2274" s="12"/>
      <c r="J2274" s="12"/>
      <c r="K2274" s="10"/>
      <c r="L2274" s="10"/>
      <c r="M2274" s="11"/>
    </row>
    <row r="2275" ht="12.75" customHeight="1">
      <c r="A2275" s="6" t="s">
        <v>11528</v>
      </c>
      <c r="B2275" s="7" t="s">
        <v>11529</v>
      </c>
      <c r="C2275" s="7" t="s">
        <v>11530</v>
      </c>
      <c r="D2275" s="7" t="s">
        <v>11301</v>
      </c>
      <c r="E2275" s="7" t="s">
        <v>174</v>
      </c>
      <c r="F2275" s="7" t="s">
        <v>11531</v>
      </c>
      <c r="G2275" s="7" t="s">
        <v>11532</v>
      </c>
      <c r="H2275" s="12"/>
      <c r="I2275" s="12"/>
      <c r="J2275" s="12"/>
      <c r="K2275" s="10"/>
      <c r="L2275" s="10"/>
      <c r="M2275" s="11"/>
    </row>
    <row r="2276" ht="12.75" customHeight="1">
      <c r="A2276" s="6" t="s">
        <v>11533</v>
      </c>
      <c r="B2276" s="7" t="s">
        <v>11534</v>
      </c>
      <c r="C2276" s="7" t="s">
        <v>11535</v>
      </c>
      <c r="D2276" s="7" t="s">
        <v>9036</v>
      </c>
      <c r="E2276" s="7" t="s">
        <v>174</v>
      </c>
      <c r="F2276" s="7" t="s">
        <v>11536</v>
      </c>
      <c r="G2276" s="7" t="s">
        <v>11537</v>
      </c>
      <c r="H2276" s="12"/>
      <c r="I2276" s="12"/>
      <c r="J2276" s="12"/>
      <c r="K2276" s="10"/>
      <c r="L2276" s="10"/>
      <c r="M2276" s="11"/>
    </row>
    <row r="2277" ht="12.75" customHeight="1">
      <c r="A2277" s="6" t="s">
        <v>11538</v>
      </c>
      <c r="B2277" s="7" t="s">
        <v>11539</v>
      </c>
      <c r="C2277" s="7" t="s">
        <v>11540</v>
      </c>
      <c r="D2277" s="7" t="s">
        <v>9851</v>
      </c>
      <c r="E2277" s="7" t="s">
        <v>174</v>
      </c>
      <c r="F2277" s="7" t="s">
        <v>11541</v>
      </c>
      <c r="G2277" s="7" t="s">
        <v>11542</v>
      </c>
      <c r="H2277" s="12"/>
      <c r="I2277" s="12"/>
      <c r="J2277" s="12"/>
      <c r="K2277" s="10"/>
      <c r="L2277" s="10"/>
      <c r="M2277" s="11"/>
    </row>
    <row r="2278" ht="12.75" customHeight="1">
      <c r="A2278" s="6" t="s">
        <v>11543</v>
      </c>
      <c r="B2278" s="7" t="s">
        <v>11544</v>
      </c>
      <c r="C2278" s="7" t="s">
        <v>11545</v>
      </c>
      <c r="D2278" s="7" t="s">
        <v>10405</v>
      </c>
      <c r="E2278" s="7" t="s">
        <v>174</v>
      </c>
      <c r="F2278" s="7" t="s">
        <v>11546</v>
      </c>
      <c r="G2278" s="7" t="s">
        <v>11547</v>
      </c>
      <c r="H2278" s="12"/>
      <c r="I2278" s="12"/>
      <c r="J2278" s="12"/>
      <c r="K2278" s="10"/>
      <c r="L2278" s="10"/>
      <c r="M2278" s="11"/>
    </row>
    <row r="2279" ht="12.75" customHeight="1">
      <c r="A2279" s="6" t="s">
        <v>11548</v>
      </c>
      <c r="B2279" s="7" t="s">
        <v>11549</v>
      </c>
      <c r="C2279" s="7" t="s">
        <v>11550</v>
      </c>
      <c r="D2279" s="7" t="s">
        <v>9179</v>
      </c>
      <c r="E2279" s="7" t="s">
        <v>174</v>
      </c>
      <c r="F2279" s="7" t="s">
        <v>11551</v>
      </c>
      <c r="G2279" s="7" t="s">
        <v>11552</v>
      </c>
      <c r="H2279" s="12"/>
      <c r="I2279" s="12"/>
      <c r="J2279" s="12"/>
      <c r="K2279" s="10"/>
      <c r="L2279" s="10"/>
      <c r="M2279" s="11"/>
    </row>
    <row r="2280" ht="12.75" customHeight="1">
      <c r="A2280" s="6" t="s">
        <v>11553</v>
      </c>
      <c r="B2280" s="7" t="s">
        <v>11554</v>
      </c>
      <c r="C2280" s="7" t="s">
        <v>11555</v>
      </c>
      <c r="D2280" s="7" t="s">
        <v>9179</v>
      </c>
      <c r="E2280" s="7" t="s">
        <v>174</v>
      </c>
      <c r="F2280" s="7" t="s">
        <v>11556</v>
      </c>
      <c r="G2280" s="7" t="s">
        <v>11557</v>
      </c>
      <c r="H2280" s="12"/>
      <c r="I2280" s="12"/>
      <c r="J2280" s="12"/>
      <c r="K2280" s="10"/>
      <c r="L2280" s="10"/>
      <c r="M2280" s="11"/>
    </row>
    <row r="2281" ht="12.75" customHeight="1">
      <c r="A2281" s="6" t="s">
        <v>11558</v>
      </c>
      <c r="B2281" s="7" t="s">
        <v>11559</v>
      </c>
      <c r="C2281" s="7" t="s">
        <v>11560</v>
      </c>
      <c r="D2281" s="7" t="s">
        <v>9179</v>
      </c>
      <c r="E2281" s="7" t="s">
        <v>174</v>
      </c>
      <c r="F2281" s="7" t="s">
        <v>11561</v>
      </c>
      <c r="G2281" s="7" t="s">
        <v>11562</v>
      </c>
      <c r="H2281" s="12"/>
      <c r="I2281" s="12"/>
      <c r="J2281" s="12"/>
      <c r="K2281" s="10"/>
      <c r="L2281" s="10"/>
      <c r="M2281" s="11"/>
    </row>
    <row r="2282" ht="12.75" customHeight="1">
      <c r="A2282" s="6" t="s">
        <v>11563</v>
      </c>
      <c r="B2282" s="7" t="s">
        <v>11564</v>
      </c>
      <c r="C2282" s="7" t="s">
        <v>11565</v>
      </c>
      <c r="D2282" s="7" t="s">
        <v>9179</v>
      </c>
      <c r="E2282" s="7" t="s">
        <v>174</v>
      </c>
      <c r="F2282" s="7" t="s">
        <v>11566</v>
      </c>
      <c r="G2282" s="7" t="s">
        <v>11567</v>
      </c>
      <c r="H2282" s="12"/>
      <c r="I2282" s="12"/>
      <c r="J2282" s="12"/>
      <c r="K2282" s="10"/>
      <c r="L2282" s="10"/>
      <c r="M2282" s="11"/>
    </row>
    <row r="2283" ht="12.75" customHeight="1">
      <c r="A2283" s="6" t="s">
        <v>11568</v>
      </c>
      <c r="B2283" s="7" t="s">
        <v>11569</v>
      </c>
      <c r="C2283" s="7" t="s">
        <v>11570</v>
      </c>
      <c r="D2283" s="7" t="s">
        <v>9179</v>
      </c>
      <c r="E2283" s="7" t="s">
        <v>174</v>
      </c>
      <c r="F2283" s="7" t="s">
        <v>11571</v>
      </c>
      <c r="G2283" s="7" t="s">
        <v>11572</v>
      </c>
      <c r="H2283" s="12"/>
      <c r="I2283" s="12"/>
      <c r="J2283" s="12"/>
      <c r="K2283" s="10"/>
      <c r="L2283" s="10"/>
      <c r="M2283" s="11"/>
    </row>
    <row r="2284" ht="12.75" customHeight="1">
      <c r="A2284" s="6" t="s">
        <v>11573</v>
      </c>
      <c r="B2284" s="7" t="s">
        <v>11574</v>
      </c>
      <c r="C2284" s="7" t="s">
        <v>11575</v>
      </c>
      <c r="D2284" s="7" t="s">
        <v>11576</v>
      </c>
      <c r="E2284" s="7" t="s">
        <v>174</v>
      </c>
      <c r="F2284" s="7" t="s">
        <v>11577</v>
      </c>
      <c r="G2284" s="7" t="s">
        <v>11578</v>
      </c>
      <c r="H2284" s="12"/>
      <c r="I2284" s="12"/>
      <c r="J2284" s="12"/>
      <c r="K2284" s="10"/>
      <c r="L2284" s="10"/>
      <c r="M2284" s="11"/>
    </row>
    <row r="2285" ht="12.75" customHeight="1">
      <c r="A2285" s="6" t="s">
        <v>11579</v>
      </c>
      <c r="B2285" s="7" t="s">
        <v>11580</v>
      </c>
      <c r="C2285" s="7" t="s">
        <v>11581</v>
      </c>
      <c r="D2285" s="7" t="s">
        <v>1250</v>
      </c>
      <c r="E2285" s="7" t="s">
        <v>174</v>
      </c>
      <c r="F2285" s="7" t="s">
        <v>11582</v>
      </c>
      <c r="G2285" s="7" t="s">
        <v>11583</v>
      </c>
      <c r="H2285" s="12"/>
      <c r="I2285" s="12"/>
      <c r="J2285" s="12"/>
      <c r="K2285" s="10"/>
      <c r="L2285" s="10"/>
      <c r="M2285" s="11"/>
    </row>
    <row r="2286" ht="12.75" customHeight="1">
      <c r="A2286" s="6" t="s">
        <v>11584</v>
      </c>
      <c r="B2286" s="7" t="s">
        <v>11585</v>
      </c>
      <c r="C2286" s="7" t="s">
        <v>11586</v>
      </c>
      <c r="D2286" s="7" t="s">
        <v>1250</v>
      </c>
      <c r="E2286" s="7" t="s">
        <v>174</v>
      </c>
      <c r="F2286" s="7" t="s">
        <v>11587</v>
      </c>
      <c r="G2286" s="7" t="s">
        <v>11588</v>
      </c>
      <c r="H2286" s="12"/>
      <c r="I2286" s="12"/>
      <c r="J2286" s="12"/>
      <c r="K2286" s="10"/>
      <c r="L2286" s="10"/>
      <c r="M2286" s="11"/>
    </row>
    <row r="2287" ht="12.75" customHeight="1">
      <c r="A2287" s="6" t="s">
        <v>11589</v>
      </c>
      <c r="B2287" s="7" t="s">
        <v>11590</v>
      </c>
      <c r="C2287" s="7" t="s">
        <v>11591</v>
      </c>
      <c r="D2287" s="7" t="s">
        <v>11592</v>
      </c>
      <c r="E2287" s="7" t="s">
        <v>174</v>
      </c>
      <c r="F2287" s="7" t="s">
        <v>11593</v>
      </c>
      <c r="G2287" s="7" t="s">
        <v>11594</v>
      </c>
      <c r="H2287" s="12"/>
      <c r="I2287" s="12"/>
      <c r="J2287" s="12"/>
      <c r="K2287" s="10"/>
      <c r="L2287" s="10"/>
      <c r="M2287" s="11"/>
    </row>
    <row r="2288" ht="12.75" customHeight="1">
      <c r="A2288" s="6" t="s">
        <v>11595</v>
      </c>
      <c r="B2288" s="7" t="s">
        <v>11596</v>
      </c>
      <c r="C2288" s="7" t="s">
        <v>11597</v>
      </c>
      <c r="D2288" s="7" t="s">
        <v>6090</v>
      </c>
      <c r="E2288" s="7" t="s">
        <v>174</v>
      </c>
      <c r="F2288" s="7" t="s">
        <v>6091</v>
      </c>
      <c r="G2288" s="7" t="s">
        <v>6092</v>
      </c>
      <c r="H2288" s="12"/>
      <c r="I2288" s="12"/>
      <c r="J2288" s="12"/>
      <c r="K2288" s="10"/>
      <c r="L2288" s="10"/>
      <c r="M2288" s="11"/>
    </row>
    <row r="2289" ht="12.75" customHeight="1">
      <c r="A2289" s="6" t="s">
        <v>11598</v>
      </c>
      <c r="B2289" s="7" t="s">
        <v>11599</v>
      </c>
      <c r="C2289" s="7" t="s">
        <v>11600</v>
      </c>
      <c r="D2289" s="7" t="s">
        <v>2190</v>
      </c>
      <c r="E2289" s="7" t="s">
        <v>174</v>
      </c>
      <c r="F2289" s="7" t="s">
        <v>11601</v>
      </c>
      <c r="G2289" s="7" t="s">
        <v>11602</v>
      </c>
      <c r="H2289" s="12"/>
      <c r="I2289" s="12"/>
      <c r="J2289" s="12"/>
      <c r="K2289" s="10"/>
      <c r="L2289" s="10"/>
      <c r="M2289" s="11"/>
    </row>
    <row r="2290" ht="12.75" customHeight="1">
      <c r="A2290" s="6" t="s">
        <v>11603</v>
      </c>
      <c r="B2290" s="7" t="s">
        <v>11604</v>
      </c>
      <c r="C2290" s="7" t="s">
        <v>11605</v>
      </c>
      <c r="D2290" s="7" t="s">
        <v>2190</v>
      </c>
      <c r="E2290" s="7" t="s">
        <v>174</v>
      </c>
      <c r="F2290" s="7" t="s">
        <v>11606</v>
      </c>
      <c r="G2290" s="7" t="s">
        <v>11607</v>
      </c>
      <c r="H2290" s="12"/>
      <c r="I2290" s="12"/>
      <c r="J2290" s="12"/>
      <c r="K2290" s="10"/>
      <c r="L2290" s="10"/>
      <c r="M2290" s="11"/>
    </row>
    <row r="2291" ht="12.75" customHeight="1">
      <c r="A2291" s="6" t="s">
        <v>11608</v>
      </c>
      <c r="B2291" s="7" t="s">
        <v>11609</v>
      </c>
      <c r="C2291" s="7" t="s">
        <v>11610</v>
      </c>
      <c r="D2291" s="7" t="s">
        <v>11611</v>
      </c>
      <c r="E2291" s="7" t="s">
        <v>174</v>
      </c>
      <c r="F2291" s="7" t="s">
        <v>11612</v>
      </c>
      <c r="G2291" s="7" t="s">
        <v>11613</v>
      </c>
      <c r="H2291" s="12"/>
      <c r="I2291" s="12"/>
      <c r="J2291" s="12"/>
      <c r="K2291" s="10"/>
      <c r="L2291" s="10"/>
      <c r="M2291" s="11"/>
    </row>
    <row r="2292" ht="12.75" customHeight="1">
      <c r="A2292" s="6" t="s">
        <v>11614</v>
      </c>
      <c r="B2292" s="7" t="s">
        <v>11615</v>
      </c>
      <c r="C2292" s="7"/>
      <c r="D2292" s="7" t="s">
        <v>11616</v>
      </c>
      <c r="E2292" s="7" t="s">
        <v>174</v>
      </c>
      <c r="F2292" s="7" t="s">
        <v>11617</v>
      </c>
      <c r="G2292" s="7" t="s">
        <v>11618</v>
      </c>
      <c r="H2292" s="12"/>
      <c r="I2292" s="12"/>
      <c r="J2292" s="12"/>
      <c r="K2292" s="10"/>
      <c r="L2292" s="10"/>
      <c r="M2292" s="11"/>
    </row>
    <row r="2293" ht="12.75" customHeight="1">
      <c r="A2293" s="6" t="s">
        <v>11619</v>
      </c>
      <c r="B2293" s="7" t="s">
        <v>11620</v>
      </c>
      <c r="C2293" s="7"/>
      <c r="D2293" s="7" t="s">
        <v>11621</v>
      </c>
      <c r="E2293" s="7" t="s">
        <v>174</v>
      </c>
      <c r="F2293" s="7" t="s">
        <v>11622</v>
      </c>
      <c r="G2293" s="7" t="s">
        <v>11623</v>
      </c>
      <c r="H2293" s="12"/>
      <c r="I2293" s="12"/>
      <c r="J2293" s="12"/>
      <c r="K2293" s="10"/>
      <c r="L2293" s="10"/>
      <c r="M2293" s="11"/>
    </row>
    <row r="2294" ht="12.75" customHeight="1">
      <c r="A2294" s="6" t="s">
        <v>11624</v>
      </c>
      <c r="B2294" s="7" t="s">
        <v>11625</v>
      </c>
      <c r="C2294" s="7"/>
      <c r="D2294" s="7" t="s">
        <v>11626</v>
      </c>
      <c r="E2294" s="7" t="s">
        <v>174</v>
      </c>
      <c r="F2294" s="7" t="s">
        <v>11627</v>
      </c>
      <c r="G2294" s="7" t="s">
        <v>11628</v>
      </c>
      <c r="H2294" s="12"/>
      <c r="I2294" s="12"/>
      <c r="J2294" s="12"/>
      <c r="K2294" s="10"/>
      <c r="L2294" s="10"/>
      <c r="M2294" s="11"/>
    </row>
    <row r="2295" ht="12.75" customHeight="1">
      <c r="A2295" s="6" t="s">
        <v>11629</v>
      </c>
      <c r="B2295" s="7" t="s">
        <v>11630</v>
      </c>
      <c r="C2295" s="7" t="s">
        <v>11631</v>
      </c>
      <c r="D2295" s="7" t="s">
        <v>11626</v>
      </c>
      <c r="E2295" s="7" t="s">
        <v>174</v>
      </c>
      <c r="F2295" s="7" t="s">
        <v>7578</v>
      </c>
      <c r="G2295" s="7" t="s">
        <v>11632</v>
      </c>
      <c r="H2295" s="12"/>
      <c r="I2295" s="12"/>
      <c r="J2295" s="12"/>
      <c r="K2295" s="10"/>
      <c r="L2295" s="10"/>
      <c r="M2295" s="11"/>
    </row>
    <row r="2296" ht="12.75" customHeight="1">
      <c r="A2296" s="6" t="s">
        <v>11633</v>
      </c>
      <c r="B2296" s="7" t="s">
        <v>11634</v>
      </c>
      <c r="C2296" s="7"/>
      <c r="D2296" s="7" t="s">
        <v>10870</v>
      </c>
      <c r="E2296" s="7" t="s">
        <v>174</v>
      </c>
      <c r="F2296" s="7" t="s">
        <v>11635</v>
      </c>
      <c r="G2296" s="7" t="s">
        <v>11636</v>
      </c>
      <c r="H2296" s="12"/>
      <c r="I2296" s="12"/>
      <c r="J2296" s="12"/>
      <c r="K2296" s="10"/>
      <c r="L2296" s="10"/>
      <c r="M2296" s="11"/>
    </row>
    <row r="2297" ht="12.75" customHeight="1">
      <c r="A2297" s="6" t="s">
        <v>11637</v>
      </c>
      <c r="B2297" s="7" t="s">
        <v>11638</v>
      </c>
      <c r="C2297" s="7" t="s">
        <v>11639</v>
      </c>
      <c r="D2297" s="7" t="s">
        <v>4878</v>
      </c>
      <c r="E2297" s="7" t="s">
        <v>174</v>
      </c>
      <c r="F2297" s="7" t="s">
        <v>4537</v>
      </c>
      <c r="G2297" s="7" t="s">
        <v>11640</v>
      </c>
      <c r="H2297" s="12"/>
      <c r="I2297" s="12"/>
      <c r="J2297" s="12"/>
      <c r="K2297" s="10"/>
      <c r="L2297" s="10"/>
      <c r="M2297" s="11"/>
    </row>
    <row r="2298" ht="12.75" customHeight="1">
      <c r="A2298" s="6" t="s">
        <v>11641</v>
      </c>
      <c r="B2298" s="7" t="s">
        <v>11642</v>
      </c>
      <c r="C2298" s="7" t="s">
        <v>11643</v>
      </c>
      <c r="D2298" s="7" t="s">
        <v>4878</v>
      </c>
      <c r="E2298" s="7" t="s">
        <v>174</v>
      </c>
      <c r="F2298" s="7" t="s">
        <v>11644</v>
      </c>
      <c r="G2298" s="7" t="s">
        <v>11645</v>
      </c>
      <c r="H2298" s="12"/>
      <c r="I2298" s="12"/>
      <c r="J2298" s="12"/>
      <c r="K2298" s="10"/>
      <c r="L2298" s="10"/>
      <c r="M2298" s="11"/>
    </row>
    <row r="2299" ht="12.75" customHeight="1">
      <c r="A2299" s="6" t="s">
        <v>11646</v>
      </c>
      <c r="B2299" s="7" t="s">
        <v>11647</v>
      </c>
      <c r="C2299" s="7" t="s">
        <v>11648</v>
      </c>
      <c r="D2299" s="7" t="s">
        <v>8923</v>
      </c>
      <c r="E2299" s="7" t="s">
        <v>37</v>
      </c>
      <c r="F2299" s="7" t="s">
        <v>11649</v>
      </c>
      <c r="G2299" s="7" t="s">
        <v>11650</v>
      </c>
      <c r="H2299" s="12"/>
      <c r="I2299" s="12"/>
      <c r="J2299" s="12"/>
      <c r="K2299" s="10"/>
      <c r="L2299" s="10"/>
      <c r="M2299" s="11"/>
    </row>
    <row r="2300" ht="12.75" customHeight="1">
      <c r="A2300" s="6" t="s">
        <v>11651</v>
      </c>
      <c r="B2300" s="7" t="s">
        <v>11652</v>
      </c>
      <c r="C2300" s="7" t="s">
        <v>11653</v>
      </c>
      <c r="D2300" s="7" t="s">
        <v>9269</v>
      </c>
      <c r="E2300" s="7" t="s">
        <v>174</v>
      </c>
      <c r="F2300" s="7" t="s">
        <v>11654</v>
      </c>
      <c r="G2300" s="7" t="s">
        <v>11655</v>
      </c>
      <c r="H2300" s="12"/>
      <c r="I2300" s="12"/>
      <c r="J2300" s="12"/>
      <c r="K2300" s="10"/>
      <c r="L2300" s="10"/>
      <c r="M2300" s="11"/>
    </row>
    <row r="2301" ht="12.75" customHeight="1">
      <c r="A2301" s="6" t="s">
        <v>11656</v>
      </c>
      <c r="B2301" s="7" t="s">
        <v>11657</v>
      </c>
      <c r="C2301" s="7" t="s">
        <v>11658</v>
      </c>
      <c r="D2301" s="7" t="s">
        <v>11576</v>
      </c>
      <c r="E2301" s="7" t="s">
        <v>174</v>
      </c>
      <c r="F2301" s="7" t="s">
        <v>11659</v>
      </c>
      <c r="G2301" s="7" t="s">
        <v>11660</v>
      </c>
      <c r="H2301" s="12"/>
      <c r="I2301" s="12"/>
      <c r="J2301" s="12"/>
      <c r="K2301" s="10"/>
      <c r="L2301" s="10"/>
      <c r="M2301" s="11"/>
    </row>
    <row r="2302" ht="12.75" customHeight="1">
      <c r="A2302" s="6" t="s">
        <v>11661</v>
      </c>
      <c r="B2302" s="7" t="s">
        <v>11662</v>
      </c>
      <c r="C2302" s="7" t="s">
        <v>11663</v>
      </c>
      <c r="D2302" s="7" t="s">
        <v>7614</v>
      </c>
      <c r="E2302" s="7" t="s">
        <v>174</v>
      </c>
      <c r="F2302" s="7" t="s">
        <v>11664</v>
      </c>
      <c r="G2302" s="7" t="s">
        <v>11665</v>
      </c>
      <c r="H2302" s="12"/>
      <c r="I2302" s="12"/>
      <c r="J2302" s="12"/>
      <c r="K2302" s="10"/>
      <c r="L2302" s="10"/>
      <c r="M2302" s="11"/>
    </row>
    <row r="2303" ht="12.75" customHeight="1">
      <c r="A2303" s="6" t="s">
        <v>11666</v>
      </c>
      <c r="B2303" s="7" t="s">
        <v>11667</v>
      </c>
      <c r="C2303" s="7" t="s">
        <v>11668</v>
      </c>
      <c r="D2303" s="7" t="s">
        <v>11669</v>
      </c>
      <c r="E2303" s="7" t="s">
        <v>37</v>
      </c>
      <c r="F2303" s="7" t="s">
        <v>11670</v>
      </c>
      <c r="G2303" s="7" t="s">
        <v>11671</v>
      </c>
      <c r="H2303" s="12"/>
      <c r="I2303" s="12"/>
      <c r="J2303" s="12"/>
      <c r="K2303" s="10"/>
      <c r="L2303" s="10"/>
      <c r="M2303" s="11"/>
    </row>
    <row r="2304" ht="12.75" customHeight="1">
      <c r="A2304" s="6" t="s">
        <v>11672</v>
      </c>
      <c r="B2304" s="7" t="s">
        <v>11673</v>
      </c>
      <c r="C2304" s="7" t="s">
        <v>11674</v>
      </c>
      <c r="D2304" s="7" t="s">
        <v>11675</v>
      </c>
      <c r="E2304" s="7" t="s">
        <v>174</v>
      </c>
      <c r="F2304" s="7" t="s">
        <v>11676</v>
      </c>
      <c r="G2304" s="7" t="s">
        <v>11677</v>
      </c>
      <c r="H2304" s="12"/>
      <c r="I2304" s="12"/>
      <c r="J2304" s="12"/>
      <c r="K2304" s="10"/>
      <c r="L2304" s="10"/>
      <c r="M2304" s="11"/>
    </row>
    <row r="2305" ht="12.75" customHeight="1">
      <c r="A2305" s="6" t="s">
        <v>11678</v>
      </c>
      <c r="B2305" s="7" t="s">
        <v>11679</v>
      </c>
      <c r="C2305" s="7" t="s">
        <v>11680</v>
      </c>
      <c r="D2305" s="7" t="s">
        <v>11454</v>
      </c>
      <c r="E2305" s="7" t="s">
        <v>174</v>
      </c>
      <c r="F2305" s="7" t="s">
        <v>11681</v>
      </c>
      <c r="G2305" s="7" t="s">
        <v>11682</v>
      </c>
      <c r="H2305" s="12"/>
      <c r="I2305" s="12"/>
      <c r="J2305" s="12"/>
      <c r="K2305" s="10"/>
      <c r="L2305" s="10"/>
      <c r="M2305" s="11"/>
    </row>
    <row r="2306" ht="12.75" customHeight="1">
      <c r="A2306" s="6" t="s">
        <v>11683</v>
      </c>
      <c r="B2306" s="7" t="s">
        <v>11684</v>
      </c>
      <c r="C2306" s="7" t="s">
        <v>11685</v>
      </c>
      <c r="D2306" s="7" t="s">
        <v>11454</v>
      </c>
      <c r="E2306" s="7" t="s">
        <v>174</v>
      </c>
      <c r="F2306" s="7" t="s">
        <v>11686</v>
      </c>
      <c r="G2306" s="7" t="s">
        <v>11687</v>
      </c>
      <c r="H2306" s="12"/>
      <c r="I2306" s="12"/>
      <c r="J2306" s="12"/>
      <c r="K2306" s="10"/>
      <c r="L2306" s="10"/>
      <c r="M2306" s="11"/>
    </row>
    <row r="2307" ht="12.75" customHeight="1">
      <c r="A2307" s="6" t="s">
        <v>11688</v>
      </c>
      <c r="B2307" s="7" t="s">
        <v>11689</v>
      </c>
      <c r="C2307" s="7" t="s">
        <v>11690</v>
      </c>
      <c r="D2307" s="7" t="s">
        <v>11576</v>
      </c>
      <c r="E2307" s="7" t="s">
        <v>174</v>
      </c>
      <c r="F2307" s="7" t="s">
        <v>11691</v>
      </c>
      <c r="G2307" s="7" t="s">
        <v>11692</v>
      </c>
      <c r="H2307" s="12"/>
      <c r="I2307" s="12"/>
      <c r="J2307" s="12"/>
      <c r="K2307" s="10"/>
      <c r="L2307" s="10"/>
      <c r="M2307" s="11"/>
    </row>
    <row r="2308" ht="12.75" customHeight="1">
      <c r="A2308" s="6" t="s">
        <v>11693</v>
      </c>
      <c r="B2308" s="7" t="s">
        <v>11694</v>
      </c>
      <c r="C2308" s="7" t="s">
        <v>11695</v>
      </c>
      <c r="D2308" s="7" t="s">
        <v>2945</v>
      </c>
      <c r="E2308" s="7" t="s">
        <v>174</v>
      </c>
      <c r="F2308" s="7" t="s">
        <v>11696</v>
      </c>
      <c r="G2308" s="7" t="s">
        <v>11697</v>
      </c>
      <c r="H2308" s="12"/>
      <c r="I2308" s="12"/>
      <c r="J2308" s="12"/>
      <c r="K2308" s="10"/>
      <c r="L2308" s="10"/>
      <c r="M2308" s="11"/>
    </row>
    <row r="2309" ht="12.75" customHeight="1">
      <c r="A2309" s="6" t="s">
        <v>11698</v>
      </c>
      <c r="B2309" s="7" t="s">
        <v>11699</v>
      </c>
      <c r="C2309" s="7" t="s">
        <v>11700</v>
      </c>
      <c r="D2309" s="7" t="s">
        <v>9840</v>
      </c>
      <c r="E2309" s="7" t="s">
        <v>174</v>
      </c>
      <c r="F2309" s="7" t="s">
        <v>11701</v>
      </c>
      <c r="G2309" s="7" t="s">
        <v>11702</v>
      </c>
      <c r="H2309" s="12"/>
      <c r="I2309" s="12"/>
      <c r="J2309" s="12"/>
      <c r="K2309" s="10"/>
      <c r="L2309" s="10"/>
      <c r="M2309" s="11"/>
    </row>
    <row r="2310" ht="12.75" customHeight="1">
      <c r="A2310" s="6" t="s">
        <v>11703</v>
      </c>
      <c r="B2310" s="7" t="s">
        <v>11704</v>
      </c>
      <c r="C2310" s="7" t="s">
        <v>11705</v>
      </c>
      <c r="D2310" s="7" t="s">
        <v>9840</v>
      </c>
      <c r="E2310" s="7" t="s">
        <v>174</v>
      </c>
      <c r="F2310" s="7" t="s">
        <v>11706</v>
      </c>
      <c r="G2310" s="7" t="s">
        <v>11707</v>
      </c>
      <c r="H2310" s="12"/>
      <c r="I2310" s="12"/>
      <c r="J2310" s="12"/>
      <c r="K2310" s="10"/>
      <c r="L2310" s="10"/>
      <c r="M2310" s="11"/>
    </row>
    <row r="2311" ht="12.75" customHeight="1">
      <c r="A2311" s="6" t="s">
        <v>11708</v>
      </c>
      <c r="B2311" s="7" t="s">
        <v>11709</v>
      </c>
      <c r="C2311" s="7" t="s">
        <v>11710</v>
      </c>
      <c r="D2311" s="7" t="s">
        <v>9840</v>
      </c>
      <c r="E2311" s="7" t="s">
        <v>174</v>
      </c>
      <c r="F2311" s="7" t="s">
        <v>11711</v>
      </c>
      <c r="G2311" s="7" t="s">
        <v>11712</v>
      </c>
      <c r="H2311" s="12"/>
      <c r="I2311" s="12"/>
      <c r="J2311" s="12"/>
      <c r="K2311" s="10"/>
      <c r="L2311" s="10"/>
      <c r="M2311" s="11"/>
    </row>
    <row r="2312" ht="12.75" customHeight="1">
      <c r="A2312" s="6" t="s">
        <v>11713</v>
      </c>
      <c r="B2312" s="7" t="s">
        <v>11714</v>
      </c>
      <c r="C2312" s="7" t="s">
        <v>11715</v>
      </c>
      <c r="D2312" s="7" t="s">
        <v>9840</v>
      </c>
      <c r="E2312" s="7" t="s">
        <v>174</v>
      </c>
      <c r="F2312" s="7" t="s">
        <v>11716</v>
      </c>
      <c r="G2312" s="7" t="s">
        <v>11717</v>
      </c>
      <c r="H2312" s="12"/>
      <c r="I2312" s="12"/>
      <c r="J2312" s="12"/>
      <c r="K2312" s="10"/>
      <c r="L2312" s="10"/>
      <c r="M2312" s="11"/>
    </row>
    <row r="2313" ht="12.75" customHeight="1">
      <c r="A2313" s="6" t="s">
        <v>11718</v>
      </c>
      <c r="B2313" s="7" t="s">
        <v>11719</v>
      </c>
      <c r="C2313" s="7" t="s">
        <v>11720</v>
      </c>
      <c r="D2313" s="7" t="s">
        <v>11721</v>
      </c>
      <c r="E2313" s="7" t="s">
        <v>174</v>
      </c>
      <c r="F2313" s="7" t="s">
        <v>11722</v>
      </c>
      <c r="G2313" s="7" t="s">
        <v>11723</v>
      </c>
      <c r="H2313" s="12"/>
      <c r="I2313" s="12"/>
      <c r="J2313" s="12"/>
      <c r="K2313" s="10"/>
      <c r="L2313" s="10"/>
      <c r="M2313" s="11"/>
    </row>
    <row r="2314" ht="12.75" customHeight="1">
      <c r="A2314" s="6" t="s">
        <v>11724</v>
      </c>
      <c r="B2314" s="7" t="s">
        <v>11725</v>
      </c>
      <c r="C2314" s="7" t="s">
        <v>11726</v>
      </c>
      <c r="D2314" s="7" t="s">
        <v>4872</v>
      </c>
      <c r="E2314" s="7" t="s">
        <v>174</v>
      </c>
      <c r="F2314" s="7" t="s">
        <v>11727</v>
      </c>
      <c r="G2314" s="7" t="s">
        <v>11728</v>
      </c>
      <c r="H2314" s="12"/>
      <c r="I2314" s="12"/>
      <c r="J2314" s="12"/>
      <c r="K2314" s="10"/>
      <c r="L2314" s="10"/>
      <c r="M2314" s="11"/>
    </row>
    <row r="2315" ht="12.75" customHeight="1">
      <c r="A2315" s="6" t="s">
        <v>11729</v>
      </c>
      <c r="B2315" s="7" t="s">
        <v>11730</v>
      </c>
      <c r="C2315" s="7" t="s">
        <v>11731</v>
      </c>
      <c r="D2315" s="7" t="s">
        <v>11732</v>
      </c>
      <c r="E2315" s="7" t="s">
        <v>174</v>
      </c>
      <c r="F2315" s="7" t="s">
        <v>11733</v>
      </c>
      <c r="G2315" s="7" t="s">
        <v>11734</v>
      </c>
      <c r="H2315" s="12"/>
      <c r="I2315" s="12"/>
      <c r="J2315" s="12"/>
      <c r="K2315" s="10"/>
      <c r="L2315" s="10"/>
      <c r="M2315" s="11"/>
    </row>
    <row r="2316" ht="12.75" customHeight="1">
      <c r="A2316" s="6" t="s">
        <v>11735</v>
      </c>
      <c r="B2316" s="7" t="s">
        <v>11736</v>
      </c>
      <c r="C2316" s="7" t="s">
        <v>11737</v>
      </c>
      <c r="D2316" s="7" t="s">
        <v>2427</v>
      </c>
      <c r="E2316" s="7" t="s">
        <v>174</v>
      </c>
      <c r="F2316" s="7" t="s">
        <v>11738</v>
      </c>
      <c r="G2316" s="7" t="s">
        <v>11739</v>
      </c>
      <c r="H2316" s="12"/>
      <c r="I2316" s="12"/>
      <c r="J2316" s="12"/>
      <c r="K2316" s="10"/>
      <c r="L2316" s="10"/>
      <c r="M2316" s="11"/>
    </row>
    <row r="2317" ht="12.75" customHeight="1">
      <c r="A2317" s="6" t="s">
        <v>11740</v>
      </c>
      <c r="B2317" s="7" t="s">
        <v>11741</v>
      </c>
      <c r="C2317" s="7" t="s">
        <v>11742</v>
      </c>
      <c r="D2317" s="7" t="s">
        <v>2427</v>
      </c>
      <c r="E2317" s="7" t="s">
        <v>174</v>
      </c>
      <c r="F2317" s="7" t="s">
        <v>11743</v>
      </c>
      <c r="G2317" s="7" t="s">
        <v>11744</v>
      </c>
      <c r="H2317" s="12"/>
      <c r="I2317" s="12"/>
      <c r="J2317" s="12"/>
      <c r="K2317" s="10"/>
      <c r="L2317" s="10"/>
      <c r="M2317" s="11"/>
    </row>
    <row r="2318" ht="12.75" customHeight="1">
      <c r="A2318" s="6" t="s">
        <v>11745</v>
      </c>
      <c r="B2318" s="7" t="s">
        <v>11746</v>
      </c>
      <c r="C2318" s="7" t="s">
        <v>11747</v>
      </c>
      <c r="D2318" s="7" t="s">
        <v>9816</v>
      </c>
      <c r="E2318" s="7" t="s">
        <v>174</v>
      </c>
      <c r="F2318" s="7" t="s">
        <v>11748</v>
      </c>
      <c r="G2318" s="7" t="s">
        <v>11749</v>
      </c>
      <c r="H2318" s="12"/>
      <c r="I2318" s="12"/>
      <c r="J2318" s="12"/>
      <c r="K2318" s="10"/>
      <c r="L2318" s="10"/>
      <c r="M2318" s="11"/>
    </row>
    <row r="2319" ht="12.75" customHeight="1">
      <c r="A2319" s="6" t="s">
        <v>11750</v>
      </c>
      <c r="B2319" s="7" t="s">
        <v>11751</v>
      </c>
      <c r="C2319" s="7" t="s">
        <v>11752</v>
      </c>
      <c r="D2319" s="7" t="s">
        <v>10918</v>
      </c>
      <c r="E2319" s="7" t="s">
        <v>174</v>
      </c>
      <c r="F2319" s="7" t="s">
        <v>11753</v>
      </c>
      <c r="G2319" s="7" t="s">
        <v>11754</v>
      </c>
      <c r="H2319" s="12"/>
      <c r="I2319" s="12"/>
      <c r="J2319" s="12"/>
      <c r="K2319" s="10"/>
      <c r="L2319" s="10"/>
      <c r="M2319" s="11"/>
    </row>
    <row r="2320" ht="12.75" customHeight="1">
      <c r="A2320" s="6" t="s">
        <v>11755</v>
      </c>
      <c r="B2320" s="7" t="s">
        <v>11756</v>
      </c>
      <c r="C2320" s="7" t="s">
        <v>11757</v>
      </c>
      <c r="D2320" s="7" t="s">
        <v>11758</v>
      </c>
      <c r="E2320" s="7" t="s">
        <v>174</v>
      </c>
      <c r="F2320" s="7" t="s">
        <v>11759</v>
      </c>
      <c r="G2320" s="7" t="s">
        <v>11760</v>
      </c>
      <c r="H2320" s="12"/>
      <c r="I2320" s="12"/>
      <c r="J2320" s="12"/>
      <c r="K2320" s="10"/>
      <c r="L2320" s="10"/>
      <c r="M2320" s="11"/>
    </row>
    <row r="2321" ht="12.75" customHeight="1">
      <c r="A2321" s="6" t="s">
        <v>11761</v>
      </c>
      <c r="B2321" s="7" t="s">
        <v>11762</v>
      </c>
      <c r="C2321" s="7" t="s">
        <v>11763</v>
      </c>
      <c r="D2321" s="7" t="s">
        <v>11764</v>
      </c>
      <c r="E2321" s="7" t="s">
        <v>174</v>
      </c>
      <c r="F2321" s="7" t="s">
        <v>11765</v>
      </c>
      <c r="G2321" s="7" t="s">
        <v>11766</v>
      </c>
      <c r="H2321" s="12"/>
      <c r="I2321" s="12"/>
      <c r="J2321" s="12"/>
      <c r="K2321" s="10"/>
      <c r="L2321" s="10"/>
      <c r="M2321" s="11"/>
    </row>
    <row r="2322" ht="12.75" customHeight="1">
      <c r="A2322" s="6" t="s">
        <v>11767</v>
      </c>
      <c r="B2322" s="7" t="s">
        <v>11768</v>
      </c>
      <c r="C2322" s="7" t="s">
        <v>11769</v>
      </c>
      <c r="D2322" s="7" t="s">
        <v>7952</v>
      </c>
      <c r="E2322" s="7" t="s">
        <v>174</v>
      </c>
      <c r="F2322" s="7" t="s">
        <v>11770</v>
      </c>
      <c r="G2322" s="7" t="s">
        <v>11771</v>
      </c>
      <c r="H2322" s="12"/>
      <c r="I2322" s="12"/>
      <c r="J2322" s="12"/>
      <c r="K2322" s="10"/>
      <c r="L2322" s="10"/>
      <c r="M2322" s="11"/>
    </row>
    <row r="2323" ht="12.75" customHeight="1">
      <c r="A2323" s="6" t="s">
        <v>11772</v>
      </c>
      <c r="B2323" s="7" t="s">
        <v>11773</v>
      </c>
      <c r="C2323" s="7" t="s">
        <v>11774</v>
      </c>
      <c r="D2323" s="7" t="s">
        <v>11775</v>
      </c>
      <c r="E2323" s="7" t="s">
        <v>174</v>
      </c>
      <c r="F2323" s="7" t="s">
        <v>11776</v>
      </c>
      <c r="G2323" s="7" t="s">
        <v>11777</v>
      </c>
      <c r="H2323" s="12"/>
      <c r="I2323" s="12"/>
      <c r="J2323" s="12"/>
      <c r="K2323" s="10"/>
      <c r="L2323" s="10"/>
      <c r="M2323" s="11"/>
    </row>
    <row r="2324" ht="12.75" customHeight="1">
      <c r="A2324" s="6" t="s">
        <v>11778</v>
      </c>
      <c r="B2324" s="7" t="s">
        <v>11779</v>
      </c>
      <c r="C2324" s="7" t="s">
        <v>11780</v>
      </c>
      <c r="D2324" s="7" t="s">
        <v>3231</v>
      </c>
      <c r="E2324" s="7" t="s">
        <v>174</v>
      </c>
      <c r="F2324" s="7" t="s">
        <v>11781</v>
      </c>
      <c r="G2324" s="7" t="s">
        <v>11782</v>
      </c>
      <c r="H2324" s="12"/>
      <c r="I2324" s="12"/>
      <c r="J2324" s="12"/>
      <c r="K2324" s="10"/>
      <c r="L2324" s="10"/>
      <c r="M2324" s="11"/>
    </row>
    <row r="2325" ht="12.75" customHeight="1">
      <c r="A2325" s="6" t="s">
        <v>11783</v>
      </c>
      <c r="B2325" s="7" t="s">
        <v>11784</v>
      </c>
      <c r="C2325" s="7" t="s">
        <v>11785</v>
      </c>
      <c r="D2325" s="7" t="s">
        <v>11786</v>
      </c>
      <c r="E2325" s="7" t="s">
        <v>37</v>
      </c>
      <c r="F2325" s="7" t="s">
        <v>11787</v>
      </c>
      <c r="G2325" s="7" t="s">
        <v>11788</v>
      </c>
      <c r="H2325" s="12"/>
      <c r="I2325" s="12"/>
      <c r="J2325" s="12"/>
      <c r="K2325" s="10"/>
      <c r="L2325" s="10"/>
      <c r="M2325" s="11"/>
    </row>
    <row r="2326" ht="12.75" customHeight="1">
      <c r="A2326" s="6" t="s">
        <v>11789</v>
      </c>
      <c r="B2326" s="7" t="s">
        <v>11790</v>
      </c>
      <c r="C2326" s="7" t="s">
        <v>11791</v>
      </c>
      <c r="D2326" s="7" t="s">
        <v>10859</v>
      </c>
      <c r="E2326" s="7" t="s">
        <v>174</v>
      </c>
      <c r="F2326" s="7" t="s">
        <v>11792</v>
      </c>
      <c r="G2326" s="7" t="s">
        <v>11793</v>
      </c>
      <c r="H2326" s="12"/>
      <c r="I2326" s="12"/>
      <c r="J2326" s="12"/>
      <c r="K2326" s="10"/>
      <c r="L2326" s="10"/>
      <c r="M2326" s="11"/>
    </row>
    <row r="2327" ht="12.75" customHeight="1">
      <c r="A2327" s="6" t="s">
        <v>11794</v>
      </c>
      <c r="B2327" s="7" t="s">
        <v>11795</v>
      </c>
      <c r="C2327" s="7" t="s">
        <v>11796</v>
      </c>
      <c r="D2327" s="7" t="s">
        <v>11797</v>
      </c>
      <c r="E2327" s="7" t="s">
        <v>174</v>
      </c>
      <c r="F2327" s="7" t="s">
        <v>11798</v>
      </c>
      <c r="G2327" s="7" t="s">
        <v>11799</v>
      </c>
      <c r="H2327" s="12"/>
      <c r="I2327" s="12"/>
      <c r="J2327" s="12"/>
      <c r="K2327" s="10"/>
      <c r="L2327" s="10"/>
      <c r="M2327" s="11"/>
    </row>
    <row r="2328" ht="12.75" customHeight="1">
      <c r="A2328" s="6" t="s">
        <v>11800</v>
      </c>
      <c r="B2328" s="7" t="s">
        <v>11801</v>
      </c>
      <c r="C2328" s="7" t="s">
        <v>11802</v>
      </c>
      <c r="D2328" s="7" t="s">
        <v>9179</v>
      </c>
      <c r="E2328" s="7" t="s">
        <v>174</v>
      </c>
      <c r="F2328" s="7" t="s">
        <v>11803</v>
      </c>
      <c r="G2328" s="7" t="s">
        <v>11804</v>
      </c>
      <c r="H2328" s="12"/>
      <c r="I2328" s="12"/>
      <c r="J2328" s="12"/>
      <c r="K2328" s="10"/>
      <c r="L2328" s="10"/>
      <c r="M2328" s="11"/>
    </row>
    <row r="2329" ht="12.75" customHeight="1">
      <c r="A2329" s="6" t="s">
        <v>11805</v>
      </c>
      <c r="B2329" s="7" t="s">
        <v>11806</v>
      </c>
      <c r="C2329" s="7" t="s">
        <v>11807</v>
      </c>
      <c r="D2329" s="7" t="s">
        <v>9179</v>
      </c>
      <c r="E2329" s="7" t="s">
        <v>174</v>
      </c>
      <c r="F2329" s="7" t="s">
        <v>11808</v>
      </c>
      <c r="G2329" s="7" t="s">
        <v>11809</v>
      </c>
      <c r="H2329" s="12"/>
      <c r="I2329" s="12"/>
      <c r="J2329" s="12"/>
      <c r="K2329" s="10"/>
      <c r="L2329" s="10"/>
      <c r="M2329" s="11"/>
    </row>
    <row r="2330" ht="12.75" customHeight="1">
      <c r="A2330" s="6" t="s">
        <v>11810</v>
      </c>
      <c r="B2330" s="7" t="s">
        <v>11811</v>
      </c>
      <c r="C2330" s="7" t="s">
        <v>11812</v>
      </c>
      <c r="D2330" s="7" t="s">
        <v>9179</v>
      </c>
      <c r="E2330" s="7" t="s">
        <v>174</v>
      </c>
      <c r="F2330" s="7" t="s">
        <v>11813</v>
      </c>
      <c r="G2330" s="7" t="s">
        <v>11814</v>
      </c>
      <c r="H2330" s="12"/>
      <c r="I2330" s="12"/>
      <c r="J2330" s="12"/>
      <c r="K2330" s="10"/>
      <c r="L2330" s="10"/>
      <c r="M2330" s="11"/>
    </row>
    <row r="2331" ht="12.75" customHeight="1">
      <c r="A2331" s="6" t="s">
        <v>11815</v>
      </c>
      <c r="B2331" s="7" t="s">
        <v>11816</v>
      </c>
      <c r="C2331" s="7" t="s">
        <v>11817</v>
      </c>
      <c r="D2331" s="7" t="s">
        <v>11818</v>
      </c>
      <c r="E2331" s="7" t="s">
        <v>174</v>
      </c>
      <c r="F2331" s="7" t="s">
        <v>11819</v>
      </c>
      <c r="G2331" s="7" t="s">
        <v>11820</v>
      </c>
      <c r="H2331" s="12"/>
      <c r="I2331" s="12"/>
      <c r="J2331" s="12"/>
      <c r="K2331" s="10"/>
      <c r="L2331" s="10"/>
      <c r="M2331" s="11"/>
    </row>
    <row r="2332" ht="12.75" customHeight="1">
      <c r="A2332" s="6" t="s">
        <v>11821</v>
      </c>
      <c r="B2332" s="7" t="s">
        <v>11822</v>
      </c>
      <c r="C2332" s="7" t="s">
        <v>11823</v>
      </c>
      <c r="D2332" s="7" t="s">
        <v>9179</v>
      </c>
      <c r="E2332" s="7" t="s">
        <v>174</v>
      </c>
      <c r="F2332" s="7" t="s">
        <v>11824</v>
      </c>
      <c r="G2332" s="7" t="s">
        <v>11825</v>
      </c>
      <c r="H2332" s="12"/>
      <c r="I2332" s="12"/>
      <c r="J2332" s="12"/>
      <c r="K2332" s="10"/>
      <c r="L2332" s="10"/>
      <c r="M2332" s="11"/>
    </row>
    <row r="2333" ht="12.75" customHeight="1">
      <c r="A2333" s="6" t="s">
        <v>11826</v>
      </c>
      <c r="B2333" s="7" t="s">
        <v>11827</v>
      </c>
      <c r="C2333" s="7" t="s">
        <v>11828</v>
      </c>
      <c r="D2333" s="7" t="s">
        <v>9179</v>
      </c>
      <c r="E2333" s="7" t="s">
        <v>174</v>
      </c>
      <c r="F2333" s="7" t="s">
        <v>11829</v>
      </c>
      <c r="G2333" s="7" t="s">
        <v>11830</v>
      </c>
      <c r="H2333" s="12"/>
      <c r="I2333" s="12"/>
      <c r="J2333" s="12"/>
      <c r="K2333" s="10"/>
      <c r="L2333" s="10"/>
      <c r="M2333" s="11"/>
    </row>
    <row r="2334" ht="12.75" customHeight="1">
      <c r="A2334" s="6" t="s">
        <v>11831</v>
      </c>
      <c r="B2334" s="7" t="s">
        <v>11832</v>
      </c>
      <c r="C2334" s="7" t="s">
        <v>11833</v>
      </c>
      <c r="D2334" s="7" t="s">
        <v>4504</v>
      </c>
      <c r="E2334" s="7" t="s">
        <v>174</v>
      </c>
      <c r="F2334" s="7" t="s">
        <v>11834</v>
      </c>
      <c r="G2334" s="7" t="s">
        <v>11835</v>
      </c>
      <c r="H2334" s="12"/>
      <c r="I2334" s="12"/>
      <c r="J2334" s="12"/>
      <c r="K2334" s="10"/>
      <c r="L2334" s="10"/>
      <c r="M2334" s="11"/>
    </row>
    <row r="2335" ht="12.75" customHeight="1">
      <c r="A2335" s="6" t="s">
        <v>11836</v>
      </c>
      <c r="B2335" s="7" t="s">
        <v>11837</v>
      </c>
      <c r="C2335" s="7" t="s">
        <v>11838</v>
      </c>
      <c r="D2335" s="7" t="s">
        <v>4514</v>
      </c>
      <c r="E2335" s="7" t="s">
        <v>174</v>
      </c>
      <c r="F2335" s="7" t="s">
        <v>11839</v>
      </c>
      <c r="G2335" s="7" t="s">
        <v>11840</v>
      </c>
      <c r="H2335" s="12"/>
      <c r="I2335" s="12"/>
      <c r="J2335" s="12"/>
      <c r="K2335" s="10"/>
      <c r="L2335" s="10"/>
      <c r="M2335" s="11"/>
    </row>
    <row r="2336" ht="12.75" customHeight="1">
      <c r="A2336" s="6" t="s">
        <v>11841</v>
      </c>
      <c r="B2336" s="7" t="s">
        <v>11842</v>
      </c>
      <c r="C2336" s="7" t="s">
        <v>11843</v>
      </c>
      <c r="D2336" s="7" t="s">
        <v>5431</v>
      </c>
      <c r="E2336" s="7" t="s">
        <v>174</v>
      </c>
      <c r="F2336" s="7" t="s">
        <v>11844</v>
      </c>
      <c r="G2336" s="7" t="s">
        <v>11845</v>
      </c>
      <c r="H2336" s="12"/>
      <c r="I2336" s="12"/>
      <c r="J2336" s="12"/>
      <c r="K2336" s="10"/>
      <c r="L2336" s="10"/>
      <c r="M2336" s="11"/>
    </row>
    <row r="2337" ht="12.75" customHeight="1">
      <c r="A2337" s="6" t="s">
        <v>11846</v>
      </c>
      <c r="B2337" s="7" t="s">
        <v>11847</v>
      </c>
      <c r="C2337" s="7" t="s">
        <v>11848</v>
      </c>
      <c r="D2337" s="7" t="s">
        <v>6277</v>
      </c>
      <c r="E2337" s="7" t="s">
        <v>174</v>
      </c>
      <c r="F2337" s="7" t="s">
        <v>11849</v>
      </c>
      <c r="G2337" s="7" t="s">
        <v>11850</v>
      </c>
      <c r="H2337" s="12"/>
      <c r="I2337" s="12"/>
      <c r="J2337" s="12"/>
      <c r="K2337" s="10"/>
      <c r="L2337" s="10"/>
      <c r="M2337" s="11"/>
    </row>
    <row r="2338" ht="12.75" customHeight="1">
      <c r="A2338" s="6" t="s">
        <v>11851</v>
      </c>
      <c r="B2338" s="7" t="s">
        <v>11852</v>
      </c>
      <c r="C2338" s="7"/>
      <c r="D2338" s="7" t="s">
        <v>5441</v>
      </c>
      <c r="E2338" s="7" t="s">
        <v>174</v>
      </c>
      <c r="F2338" s="7" t="s">
        <v>11853</v>
      </c>
      <c r="G2338" s="7" t="s">
        <v>11854</v>
      </c>
      <c r="H2338" s="12"/>
      <c r="I2338" s="12"/>
      <c r="J2338" s="12"/>
      <c r="K2338" s="10"/>
      <c r="L2338" s="10"/>
      <c r="M2338" s="11"/>
    </row>
    <row r="2339" ht="12.75" customHeight="1">
      <c r="A2339" s="6" t="s">
        <v>11855</v>
      </c>
      <c r="B2339" s="7" t="s">
        <v>11856</v>
      </c>
      <c r="C2339" s="7" t="s">
        <v>11857</v>
      </c>
      <c r="D2339" s="7" t="s">
        <v>3413</v>
      </c>
      <c r="E2339" s="7"/>
      <c r="F2339" s="7" t="s">
        <v>11858</v>
      </c>
      <c r="G2339" s="7" t="s">
        <v>11859</v>
      </c>
      <c r="H2339" s="12"/>
      <c r="I2339" s="12"/>
      <c r="J2339" s="12"/>
      <c r="K2339" s="10"/>
      <c r="L2339" s="10"/>
      <c r="M2339" s="11"/>
    </row>
    <row r="2340" ht="12.75" customHeight="1">
      <c r="A2340" s="6" t="s">
        <v>11860</v>
      </c>
      <c r="B2340" s="7" t="s">
        <v>11861</v>
      </c>
      <c r="C2340" s="7" t="s">
        <v>11862</v>
      </c>
      <c r="D2340" s="7" t="s">
        <v>8911</v>
      </c>
      <c r="E2340" s="7" t="s">
        <v>174</v>
      </c>
      <c r="F2340" s="7" t="s">
        <v>11863</v>
      </c>
      <c r="G2340" s="7" t="s">
        <v>11864</v>
      </c>
      <c r="H2340" s="12"/>
      <c r="I2340" s="12"/>
      <c r="J2340" s="12"/>
      <c r="K2340" s="10"/>
      <c r="L2340" s="10"/>
      <c r="M2340" s="11"/>
    </row>
    <row r="2341" ht="12.75" customHeight="1">
      <c r="A2341" s="6" t="s">
        <v>11865</v>
      </c>
      <c r="B2341" s="7" t="s">
        <v>11866</v>
      </c>
      <c r="C2341" s="7" t="s">
        <v>11867</v>
      </c>
      <c r="D2341" s="7" t="s">
        <v>8911</v>
      </c>
      <c r="E2341" s="7" t="s">
        <v>174</v>
      </c>
      <c r="F2341" s="7" t="s">
        <v>11868</v>
      </c>
      <c r="G2341" s="7" t="s">
        <v>11869</v>
      </c>
      <c r="H2341" s="12"/>
      <c r="I2341" s="12"/>
      <c r="J2341" s="12"/>
      <c r="K2341" s="10"/>
      <c r="L2341" s="10"/>
      <c r="M2341" s="11"/>
    </row>
    <row r="2342" ht="12.75" customHeight="1">
      <c r="A2342" s="6" t="s">
        <v>11870</v>
      </c>
      <c r="B2342" s="7" t="s">
        <v>11871</v>
      </c>
      <c r="C2342" s="7"/>
      <c r="D2342" s="7" t="s">
        <v>9235</v>
      </c>
      <c r="E2342" s="7" t="s">
        <v>174</v>
      </c>
      <c r="F2342" s="7" t="s">
        <v>11872</v>
      </c>
      <c r="G2342" s="7" t="s">
        <v>11873</v>
      </c>
      <c r="H2342" s="12"/>
      <c r="I2342" s="12"/>
      <c r="J2342" s="12"/>
      <c r="K2342" s="10"/>
      <c r="L2342" s="10"/>
      <c r="M2342" s="11"/>
    </row>
    <row r="2343" ht="12.75" customHeight="1">
      <c r="A2343" s="6" t="s">
        <v>11874</v>
      </c>
      <c r="B2343" s="7" t="s">
        <v>11875</v>
      </c>
      <c r="C2343" s="7"/>
      <c r="D2343" s="7" t="s">
        <v>9235</v>
      </c>
      <c r="E2343" s="7" t="s">
        <v>174</v>
      </c>
      <c r="F2343" s="7" t="s">
        <v>4845</v>
      </c>
      <c r="G2343" s="7" t="s">
        <v>11876</v>
      </c>
      <c r="H2343" s="12"/>
      <c r="I2343" s="12"/>
      <c r="J2343" s="12"/>
      <c r="K2343" s="10"/>
      <c r="L2343" s="10"/>
      <c r="M2343" s="11"/>
    </row>
    <row r="2344" ht="12.75" customHeight="1">
      <c r="A2344" s="6" t="s">
        <v>11877</v>
      </c>
      <c r="B2344" s="7" t="s">
        <v>11878</v>
      </c>
      <c r="C2344" s="7" t="s">
        <v>11879</v>
      </c>
      <c r="D2344" s="7" t="s">
        <v>11880</v>
      </c>
      <c r="E2344" s="7" t="s">
        <v>174</v>
      </c>
      <c r="F2344" s="7" t="s">
        <v>11881</v>
      </c>
      <c r="G2344" s="7" t="s">
        <v>11882</v>
      </c>
      <c r="H2344" s="12"/>
      <c r="I2344" s="12"/>
      <c r="J2344" s="12"/>
      <c r="K2344" s="10"/>
      <c r="L2344" s="10"/>
      <c r="M2344" s="11"/>
    </row>
    <row r="2345" ht="12.75" customHeight="1">
      <c r="A2345" s="6" t="s">
        <v>11883</v>
      </c>
      <c r="B2345" s="7" t="s">
        <v>11884</v>
      </c>
      <c r="C2345" s="7" t="s">
        <v>11885</v>
      </c>
      <c r="D2345" s="7" t="s">
        <v>11886</v>
      </c>
      <c r="E2345" s="7" t="s">
        <v>174</v>
      </c>
      <c r="F2345" s="7" t="s">
        <v>11887</v>
      </c>
      <c r="G2345" s="7" t="s">
        <v>11888</v>
      </c>
      <c r="H2345" s="12"/>
      <c r="I2345" s="12"/>
      <c r="J2345" s="12"/>
      <c r="K2345" s="10"/>
      <c r="L2345" s="10"/>
      <c r="M2345" s="11"/>
    </row>
    <row r="2346" ht="12.75" customHeight="1">
      <c r="A2346" s="6" t="s">
        <v>11889</v>
      </c>
      <c r="B2346" s="7" t="s">
        <v>11890</v>
      </c>
      <c r="C2346" s="7"/>
      <c r="D2346" s="7" t="s">
        <v>4500</v>
      </c>
      <c r="E2346" s="7" t="s">
        <v>174</v>
      </c>
      <c r="F2346" s="7" t="s">
        <v>203</v>
      </c>
      <c r="G2346" s="7" t="s">
        <v>11891</v>
      </c>
      <c r="H2346" s="12"/>
      <c r="I2346" s="12"/>
      <c r="J2346" s="12"/>
      <c r="K2346" s="10"/>
      <c r="L2346" s="10"/>
      <c r="M2346" s="11"/>
    </row>
    <row r="2347" ht="12.75" customHeight="1">
      <c r="A2347" s="6" t="s">
        <v>11892</v>
      </c>
      <c r="B2347" s="7" t="s">
        <v>11893</v>
      </c>
      <c r="C2347" s="7" t="s">
        <v>11894</v>
      </c>
      <c r="D2347" s="7" t="s">
        <v>10896</v>
      </c>
      <c r="E2347" s="7" t="s">
        <v>37</v>
      </c>
      <c r="F2347" s="7" t="s">
        <v>11895</v>
      </c>
      <c r="G2347" s="7" t="s">
        <v>11896</v>
      </c>
      <c r="H2347" s="12"/>
      <c r="I2347" s="12"/>
      <c r="J2347" s="12"/>
      <c r="K2347" s="10"/>
      <c r="L2347" s="10"/>
      <c r="M2347" s="11"/>
    </row>
    <row r="2348" ht="12.75" customHeight="1">
      <c r="A2348" s="6" t="s">
        <v>11897</v>
      </c>
      <c r="B2348" s="7" t="s">
        <v>11898</v>
      </c>
      <c r="C2348" s="7" t="s">
        <v>11899</v>
      </c>
      <c r="D2348" s="7" t="s">
        <v>4241</v>
      </c>
      <c r="E2348" s="7" t="s">
        <v>174</v>
      </c>
      <c r="F2348" s="7" t="s">
        <v>11900</v>
      </c>
      <c r="G2348" s="7" t="s">
        <v>11901</v>
      </c>
      <c r="H2348" s="12"/>
      <c r="I2348" s="12"/>
      <c r="J2348" s="12"/>
      <c r="K2348" s="10"/>
      <c r="L2348" s="10"/>
      <c r="M2348" s="11"/>
    </row>
    <row r="2349" ht="12.75" customHeight="1">
      <c r="A2349" s="6" t="s">
        <v>11902</v>
      </c>
      <c r="B2349" s="7" t="s">
        <v>11903</v>
      </c>
      <c r="C2349" s="7" t="s">
        <v>11904</v>
      </c>
      <c r="D2349" s="7" t="s">
        <v>4241</v>
      </c>
      <c r="E2349" s="7" t="s">
        <v>174</v>
      </c>
      <c r="F2349" s="7" t="s">
        <v>11905</v>
      </c>
      <c r="G2349" s="7" t="s">
        <v>11906</v>
      </c>
      <c r="H2349" s="12"/>
      <c r="I2349" s="12"/>
      <c r="J2349" s="12"/>
      <c r="K2349" s="10"/>
      <c r="L2349" s="10"/>
      <c r="M2349" s="11"/>
    </row>
    <row r="2350" ht="12.75" customHeight="1">
      <c r="A2350" s="6" t="s">
        <v>11907</v>
      </c>
      <c r="B2350" s="7" t="s">
        <v>11908</v>
      </c>
      <c r="C2350" s="7" t="s">
        <v>11909</v>
      </c>
      <c r="D2350" s="7" t="s">
        <v>4866</v>
      </c>
      <c r="E2350" s="7" t="s">
        <v>174</v>
      </c>
      <c r="F2350" s="7" t="s">
        <v>11910</v>
      </c>
      <c r="G2350" s="7" t="s">
        <v>11911</v>
      </c>
      <c r="H2350" s="12"/>
      <c r="I2350" s="12"/>
      <c r="J2350" s="12"/>
      <c r="K2350" s="10"/>
      <c r="L2350" s="10"/>
      <c r="M2350" s="11"/>
    </row>
    <row r="2351" ht="12.75" customHeight="1">
      <c r="A2351" s="6" t="s">
        <v>11912</v>
      </c>
      <c r="B2351" s="7" t="s">
        <v>11913</v>
      </c>
      <c r="C2351" s="7" t="s">
        <v>11914</v>
      </c>
      <c r="D2351" s="7" t="s">
        <v>7678</v>
      </c>
      <c r="E2351" s="7" t="s">
        <v>174</v>
      </c>
      <c r="F2351" s="7" t="s">
        <v>10060</v>
      </c>
      <c r="G2351" s="7" t="s">
        <v>11915</v>
      </c>
      <c r="H2351" s="12"/>
      <c r="I2351" s="12"/>
      <c r="J2351" s="12"/>
      <c r="K2351" s="10"/>
      <c r="L2351" s="10"/>
      <c r="M2351" s="11"/>
    </row>
    <row r="2352" ht="12.75" customHeight="1">
      <c r="A2352" s="6" t="s">
        <v>11916</v>
      </c>
      <c r="B2352" s="7" t="s">
        <v>11917</v>
      </c>
      <c r="C2352" s="7" t="s">
        <v>11918</v>
      </c>
      <c r="D2352" s="7" t="s">
        <v>9378</v>
      </c>
      <c r="E2352" s="7" t="s">
        <v>174</v>
      </c>
      <c r="F2352" s="7" t="s">
        <v>11919</v>
      </c>
      <c r="G2352" s="7" t="s">
        <v>11920</v>
      </c>
      <c r="H2352" s="12"/>
      <c r="I2352" s="12"/>
      <c r="J2352" s="12"/>
      <c r="K2352" s="10"/>
      <c r="L2352" s="10"/>
      <c r="M2352" s="11"/>
    </row>
    <row r="2353" ht="12.75" customHeight="1">
      <c r="A2353" s="6" t="s">
        <v>11921</v>
      </c>
      <c r="B2353" s="7" t="s">
        <v>11922</v>
      </c>
      <c r="C2353" s="7" t="s">
        <v>11923</v>
      </c>
      <c r="D2353" s="7" t="s">
        <v>11924</v>
      </c>
      <c r="E2353" s="7" t="s">
        <v>174</v>
      </c>
      <c r="F2353" s="7" t="s">
        <v>11925</v>
      </c>
      <c r="G2353" s="7" t="s">
        <v>11926</v>
      </c>
      <c r="H2353" s="12"/>
      <c r="I2353" s="12"/>
      <c r="J2353" s="12"/>
      <c r="K2353" s="10"/>
      <c r="L2353" s="10"/>
      <c r="M2353" s="11"/>
    </row>
    <row r="2354" ht="12.75" customHeight="1">
      <c r="A2354" s="6" t="s">
        <v>11927</v>
      </c>
      <c r="B2354" s="7" t="s">
        <v>11928</v>
      </c>
      <c r="C2354" s="7" t="s">
        <v>11929</v>
      </c>
      <c r="D2354" s="7" t="s">
        <v>11930</v>
      </c>
      <c r="E2354" s="7"/>
      <c r="F2354" s="7" t="s">
        <v>11931</v>
      </c>
      <c r="G2354" s="7" t="s">
        <v>11932</v>
      </c>
      <c r="H2354" s="12"/>
      <c r="I2354" s="12"/>
      <c r="J2354" s="12"/>
      <c r="K2354" s="10"/>
      <c r="L2354" s="10"/>
      <c r="M2354" s="11"/>
    </row>
    <row r="2355" ht="12.75" customHeight="1">
      <c r="A2355" s="6" t="s">
        <v>11933</v>
      </c>
      <c r="B2355" s="7" t="s">
        <v>11934</v>
      </c>
      <c r="C2355" s="7" t="s">
        <v>11935</v>
      </c>
      <c r="D2355" s="7" t="s">
        <v>3231</v>
      </c>
      <c r="E2355" s="7" t="s">
        <v>174</v>
      </c>
      <c r="F2355" s="7" t="s">
        <v>8501</v>
      </c>
      <c r="G2355" s="7" t="s">
        <v>11936</v>
      </c>
      <c r="H2355" s="12"/>
      <c r="I2355" s="12"/>
      <c r="J2355" s="12"/>
      <c r="K2355" s="10"/>
      <c r="L2355" s="10"/>
      <c r="M2355" s="11"/>
    </row>
    <row r="2356" ht="12.75" customHeight="1">
      <c r="A2356" s="6" t="s">
        <v>11937</v>
      </c>
      <c r="B2356" s="7" t="s">
        <v>11938</v>
      </c>
      <c r="C2356" s="7" t="s">
        <v>11939</v>
      </c>
      <c r="D2356" s="7" t="s">
        <v>7683</v>
      </c>
      <c r="E2356" s="7"/>
      <c r="F2356" s="7" t="s">
        <v>11940</v>
      </c>
      <c r="G2356" s="7" t="s">
        <v>11941</v>
      </c>
      <c r="H2356" s="12"/>
      <c r="I2356" s="12"/>
      <c r="J2356" s="12"/>
      <c r="K2356" s="10"/>
      <c r="L2356" s="10"/>
      <c r="M2356" s="11"/>
    </row>
    <row r="2357" ht="12.75" customHeight="1">
      <c r="A2357" s="6" t="s">
        <v>11942</v>
      </c>
      <c r="B2357" s="7" t="s">
        <v>11943</v>
      </c>
      <c r="C2357" s="7" t="s">
        <v>11944</v>
      </c>
      <c r="D2357" s="7" t="s">
        <v>3435</v>
      </c>
      <c r="E2357" s="7"/>
      <c r="F2357" s="7" t="s">
        <v>11945</v>
      </c>
      <c r="G2357" s="7" t="s">
        <v>11946</v>
      </c>
      <c r="H2357" s="12"/>
      <c r="I2357" s="12"/>
      <c r="J2357" s="12"/>
      <c r="K2357" s="10"/>
      <c r="L2357" s="10"/>
      <c r="M2357" s="11"/>
    </row>
    <row r="2358" ht="12.75" customHeight="1">
      <c r="A2358" s="6" t="s">
        <v>11947</v>
      </c>
      <c r="B2358" s="7" t="s">
        <v>11948</v>
      </c>
      <c r="C2358" s="7" t="s">
        <v>11949</v>
      </c>
      <c r="D2358" s="7" t="s">
        <v>3231</v>
      </c>
      <c r="E2358" s="7" t="s">
        <v>174</v>
      </c>
      <c r="F2358" s="7" t="s">
        <v>11950</v>
      </c>
      <c r="G2358" s="7" t="s">
        <v>11951</v>
      </c>
      <c r="H2358" s="12"/>
      <c r="I2358" s="12"/>
      <c r="J2358" s="12"/>
      <c r="K2358" s="10"/>
      <c r="L2358" s="10"/>
      <c r="M2358" s="11"/>
    </row>
    <row r="2359" ht="12.75" customHeight="1">
      <c r="A2359" s="6" t="s">
        <v>11952</v>
      </c>
      <c r="B2359" s="7" t="s">
        <v>11953</v>
      </c>
      <c r="C2359" s="7" t="s">
        <v>11954</v>
      </c>
      <c r="D2359" s="7" t="s">
        <v>11955</v>
      </c>
      <c r="E2359" s="7"/>
      <c r="F2359" s="7" t="s">
        <v>11956</v>
      </c>
      <c r="G2359" s="7" t="s">
        <v>11957</v>
      </c>
      <c r="H2359" s="12"/>
      <c r="I2359" s="12"/>
      <c r="J2359" s="12"/>
      <c r="K2359" s="10"/>
      <c r="L2359" s="10"/>
      <c r="M2359" s="11"/>
    </row>
    <row r="2360" ht="12.75" customHeight="1">
      <c r="A2360" s="6" t="s">
        <v>11958</v>
      </c>
      <c r="B2360" s="7" t="s">
        <v>11959</v>
      </c>
      <c r="C2360" s="7" t="s">
        <v>11960</v>
      </c>
      <c r="D2360" s="7" t="s">
        <v>10918</v>
      </c>
      <c r="E2360" s="7" t="s">
        <v>174</v>
      </c>
      <c r="F2360" s="7" t="s">
        <v>11961</v>
      </c>
      <c r="G2360" s="7" t="s">
        <v>11962</v>
      </c>
      <c r="H2360" s="12"/>
      <c r="I2360" s="12"/>
      <c r="J2360" s="12"/>
      <c r="K2360" s="10"/>
      <c r="L2360" s="10"/>
      <c r="M2360" s="11"/>
    </row>
    <row r="2361" ht="12.75" customHeight="1">
      <c r="A2361" s="6" t="s">
        <v>11963</v>
      </c>
      <c r="B2361" s="7" t="s">
        <v>11964</v>
      </c>
      <c r="C2361" s="7" t="s">
        <v>11965</v>
      </c>
      <c r="D2361" s="7" t="s">
        <v>11966</v>
      </c>
      <c r="E2361" s="7" t="s">
        <v>174</v>
      </c>
      <c r="F2361" s="7" t="s">
        <v>5822</v>
      </c>
      <c r="G2361" s="7" t="s">
        <v>11967</v>
      </c>
      <c r="H2361" s="12"/>
      <c r="I2361" s="12"/>
      <c r="J2361" s="12"/>
      <c r="K2361" s="10"/>
      <c r="L2361" s="10"/>
      <c r="M2361" s="11"/>
    </row>
    <row r="2362" ht="12.75" customHeight="1">
      <c r="A2362" s="6" t="s">
        <v>11968</v>
      </c>
      <c r="B2362" s="7" t="s">
        <v>11969</v>
      </c>
      <c r="C2362" s="7" t="s">
        <v>11970</v>
      </c>
      <c r="D2362" s="7" t="s">
        <v>9257</v>
      </c>
      <c r="E2362" s="7" t="s">
        <v>37</v>
      </c>
      <c r="F2362" s="7" t="s">
        <v>11971</v>
      </c>
      <c r="G2362" s="7" t="s">
        <v>11972</v>
      </c>
      <c r="H2362" s="12"/>
      <c r="I2362" s="12"/>
      <c r="J2362" s="12"/>
      <c r="K2362" s="10"/>
      <c r="L2362" s="10"/>
      <c r="M2362" s="11"/>
    </row>
    <row r="2363" ht="12.75" customHeight="1">
      <c r="A2363" s="6" t="s">
        <v>11973</v>
      </c>
      <c r="B2363" s="7" t="s">
        <v>11974</v>
      </c>
      <c r="C2363" s="7" t="s">
        <v>11975</v>
      </c>
      <c r="D2363" s="7" t="s">
        <v>7072</v>
      </c>
      <c r="E2363" s="7" t="s">
        <v>174</v>
      </c>
      <c r="F2363" s="7" t="s">
        <v>11976</v>
      </c>
      <c r="G2363" s="7" t="s">
        <v>11977</v>
      </c>
      <c r="H2363" s="12"/>
      <c r="I2363" s="12"/>
      <c r="J2363" s="12"/>
      <c r="K2363" s="10"/>
      <c r="L2363" s="10"/>
      <c r="M2363" s="11"/>
    </row>
    <row r="2364" ht="12.75" customHeight="1">
      <c r="A2364" s="6" t="s">
        <v>11978</v>
      </c>
      <c r="B2364" s="7" t="s">
        <v>11979</v>
      </c>
      <c r="C2364" s="7" t="s">
        <v>11980</v>
      </c>
      <c r="D2364" s="7" t="s">
        <v>11981</v>
      </c>
      <c r="E2364" s="7" t="s">
        <v>174</v>
      </c>
      <c r="F2364" s="7" t="s">
        <v>11982</v>
      </c>
      <c r="G2364" s="7" t="s">
        <v>11983</v>
      </c>
      <c r="H2364" s="12"/>
      <c r="I2364" s="12"/>
      <c r="J2364" s="12"/>
      <c r="K2364" s="10"/>
      <c r="L2364" s="10"/>
      <c r="M2364" s="11"/>
    </row>
    <row r="2365" ht="12.75" customHeight="1">
      <c r="A2365" s="6" t="s">
        <v>11984</v>
      </c>
      <c r="B2365" s="7" t="s">
        <v>11985</v>
      </c>
      <c r="C2365" s="7" t="s">
        <v>11986</v>
      </c>
      <c r="D2365" s="7" t="s">
        <v>11987</v>
      </c>
      <c r="E2365" s="7" t="s">
        <v>37</v>
      </c>
      <c r="F2365" s="7" t="s">
        <v>11988</v>
      </c>
      <c r="G2365" s="7" t="s">
        <v>11989</v>
      </c>
      <c r="H2365" s="12"/>
      <c r="I2365" s="12"/>
      <c r="J2365" s="12"/>
      <c r="K2365" s="10"/>
      <c r="L2365" s="10"/>
      <c r="M2365" s="11"/>
    </row>
    <row r="2366" ht="12.75" customHeight="1">
      <c r="A2366" s="6" t="s">
        <v>11990</v>
      </c>
      <c r="B2366" s="7" t="s">
        <v>11991</v>
      </c>
      <c r="C2366" s="7" t="s">
        <v>11992</v>
      </c>
      <c r="D2366" s="7" t="s">
        <v>11993</v>
      </c>
      <c r="E2366" s="7" t="s">
        <v>174</v>
      </c>
      <c r="F2366" s="7" t="s">
        <v>11994</v>
      </c>
      <c r="G2366" s="7" t="s">
        <v>11995</v>
      </c>
      <c r="H2366" s="12"/>
      <c r="I2366" s="12"/>
      <c r="J2366" s="12"/>
      <c r="K2366" s="10"/>
      <c r="L2366" s="10"/>
      <c r="M2366" s="11"/>
    </row>
    <row r="2367" ht="12.75" customHeight="1">
      <c r="A2367" s="6" t="s">
        <v>11996</v>
      </c>
      <c r="B2367" s="7" t="s">
        <v>11997</v>
      </c>
      <c r="C2367" s="7" t="s">
        <v>11998</v>
      </c>
      <c r="D2367" s="7" t="s">
        <v>11993</v>
      </c>
      <c r="E2367" s="7" t="s">
        <v>174</v>
      </c>
      <c r="F2367" s="7" t="s">
        <v>11999</v>
      </c>
      <c r="G2367" s="7" t="s">
        <v>12000</v>
      </c>
      <c r="H2367" s="12"/>
      <c r="I2367" s="12"/>
      <c r="J2367" s="12"/>
      <c r="K2367" s="10"/>
      <c r="L2367" s="10"/>
      <c r="M2367" s="11"/>
    </row>
    <row r="2368" ht="12.75" customHeight="1">
      <c r="A2368" s="6" t="s">
        <v>12001</v>
      </c>
      <c r="B2368" s="7" t="s">
        <v>12002</v>
      </c>
      <c r="C2368" s="7" t="s">
        <v>12003</v>
      </c>
      <c r="D2368" s="7" t="s">
        <v>11993</v>
      </c>
      <c r="E2368" s="7" t="s">
        <v>174</v>
      </c>
      <c r="F2368" s="7" t="s">
        <v>12004</v>
      </c>
      <c r="G2368" s="7" t="s">
        <v>12005</v>
      </c>
      <c r="H2368" s="12"/>
      <c r="I2368" s="12"/>
      <c r="J2368" s="12"/>
      <c r="K2368" s="10"/>
      <c r="L2368" s="10"/>
      <c r="M2368" s="11"/>
    </row>
    <row r="2369" ht="12.75" customHeight="1">
      <c r="A2369" s="6" t="s">
        <v>12006</v>
      </c>
      <c r="B2369" s="7" t="s">
        <v>12007</v>
      </c>
      <c r="C2369" s="7" t="s">
        <v>12008</v>
      </c>
      <c r="D2369" s="7" t="s">
        <v>11993</v>
      </c>
      <c r="E2369" s="7" t="s">
        <v>174</v>
      </c>
      <c r="F2369" s="7" t="s">
        <v>12009</v>
      </c>
      <c r="G2369" s="7" t="s">
        <v>12010</v>
      </c>
      <c r="H2369" s="12"/>
      <c r="I2369" s="12"/>
      <c r="J2369" s="12"/>
      <c r="K2369" s="10"/>
      <c r="L2369" s="10"/>
      <c r="M2369" s="11"/>
    </row>
    <row r="2370" ht="12.75" customHeight="1">
      <c r="A2370" s="6" t="s">
        <v>12011</v>
      </c>
      <c r="B2370" s="7" t="s">
        <v>12012</v>
      </c>
      <c r="C2370" s="7" t="s">
        <v>12013</v>
      </c>
      <c r="D2370" s="7" t="s">
        <v>11993</v>
      </c>
      <c r="E2370" s="7" t="s">
        <v>174</v>
      </c>
      <c r="F2370" s="7" t="s">
        <v>12014</v>
      </c>
      <c r="G2370" s="7" t="s">
        <v>12015</v>
      </c>
      <c r="H2370" s="12"/>
      <c r="I2370" s="12"/>
      <c r="J2370" s="12"/>
      <c r="K2370" s="10"/>
      <c r="L2370" s="10"/>
      <c r="M2370" s="11"/>
    </row>
    <row r="2371" ht="12.75" customHeight="1">
      <c r="A2371" s="6" t="s">
        <v>12016</v>
      </c>
      <c r="B2371" s="7" t="s">
        <v>12017</v>
      </c>
      <c r="C2371" s="7" t="s">
        <v>12018</v>
      </c>
      <c r="D2371" s="7" t="s">
        <v>12019</v>
      </c>
      <c r="E2371" s="7"/>
      <c r="F2371" s="7" t="s">
        <v>12020</v>
      </c>
      <c r="G2371" s="7" t="s">
        <v>12021</v>
      </c>
      <c r="H2371" s="12"/>
      <c r="I2371" s="12"/>
      <c r="J2371" s="12"/>
      <c r="K2371" s="10"/>
      <c r="L2371" s="10"/>
      <c r="M2371" s="11"/>
    </row>
    <row r="2372" ht="12.75" customHeight="1">
      <c r="A2372" s="6" t="s">
        <v>12022</v>
      </c>
      <c r="B2372" s="7" t="s">
        <v>12023</v>
      </c>
      <c r="C2372" s="7" t="s">
        <v>12024</v>
      </c>
      <c r="D2372" s="7" t="s">
        <v>12025</v>
      </c>
      <c r="E2372" s="7" t="s">
        <v>174</v>
      </c>
      <c r="F2372" s="7" t="s">
        <v>12026</v>
      </c>
      <c r="G2372" s="7" t="s">
        <v>12027</v>
      </c>
      <c r="H2372" s="12"/>
      <c r="I2372" s="12"/>
      <c r="J2372" s="12"/>
      <c r="K2372" s="10"/>
      <c r="L2372" s="10"/>
      <c r="M2372" s="11"/>
    </row>
    <row r="2373" ht="12.75" customHeight="1">
      <c r="A2373" s="6" t="s">
        <v>12028</v>
      </c>
      <c r="B2373" s="7" t="s">
        <v>12029</v>
      </c>
      <c r="C2373" s="7" t="s">
        <v>12030</v>
      </c>
      <c r="D2373" s="7" t="s">
        <v>7828</v>
      </c>
      <c r="E2373" s="7" t="s">
        <v>174</v>
      </c>
      <c r="F2373" s="7" t="s">
        <v>12031</v>
      </c>
      <c r="G2373" s="7" t="s">
        <v>12032</v>
      </c>
      <c r="H2373" s="12"/>
      <c r="I2373" s="12"/>
      <c r="J2373" s="12"/>
      <c r="K2373" s="10"/>
      <c r="L2373" s="10"/>
      <c r="M2373" s="11"/>
    </row>
    <row r="2374" ht="12.75" customHeight="1">
      <c r="A2374" s="6" t="s">
        <v>12033</v>
      </c>
      <c r="B2374" s="7" t="s">
        <v>12034</v>
      </c>
      <c r="C2374" s="7" t="s">
        <v>12035</v>
      </c>
      <c r="D2374" s="7" t="s">
        <v>7828</v>
      </c>
      <c r="E2374" s="7" t="s">
        <v>174</v>
      </c>
      <c r="F2374" s="7" t="s">
        <v>12036</v>
      </c>
      <c r="G2374" s="7" t="s">
        <v>12037</v>
      </c>
      <c r="H2374" s="12"/>
      <c r="I2374" s="12"/>
      <c r="J2374" s="12"/>
      <c r="K2374" s="10"/>
      <c r="L2374" s="10"/>
      <c r="M2374" s="11"/>
    </row>
    <row r="2375" ht="12.75" customHeight="1">
      <c r="A2375" s="6" t="s">
        <v>12038</v>
      </c>
      <c r="B2375" s="7" t="s">
        <v>12039</v>
      </c>
      <c r="C2375" s="7" t="s">
        <v>12040</v>
      </c>
      <c r="D2375" s="7" t="s">
        <v>7828</v>
      </c>
      <c r="E2375" s="7" t="s">
        <v>174</v>
      </c>
      <c r="F2375" s="7" t="s">
        <v>12041</v>
      </c>
      <c r="G2375" s="7" t="s">
        <v>12042</v>
      </c>
      <c r="H2375" s="12"/>
      <c r="I2375" s="12"/>
      <c r="J2375" s="12"/>
      <c r="K2375" s="10"/>
      <c r="L2375" s="10"/>
      <c r="M2375" s="11"/>
    </row>
    <row r="2376" ht="12.75" customHeight="1">
      <c r="A2376" s="6" t="s">
        <v>12043</v>
      </c>
      <c r="B2376" s="7" t="s">
        <v>12044</v>
      </c>
      <c r="C2376" s="7" t="s">
        <v>12045</v>
      </c>
      <c r="D2376" s="7" t="s">
        <v>12046</v>
      </c>
      <c r="E2376" s="7" t="s">
        <v>174</v>
      </c>
      <c r="F2376" s="7" t="s">
        <v>12047</v>
      </c>
      <c r="G2376" s="7" t="s">
        <v>12048</v>
      </c>
      <c r="H2376" s="12"/>
      <c r="I2376" s="12"/>
      <c r="J2376" s="12"/>
      <c r="K2376" s="10"/>
      <c r="L2376" s="10"/>
      <c r="M2376" s="11"/>
    </row>
    <row r="2377" ht="12.75" customHeight="1">
      <c r="A2377" s="6" t="s">
        <v>12049</v>
      </c>
      <c r="B2377" s="7" t="s">
        <v>12050</v>
      </c>
      <c r="C2377" s="7" t="s">
        <v>12051</v>
      </c>
      <c r="D2377" s="7" t="s">
        <v>12052</v>
      </c>
      <c r="E2377" s="7" t="s">
        <v>174</v>
      </c>
      <c r="F2377" s="7" t="s">
        <v>12053</v>
      </c>
      <c r="G2377" s="7" t="s">
        <v>12054</v>
      </c>
      <c r="H2377" s="12"/>
      <c r="I2377" s="12"/>
      <c r="J2377" s="12"/>
      <c r="K2377" s="10"/>
      <c r="L2377" s="10"/>
      <c r="M2377" s="11"/>
    </row>
    <row r="2378" ht="12.75" customHeight="1">
      <c r="A2378" s="6" t="s">
        <v>12055</v>
      </c>
      <c r="B2378" s="7" t="s">
        <v>12056</v>
      </c>
      <c r="C2378" s="7" t="s">
        <v>12057</v>
      </c>
      <c r="D2378" s="7" t="s">
        <v>9168</v>
      </c>
      <c r="E2378" s="7" t="s">
        <v>37</v>
      </c>
      <c r="F2378" s="7" t="s">
        <v>12058</v>
      </c>
      <c r="G2378" s="7" t="s">
        <v>12059</v>
      </c>
      <c r="H2378" s="12"/>
      <c r="I2378" s="12"/>
      <c r="J2378" s="12"/>
      <c r="K2378" s="10"/>
      <c r="L2378" s="10"/>
      <c r="M2378" s="11"/>
    </row>
    <row r="2379" ht="12.75" customHeight="1">
      <c r="A2379" s="6" t="s">
        <v>12060</v>
      </c>
      <c r="B2379" s="7" t="s">
        <v>12061</v>
      </c>
      <c r="C2379" s="7" t="s">
        <v>12062</v>
      </c>
      <c r="D2379" s="7" t="s">
        <v>12063</v>
      </c>
      <c r="E2379" s="7" t="s">
        <v>174</v>
      </c>
      <c r="F2379" s="7" t="s">
        <v>12064</v>
      </c>
      <c r="G2379" s="7" t="s">
        <v>12065</v>
      </c>
      <c r="H2379" s="12"/>
      <c r="I2379" s="12"/>
      <c r="J2379" s="12"/>
      <c r="K2379" s="10"/>
      <c r="L2379" s="10"/>
      <c r="M2379" s="11"/>
    </row>
    <row r="2380" ht="12.75" customHeight="1">
      <c r="A2380" s="6" t="s">
        <v>12066</v>
      </c>
      <c r="B2380" s="7" t="s">
        <v>12067</v>
      </c>
      <c r="C2380" s="7" t="s">
        <v>12068</v>
      </c>
      <c r="D2380" s="7" t="s">
        <v>9857</v>
      </c>
      <c r="E2380" s="7" t="s">
        <v>174</v>
      </c>
      <c r="F2380" s="7" t="s">
        <v>12069</v>
      </c>
      <c r="G2380" s="7" t="s">
        <v>12070</v>
      </c>
      <c r="H2380" s="12"/>
      <c r="I2380" s="12"/>
      <c r="J2380" s="12"/>
      <c r="K2380" s="10"/>
      <c r="L2380" s="10"/>
      <c r="M2380" s="11"/>
    </row>
    <row r="2381" ht="12.75" customHeight="1">
      <c r="A2381" s="6" t="s">
        <v>12071</v>
      </c>
      <c r="B2381" s="7" t="s">
        <v>12072</v>
      </c>
      <c r="C2381" s="7"/>
      <c r="D2381" s="7" t="s">
        <v>12073</v>
      </c>
      <c r="E2381" s="7" t="s">
        <v>37</v>
      </c>
      <c r="F2381" s="7" t="s">
        <v>12074</v>
      </c>
      <c r="G2381" s="7" t="s">
        <v>12075</v>
      </c>
      <c r="H2381" s="12"/>
      <c r="I2381" s="12"/>
      <c r="J2381" s="12"/>
      <c r="K2381" s="10"/>
      <c r="L2381" s="10"/>
      <c r="M2381" s="11"/>
    </row>
    <row r="2382" ht="12.75" customHeight="1">
      <c r="A2382" s="6" t="s">
        <v>12076</v>
      </c>
      <c r="B2382" s="7" t="s">
        <v>12077</v>
      </c>
      <c r="C2382" s="7" t="s">
        <v>12078</v>
      </c>
      <c r="D2382" s="7" t="s">
        <v>12079</v>
      </c>
      <c r="E2382" s="7" t="s">
        <v>174</v>
      </c>
      <c r="F2382" s="7" t="s">
        <v>6020</v>
      </c>
      <c r="G2382" s="7" t="s">
        <v>12080</v>
      </c>
      <c r="H2382" s="12"/>
      <c r="I2382" s="12"/>
      <c r="J2382" s="12"/>
      <c r="K2382" s="10"/>
      <c r="L2382" s="10"/>
      <c r="M2382" s="11"/>
    </row>
    <row r="2383" ht="12.75" customHeight="1">
      <c r="A2383" s="6" t="s">
        <v>12081</v>
      </c>
      <c r="B2383" s="7" t="s">
        <v>12082</v>
      </c>
      <c r="C2383" s="7" t="s">
        <v>12083</v>
      </c>
      <c r="D2383" s="7" t="s">
        <v>7883</v>
      </c>
      <c r="E2383" s="7" t="s">
        <v>174</v>
      </c>
      <c r="F2383" s="7" t="s">
        <v>12084</v>
      </c>
      <c r="G2383" s="7" t="s">
        <v>12085</v>
      </c>
      <c r="H2383" s="12"/>
      <c r="I2383" s="12"/>
      <c r="J2383" s="12"/>
      <c r="K2383" s="10"/>
      <c r="L2383" s="10"/>
      <c r="M2383" s="11"/>
    </row>
    <row r="2384" ht="12.75" customHeight="1">
      <c r="A2384" s="6" t="s">
        <v>12086</v>
      </c>
      <c r="B2384" s="7" t="s">
        <v>12087</v>
      </c>
      <c r="C2384" s="7" t="s">
        <v>12088</v>
      </c>
      <c r="D2384" s="7" t="s">
        <v>12089</v>
      </c>
      <c r="E2384" s="7" t="s">
        <v>174</v>
      </c>
      <c r="F2384" s="7" t="s">
        <v>12090</v>
      </c>
      <c r="G2384" s="7" t="s">
        <v>12091</v>
      </c>
      <c r="H2384" s="12"/>
      <c r="I2384" s="12"/>
      <c r="J2384" s="12"/>
      <c r="K2384" s="10"/>
      <c r="L2384" s="10"/>
      <c r="M2384" s="11"/>
    </row>
    <row r="2385" ht="12.75" customHeight="1">
      <c r="A2385" s="6" t="s">
        <v>12092</v>
      </c>
      <c r="B2385" s="7" t="s">
        <v>12093</v>
      </c>
      <c r="C2385" s="7" t="s">
        <v>12094</v>
      </c>
      <c r="D2385" s="7" t="s">
        <v>12095</v>
      </c>
      <c r="E2385" s="7" t="s">
        <v>174</v>
      </c>
      <c r="F2385" s="7" t="s">
        <v>12096</v>
      </c>
      <c r="G2385" s="7" t="s">
        <v>12097</v>
      </c>
      <c r="H2385" s="12"/>
      <c r="I2385" s="12"/>
      <c r="J2385" s="12"/>
      <c r="K2385" s="10"/>
      <c r="L2385" s="10"/>
      <c r="M2385" s="11"/>
    </row>
    <row r="2386" ht="12.75" customHeight="1">
      <c r="A2386" s="6" t="s">
        <v>12098</v>
      </c>
      <c r="B2386" s="7" t="s">
        <v>12099</v>
      </c>
      <c r="C2386" s="7" t="s">
        <v>12100</v>
      </c>
      <c r="D2386" s="7" t="s">
        <v>12101</v>
      </c>
      <c r="E2386" s="7" t="s">
        <v>174</v>
      </c>
      <c r="F2386" s="7" t="s">
        <v>12102</v>
      </c>
      <c r="G2386" s="7" t="s">
        <v>12103</v>
      </c>
      <c r="H2386" s="12"/>
      <c r="I2386" s="12"/>
      <c r="J2386" s="12"/>
      <c r="K2386" s="10"/>
      <c r="L2386" s="10"/>
      <c r="M2386" s="11"/>
    </row>
    <row r="2387" ht="12.75" customHeight="1">
      <c r="A2387" s="6" t="s">
        <v>12104</v>
      </c>
      <c r="B2387" s="7" t="s">
        <v>12105</v>
      </c>
      <c r="C2387" s="7" t="s">
        <v>12106</v>
      </c>
      <c r="D2387" s="7" t="s">
        <v>9840</v>
      </c>
      <c r="E2387" s="7" t="s">
        <v>174</v>
      </c>
      <c r="F2387" s="7" t="s">
        <v>12107</v>
      </c>
      <c r="G2387" s="7" t="s">
        <v>12108</v>
      </c>
      <c r="H2387" s="12"/>
      <c r="I2387" s="12"/>
      <c r="J2387" s="12"/>
      <c r="K2387" s="10"/>
      <c r="L2387" s="10"/>
      <c r="M2387" s="11"/>
    </row>
    <row r="2388" ht="12.75" customHeight="1">
      <c r="A2388" s="6" t="s">
        <v>12109</v>
      </c>
      <c r="B2388" s="7" t="s">
        <v>12110</v>
      </c>
      <c r="C2388" s="7"/>
      <c r="D2388" s="7" t="s">
        <v>12111</v>
      </c>
      <c r="E2388" s="7" t="s">
        <v>174</v>
      </c>
      <c r="F2388" s="7" t="s">
        <v>12112</v>
      </c>
      <c r="G2388" s="7" t="s">
        <v>12113</v>
      </c>
      <c r="H2388" s="12"/>
      <c r="I2388" s="12"/>
      <c r="J2388" s="12"/>
      <c r="K2388" s="10"/>
      <c r="L2388" s="10"/>
      <c r="M2388" s="11"/>
    </row>
    <row r="2389" ht="12.75" customHeight="1">
      <c r="A2389" s="6" t="s">
        <v>12114</v>
      </c>
      <c r="B2389" s="7" t="s">
        <v>12115</v>
      </c>
      <c r="C2389" s="7" t="s">
        <v>12116</v>
      </c>
      <c r="D2389" s="7" t="s">
        <v>12117</v>
      </c>
      <c r="E2389" s="7" t="s">
        <v>174</v>
      </c>
      <c r="F2389" s="7" t="s">
        <v>12118</v>
      </c>
      <c r="G2389" s="7" t="s">
        <v>12119</v>
      </c>
      <c r="H2389" s="12"/>
      <c r="I2389" s="12"/>
      <c r="J2389" s="12"/>
      <c r="K2389" s="10"/>
      <c r="L2389" s="10"/>
      <c r="M2389" s="11"/>
    </row>
    <row r="2390" ht="12.75" customHeight="1">
      <c r="A2390" s="6" t="s">
        <v>12120</v>
      </c>
      <c r="B2390" s="7" t="s">
        <v>12121</v>
      </c>
      <c r="C2390" s="7" t="s">
        <v>12122</v>
      </c>
      <c r="D2390" s="7" t="s">
        <v>12123</v>
      </c>
      <c r="E2390" s="7" t="s">
        <v>174</v>
      </c>
      <c r="F2390" s="7" t="s">
        <v>12124</v>
      </c>
      <c r="G2390" s="7" t="s">
        <v>12125</v>
      </c>
      <c r="H2390" s="12"/>
      <c r="I2390" s="12"/>
      <c r="J2390" s="12"/>
      <c r="K2390" s="10"/>
      <c r="L2390" s="10"/>
      <c r="M2390" s="11"/>
    </row>
    <row r="2391" ht="12.75" customHeight="1">
      <c r="A2391" s="6" t="s">
        <v>12126</v>
      </c>
      <c r="B2391" s="7" t="s">
        <v>12127</v>
      </c>
      <c r="C2391" s="7" t="s">
        <v>12128</v>
      </c>
      <c r="D2391" s="7" t="s">
        <v>9036</v>
      </c>
      <c r="E2391" s="7" t="s">
        <v>174</v>
      </c>
      <c r="F2391" s="7" t="s">
        <v>12129</v>
      </c>
      <c r="G2391" s="7" t="s">
        <v>12130</v>
      </c>
      <c r="H2391" s="12"/>
      <c r="I2391" s="12"/>
      <c r="J2391" s="12"/>
      <c r="K2391" s="10"/>
      <c r="L2391" s="10"/>
      <c r="M2391" s="11"/>
    </row>
    <row r="2392" ht="12.75" customHeight="1">
      <c r="A2392" s="6" t="s">
        <v>12131</v>
      </c>
      <c r="B2392" s="7" t="s">
        <v>12132</v>
      </c>
      <c r="C2392" s="7" t="s">
        <v>12133</v>
      </c>
      <c r="D2392" s="7" t="s">
        <v>7153</v>
      </c>
      <c r="E2392" s="7" t="s">
        <v>174</v>
      </c>
      <c r="F2392" s="7" t="s">
        <v>12134</v>
      </c>
      <c r="G2392" s="7" t="s">
        <v>12135</v>
      </c>
      <c r="H2392" s="12"/>
      <c r="I2392" s="12"/>
      <c r="J2392" s="12"/>
      <c r="K2392" s="10"/>
      <c r="L2392" s="10"/>
      <c r="M2392" s="11"/>
    </row>
    <row r="2393" ht="12.75" customHeight="1">
      <c r="A2393" s="6" t="s">
        <v>12136</v>
      </c>
      <c r="B2393" s="7" t="s">
        <v>12137</v>
      </c>
      <c r="C2393" s="7" t="s">
        <v>12138</v>
      </c>
      <c r="D2393" s="7" t="s">
        <v>12139</v>
      </c>
      <c r="E2393" s="7" t="s">
        <v>174</v>
      </c>
      <c r="F2393" s="7" t="s">
        <v>12140</v>
      </c>
      <c r="G2393" s="7" t="s">
        <v>12141</v>
      </c>
      <c r="H2393" s="12"/>
      <c r="I2393" s="12"/>
      <c r="J2393" s="12"/>
      <c r="K2393" s="10"/>
      <c r="L2393" s="10"/>
      <c r="M2393" s="11"/>
    </row>
    <row r="2394" ht="12.75" customHeight="1">
      <c r="A2394" s="6" t="s">
        <v>12142</v>
      </c>
      <c r="B2394" s="7" t="s">
        <v>12143</v>
      </c>
      <c r="C2394" s="7" t="s">
        <v>12144</v>
      </c>
      <c r="D2394" s="7" t="s">
        <v>12145</v>
      </c>
      <c r="E2394" s="7" t="s">
        <v>174</v>
      </c>
      <c r="F2394" s="7" t="s">
        <v>12146</v>
      </c>
      <c r="G2394" s="7" t="s">
        <v>12147</v>
      </c>
      <c r="H2394" s="12"/>
      <c r="I2394" s="12"/>
      <c r="J2394" s="12"/>
      <c r="K2394" s="10"/>
      <c r="L2394" s="10"/>
      <c r="M2394" s="11"/>
    </row>
    <row r="2395" ht="12.75" customHeight="1">
      <c r="A2395" s="6" t="s">
        <v>12148</v>
      </c>
      <c r="B2395" s="7" t="s">
        <v>12149</v>
      </c>
      <c r="C2395" s="7"/>
      <c r="D2395" s="7" t="s">
        <v>12150</v>
      </c>
      <c r="E2395" s="7" t="s">
        <v>174</v>
      </c>
      <c r="F2395" s="7" t="s">
        <v>12151</v>
      </c>
      <c r="G2395" s="7" t="s">
        <v>12152</v>
      </c>
      <c r="H2395" s="12"/>
      <c r="I2395" s="12"/>
      <c r="J2395" s="12"/>
      <c r="K2395" s="10"/>
      <c r="L2395" s="10"/>
      <c r="M2395" s="11"/>
    </row>
    <row r="2396" ht="12.75" customHeight="1">
      <c r="A2396" s="6" t="s">
        <v>12153</v>
      </c>
      <c r="B2396" s="7" t="s">
        <v>12154</v>
      </c>
      <c r="C2396" s="7" t="s">
        <v>12155</v>
      </c>
      <c r="D2396" s="7" t="s">
        <v>12156</v>
      </c>
      <c r="E2396" s="7" t="s">
        <v>174</v>
      </c>
      <c r="F2396" s="7" t="s">
        <v>12157</v>
      </c>
      <c r="G2396" s="7" t="s">
        <v>12158</v>
      </c>
      <c r="H2396" s="12"/>
      <c r="I2396" s="12"/>
      <c r="J2396" s="12"/>
      <c r="K2396" s="10"/>
      <c r="L2396" s="10"/>
      <c r="M2396" s="11"/>
    </row>
    <row r="2397" ht="12.75" customHeight="1">
      <c r="A2397" s="6" t="s">
        <v>12159</v>
      </c>
      <c r="B2397" s="7" t="s">
        <v>12160</v>
      </c>
      <c r="C2397" s="7" t="s">
        <v>12161</v>
      </c>
      <c r="D2397" s="7" t="s">
        <v>12162</v>
      </c>
      <c r="E2397" s="7" t="s">
        <v>174</v>
      </c>
      <c r="F2397" s="7" t="s">
        <v>12163</v>
      </c>
      <c r="G2397" s="7" t="s">
        <v>12164</v>
      </c>
      <c r="H2397" s="12"/>
      <c r="I2397" s="12"/>
      <c r="J2397" s="12"/>
      <c r="K2397" s="10"/>
      <c r="L2397" s="10"/>
      <c r="M2397" s="11"/>
    </row>
    <row r="2398" ht="12.75" customHeight="1">
      <c r="A2398" s="6" t="s">
        <v>12165</v>
      </c>
      <c r="B2398" s="7" t="s">
        <v>12166</v>
      </c>
      <c r="C2398" s="7" t="s">
        <v>12167</v>
      </c>
      <c r="D2398" s="7" t="s">
        <v>12168</v>
      </c>
      <c r="E2398" s="7" t="s">
        <v>174</v>
      </c>
      <c r="F2398" s="7" t="s">
        <v>12169</v>
      </c>
      <c r="G2398" s="7" t="s">
        <v>12170</v>
      </c>
      <c r="H2398" s="12"/>
      <c r="I2398" s="12"/>
      <c r="J2398" s="12"/>
      <c r="K2398" s="10"/>
      <c r="L2398" s="10"/>
      <c r="M2398" s="11"/>
    </row>
    <row r="2399" ht="12.75" customHeight="1">
      <c r="A2399" s="6" t="s">
        <v>12171</v>
      </c>
      <c r="B2399" s="7" t="s">
        <v>12172</v>
      </c>
      <c r="C2399" s="7" t="s">
        <v>12173</v>
      </c>
      <c r="D2399" s="7" t="s">
        <v>12174</v>
      </c>
      <c r="E2399" s="7"/>
      <c r="F2399" s="7" t="s">
        <v>12175</v>
      </c>
      <c r="G2399" s="7" t="s">
        <v>12176</v>
      </c>
      <c r="H2399" s="12"/>
      <c r="I2399" s="12"/>
      <c r="J2399" s="12"/>
      <c r="K2399" s="10"/>
      <c r="L2399" s="10"/>
      <c r="M2399" s="11"/>
    </row>
    <row r="2400" ht="12.75" customHeight="1">
      <c r="A2400" s="6" t="s">
        <v>12177</v>
      </c>
      <c r="B2400" s="7" t="s">
        <v>12178</v>
      </c>
      <c r="C2400" s="7" t="s">
        <v>12179</v>
      </c>
      <c r="D2400" s="7" t="s">
        <v>2064</v>
      </c>
      <c r="E2400" s="7" t="s">
        <v>174</v>
      </c>
      <c r="F2400" s="7" t="s">
        <v>12180</v>
      </c>
      <c r="G2400" s="7" t="s">
        <v>12181</v>
      </c>
      <c r="H2400" s="12"/>
      <c r="I2400" s="12"/>
      <c r="J2400" s="12"/>
      <c r="K2400" s="10"/>
      <c r="L2400" s="10"/>
      <c r="M2400" s="11"/>
    </row>
    <row r="2401" ht="12.75" customHeight="1">
      <c r="A2401" s="6" t="s">
        <v>12182</v>
      </c>
      <c r="B2401" s="7" t="s">
        <v>12183</v>
      </c>
      <c r="C2401" s="7" t="s">
        <v>12184</v>
      </c>
      <c r="D2401" s="7" t="s">
        <v>9269</v>
      </c>
      <c r="E2401" s="7" t="s">
        <v>174</v>
      </c>
      <c r="F2401" s="7" t="s">
        <v>12185</v>
      </c>
      <c r="G2401" s="7" t="s">
        <v>12186</v>
      </c>
      <c r="H2401" s="12"/>
      <c r="I2401" s="12"/>
      <c r="J2401" s="12"/>
      <c r="K2401" s="10"/>
      <c r="L2401" s="10"/>
      <c r="M2401" s="11"/>
    </row>
    <row r="2402" ht="12.75" customHeight="1">
      <c r="A2402" s="6" t="s">
        <v>12187</v>
      </c>
      <c r="B2402" s="7" t="s">
        <v>12188</v>
      </c>
      <c r="C2402" s="7" t="s">
        <v>12189</v>
      </c>
      <c r="D2402" s="7" t="s">
        <v>9269</v>
      </c>
      <c r="E2402" s="7" t="s">
        <v>174</v>
      </c>
      <c r="F2402" s="7" t="s">
        <v>12190</v>
      </c>
      <c r="G2402" s="7" t="s">
        <v>12191</v>
      </c>
      <c r="H2402" s="12"/>
      <c r="I2402" s="12"/>
      <c r="J2402" s="12"/>
      <c r="K2402" s="10"/>
      <c r="L2402" s="10"/>
      <c r="M2402" s="11"/>
    </row>
    <row r="2403" ht="12.75" customHeight="1">
      <c r="A2403" s="6" t="s">
        <v>12192</v>
      </c>
      <c r="B2403" s="7" t="s">
        <v>12193</v>
      </c>
      <c r="C2403" s="7" t="s">
        <v>12194</v>
      </c>
      <c r="D2403" s="7" t="s">
        <v>9179</v>
      </c>
      <c r="E2403" s="7" t="s">
        <v>174</v>
      </c>
      <c r="F2403" s="7" t="s">
        <v>12195</v>
      </c>
      <c r="G2403" s="7" t="s">
        <v>12196</v>
      </c>
      <c r="H2403" s="12"/>
      <c r="I2403" s="12"/>
      <c r="J2403" s="12"/>
      <c r="K2403" s="10"/>
      <c r="L2403" s="10"/>
      <c r="M2403" s="11"/>
    </row>
    <row r="2404" ht="12.75" customHeight="1">
      <c r="A2404" s="6" t="s">
        <v>12197</v>
      </c>
      <c r="B2404" s="7" t="s">
        <v>12198</v>
      </c>
      <c r="C2404" s="7" t="s">
        <v>12199</v>
      </c>
      <c r="D2404" s="7" t="s">
        <v>4626</v>
      </c>
      <c r="E2404" s="7" t="s">
        <v>174</v>
      </c>
      <c r="F2404" s="7" t="s">
        <v>12200</v>
      </c>
      <c r="G2404" s="7" t="s">
        <v>12201</v>
      </c>
      <c r="H2404" s="12"/>
      <c r="I2404" s="12"/>
      <c r="J2404" s="12"/>
      <c r="K2404" s="10"/>
      <c r="L2404" s="10"/>
      <c r="M2404" s="11"/>
    </row>
    <row r="2405" ht="12.75" customHeight="1">
      <c r="A2405" s="6" t="s">
        <v>12202</v>
      </c>
      <c r="B2405" s="7" t="s">
        <v>12203</v>
      </c>
      <c r="C2405" s="7" t="s">
        <v>12204</v>
      </c>
      <c r="D2405" s="7" t="s">
        <v>9179</v>
      </c>
      <c r="E2405" s="7" t="s">
        <v>174</v>
      </c>
      <c r="F2405" s="7" t="s">
        <v>12205</v>
      </c>
      <c r="G2405" s="7" t="s">
        <v>12206</v>
      </c>
      <c r="H2405" s="12"/>
      <c r="I2405" s="12"/>
      <c r="J2405" s="12"/>
      <c r="K2405" s="10"/>
      <c r="L2405" s="10"/>
      <c r="M2405" s="11"/>
    </row>
    <row r="2406" ht="12.75" customHeight="1">
      <c r="A2406" s="6" t="s">
        <v>12207</v>
      </c>
      <c r="B2406" s="7" t="s">
        <v>12208</v>
      </c>
      <c r="C2406" s="7" t="s">
        <v>12209</v>
      </c>
      <c r="D2406" s="7" t="s">
        <v>12210</v>
      </c>
      <c r="E2406" s="7" t="s">
        <v>174</v>
      </c>
      <c r="F2406" s="7" t="s">
        <v>12211</v>
      </c>
      <c r="G2406" s="7" t="s">
        <v>12212</v>
      </c>
      <c r="H2406" s="12"/>
      <c r="I2406" s="12"/>
      <c r="J2406" s="12"/>
      <c r="K2406" s="10"/>
      <c r="L2406" s="10"/>
      <c r="M2406" s="11"/>
    </row>
    <row r="2407" ht="12.75" customHeight="1">
      <c r="A2407" s="6" t="s">
        <v>12213</v>
      </c>
      <c r="B2407" s="7" t="s">
        <v>12214</v>
      </c>
      <c r="C2407" s="7" t="s">
        <v>12215</v>
      </c>
      <c r="D2407" s="7" t="s">
        <v>9179</v>
      </c>
      <c r="E2407" s="7" t="s">
        <v>174</v>
      </c>
      <c r="F2407" s="7" t="s">
        <v>12216</v>
      </c>
      <c r="G2407" s="7" t="s">
        <v>12217</v>
      </c>
      <c r="H2407" s="12"/>
      <c r="I2407" s="12"/>
      <c r="J2407" s="12"/>
      <c r="K2407" s="10"/>
      <c r="L2407" s="10"/>
      <c r="M2407" s="11"/>
    </row>
    <row r="2408" ht="12.75" customHeight="1">
      <c r="A2408" s="6" t="s">
        <v>12218</v>
      </c>
      <c r="B2408" s="7" t="s">
        <v>12219</v>
      </c>
      <c r="C2408" s="7" t="s">
        <v>12220</v>
      </c>
      <c r="D2408" s="7" t="s">
        <v>9179</v>
      </c>
      <c r="E2408" s="7" t="s">
        <v>174</v>
      </c>
      <c r="F2408" s="7" t="s">
        <v>12221</v>
      </c>
      <c r="G2408" s="7" t="s">
        <v>12222</v>
      </c>
      <c r="H2408" s="12"/>
      <c r="I2408" s="12"/>
      <c r="J2408" s="12"/>
      <c r="K2408" s="10"/>
      <c r="L2408" s="10"/>
      <c r="M2408" s="11"/>
    </row>
    <row r="2409" ht="12.75" customHeight="1">
      <c r="A2409" s="6" t="s">
        <v>12223</v>
      </c>
      <c r="B2409" s="7" t="s">
        <v>12224</v>
      </c>
      <c r="C2409" s="7" t="s">
        <v>12225</v>
      </c>
      <c r="D2409" s="7" t="s">
        <v>9179</v>
      </c>
      <c r="E2409" s="7" t="s">
        <v>174</v>
      </c>
      <c r="F2409" s="7" t="s">
        <v>12226</v>
      </c>
      <c r="G2409" s="7" t="s">
        <v>12227</v>
      </c>
      <c r="H2409" s="12"/>
      <c r="I2409" s="12"/>
      <c r="J2409" s="12"/>
      <c r="K2409" s="10"/>
      <c r="L2409" s="10"/>
      <c r="M2409" s="11"/>
    </row>
    <row r="2410" ht="12.75" customHeight="1">
      <c r="A2410" s="6" t="s">
        <v>12228</v>
      </c>
      <c r="B2410" s="7" t="s">
        <v>12229</v>
      </c>
      <c r="C2410" s="7"/>
      <c r="D2410" s="7" t="s">
        <v>12230</v>
      </c>
      <c r="E2410" s="7" t="s">
        <v>174</v>
      </c>
      <c r="F2410" s="7" t="s">
        <v>203</v>
      </c>
      <c r="G2410" s="7" t="s">
        <v>11891</v>
      </c>
      <c r="H2410" s="12"/>
      <c r="I2410" s="12"/>
      <c r="J2410" s="12"/>
      <c r="K2410" s="10"/>
      <c r="L2410" s="10"/>
      <c r="M2410" s="11"/>
    </row>
    <row r="2411" ht="12.75" customHeight="1">
      <c r="A2411" s="6" t="s">
        <v>12231</v>
      </c>
      <c r="B2411" s="7" t="s">
        <v>12232</v>
      </c>
      <c r="C2411" s="7" t="s">
        <v>12233</v>
      </c>
      <c r="D2411" s="7" t="s">
        <v>12234</v>
      </c>
      <c r="E2411" s="7" t="s">
        <v>174</v>
      </c>
      <c r="F2411" s="7" t="s">
        <v>12235</v>
      </c>
      <c r="G2411" s="7" t="s">
        <v>12236</v>
      </c>
      <c r="H2411" s="12"/>
      <c r="I2411" s="12"/>
      <c r="J2411" s="12"/>
      <c r="K2411" s="10"/>
      <c r="L2411" s="10"/>
      <c r="M2411" s="11"/>
    </row>
    <row r="2412" ht="12.75" customHeight="1">
      <c r="A2412" s="6" t="s">
        <v>12237</v>
      </c>
      <c r="B2412" s="7" t="s">
        <v>12238</v>
      </c>
      <c r="C2412" s="7" t="s">
        <v>12239</v>
      </c>
      <c r="D2412" s="7" t="s">
        <v>10907</v>
      </c>
      <c r="E2412" s="7" t="s">
        <v>174</v>
      </c>
      <c r="F2412" s="7" t="s">
        <v>12240</v>
      </c>
      <c r="G2412" s="7" t="s">
        <v>12241</v>
      </c>
      <c r="H2412" s="12"/>
      <c r="I2412" s="12"/>
      <c r="J2412" s="12"/>
      <c r="K2412" s="10"/>
      <c r="L2412" s="10"/>
      <c r="M2412" s="11"/>
    </row>
    <row r="2413" ht="12.75" customHeight="1">
      <c r="A2413" s="6" t="s">
        <v>12242</v>
      </c>
      <c r="B2413" s="7" t="s">
        <v>12243</v>
      </c>
      <c r="C2413" s="7" t="s">
        <v>12244</v>
      </c>
      <c r="D2413" s="7" t="s">
        <v>12245</v>
      </c>
      <c r="E2413" s="7" t="s">
        <v>174</v>
      </c>
      <c r="F2413" s="7" t="s">
        <v>12246</v>
      </c>
      <c r="G2413" s="7" t="s">
        <v>12247</v>
      </c>
      <c r="H2413" s="12"/>
      <c r="I2413" s="12"/>
      <c r="J2413" s="12"/>
      <c r="K2413" s="10"/>
      <c r="L2413" s="10"/>
      <c r="M2413" s="11"/>
    </row>
    <row r="2414" ht="12.75" customHeight="1">
      <c r="A2414" s="6" t="s">
        <v>12248</v>
      </c>
      <c r="B2414" s="7" t="s">
        <v>12249</v>
      </c>
      <c r="C2414" s="7" t="s">
        <v>12250</v>
      </c>
      <c r="D2414" s="7" t="s">
        <v>9179</v>
      </c>
      <c r="E2414" s="7" t="s">
        <v>174</v>
      </c>
      <c r="F2414" s="7" t="s">
        <v>12251</v>
      </c>
      <c r="G2414" s="7" t="s">
        <v>12252</v>
      </c>
      <c r="H2414" s="12"/>
      <c r="I2414" s="12"/>
      <c r="J2414" s="12"/>
      <c r="K2414" s="10"/>
      <c r="L2414" s="10"/>
      <c r="M2414" s="11"/>
    </row>
    <row r="2415" ht="12.75" customHeight="1">
      <c r="A2415" s="6" t="s">
        <v>12253</v>
      </c>
      <c r="B2415" s="7" t="s">
        <v>12254</v>
      </c>
      <c r="C2415" s="7" t="s">
        <v>12255</v>
      </c>
      <c r="D2415" s="7" t="s">
        <v>12256</v>
      </c>
      <c r="E2415" s="7" t="s">
        <v>174</v>
      </c>
      <c r="F2415" s="7" t="s">
        <v>12257</v>
      </c>
      <c r="G2415" s="7" t="s">
        <v>12258</v>
      </c>
      <c r="H2415" s="12"/>
      <c r="I2415" s="12"/>
      <c r="J2415" s="12"/>
      <c r="K2415" s="10"/>
      <c r="L2415" s="10"/>
      <c r="M2415" s="11"/>
    </row>
    <row r="2416" ht="12.75" customHeight="1">
      <c r="A2416" s="6" t="s">
        <v>12259</v>
      </c>
      <c r="B2416" s="7" t="s">
        <v>12260</v>
      </c>
      <c r="C2416" s="7"/>
      <c r="D2416" s="7" t="s">
        <v>12261</v>
      </c>
      <c r="E2416" s="7" t="s">
        <v>174</v>
      </c>
      <c r="F2416" s="7" t="s">
        <v>12262</v>
      </c>
      <c r="G2416" s="7" t="s">
        <v>12263</v>
      </c>
      <c r="H2416" s="12"/>
      <c r="I2416" s="12"/>
      <c r="J2416" s="12"/>
      <c r="K2416" s="10"/>
      <c r="L2416" s="10"/>
      <c r="M2416" s="11"/>
    </row>
    <row r="2417" ht="12.75" customHeight="1">
      <c r="A2417" s="6" t="s">
        <v>12264</v>
      </c>
      <c r="B2417" s="7" t="s">
        <v>12265</v>
      </c>
      <c r="C2417" s="7" t="s">
        <v>12266</v>
      </c>
      <c r="D2417" s="7" t="s">
        <v>12267</v>
      </c>
      <c r="E2417" s="7" t="s">
        <v>37</v>
      </c>
      <c r="F2417" s="7" t="s">
        <v>12268</v>
      </c>
      <c r="G2417" s="7" t="s">
        <v>12269</v>
      </c>
      <c r="H2417" s="12"/>
      <c r="I2417" s="12"/>
      <c r="J2417" s="12"/>
      <c r="K2417" s="10"/>
      <c r="L2417" s="10"/>
      <c r="M2417" s="11"/>
    </row>
    <row r="2418" ht="12.75" customHeight="1">
      <c r="A2418" s="6" t="s">
        <v>12270</v>
      </c>
      <c r="B2418" s="7" t="s">
        <v>12271</v>
      </c>
      <c r="C2418" s="7" t="s">
        <v>12272</v>
      </c>
      <c r="D2418" s="7" t="s">
        <v>4702</v>
      </c>
      <c r="E2418" s="7" t="s">
        <v>174</v>
      </c>
      <c r="F2418" s="7" t="s">
        <v>12273</v>
      </c>
      <c r="G2418" s="7" t="s">
        <v>12274</v>
      </c>
      <c r="H2418" s="12"/>
      <c r="I2418" s="12"/>
      <c r="J2418" s="12"/>
      <c r="K2418" s="10"/>
      <c r="L2418" s="10"/>
      <c r="M2418" s="11"/>
    </row>
    <row r="2419" ht="12.75" customHeight="1">
      <c r="A2419" s="6" t="s">
        <v>12275</v>
      </c>
      <c r="B2419" s="7" t="s">
        <v>12276</v>
      </c>
      <c r="C2419" s="7" t="s">
        <v>12277</v>
      </c>
      <c r="D2419" s="7" t="s">
        <v>12278</v>
      </c>
      <c r="E2419" s="7" t="s">
        <v>174</v>
      </c>
      <c r="F2419" s="7" t="s">
        <v>12279</v>
      </c>
      <c r="G2419" s="7" t="s">
        <v>12280</v>
      </c>
      <c r="H2419" s="12"/>
      <c r="I2419" s="12"/>
      <c r="J2419" s="12"/>
      <c r="K2419" s="10"/>
      <c r="L2419" s="10"/>
      <c r="M2419" s="11"/>
    </row>
    <row r="2420" ht="12.75" customHeight="1">
      <c r="A2420" s="6" t="s">
        <v>12281</v>
      </c>
      <c r="B2420" s="7" t="s">
        <v>12282</v>
      </c>
      <c r="C2420" s="7" t="s">
        <v>12283</v>
      </c>
      <c r="D2420" s="7" t="s">
        <v>2179</v>
      </c>
      <c r="E2420" s="7" t="s">
        <v>174</v>
      </c>
      <c r="F2420" s="7" t="s">
        <v>12284</v>
      </c>
      <c r="G2420" s="7" t="s">
        <v>12285</v>
      </c>
      <c r="H2420" s="12"/>
      <c r="I2420" s="12"/>
      <c r="J2420" s="12"/>
      <c r="K2420" s="10"/>
      <c r="L2420" s="10"/>
      <c r="M2420" s="11"/>
    </row>
    <row r="2421" ht="12.75" customHeight="1">
      <c r="A2421" s="6" t="s">
        <v>12286</v>
      </c>
      <c r="B2421" s="7" t="s">
        <v>12287</v>
      </c>
      <c r="C2421" s="7"/>
      <c r="D2421" s="7" t="s">
        <v>5889</v>
      </c>
      <c r="E2421" s="7" t="s">
        <v>174</v>
      </c>
      <c r="F2421" s="7" t="s">
        <v>12288</v>
      </c>
      <c r="G2421" s="7" t="s">
        <v>12289</v>
      </c>
      <c r="H2421" s="12"/>
      <c r="I2421" s="12"/>
      <c r="J2421" s="12"/>
      <c r="K2421" s="10"/>
      <c r="L2421" s="10"/>
      <c r="M2421" s="11"/>
    </row>
    <row r="2422" ht="12.75" customHeight="1">
      <c r="A2422" s="6" t="s">
        <v>12290</v>
      </c>
      <c r="B2422" s="7" t="s">
        <v>12291</v>
      </c>
      <c r="C2422" s="7" t="s">
        <v>12292</v>
      </c>
      <c r="D2422" s="7" t="s">
        <v>2945</v>
      </c>
      <c r="E2422" s="7" t="s">
        <v>174</v>
      </c>
      <c r="F2422" s="7" t="s">
        <v>12293</v>
      </c>
      <c r="G2422" s="7" t="s">
        <v>12294</v>
      </c>
      <c r="H2422" s="12"/>
      <c r="I2422" s="12"/>
      <c r="J2422" s="12"/>
      <c r="K2422" s="10"/>
      <c r="L2422" s="10"/>
      <c r="M2422" s="11"/>
    </row>
    <row r="2423" ht="12.75" customHeight="1">
      <c r="A2423" s="6" t="s">
        <v>12295</v>
      </c>
      <c r="B2423" s="7" t="s">
        <v>12296</v>
      </c>
      <c r="C2423" s="7" t="s">
        <v>12297</v>
      </c>
      <c r="D2423" s="7" t="s">
        <v>9305</v>
      </c>
      <c r="E2423" s="7"/>
      <c r="F2423" s="7" t="s">
        <v>12298</v>
      </c>
      <c r="G2423" s="7" t="s">
        <v>12299</v>
      </c>
      <c r="H2423" s="12"/>
      <c r="I2423" s="12"/>
      <c r="J2423" s="12"/>
      <c r="K2423" s="10"/>
      <c r="L2423" s="10"/>
      <c r="M2423" s="11"/>
    </row>
    <row r="2424" ht="12.75" customHeight="1">
      <c r="A2424" s="6" t="s">
        <v>12300</v>
      </c>
      <c r="B2424" s="7" t="s">
        <v>12301</v>
      </c>
      <c r="C2424" s="7" t="s">
        <v>12302</v>
      </c>
      <c r="D2424" s="7" t="s">
        <v>4872</v>
      </c>
      <c r="E2424" s="7" t="s">
        <v>174</v>
      </c>
      <c r="F2424" s="7" t="s">
        <v>12303</v>
      </c>
      <c r="G2424" s="7" t="s">
        <v>12304</v>
      </c>
      <c r="H2424" s="12"/>
      <c r="I2424" s="12"/>
      <c r="J2424" s="12"/>
      <c r="K2424" s="10"/>
      <c r="L2424" s="10"/>
      <c r="M2424" s="11"/>
    </row>
    <row r="2425" ht="12.75" customHeight="1">
      <c r="A2425" s="6" t="s">
        <v>12305</v>
      </c>
      <c r="B2425" s="7" t="s">
        <v>12306</v>
      </c>
      <c r="C2425" s="7" t="s">
        <v>12307</v>
      </c>
      <c r="D2425" s="7" t="s">
        <v>12308</v>
      </c>
      <c r="E2425" s="7" t="s">
        <v>174</v>
      </c>
      <c r="F2425" s="7" t="s">
        <v>12309</v>
      </c>
      <c r="G2425" s="7" t="s">
        <v>12310</v>
      </c>
      <c r="H2425" s="12"/>
      <c r="I2425" s="12"/>
      <c r="J2425" s="12"/>
      <c r="K2425" s="10"/>
      <c r="L2425" s="10"/>
      <c r="M2425" s="11"/>
    </row>
    <row r="2426" ht="12.75" customHeight="1">
      <c r="A2426" s="6" t="s">
        <v>12311</v>
      </c>
      <c r="B2426" s="7" t="s">
        <v>12312</v>
      </c>
      <c r="C2426" s="7" t="s">
        <v>12313</v>
      </c>
      <c r="D2426" s="7" t="s">
        <v>12308</v>
      </c>
      <c r="E2426" s="7" t="s">
        <v>174</v>
      </c>
      <c r="F2426" s="7" t="s">
        <v>12314</v>
      </c>
      <c r="G2426" s="7" t="s">
        <v>12315</v>
      </c>
      <c r="H2426" s="12"/>
      <c r="I2426" s="12"/>
      <c r="J2426" s="12"/>
      <c r="K2426" s="10"/>
      <c r="L2426" s="10"/>
      <c r="M2426" s="11"/>
    </row>
    <row r="2427" ht="12.75" customHeight="1">
      <c r="A2427" s="6" t="s">
        <v>12316</v>
      </c>
      <c r="B2427" s="7" t="s">
        <v>12317</v>
      </c>
      <c r="C2427" s="7" t="s">
        <v>12318</v>
      </c>
      <c r="D2427" s="7" t="s">
        <v>12319</v>
      </c>
      <c r="E2427" s="7" t="s">
        <v>174</v>
      </c>
      <c r="F2427" s="7" t="s">
        <v>12320</v>
      </c>
      <c r="G2427" s="7" t="s">
        <v>12321</v>
      </c>
      <c r="H2427" s="12"/>
      <c r="I2427" s="12"/>
      <c r="J2427" s="12"/>
      <c r="K2427" s="10"/>
      <c r="L2427" s="10"/>
      <c r="M2427" s="11"/>
    </row>
    <row r="2428" ht="12.75" customHeight="1">
      <c r="A2428" s="6" t="s">
        <v>12322</v>
      </c>
      <c r="B2428" s="7" t="s">
        <v>12323</v>
      </c>
      <c r="C2428" s="7" t="s">
        <v>12324</v>
      </c>
      <c r="D2428" s="7" t="s">
        <v>12325</v>
      </c>
      <c r="E2428" s="7"/>
      <c r="F2428" s="7" t="s">
        <v>12326</v>
      </c>
      <c r="G2428" s="7" t="s">
        <v>12327</v>
      </c>
      <c r="H2428" s="12"/>
      <c r="I2428" s="12"/>
      <c r="J2428" s="12"/>
      <c r="K2428" s="10"/>
      <c r="L2428" s="10"/>
      <c r="M2428" s="11"/>
    </row>
    <row r="2429" ht="12.75" customHeight="1">
      <c r="A2429" s="6" t="s">
        <v>12328</v>
      </c>
      <c r="B2429" s="7" t="s">
        <v>12329</v>
      </c>
      <c r="C2429" s="7" t="s">
        <v>12330</v>
      </c>
      <c r="D2429" s="7" t="s">
        <v>10202</v>
      </c>
      <c r="E2429" s="7" t="s">
        <v>174</v>
      </c>
      <c r="F2429" s="7" t="s">
        <v>4024</v>
      </c>
      <c r="G2429" s="7" t="s">
        <v>12331</v>
      </c>
      <c r="H2429" s="12"/>
      <c r="I2429" s="12"/>
      <c r="J2429" s="12"/>
      <c r="K2429" s="10"/>
      <c r="L2429" s="10"/>
      <c r="M2429" s="11"/>
    </row>
    <row r="2430" ht="12.75" customHeight="1">
      <c r="A2430" s="6" t="s">
        <v>12332</v>
      </c>
      <c r="B2430" s="7" t="s">
        <v>12333</v>
      </c>
      <c r="C2430" s="7" t="s">
        <v>12334</v>
      </c>
      <c r="D2430" s="7" t="s">
        <v>6164</v>
      </c>
      <c r="E2430" s="7" t="s">
        <v>174</v>
      </c>
      <c r="F2430" s="7" t="s">
        <v>12335</v>
      </c>
      <c r="G2430" s="7" t="s">
        <v>12336</v>
      </c>
      <c r="H2430" s="12"/>
      <c r="I2430" s="12"/>
      <c r="J2430" s="12"/>
      <c r="K2430" s="10"/>
      <c r="L2430" s="10"/>
      <c r="M2430" s="11"/>
    </row>
    <row r="2431" ht="12.75" customHeight="1">
      <c r="A2431" s="6" t="s">
        <v>12337</v>
      </c>
      <c r="B2431" s="7" t="s">
        <v>12338</v>
      </c>
      <c r="C2431" s="7" t="s">
        <v>12339</v>
      </c>
      <c r="D2431" s="7" t="s">
        <v>4974</v>
      </c>
      <c r="E2431" s="7" t="s">
        <v>174</v>
      </c>
      <c r="F2431" s="7" t="s">
        <v>12340</v>
      </c>
      <c r="G2431" s="7" t="s">
        <v>12341</v>
      </c>
      <c r="H2431" s="12"/>
      <c r="I2431" s="12"/>
      <c r="J2431" s="12"/>
      <c r="K2431" s="10"/>
      <c r="L2431" s="10"/>
      <c r="M2431" s="11"/>
    </row>
    <row r="2432" ht="12.75" customHeight="1">
      <c r="A2432" s="6" t="s">
        <v>12342</v>
      </c>
      <c r="B2432" s="7" t="s">
        <v>12343</v>
      </c>
      <c r="C2432" s="7" t="s">
        <v>12344</v>
      </c>
      <c r="D2432" s="7" t="s">
        <v>5771</v>
      </c>
      <c r="E2432" s="7" t="s">
        <v>174</v>
      </c>
      <c r="F2432" s="7" t="s">
        <v>12345</v>
      </c>
      <c r="G2432" s="7" t="s">
        <v>12346</v>
      </c>
      <c r="H2432" s="12"/>
      <c r="I2432" s="12"/>
      <c r="J2432" s="12"/>
      <c r="K2432" s="10"/>
      <c r="L2432" s="10"/>
      <c r="M2432" s="11"/>
    </row>
    <row r="2433" ht="12.75" customHeight="1">
      <c r="A2433" s="6" t="s">
        <v>12347</v>
      </c>
      <c r="B2433" s="7" t="s">
        <v>12348</v>
      </c>
      <c r="C2433" s="7" t="s">
        <v>12349</v>
      </c>
      <c r="D2433" s="7" t="s">
        <v>12325</v>
      </c>
      <c r="E2433" s="7"/>
      <c r="F2433" s="7" t="s">
        <v>12350</v>
      </c>
      <c r="G2433" s="7" t="s">
        <v>12351</v>
      </c>
      <c r="H2433" s="12"/>
      <c r="I2433" s="12"/>
      <c r="J2433" s="12"/>
      <c r="K2433" s="10"/>
      <c r="L2433" s="10"/>
      <c r="M2433" s="11"/>
    </row>
    <row r="2434" ht="12.75" customHeight="1">
      <c r="A2434" s="6" t="s">
        <v>12352</v>
      </c>
      <c r="B2434" s="7" t="s">
        <v>12353</v>
      </c>
      <c r="C2434" s="7" t="s">
        <v>12354</v>
      </c>
      <c r="D2434" s="7" t="s">
        <v>9269</v>
      </c>
      <c r="E2434" s="7" t="s">
        <v>174</v>
      </c>
      <c r="F2434" s="7" t="s">
        <v>12355</v>
      </c>
      <c r="G2434" s="7" t="s">
        <v>12356</v>
      </c>
      <c r="H2434" s="12"/>
      <c r="I2434" s="12"/>
      <c r="J2434" s="12"/>
      <c r="K2434" s="10"/>
      <c r="L2434" s="10"/>
      <c r="M2434" s="11"/>
    </row>
    <row r="2435" ht="12.75" customHeight="1">
      <c r="A2435" s="6" t="s">
        <v>12357</v>
      </c>
      <c r="B2435" s="7" t="s">
        <v>12358</v>
      </c>
      <c r="C2435" s="7" t="s">
        <v>12359</v>
      </c>
      <c r="D2435" s="7" t="s">
        <v>9269</v>
      </c>
      <c r="E2435" s="7" t="s">
        <v>174</v>
      </c>
      <c r="F2435" s="7" t="s">
        <v>12360</v>
      </c>
      <c r="G2435" s="7" t="s">
        <v>12361</v>
      </c>
      <c r="H2435" s="12"/>
      <c r="I2435" s="12"/>
      <c r="J2435" s="12"/>
      <c r="K2435" s="10"/>
      <c r="L2435" s="10"/>
      <c r="M2435" s="11"/>
    </row>
    <row r="2436" ht="12.75" customHeight="1">
      <c r="A2436" s="6" t="s">
        <v>12362</v>
      </c>
      <c r="B2436" s="7" t="s">
        <v>12363</v>
      </c>
      <c r="C2436" s="7" t="s">
        <v>12364</v>
      </c>
      <c r="D2436" s="7" t="s">
        <v>11576</v>
      </c>
      <c r="E2436" s="7" t="s">
        <v>174</v>
      </c>
      <c r="F2436" s="7" t="s">
        <v>12365</v>
      </c>
      <c r="G2436" s="7" t="s">
        <v>12366</v>
      </c>
      <c r="H2436" s="12"/>
      <c r="I2436" s="12"/>
      <c r="J2436" s="12"/>
      <c r="K2436" s="10"/>
      <c r="L2436" s="10"/>
      <c r="M2436" s="11"/>
    </row>
    <row r="2437" ht="12.75" customHeight="1">
      <c r="A2437" s="6" t="s">
        <v>12367</v>
      </c>
      <c r="B2437" s="7" t="s">
        <v>12368</v>
      </c>
      <c r="C2437" s="7" t="s">
        <v>12369</v>
      </c>
      <c r="D2437" s="7" t="s">
        <v>10135</v>
      </c>
      <c r="E2437" s="7" t="s">
        <v>174</v>
      </c>
      <c r="F2437" s="7" t="s">
        <v>12370</v>
      </c>
      <c r="G2437" s="7" t="s">
        <v>12371</v>
      </c>
      <c r="H2437" s="12"/>
      <c r="I2437" s="12"/>
      <c r="J2437" s="12"/>
      <c r="K2437" s="10"/>
      <c r="L2437" s="10"/>
      <c r="M2437" s="11"/>
    </row>
    <row r="2438" ht="12.75" customHeight="1">
      <c r="A2438" s="6" t="s">
        <v>12372</v>
      </c>
      <c r="B2438" s="7" t="s">
        <v>12373</v>
      </c>
      <c r="C2438" s="7" t="s">
        <v>12374</v>
      </c>
      <c r="D2438" s="7" t="s">
        <v>12375</v>
      </c>
      <c r="E2438" s="7"/>
      <c r="F2438" s="7" t="s">
        <v>12376</v>
      </c>
      <c r="G2438" s="7" t="s">
        <v>12377</v>
      </c>
      <c r="H2438" s="12"/>
      <c r="I2438" s="12"/>
      <c r="J2438" s="12"/>
      <c r="K2438" s="10"/>
      <c r="L2438" s="10"/>
      <c r="M2438" s="11"/>
    </row>
    <row r="2439" ht="12.75" customHeight="1">
      <c r="A2439" s="6" t="s">
        <v>12378</v>
      </c>
      <c r="B2439" s="7" t="s">
        <v>12379</v>
      </c>
      <c r="C2439" s="7"/>
      <c r="D2439" s="7" t="s">
        <v>3226</v>
      </c>
      <c r="E2439" s="7" t="s">
        <v>174</v>
      </c>
      <c r="F2439" s="7" t="s">
        <v>12380</v>
      </c>
      <c r="G2439" s="7" t="s">
        <v>12381</v>
      </c>
      <c r="H2439" s="12"/>
      <c r="I2439" s="12"/>
      <c r="J2439" s="12"/>
      <c r="K2439" s="10"/>
      <c r="L2439" s="10"/>
      <c r="M2439" s="11"/>
    </row>
    <row r="2440" ht="12.75" customHeight="1">
      <c r="A2440" s="6" t="s">
        <v>12382</v>
      </c>
      <c r="B2440" s="7" t="s">
        <v>12383</v>
      </c>
      <c r="C2440" s="7" t="s">
        <v>12384</v>
      </c>
      <c r="D2440" s="7" t="s">
        <v>3231</v>
      </c>
      <c r="E2440" s="7" t="s">
        <v>174</v>
      </c>
      <c r="F2440" s="7" t="s">
        <v>12385</v>
      </c>
      <c r="G2440" s="7" t="s">
        <v>12386</v>
      </c>
      <c r="H2440" s="12"/>
      <c r="I2440" s="12"/>
      <c r="J2440" s="12"/>
      <c r="K2440" s="10"/>
      <c r="L2440" s="10"/>
      <c r="M2440" s="11"/>
    </row>
    <row r="2441" ht="12.75" customHeight="1">
      <c r="A2441" s="6" t="s">
        <v>12387</v>
      </c>
      <c r="B2441" s="7" t="s">
        <v>12388</v>
      </c>
      <c r="C2441" s="7" t="s">
        <v>12389</v>
      </c>
      <c r="D2441" s="7" t="s">
        <v>12390</v>
      </c>
      <c r="E2441" s="7" t="s">
        <v>174</v>
      </c>
      <c r="F2441" s="7" t="s">
        <v>12391</v>
      </c>
      <c r="G2441" s="7" t="s">
        <v>12392</v>
      </c>
      <c r="H2441" s="12"/>
      <c r="I2441" s="12"/>
      <c r="J2441" s="12"/>
      <c r="K2441" s="10"/>
      <c r="L2441" s="10"/>
      <c r="M2441" s="11"/>
    </row>
    <row r="2442" ht="12.75" customHeight="1">
      <c r="A2442" s="6" t="s">
        <v>12393</v>
      </c>
      <c r="B2442" s="7" t="s">
        <v>12394</v>
      </c>
      <c r="C2442" s="7" t="s">
        <v>12395</v>
      </c>
      <c r="D2442" s="7" t="s">
        <v>12396</v>
      </c>
      <c r="E2442" s="7" t="s">
        <v>174</v>
      </c>
      <c r="F2442" s="7" t="s">
        <v>12397</v>
      </c>
      <c r="G2442" s="7" t="s">
        <v>12398</v>
      </c>
      <c r="H2442" s="12"/>
      <c r="I2442" s="12"/>
      <c r="J2442" s="12"/>
      <c r="K2442" s="10"/>
      <c r="L2442" s="10"/>
      <c r="M2442" s="11"/>
    </row>
    <row r="2443" ht="12.75" customHeight="1">
      <c r="A2443" s="6" t="s">
        <v>12399</v>
      </c>
      <c r="B2443" s="7" t="s">
        <v>12400</v>
      </c>
      <c r="C2443" s="7" t="s">
        <v>12401</v>
      </c>
      <c r="D2443" s="7" t="s">
        <v>10065</v>
      </c>
      <c r="E2443" s="7" t="s">
        <v>174</v>
      </c>
      <c r="F2443" s="7" t="s">
        <v>12402</v>
      </c>
      <c r="G2443" s="7" t="s">
        <v>12403</v>
      </c>
      <c r="H2443" s="12"/>
      <c r="I2443" s="12"/>
      <c r="J2443" s="12"/>
      <c r="K2443" s="10"/>
      <c r="L2443" s="10"/>
      <c r="M2443" s="11"/>
    </row>
    <row r="2444" ht="12.75" customHeight="1">
      <c r="A2444" s="6" t="s">
        <v>12404</v>
      </c>
      <c r="B2444" s="7" t="s">
        <v>12405</v>
      </c>
      <c r="C2444" s="7"/>
      <c r="D2444" s="7" t="s">
        <v>8627</v>
      </c>
      <c r="E2444" s="7" t="s">
        <v>174</v>
      </c>
      <c r="F2444" s="7" t="s">
        <v>12406</v>
      </c>
      <c r="G2444" s="7" t="s">
        <v>12407</v>
      </c>
      <c r="H2444" s="12"/>
      <c r="I2444" s="12"/>
      <c r="J2444" s="12"/>
      <c r="K2444" s="10"/>
      <c r="L2444" s="10"/>
      <c r="M2444" s="11"/>
    </row>
    <row r="2445" ht="12.75" customHeight="1">
      <c r="A2445" s="6" t="s">
        <v>12408</v>
      </c>
      <c r="B2445" s="7" t="s">
        <v>12409</v>
      </c>
      <c r="C2445" s="7" t="s">
        <v>12410</v>
      </c>
      <c r="D2445" s="7" t="s">
        <v>11335</v>
      </c>
      <c r="E2445" s="7" t="s">
        <v>174</v>
      </c>
      <c r="F2445" s="7" t="s">
        <v>12411</v>
      </c>
      <c r="G2445" s="7" t="s">
        <v>12412</v>
      </c>
      <c r="H2445" s="12"/>
      <c r="I2445" s="12"/>
      <c r="J2445" s="12"/>
      <c r="K2445" s="10"/>
      <c r="L2445" s="10"/>
      <c r="M2445" s="11"/>
    </row>
    <row r="2446" ht="12.75" customHeight="1">
      <c r="A2446" s="6" t="s">
        <v>12413</v>
      </c>
      <c r="B2446" s="7" t="s">
        <v>12414</v>
      </c>
      <c r="C2446" s="7"/>
      <c r="D2446" s="7" t="s">
        <v>1568</v>
      </c>
      <c r="E2446" s="7" t="s">
        <v>174</v>
      </c>
      <c r="F2446" s="7" t="s">
        <v>12415</v>
      </c>
      <c r="G2446" s="7" t="s">
        <v>12416</v>
      </c>
      <c r="H2446" s="12"/>
      <c r="I2446" s="12"/>
      <c r="J2446" s="12"/>
      <c r="K2446" s="10"/>
      <c r="L2446" s="10"/>
      <c r="M2446" s="11"/>
    </row>
    <row r="2447" ht="12.75" customHeight="1">
      <c r="A2447" s="6" t="s">
        <v>12417</v>
      </c>
      <c r="B2447" s="7" t="s">
        <v>12418</v>
      </c>
      <c r="C2447" s="7" t="s">
        <v>12419</v>
      </c>
      <c r="D2447" s="7" t="s">
        <v>9269</v>
      </c>
      <c r="E2447" s="7" t="s">
        <v>174</v>
      </c>
      <c r="F2447" s="7" t="s">
        <v>12420</v>
      </c>
      <c r="G2447" s="7" t="s">
        <v>12421</v>
      </c>
      <c r="H2447" s="12"/>
      <c r="I2447" s="12"/>
      <c r="J2447" s="12"/>
      <c r="K2447" s="10"/>
      <c r="L2447" s="10"/>
      <c r="M2447" s="11"/>
    </row>
    <row r="2448" ht="12.75" customHeight="1">
      <c r="A2448" s="6" t="s">
        <v>12422</v>
      </c>
      <c r="B2448" s="7" t="s">
        <v>12423</v>
      </c>
      <c r="C2448" s="7" t="s">
        <v>12424</v>
      </c>
      <c r="D2448" s="7" t="s">
        <v>10082</v>
      </c>
      <c r="E2448" s="7" t="s">
        <v>174</v>
      </c>
      <c r="F2448" s="7" t="s">
        <v>12425</v>
      </c>
      <c r="G2448" s="7" t="s">
        <v>12426</v>
      </c>
      <c r="H2448" s="12"/>
      <c r="I2448" s="12"/>
      <c r="J2448" s="12"/>
      <c r="K2448" s="10"/>
      <c r="L2448" s="10"/>
      <c r="M2448" s="11"/>
    </row>
    <row r="2449" ht="12.75" customHeight="1">
      <c r="A2449" s="6" t="s">
        <v>12427</v>
      </c>
      <c r="B2449" s="7" t="s">
        <v>12428</v>
      </c>
      <c r="C2449" s="7" t="s">
        <v>12429</v>
      </c>
      <c r="D2449" s="7" t="s">
        <v>12430</v>
      </c>
      <c r="E2449" s="7" t="s">
        <v>174</v>
      </c>
      <c r="F2449" s="7" t="s">
        <v>12431</v>
      </c>
      <c r="G2449" s="7" t="s">
        <v>12432</v>
      </c>
      <c r="H2449" s="12"/>
      <c r="I2449" s="12"/>
      <c r="J2449" s="12"/>
      <c r="K2449" s="10"/>
      <c r="L2449" s="10"/>
      <c r="M2449" s="11"/>
    </row>
    <row r="2450" ht="12.75" customHeight="1">
      <c r="A2450" s="6" t="s">
        <v>12433</v>
      </c>
      <c r="B2450" s="7" t="s">
        <v>12434</v>
      </c>
      <c r="C2450" s="7" t="s">
        <v>12435</v>
      </c>
      <c r="D2450" s="7" t="s">
        <v>8568</v>
      </c>
      <c r="E2450" s="7" t="s">
        <v>174</v>
      </c>
      <c r="F2450" s="7" t="s">
        <v>962</v>
      </c>
      <c r="G2450" s="7" t="s">
        <v>12436</v>
      </c>
      <c r="H2450" s="12"/>
      <c r="I2450" s="12"/>
      <c r="J2450" s="12"/>
      <c r="K2450" s="10"/>
      <c r="L2450" s="10"/>
      <c r="M2450" s="11"/>
    </row>
    <row r="2451" ht="12.75" customHeight="1">
      <c r="A2451" s="6" t="s">
        <v>12437</v>
      </c>
      <c r="B2451" s="7" t="s">
        <v>12438</v>
      </c>
      <c r="C2451" s="7" t="s">
        <v>12439</v>
      </c>
      <c r="D2451" s="7" t="s">
        <v>7991</v>
      </c>
      <c r="E2451" s="7" t="s">
        <v>174</v>
      </c>
      <c r="F2451" s="7" t="s">
        <v>12440</v>
      </c>
      <c r="G2451" s="7" t="s">
        <v>12441</v>
      </c>
      <c r="H2451" s="12"/>
      <c r="I2451" s="12"/>
      <c r="J2451" s="12"/>
      <c r="K2451" s="10"/>
      <c r="L2451" s="10"/>
      <c r="M2451" s="11"/>
    </row>
    <row r="2452" ht="12.75" customHeight="1">
      <c r="A2452" s="6" t="s">
        <v>12442</v>
      </c>
      <c r="B2452" s="7" t="s">
        <v>12443</v>
      </c>
      <c r="C2452" s="7" t="s">
        <v>12444</v>
      </c>
      <c r="D2452" s="7" t="s">
        <v>3004</v>
      </c>
      <c r="E2452" s="7" t="s">
        <v>174</v>
      </c>
      <c r="F2452" s="7" t="s">
        <v>12445</v>
      </c>
      <c r="G2452" s="7" t="s">
        <v>12446</v>
      </c>
      <c r="H2452" s="12"/>
      <c r="I2452" s="12"/>
      <c r="J2452" s="12"/>
      <c r="K2452" s="10"/>
      <c r="L2452" s="10"/>
      <c r="M2452" s="11"/>
    </row>
    <row r="2453" ht="12.75" customHeight="1">
      <c r="A2453" s="6" t="s">
        <v>12447</v>
      </c>
      <c r="B2453" s="7" t="s">
        <v>12448</v>
      </c>
      <c r="C2453" s="7"/>
      <c r="D2453" s="7" t="s">
        <v>12449</v>
      </c>
      <c r="E2453" s="7" t="s">
        <v>174</v>
      </c>
      <c r="F2453" s="7" t="s">
        <v>12450</v>
      </c>
      <c r="G2453" s="7" t="s">
        <v>12451</v>
      </c>
      <c r="H2453" s="12"/>
      <c r="I2453" s="12"/>
      <c r="J2453" s="12"/>
      <c r="K2453" s="10"/>
      <c r="L2453" s="10"/>
      <c r="M2453" s="11"/>
    </row>
    <row r="2454" ht="12.75" customHeight="1">
      <c r="A2454" s="6" t="s">
        <v>12452</v>
      </c>
      <c r="B2454" s="7" t="s">
        <v>12453</v>
      </c>
      <c r="C2454" s="7" t="s">
        <v>12454</v>
      </c>
      <c r="D2454" s="7" t="s">
        <v>6025</v>
      </c>
      <c r="E2454" s="7" t="s">
        <v>174</v>
      </c>
      <c r="F2454" s="7" t="s">
        <v>12455</v>
      </c>
      <c r="G2454" s="7" t="s">
        <v>12456</v>
      </c>
      <c r="H2454" s="12"/>
      <c r="I2454" s="12"/>
      <c r="J2454" s="12"/>
      <c r="K2454" s="10"/>
      <c r="L2454" s="10"/>
      <c r="M2454" s="11"/>
    </row>
    <row r="2455" ht="12.75" customHeight="1">
      <c r="A2455" s="6" t="s">
        <v>12457</v>
      </c>
      <c r="B2455" s="7" t="s">
        <v>12458</v>
      </c>
      <c r="C2455" s="7" t="s">
        <v>12459</v>
      </c>
      <c r="D2455" s="7" t="s">
        <v>8466</v>
      </c>
      <c r="E2455" s="7" t="s">
        <v>174</v>
      </c>
      <c r="F2455" s="7" t="s">
        <v>12460</v>
      </c>
      <c r="G2455" s="7" t="s">
        <v>12461</v>
      </c>
      <c r="H2455" s="12"/>
      <c r="I2455" s="12"/>
      <c r="J2455" s="12"/>
      <c r="K2455" s="10"/>
      <c r="L2455" s="10"/>
      <c r="M2455" s="11"/>
    </row>
    <row r="2456" ht="12.75" customHeight="1">
      <c r="A2456" s="6" t="s">
        <v>12462</v>
      </c>
      <c r="B2456" s="7" t="s">
        <v>12463</v>
      </c>
      <c r="C2456" s="7" t="s">
        <v>12464</v>
      </c>
      <c r="D2456" s="7" t="s">
        <v>3231</v>
      </c>
      <c r="E2456" s="7" t="s">
        <v>174</v>
      </c>
      <c r="F2456" s="7" t="s">
        <v>12465</v>
      </c>
      <c r="G2456" s="7" t="s">
        <v>12466</v>
      </c>
      <c r="H2456" s="12"/>
      <c r="I2456" s="12"/>
      <c r="J2456" s="12"/>
      <c r="K2456" s="10"/>
      <c r="L2456" s="10"/>
      <c r="M2456" s="11"/>
    </row>
    <row r="2457" ht="12.75" customHeight="1">
      <c r="A2457" s="6" t="s">
        <v>12467</v>
      </c>
      <c r="B2457" s="7" t="s">
        <v>12468</v>
      </c>
      <c r="C2457" s="7" t="s">
        <v>12469</v>
      </c>
      <c r="D2457" s="7" t="s">
        <v>3231</v>
      </c>
      <c r="E2457" s="7" t="s">
        <v>174</v>
      </c>
      <c r="F2457" s="7" t="s">
        <v>12470</v>
      </c>
      <c r="G2457" s="7" t="s">
        <v>12471</v>
      </c>
      <c r="H2457" s="12"/>
      <c r="I2457" s="12"/>
      <c r="J2457" s="12"/>
      <c r="K2457" s="10"/>
      <c r="L2457" s="10"/>
      <c r="M2457" s="11"/>
    </row>
    <row r="2458" ht="12.75" customHeight="1">
      <c r="A2458" s="6" t="s">
        <v>12472</v>
      </c>
      <c r="B2458" s="7" t="s">
        <v>12473</v>
      </c>
      <c r="C2458" s="7" t="s">
        <v>12474</v>
      </c>
      <c r="D2458" s="7" t="s">
        <v>3231</v>
      </c>
      <c r="E2458" s="7" t="s">
        <v>174</v>
      </c>
      <c r="F2458" s="7" t="s">
        <v>12475</v>
      </c>
      <c r="G2458" s="7" t="s">
        <v>3233</v>
      </c>
      <c r="H2458" s="12"/>
      <c r="I2458" s="12"/>
      <c r="J2458" s="12"/>
      <c r="K2458" s="10"/>
      <c r="L2458" s="10"/>
      <c r="M2458" s="11"/>
    </row>
    <row r="2459" ht="12.75" customHeight="1">
      <c r="A2459" s="6" t="s">
        <v>12476</v>
      </c>
      <c r="B2459" s="7" t="s">
        <v>12477</v>
      </c>
      <c r="C2459" s="7" t="s">
        <v>12478</v>
      </c>
      <c r="D2459" s="7" t="s">
        <v>3231</v>
      </c>
      <c r="E2459" s="7" t="s">
        <v>174</v>
      </c>
      <c r="F2459" s="7" t="s">
        <v>12479</v>
      </c>
      <c r="G2459" s="7" t="s">
        <v>12480</v>
      </c>
      <c r="H2459" s="12"/>
      <c r="I2459" s="12"/>
      <c r="J2459" s="12"/>
      <c r="K2459" s="10"/>
      <c r="L2459" s="10"/>
      <c r="M2459" s="11"/>
    </row>
    <row r="2460" ht="12.75" customHeight="1">
      <c r="A2460" s="6" t="s">
        <v>12481</v>
      </c>
      <c r="B2460" s="7" t="s">
        <v>12482</v>
      </c>
      <c r="C2460" s="7" t="s">
        <v>12483</v>
      </c>
      <c r="D2460" s="7" t="s">
        <v>9047</v>
      </c>
      <c r="E2460" s="7" t="s">
        <v>174</v>
      </c>
      <c r="F2460" s="7" t="s">
        <v>12484</v>
      </c>
      <c r="G2460" s="7" t="s">
        <v>12485</v>
      </c>
      <c r="H2460" s="12"/>
      <c r="I2460" s="12"/>
      <c r="J2460" s="12"/>
      <c r="K2460" s="10"/>
      <c r="L2460" s="10"/>
      <c r="M2460" s="11"/>
    </row>
    <row r="2461" ht="12.75" customHeight="1">
      <c r="A2461" s="6" t="s">
        <v>12486</v>
      </c>
      <c r="B2461" s="7" t="s">
        <v>12487</v>
      </c>
      <c r="C2461" s="7"/>
      <c r="D2461" s="7" t="s">
        <v>9047</v>
      </c>
      <c r="E2461" s="7" t="s">
        <v>174</v>
      </c>
      <c r="F2461" s="7" t="s">
        <v>12488</v>
      </c>
      <c r="G2461" s="7" t="s">
        <v>12489</v>
      </c>
      <c r="H2461" s="12"/>
      <c r="I2461" s="12"/>
      <c r="J2461" s="12"/>
      <c r="K2461" s="10"/>
      <c r="L2461" s="10"/>
      <c r="M2461" s="11"/>
    </row>
    <row r="2462" ht="12.75" customHeight="1">
      <c r="A2462" s="6" t="s">
        <v>12490</v>
      </c>
      <c r="B2462" s="7" t="s">
        <v>12491</v>
      </c>
      <c r="C2462" s="7" t="s">
        <v>12492</v>
      </c>
      <c r="D2462" s="7" t="s">
        <v>9047</v>
      </c>
      <c r="E2462" s="7" t="s">
        <v>174</v>
      </c>
      <c r="F2462" s="7" t="s">
        <v>12493</v>
      </c>
      <c r="G2462" s="7" t="s">
        <v>12494</v>
      </c>
      <c r="H2462" s="12"/>
      <c r="I2462" s="12"/>
      <c r="J2462" s="12"/>
      <c r="K2462" s="10"/>
      <c r="L2462" s="10"/>
      <c r="M2462" s="11"/>
    </row>
    <row r="2463" ht="12.75" customHeight="1">
      <c r="A2463" s="6" t="s">
        <v>12495</v>
      </c>
      <c r="B2463" s="7" t="s">
        <v>12496</v>
      </c>
      <c r="C2463" s="7" t="s">
        <v>12497</v>
      </c>
      <c r="D2463" s="7" t="s">
        <v>9047</v>
      </c>
      <c r="E2463" s="7" t="s">
        <v>174</v>
      </c>
      <c r="F2463" s="7" t="s">
        <v>12498</v>
      </c>
      <c r="G2463" s="7" t="s">
        <v>12499</v>
      </c>
      <c r="H2463" s="12"/>
      <c r="I2463" s="12"/>
      <c r="J2463" s="12"/>
      <c r="K2463" s="10"/>
      <c r="L2463" s="10"/>
      <c r="M2463" s="11"/>
    </row>
    <row r="2464" ht="12.75" customHeight="1">
      <c r="A2464" s="6" t="s">
        <v>12500</v>
      </c>
      <c r="B2464" s="7" t="s">
        <v>12501</v>
      </c>
      <c r="C2464" s="7" t="s">
        <v>12502</v>
      </c>
      <c r="D2464" s="7" t="s">
        <v>3231</v>
      </c>
      <c r="E2464" s="7" t="s">
        <v>174</v>
      </c>
      <c r="F2464" s="7" t="s">
        <v>12503</v>
      </c>
      <c r="G2464" s="7" t="s">
        <v>12504</v>
      </c>
      <c r="H2464" s="12"/>
      <c r="I2464" s="12"/>
      <c r="J2464" s="12"/>
      <c r="K2464" s="10"/>
      <c r="L2464" s="10"/>
      <c r="M2464" s="11"/>
    </row>
    <row r="2465" ht="12.75" customHeight="1">
      <c r="A2465" s="6" t="s">
        <v>12505</v>
      </c>
      <c r="B2465" s="7" t="s">
        <v>12506</v>
      </c>
      <c r="C2465" s="7" t="s">
        <v>12507</v>
      </c>
      <c r="D2465" s="7" t="s">
        <v>3231</v>
      </c>
      <c r="E2465" s="7" t="s">
        <v>174</v>
      </c>
      <c r="F2465" s="7" t="s">
        <v>12508</v>
      </c>
      <c r="G2465" s="7" t="s">
        <v>12509</v>
      </c>
      <c r="H2465" s="12"/>
      <c r="I2465" s="12"/>
      <c r="J2465" s="12"/>
      <c r="K2465" s="10"/>
      <c r="L2465" s="10"/>
      <c r="M2465" s="11"/>
    </row>
    <row r="2466" ht="12.75" customHeight="1">
      <c r="A2466" s="6" t="s">
        <v>12510</v>
      </c>
      <c r="B2466" s="7" t="s">
        <v>12511</v>
      </c>
      <c r="C2466" s="7" t="s">
        <v>12512</v>
      </c>
      <c r="D2466" s="7" t="s">
        <v>3231</v>
      </c>
      <c r="E2466" s="7" t="s">
        <v>174</v>
      </c>
      <c r="F2466" s="7" t="s">
        <v>12513</v>
      </c>
      <c r="G2466" s="7" t="s">
        <v>12514</v>
      </c>
      <c r="H2466" s="12"/>
      <c r="I2466" s="12"/>
      <c r="J2466" s="12"/>
      <c r="K2466" s="10"/>
      <c r="L2466" s="10"/>
      <c r="M2466" s="11"/>
    </row>
    <row r="2467" ht="12.75" customHeight="1">
      <c r="A2467" s="6" t="s">
        <v>12515</v>
      </c>
      <c r="B2467" s="7" t="s">
        <v>12516</v>
      </c>
      <c r="C2467" s="7" t="s">
        <v>12517</v>
      </c>
      <c r="D2467" s="7" t="s">
        <v>12518</v>
      </c>
      <c r="E2467" s="7" t="s">
        <v>174</v>
      </c>
      <c r="F2467" s="7" t="s">
        <v>12519</v>
      </c>
      <c r="G2467" s="7" t="s">
        <v>12520</v>
      </c>
      <c r="H2467" s="12"/>
      <c r="I2467" s="12"/>
      <c r="J2467" s="12"/>
      <c r="K2467" s="10"/>
      <c r="L2467" s="10"/>
      <c r="M2467" s="11"/>
    </row>
    <row r="2468" ht="12.75" customHeight="1">
      <c r="A2468" s="6" t="s">
        <v>12521</v>
      </c>
      <c r="B2468" s="7" t="s">
        <v>12522</v>
      </c>
      <c r="C2468" s="7" t="s">
        <v>12523</v>
      </c>
      <c r="D2468" s="7" t="s">
        <v>10854</v>
      </c>
      <c r="E2468" s="7" t="s">
        <v>174</v>
      </c>
      <c r="F2468" s="7" t="s">
        <v>12524</v>
      </c>
      <c r="G2468" s="7" t="s">
        <v>12525</v>
      </c>
      <c r="H2468" s="12"/>
      <c r="I2468" s="12"/>
      <c r="J2468" s="12"/>
      <c r="K2468" s="10"/>
      <c r="L2468" s="10"/>
      <c r="M2468" s="11"/>
    </row>
    <row r="2469" ht="12.75" customHeight="1">
      <c r="A2469" s="6" t="s">
        <v>12526</v>
      </c>
      <c r="B2469" s="7" t="s">
        <v>12527</v>
      </c>
      <c r="C2469" s="7" t="s">
        <v>12528</v>
      </c>
      <c r="D2469" s="7" t="s">
        <v>12529</v>
      </c>
      <c r="E2469" s="7" t="s">
        <v>174</v>
      </c>
      <c r="F2469" s="7" t="s">
        <v>12530</v>
      </c>
      <c r="G2469" s="7" t="s">
        <v>12531</v>
      </c>
      <c r="H2469" s="12"/>
      <c r="I2469" s="12"/>
      <c r="J2469" s="12"/>
      <c r="K2469" s="10"/>
      <c r="L2469" s="10"/>
      <c r="M2469" s="11"/>
    </row>
    <row r="2470" ht="12.75" customHeight="1">
      <c r="A2470" s="6" t="s">
        <v>12532</v>
      </c>
      <c r="B2470" s="7" t="s">
        <v>12533</v>
      </c>
      <c r="C2470" s="7" t="s">
        <v>12534</v>
      </c>
      <c r="D2470" s="7" t="s">
        <v>12535</v>
      </c>
      <c r="E2470" s="7" t="s">
        <v>174</v>
      </c>
      <c r="F2470" s="7" t="s">
        <v>12536</v>
      </c>
      <c r="G2470" s="7" t="s">
        <v>12537</v>
      </c>
      <c r="H2470" s="12"/>
      <c r="I2470" s="12"/>
      <c r="J2470" s="12"/>
      <c r="K2470" s="10"/>
      <c r="L2470" s="10"/>
      <c r="M2470" s="11"/>
    </row>
    <row r="2471" ht="12.75" customHeight="1">
      <c r="A2471" s="6" t="s">
        <v>12538</v>
      </c>
      <c r="B2471" s="7" t="s">
        <v>12539</v>
      </c>
      <c r="C2471" s="7" t="s">
        <v>12540</v>
      </c>
      <c r="D2471" s="7" t="s">
        <v>5771</v>
      </c>
      <c r="E2471" s="7" t="s">
        <v>174</v>
      </c>
      <c r="F2471" s="7" t="s">
        <v>12541</v>
      </c>
      <c r="G2471" s="7" t="s">
        <v>12346</v>
      </c>
      <c r="H2471" s="12"/>
      <c r="I2471" s="12"/>
      <c r="J2471" s="12"/>
      <c r="K2471" s="10"/>
      <c r="L2471" s="10"/>
      <c r="M2471" s="11"/>
    </row>
    <row r="2472" ht="12.75" customHeight="1">
      <c r="A2472" s="6" t="s">
        <v>12542</v>
      </c>
      <c r="B2472" s="7" t="s">
        <v>12543</v>
      </c>
      <c r="C2472" s="7"/>
      <c r="D2472" s="7" t="s">
        <v>4500</v>
      </c>
      <c r="E2472" s="7" t="s">
        <v>174</v>
      </c>
      <c r="F2472" s="7" t="s">
        <v>4751</v>
      </c>
      <c r="G2472" s="7" t="s">
        <v>12544</v>
      </c>
      <c r="H2472" s="12"/>
      <c r="I2472" s="12"/>
      <c r="J2472" s="12"/>
      <c r="K2472" s="10"/>
      <c r="L2472" s="10"/>
      <c r="M2472" s="11"/>
    </row>
    <row r="2473" ht="12.75" customHeight="1">
      <c r="A2473" s="6" t="s">
        <v>12545</v>
      </c>
      <c r="B2473" s="7" t="s">
        <v>12546</v>
      </c>
      <c r="C2473" s="7" t="s">
        <v>12547</v>
      </c>
      <c r="D2473" s="7" t="s">
        <v>12548</v>
      </c>
      <c r="E2473" s="7" t="s">
        <v>174</v>
      </c>
      <c r="F2473" s="7" t="s">
        <v>12549</v>
      </c>
      <c r="G2473" s="7" t="s">
        <v>12550</v>
      </c>
      <c r="H2473" s="12"/>
      <c r="I2473" s="12"/>
      <c r="J2473" s="12"/>
      <c r="K2473" s="10"/>
      <c r="L2473" s="10"/>
      <c r="M2473" s="11"/>
    </row>
    <row r="2474" ht="12.75" customHeight="1">
      <c r="A2474" s="6" t="s">
        <v>12551</v>
      </c>
      <c r="B2474" s="7" t="s">
        <v>12552</v>
      </c>
      <c r="C2474" s="7" t="s">
        <v>12553</v>
      </c>
      <c r="D2474" s="7" t="s">
        <v>12548</v>
      </c>
      <c r="E2474" s="7" t="s">
        <v>174</v>
      </c>
      <c r="F2474" s="7" t="s">
        <v>12554</v>
      </c>
      <c r="G2474" s="7" t="s">
        <v>12555</v>
      </c>
      <c r="H2474" s="12"/>
      <c r="I2474" s="12"/>
      <c r="J2474" s="12"/>
      <c r="K2474" s="10"/>
      <c r="L2474" s="10"/>
      <c r="M2474" s="11"/>
    </row>
    <row r="2475" ht="12.75" customHeight="1">
      <c r="A2475" s="6" t="s">
        <v>12556</v>
      </c>
      <c r="B2475" s="7" t="s">
        <v>12557</v>
      </c>
      <c r="C2475" s="7" t="s">
        <v>12558</v>
      </c>
      <c r="D2475" s="7" t="s">
        <v>12548</v>
      </c>
      <c r="E2475" s="7" t="s">
        <v>174</v>
      </c>
      <c r="F2475" s="7" t="s">
        <v>12559</v>
      </c>
      <c r="G2475" s="7" t="s">
        <v>12560</v>
      </c>
      <c r="H2475" s="12"/>
      <c r="I2475" s="12"/>
      <c r="J2475" s="12"/>
      <c r="K2475" s="10"/>
      <c r="L2475" s="10"/>
      <c r="M2475" s="11"/>
    </row>
    <row r="2476" ht="12.75" customHeight="1">
      <c r="A2476" s="6" t="s">
        <v>12561</v>
      </c>
      <c r="B2476" s="7" t="s">
        <v>12562</v>
      </c>
      <c r="C2476" s="7"/>
      <c r="D2476" s="7" t="s">
        <v>12563</v>
      </c>
      <c r="E2476" s="7" t="s">
        <v>174</v>
      </c>
      <c r="F2476" s="7" t="s">
        <v>12564</v>
      </c>
      <c r="G2476" s="7" t="s">
        <v>12565</v>
      </c>
      <c r="H2476" s="12"/>
      <c r="I2476" s="12"/>
      <c r="J2476" s="12"/>
      <c r="K2476" s="10"/>
      <c r="L2476" s="10"/>
      <c r="M2476" s="11"/>
    </row>
    <row r="2477" ht="12.75" customHeight="1">
      <c r="A2477" s="6" t="s">
        <v>12566</v>
      </c>
      <c r="B2477" s="7" t="s">
        <v>12567</v>
      </c>
      <c r="C2477" s="7" t="s">
        <v>12568</v>
      </c>
      <c r="D2477" s="7" t="s">
        <v>10896</v>
      </c>
      <c r="E2477" s="7" t="s">
        <v>37</v>
      </c>
      <c r="F2477" s="7" t="s">
        <v>12569</v>
      </c>
      <c r="G2477" s="7" t="s">
        <v>12570</v>
      </c>
      <c r="H2477" s="12"/>
      <c r="I2477" s="12"/>
      <c r="J2477" s="12"/>
      <c r="K2477" s="10"/>
      <c r="L2477" s="10"/>
      <c r="M2477" s="11"/>
    </row>
    <row r="2478" ht="12.75" customHeight="1">
      <c r="A2478" s="6" t="s">
        <v>12571</v>
      </c>
      <c r="B2478" s="7" t="s">
        <v>12572</v>
      </c>
      <c r="C2478" s="7" t="s">
        <v>12573</v>
      </c>
      <c r="D2478" s="7" t="s">
        <v>9840</v>
      </c>
      <c r="E2478" s="7" t="s">
        <v>174</v>
      </c>
      <c r="F2478" s="7" t="s">
        <v>12574</v>
      </c>
      <c r="G2478" s="7" t="s">
        <v>12575</v>
      </c>
      <c r="H2478" s="12"/>
      <c r="I2478" s="12"/>
      <c r="J2478" s="12"/>
      <c r="K2478" s="10"/>
      <c r="L2478" s="10"/>
      <c r="M2478" s="11"/>
    </row>
    <row r="2479" ht="12.75" customHeight="1">
      <c r="A2479" s="6" t="s">
        <v>12576</v>
      </c>
      <c r="B2479" s="7" t="s">
        <v>12577</v>
      </c>
      <c r="C2479" s="7" t="s">
        <v>12578</v>
      </c>
      <c r="D2479" s="7" t="s">
        <v>3435</v>
      </c>
      <c r="E2479" s="7"/>
      <c r="F2479" s="7" t="s">
        <v>12579</v>
      </c>
      <c r="G2479" s="7" t="s">
        <v>12580</v>
      </c>
      <c r="H2479" s="12"/>
      <c r="I2479" s="12"/>
      <c r="J2479" s="12"/>
      <c r="K2479" s="10"/>
      <c r="L2479" s="10"/>
      <c r="M2479" s="11"/>
    </row>
    <row r="2480" ht="12.75" customHeight="1">
      <c r="A2480" s="6" t="s">
        <v>12581</v>
      </c>
      <c r="B2480" s="7" t="s">
        <v>12582</v>
      </c>
      <c r="C2480" s="7" t="s">
        <v>12583</v>
      </c>
      <c r="D2480" s="7" t="s">
        <v>3435</v>
      </c>
      <c r="E2480" s="7"/>
      <c r="F2480" s="7" t="s">
        <v>3436</v>
      </c>
      <c r="G2480" s="7" t="s">
        <v>4659</v>
      </c>
      <c r="H2480" s="12"/>
      <c r="I2480" s="12"/>
      <c r="J2480" s="12"/>
      <c r="K2480" s="10"/>
      <c r="L2480" s="10"/>
      <c r="M2480" s="11"/>
    </row>
    <row r="2481" ht="12.75" customHeight="1">
      <c r="A2481" s="6" t="s">
        <v>12584</v>
      </c>
      <c r="B2481" s="7" t="s">
        <v>12585</v>
      </c>
      <c r="C2481" s="7"/>
      <c r="D2481" s="7" t="s">
        <v>12586</v>
      </c>
      <c r="E2481" s="7" t="s">
        <v>174</v>
      </c>
      <c r="F2481" s="7" t="s">
        <v>12587</v>
      </c>
      <c r="G2481" s="7" t="s">
        <v>12588</v>
      </c>
      <c r="H2481" s="12"/>
      <c r="I2481" s="12"/>
      <c r="J2481" s="12"/>
      <c r="K2481" s="10"/>
      <c r="L2481" s="10"/>
      <c r="M2481" s="11"/>
    </row>
    <row r="2482" ht="12.75" customHeight="1">
      <c r="A2482" s="6" t="s">
        <v>12589</v>
      </c>
      <c r="B2482" s="7" t="s">
        <v>12590</v>
      </c>
      <c r="C2482" s="7" t="s">
        <v>12591</v>
      </c>
      <c r="D2482" s="7" t="s">
        <v>2945</v>
      </c>
      <c r="E2482" s="7" t="s">
        <v>174</v>
      </c>
      <c r="F2482" s="7" t="s">
        <v>12592</v>
      </c>
      <c r="G2482" s="7" t="s">
        <v>12593</v>
      </c>
      <c r="H2482" s="12"/>
      <c r="I2482" s="12"/>
      <c r="J2482" s="12"/>
      <c r="K2482" s="10"/>
      <c r="L2482" s="10"/>
      <c r="M2482" s="11"/>
    </row>
    <row r="2483" ht="12.75" customHeight="1">
      <c r="A2483" s="6" t="s">
        <v>12594</v>
      </c>
      <c r="B2483" s="7" t="s">
        <v>12595</v>
      </c>
      <c r="C2483" s="7" t="s">
        <v>12596</v>
      </c>
      <c r="D2483" s="7" t="s">
        <v>7985</v>
      </c>
      <c r="E2483" s="7" t="s">
        <v>174</v>
      </c>
      <c r="F2483" s="7" t="s">
        <v>12597</v>
      </c>
      <c r="G2483" s="7" t="s">
        <v>12598</v>
      </c>
      <c r="H2483" s="12"/>
      <c r="I2483" s="12"/>
      <c r="J2483" s="12"/>
      <c r="K2483" s="10"/>
      <c r="L2483" s="10"/>
      <c r="M2483" s="11"/>
    </row>
    <row r="2484" ht="12.75" customHeight="1">
      <c r="A2484" s="6" t="s">
        <v>12599</v>
      </c>
      <c r="B2484" s="7" t="s">
        <v>12600</v>
      </c>
      <c r="C2484" s="7" t="s">
        <v>12601</v>
      </c>
      <c r="D2484" s="7" t="s">
        <v>7985</v>
      </c>
      <c r="E2484" s="7" t="s">
        <v>174</v>
      </c>
      <c r="F2484" s="7" t="s">
        <v>12602</v>
      </c>
      <c r="G2484" s="7" t="s">
        <v>12603</v>
      </c>
      <c r="H2484" s="12"/>
      <c r="I2484" s="12"/>
      <c r="J2484" s="12"/>
      <c r="K2484" s="10"/>
      <c r="L2484" s="10"/>
      <c r="M2484" s="11"/>
    </row>
    <row r="2485" ht="12.75" customHeight="1">
      <c r="A2485" s="6" t="s">
        <v>12604</v>
      </c>
      <c r="B2485" s="7" t="s">
        <v>12605</v>
      </c>
      <c r="C2485" s="7" t="s">
        <v>12606</v>
      </c>
      <c r="D2485" s="7" t="s">
        <v>12607</v>
      </c>
      <c r="E2485" s="7" t="s">
        <v>174</v>
      </c>
      <c r="F2485" s="7" t="s">
        <v>12608</v>
      </c>
      <c r="G2485" s="7" t="s">
        <v>12609</v>
      </c>
      <c r="H2485" s="12"/>
      <c r="I2485" s="12"/>
      <c r="J2485" s="12"/>
      <c r="K2485" s="10"/>
      <c r="L2485" s="10"/>
      <c r="M2485" s="11"/>
    </row>
    <row r="2486" ht="12.75" customHeight="1">
      <c r="A2486" s="6" t="s">
        <v>12610</v>
      </c>
      <c r="B2486" s="7" t="s">
        <v>12611</v>
      </c>
      <c r="C2486" s="7" t="s">
        <v>12612</v>
      </c>
      <c r="D2486" s="7" t="s">
        <v>10082</v>
      </c>
      <c r="E2486" s="7" t="s">
        <v>174</v>
      </c>
      <c r="F2486" s="7" t="s">
        <v>12613</v>
      </c>
      <c r="G2486" s="7" t="s">
        <v>12614</v>
      </c>
      <c r="H2486" s="12"/>
      <c r="I2486" s="12"/>
      <c r="J2486" s="12"/>
      <c r="K2486" s="10"/>
      <c r="L2486" s="10"/>
      <c r="M2486" s="11"/>
    </row>
    <row r="2487" ht="12.75" customHeight="1">
      <c r="A2487" s="6" t="s">
        <v>12615</v>
      </c>
      <c r="B2487" s="7" t="s">
        <v>12616</v>
      </c>
      <c r="C2487" s="7" t="s">
        <v>12617</v>
      </c>
      <c r="D2487" s="7" t="s">
        <v>10082</v>
      </c>
      <c r="E2487" s="7" t="s">
        <v>174</v>
      </c>
      <c r="F2487" s="7" t="s">
        <v>12618</v>
      </c>
      <c r="G2487" s="7" t="s">
        <v>12619</v>
      </c>
      <c r="H2487" s="12"/>
      <c r="I2487" s="12"/>
      <c r="J2487" s="12"/>
      <c r="K2487" s="10"/>
      <c r="L2487" s="10"/>
      <c r="M2487" s="11"/>
    </row>
    <row r="2488" ht="12.75" customHeight="1">
      <c r="A2488" s="6" t="s">
        <v>12620</v>
      </c>
      <c r="B2488" s="7" t="s">
        <v>12621</v>
      </c>
      <c r="C2488" s="7" t="s">
        <v>12622</v>
      </c>
      <c r="D2488" s="7" t="s">
        <v>7883</v>
      </c>
      <c r="E2488" s="7" t="s">
        <v>174</v>
      </c>
      <c r="F2488" s="7" t="s">
        <v>12623</v>
      </c>
      <c r="G2488" s="7" t="s">
        <v>12624</v>
      </c>
      <c r="H2488" s="12"/>
      <c r="I2488" s="12"/>
      <c r="J2488" s="12"/>
      <c r="K2488" s="10"/>
      <c r="L2488" s="10"/>
      <c r="M2488" s="11"/>
    </row>
    <row r="2489" ht="12.75" customHeight="1">
      <c r="A2489" s="6" t="s">
        <v>12625</v>
      </c>
      <c r="B2489" s="7" t="s">
        <v>12626</v>
      </c>
      <c r="C2489" s="7" t="s">
        <v>12627</v>
      </c>
      <c r="D2489" s="7" t="s">
        <v>7883</v>
      </c>
      <c r="E2489" s="7" t="s">
        <v>174</v>
      </c>
      <c r="F2489" s="7" t="s">
        <v>12628</v>
      </c>
      <c r="G2489" s="7" t="s">
        <v>12629</v>
      </c>
      <c r="H2489" s="12"/>
      <c r="I2489" s="12"/>
      <c r="J2489" s="12"/>
      <c r="K2489" s="10"/>
      <c r="L2489" s="10"/>
      <c r="M2489" s="11"/>
    </row>
    <row r="2490" ht="12.75" customHeight="1">
      <c r="A2490" s="6" t="s">
        <v>12630</v>
      </c>
      <c r="B2490" s="7" t="s">
        <v>12631</v>
      </c>
      <c r="C2490" s="7" t="s">
        <v>12632</v>
      </c>
      <c r="D2490" s="7" t="s">
        <v>11318</v>
      </c>
      <c r="E2490" s="7" t="s">
        <v>174</v>
      </c>
      <c r="F2490" s="7" t="s">
        <v>12633</v>
      </c>
      <c r="G2490" s="7" t="s">
        <v>12634</v>
      </c>
      <c r="H2490" s="12"/>
      <c r="I2490" s="12"/>
      <c r="J2490" s="12"/>
      <c r="K2490" s="10"/>
      <c r="L2490" s="10"/>
      <c r="M2490" s="11"/>
    </row>
    <row r="2491" ht="12.75" customHeight="1">
      <c r="A2491" s="6" t="s">
        <v>12635</v>
      </c>
      <c r="B2491" s="7" t="s">
        <v>12636</v>
      </c>
      <c r="C2491" s="7" t="s">
        <v>12637</v>
      </c>
      <c r="D2491" s="7" t="s">
        <v>3996</v>
      </c>
      <c r="E2491" s="7" t="s">
        <v>174</v>
      </c>
      <c r="F2491" s="7" t="s">
        <v>12638</v>
      </c>
      <c r="G2491" s="7" t="s">
        <v>12639</v>
      </c>
      <c r="H2491" s="12"/>
      <c r="I2491" s="12"/>
      <c r="J2491" s="12"/>
      <c r="K2491" s="10"/>
      <c r="L2491" s="10"/>
      <c r="M2491" s="11"/>
    </row>
    <row r="2492" ht="12.75" customHeight="1">
      <c r="A2492" s="6" t="s">
        <v>12640</v>
      </c>
      <c r="B2492" s="7" t="s">
        <v>12641</v>
      </c>
      <c r="C2492" s="7" t="s">
        <v>12642</v>
      </c>
      <c r="D2492" s="7" t="s">
        <v>9816</v>
      </c>
      <c r="E2492" s="7" t="s">
        <v>174</v>
      </c>
      <c r="F2492" s="7" t="s">
        <v>12643</v>
      </c>
      <c r="G2492" s="7" t="s">
        <v>12644</v>
      </c>
      <c r="H2492" s="12"/>
      <c r="I2492" s="12"/>
      <c r="J2492" s="12"/>
      <c r="K2492" s="10"/>
      <c r="L2492" s="10"/>
      <c r="M2492" s="11"/>
    </row>
    <row r="2493" ht="12.75" customHeight="1">
      <c r="A2493" s="6" t="s">
        <v>12645</v>
      </c>
      <c r="B2493" s="7" t="s">
        <v>12646</v>
      </c>
      <c r="C2493" s="7" t="s">
        <v>12647</v>
      </c>
      <c r="D2493" s="7" t="s">
        <v>12648</v>
      </c>
      <c r="E2493" s="7" t="s">
        <v>174</v>
      </c>
      <c r="F2493" s="7" t="s">
        <v>12649</v>
      </c>
      <c r="G2493" s="7" t="s">
        <v>12650</v>
      </c>
      <c r="H2493" s="12"/>
      <c r="I2493" s="12"/>
      <c r="J2493" s="12"/>
      <c r="K2493" s="10"/>
      <c r="L2493" s="10"/>
      <c r="M2493" s="11"/>
    </row>
    <row r="2494" ht="12.75" customHeight="1">
      <c r="A2494" s="6" t="s">
        <v>12651</v>
      </c>
      <c r="B2494" s="7" t="s">
        <v>12652</v>
      </c>
      <c r="C2494" s="7" t="s">
        <v>12653</v>
      </c>
      <c r="D2494" s="7" t="s">
        <v>12654</v>
      </c>
      <c r="E2494" s="7" t="s">
        <v>174</v>
      </c>
      <c r="F2494" s="7" t="s">
        <v>12655</v>
      </c>
      <c r="G2494" s="7" t="s">
        <v>12656</v>
      </c>
      <c r="H2494" s="12"/>
      <c r="I2494" s="12"/>
      <c r="J2494" s="12"/>
      <c r="K2494" s="10"/>
      <c r="L2494" s="10"/>
      <c r="M2494" s="11"/>
    </row>
    <row r="2495" ht="12.75" customHeight="1">
      <c r="A2495" s="6" t="s">
        <v>12657</v>
      </c>
      <c r="B2495" s="7" t="s">
        <v>12658</v>
      </c>
      <c r="C2495" s="7" t="s">
        <v>12659</v>
      </c>
      <c r="D2495" s="7" t="s">
        <v>10918</v>
      </c>
      <c r="E2495" s="7" t="s">
        <v>174</v>
      </c>
      <c r="F2495" s="7" t="s">
        <v>12660</v>
      </c>
      <c r="G2495" s="7" t="s">
        <v>12661</v>
      </c>
      <c r="H2495" s="12"/>
      <c r="I2495" s="12"/>
      <c r="J2495" s="12"/>
      <c r="K2495" s="10"/>
      <c r="L2495" s="10"/>
      <c r="M2495" s="11"/>
    </row>
    <row r="2496" ht="12.75" customHeight="1">
      <c r="A2496" s="6" t="s">
        <v>12662</v>
      </c>
      <c r="B2496" s="7" t="s">
        <v>12663</v>
      </c>
      <c r="C2496" s="7" t="s">
        <v>12664</v>
      </c>
      <c r="D2496" s="7" t="s">
        <v>10918</v>
      </c>
      <c r="E2496" s="7" t="s">
        <v>174</v>
      </c>
      <c r="F2496" s="7" t="s">
        <v>12665</v>
      </c>
      <c r="G2496" s="7" t="s">
        <v>12666</v>
      </c>
      <c r="H2496" s="12"/>
      <c r="I2496" s="12"/>
      <c r="J2496" s="12"/>
      <c r="K2496" s="10"/>
      <c r="L2496" s="10"/>
      <c r="M2496" s="11"/>
    </row>
    <row r="2497" ht="12.75" customHeight="1">
      <c r="A2497" s="6" t="s">
        <v>12667</v>
      </c>
      <c r="B2497" s="7" t="s">
        <v>12668</v>
      </c>
      <c r="C2497" s="7" t="s">
        <v>12669</v>
      </c>
      <c r="D2497" s="7" t="s">
        <v>12670</v>
      </c>
      <c r="E2497" s="7" t="s">
        <v>37</v>
      </c>
      <c r="F2497" s="7" t="s">
        <v>12671</v>
      </c>
      <c r="G2497" s="7" t="s">
        <v>12672</v>
      </c>
      <c r="H2497" s="12"/>
      <c r="I2497" s="12"/>
      <c r="J2497" s="12"/>
      <c r="K2497" s="10"/>
      <c r="L2497" s="10"/>
      <c r="M2497" s="11"/>
    </row>
    <row r="2498" ht="12.75" customHeight="1">
      <c r="A2498" s="6" t="s">
        <v>12673</v>
      </c>
      <c r="B2498" s="7" t="s">
        <v>12674</v>
      </c>
      <c r="C2498" s="7" t="s">
        <v>12675</v>
      </c>
      <c r="D2498" s="7" t="s">
        <v>2791</v>
      </c>
      <c r="E2498" s="7" t="s">
        <v>174</v>
      </c>
      <c r="F2498" s="7" t="s">
        <v>12676</v>
      </c>
      <c r="G2498" s="7" t="s">
        <v>12677</v>
      </c>
      <c r="H2498" s="12"/>
      <c r="I2498" s="12"/>
      <c r="J2498" s="12"/>
      <c r="K2498" s="10"/>
      <c r="L2498" s="10"/>
      <c r="M2498" s="11"/>
    </row>
    <row r="2499" ht="12.75" customHeight="1">
      <c r="A2499" s="6" t="s">
        <v>12678</v>
      </c>
      <c r="B2499" s="7" t="s">
        <v>12679</v>
      </c>
      <c r="C2499" s="7" t="s">
        <v>12680</v>
      </c>
      <c r="D2499" s="7" t="s">
        <v>6140</v>
      </c>
      <c r="E2499" s="7" t="s">
        <v>174</v>
      </c>
      <c r="F2499" s="7" t="s">
        <v>12681</v>
      </c>
      <c r="G2499" s="7" t="s">
        <v>12682</v>
      </c>
      <c r="H2499" s="12"/>
      <c r="I2499" s="12"/>
      <c r="J2499" s="12"/>
      <c r="K2499" s="10"/>
      <c r="L2499" s="10"/>
      <c r="M2499" s="11"/>
    </row>
    <row r="2500" ht="12.75" customHeight="1">
      <c r="A2500" s="6" t="s">
        <v>12683</v>
      </c>
      <c r="B2500" s="7" t="s">
        <v>12684</v>
      </c>
      <c r="C2500" s="7" t="s">
        <v>12685</v>
      </c>
      <c r="D2500" s="7" t="s">
        <v>9179</v>
      </c>
      <c r="E2500" s="7" t="s">
        <v>174</v>
      </c>
      <c r="F2500" s="7" t="s">
        <v>12686</v>
      </c>
      <c r="G2500" s="7" t="s">
        <v>12687</v>
      </c>
      <c r="H2500" s="12"/>
      <c r="I2500" s="12"/>
      <c r="J2500" s="12"/>
      <c r="K2500" s="10"/>
      <c r="L2500" s="10"/>
      <c r="M2500" s="11"/>
    </row>
    <row r="2501" ht="12.75" customHeight="1">
      <c r="A2501" s="6" t="s">
        <v>12688</v>
      </c>
      <c r="B2501" s="7" t="s">
        <v>12689</v>
      </c>
      <c r="C2501" s="7" t="s">
        <v>12690</v>
      </c>
      <c r="D2501" s="7" t="s">
        <v>11121</v>
      </c>
      <c r="E2501" s="7" t="s">
        <v>174</v>
      </c>
      <c r="F2501" s="7" t="s">
        <v>12691</v>
      </c>
      <c r="G2501" s="7" t="s">
        <v>12692</v>
      </c>
      <c r="H2501" s="12"/>
      <c r="I2501" s="12"/>
      <c r="J2501" s="12"/>
      <c r="K2501" s="10"/>
      <c r="L2501" s="10"/>
      <c r="M2501" s="11"/>
    </row>
    <row r="2502" ht="12.75" customHeight="1">
      <c r="A2502" s="6" t="s">
        <v>12693</v>
      </c>
      <c r="B2502" s="7" t="s">
        <v>12694</v>
      </c>
      <c r="C2502" s="7" t="s">
        <v>12695</v>
      </c>
      <c r="D2502" s="7" t="s">
        <v>12696</v>
      </c>
      <c r="E2502" s="7" t="s">
        <v>174</v>
      </c>
      <c r="F2502" s="7" t="s">
        <v>12697</v>
      </c>
      <c r="G2502" s="7" t="s">
        <v>12698</v>
      </c>
      <c r="H2502" s="12"/>
      <c r="I2502" s="12"/>
      <c r="J2502" s="12"/>
      <c r="K2502" s="10"/>
      <c r="L2502" s="10"/>
      <c r="M2502" s="11"/>
    </row>
    <row r="2503" ht="12.75" customHeight="1">
      <c r="A2503" s="6" t="s">
        <v>12699</v>
      </c>
      <c r="B2503" s="7" t="s">
        <v>12700</v>
      </c>
      <c r="C2503" s="7" t="s">
        <v>12701</v>
      </c>
      <c r="D2503" s="7" t="s">
        <v>9179</v>
      </c>
      <c r="E2503" s="7" t="s">
        <v>174</v>
      </c>
      <c r="F2503" s="7" t="s">
        <v>12702</v>
      </c>
      <c r="G2503" s="7" t="s">
        <v>12703</v>
      </c>
      <c r="H2503" s="12"/>
      <c r="I2503" s="12"/>
      <c r="J2503" s="12"/>
      <c r="K2503" s="10"/>
      <c r="L2503" s="10"/>
      <c r="M2503" s="11"/>
    </row>
    <row r="2504" ht="12.75" customHeight="1">
      <c r="A2504" s="6" t="s">
        <v>12704</v>
      </c>
      <c r="B2504" s="7" t="s">
        <v>12705</v>
      </c>
      <c r="C2504" s="7"/>
      <c r="D2504" s="7" t="s">
        <v>6437</v>
      </c>
      <c r="E2504" s="7" t="s">
        <v>174</v>
      </c>
      <c r="F2504" s="7" t="s">
        <v>12706</v>
      </c>
      <c r="G2504" s="7" t="s">
        <v>12707</v>
      </c>
      <c r="H2504" s="12"/>
      <c r="I2504" s="12"/>
      <c r="J2504" s="12"/>
      <c r="K2504" s="10"/>
      <c r="L2504" s="10"/>
      <c r="M2504" s="11"/>
    </row>
    <row r="2505" ht="12.75" customHeight="1">
      <c r="A2505" s="6" t="s">
        <v>12708</v>
      </c>
      <c r="B2505" s="7" t="s">
        <v>12709</v>
      </c>
      <c r="C2505" s="7" t="s">
        <v>12710</v>
      </c>
      <c r="D2505" s="7" t="s">
        <v>6437</v>
      </c>
      <c r="E2505" s="7" t="s">
        <v>174</v>
      </c>
      <c r="F2505" s="7" t="s">
        <v>12711</v>
      </c>
      <c r="G2505" s="7" t="s">
        <v>12712</v>
      </c>
      <c r="H2505" s="12"/>
      <c r="I2505" s="12"/>
      <c r="J2505" s="12"/>
      <c r="K2505" s="10"/>
      <c r="L2505" s="10"/>
      <c r="M2505" s="11"/>
    </row>
    <row r="2506" ht="12.75" customHeight="1">
      <c r="A2506" s="6" t="s">
        <v>12713</v>
      </c>
      <c r="B2506" s="7" t="s">
        <v>12714</v>
      </c>
      <c r="C2506" s="7" t="s">
        <v>12715</v>
      </c>
      <c r="D2506" s="7" t="s">
        <v>6437</v>
      </c>
      <c r="E2506" s="7" t="s">
        <v>174</v>
      </c>
      <c r="F2506" s="7" t="s">
        <v>12716</v>
      </c>
      <c r="G2506" s="7" t="s">
        <v>12717</v>
      </c>
      <c r="H2506" s="12"/>
      <c r="I2506" s="12"/>
      <c r="J2506" s="12"/>
      <c r="K2506" s="10"/>
      <c r="L2506" s="10"/>
      <c r="M2506" s="11"/>
    </row>
    <row r="2507" ht="12.75" customHeight="1">
      <c r="A2507" s="6" t="s">
        <v>12718</v>
      </c>
      <c r="B2507" s="7" t="s">
        <v>12719</v>
      </c>
      <c r="C2507" s="7" t="s">
        <v>12720</v>
      </c>
      <c r="D2507" s="7" t="s">
        <v>12721</v>
      </c>
      <c r="E2507" s="7" t="s">
        <v>37</v>
      </c>
      <c r="F2507" s="7" t="s">
        <v>12722</v>
      </c>
      <c r="G2507" s="7" t="s">
        <v>12723</v>
      </c>
      <c r="H2507" s="12"/>
      <c r="I2507" s="12"/>
      <c r="J2507" s="12"/>
      <c r="K2507" s="10"/>
      <c r="L2507" s="10"/>
      <c r="M2507" s="11"/>
    </row>
    <row r="2508" ht="12.75" customHeight="1">
      <c r="A2508" s="6" t="s">
        <v>12724</v>
      </c>
      <c r="B2508" s="7" t="s">
        <v>12725</v>
      </c>
      <c r="C2508" s="7" t="s">
        <v>12726</v>
      </c>
      <c r="D2508" s="7" t="s">
        <v>9179</v>
      </c>
      <c r="E2508" s="7" t="s">
        <v>174</v>
      </c>
      <c r="F2508" s="7" t="s">
        <v>12727</v>
      </c>
      <c r="G2508" s="7" t="s">
        <v>12728</v>
      </c>
      <c r="H2508" s="12"/>
      <c r="I2508" s="12"/>
      <c r="J2508" s="12"/>
      <c r="K2508" s="10"/>
      <c r="L2508" s="10"/>
      <c r="M2508" s="11"/>
    </row>
    <row r="2509" ht="12.75" customHeight="1">
      <c r="A2509" s="6" t="s">
        <v>12729</v>
      </c>
      <c r="B2509" s="7" t="s">
        <v>12730</v>
      </c>
      <c r="C2509" s="7" t="s">
        <v>12731</v>
      </c>
      <c r="D2509" s="7" t="s">
        <v>9179</v>
      </c>
      <c r="E2509" s="7" t="s">
        <v>174</v>
      </c>
      <c r="F2509" s="7" t="s">
        <v>12732</v>
      </c>
      <c r="G2509" s="7" t="s">
        <v>12733</v>
      </c>
      <c r="H2509" s="12"/>
      <c r="I2509" s="12"/>
      <c r="J2509" s="12"/>
      <c r="K2509" s="10"/>
      <c r="L2509" s="10"/>
      <c r="M2509" s="11"/>
    </row>
    <row r="2510" ht="12.75" customHeight="1">
      <c r="A2510" s="6" t="s">
        <v>12734</v>
      </c>
      <c r="B2510" s="7" t="s">
        <v>12735</v>
      </c>
      <c r="C2510" s="7" t="s">
        <v>12736</v>
      </c>
      <c r="D2510" s="7" t="s">
        <v>12234</v>
      </c>
      <c r="E2510" s="7" t="s">
        <v>174</v>
      </c>
      <c r="F2510" s="7" t="s">
        <v>12737</v>
      </c>
      <c r="G2510" s="7" t="s">
        <v>12738</v>
      </c>
      <c r="H2510" s="12"/>
      <c r="I2510" s="12"/>
      <c r="J2510" s="12"/>
      <c r="K2510" s="10"/>
      <c r="L2510" s="10"/>
      <c r="M2510" s="11"/>
    </row>
    <row r="2511" ht="12.75" customHeight="1">
      <c r="A2511" s="6" t="s">
        <v>12739</v>
      </c>
      <c r="B2511" s="7" t="s">
        <v>12740</v>
      </c>
      <c r="C2511" s="7" t="s">
        <v>12741</v>
      </c>
      <c r="D2511" s="7" t="s">
        <v>9179</v>
      </c>
      <c r="E2511" s="7" t="s">
        <v>174</v>
      </c>
      <c r="F2511" s="7" t="s">
        <v>12742</v>
      </c>
      <c r="G2511" s="7" t="s">
        <v>12743</v>
      </c>
      <c r="H2511" s="12"/>
      <c r="I2511" s="12"/>
      <c r="J2511" s="12"/>
      <c r="K2511" s="10"/>
      <c r="L2511" s="10"/>
      <c r="M2511" s="11"/>
    </row>
    <row r="2512" ht="12.75" customHeight="1">
      <c r="A2512" s="6" t="s">
        <v>12744</v>
      </c>
      <c r="B2512" s="7" t="s">
        <v>12745</v>
      </c>
      <c r="C2512" s="7" t="s">
        <v>12746</v>
      </c>
      <c r="D2512" s="7" t="s">
        <v>9179</v>
      </c>
      <c r="E2512" s="7" t="s">
        <v>174</v>
      </c>
      <c r="F2512" s="7" t="s">
        <v>12747</v>
      </c>
      <c r="G2512" s="7" t="s">
        <v>12748</v>
      </c>
      <c r="H2512" s="12"/>
      <c r="I2512" s="12"/>
      <c r="J2512" s="12"/>
      <c r="K2512" s="10"/>
      <c r="L2512" s="10"/>
      <c r="M2512" s="11"/>
    </row>
    <row r="2513" ht="12.75" customHeight="1">
      <c r="A2513" s="6" t="s">
        <v>12749</v>
      </c>
      <c r="B2513" s="7" t="s">
        <v>12750</v>
      </c>
      <c r="C2513" s="7" t="s">
        <v>12751</v>
      </c>
      <c r="D2513" s="7" t="s">
        <v>4504</v>
      </c>
      <c r="E2513" s="7" t="s">
        <v>174</v>
      </c>
      <c r="F2513" s="7" t="s">
        <v>12752</v>
      </c>
      <c r="G2513" s="7" t="s">
        <v>5422</v>
      </c>
      <c r="H2513" s="12"/>
      <c r="I2513" s="12"/>
      <c r="J2513" s="12"/>
      <c r="K2513" s="10"/>
      <c r="L2513" s="10"/>
      <c r="M2513" s="11"/>
    </row>
    <row r="2514" ht="12.75" customHeight="1">
      <c r="A2514" s="6" t="s">
        <v>12753</v>
      </c>
      <c r="B2514" s="7" t="s">
        <v>12754</v>
      </c>
      <c r="C2514" s="7" t="s">
        <v>12755</v>
      </c>
      <c r="D2514" s="7" t="s">
        <v>12756</v>
      </c>
      <c r="E2514" s="7" t="s">
        <v>174</v>
      </c>
      <c r="F2514" s="7" t="s">
        <v>12757</v>
      </c>
      <c r="G2514" s="7" t="s">
        <v>12758</v>
      </c>
      <c r="H2514" s="12"/>
      <c r="I2514" s="12"/>
      <c r="J2514" s="12"/>
      <c r="K2514" s="10"/>
      <c r="L2514" s="10"/>
      <c r="M2514" s="11"/>
    </row>
    <row r="2515" ht="12.75" customHeight="1">
      <c r="A2515" s="6" t="s">
        <v>12759</v>
      </c>
      <c r="B2515" s="7" t="s">
        <v>12760</v>
      </c>
      <c r="C2515" s="7" t="s">
        <v>12761</v>
      </c>
      <c r="D2515" s="7" t="s">
        <v>12756</v>
      </c>
      <c r="E2515" s="7" t="s">
        <v>174</v>
      </c>
      <c r="F2515" s="7" t="s">
        <v>12762</v>
      </c>
      <c r="G2515" s="7" t="s">
        <v>12763</v>
      </c>
      <c r="H2515" s="12"/>
      <c r="I2515" s="12"/>
      <c r="J2515" s="12"/>
      <c r="K2515" s="10"/>
      <c r="L2515" s="10"/>
      <c r="M2515" s="11"/>
    </row>
    <row r="2516" ht="12.75" customHeight="1">
      <c r="A2516" s="6" t="s">
        <v>12764</v>
      </c>
      <c r="B2516" s="7" t="s">
        <v>12765</v>
      </c>
      <c r="C2516" s="7" t="s">
        <v>12766</v>
      </c>
      <c r="D2516" s="7" t="s">
        <v>12767</v>
      </c>
      <c r="E2516" s="7" t="s">
        <v>174</v>
      </c>
      <c r="F2516" s="7" t="s">
        <v>12768</v>
      </c>
      <c r="G2516" s="7" t="s">
        <v>12769</v>
      </c>
      <c r="H2516" s="12"/>
      <c r="I2516" s="12"/>
      <c r="J2516" s="12"/>
      <c r="K2516" s="10"/>
      <c r="L2516" s="10"/>
      <c r="M2516" s="11"/>
    </row>
    <row r="2517" ht="12.75" customHeight="1">
      <c r="A2517" s="6" t="s">
        <v>12770</v>
      </c>
      <c r="B2517" s="7" t="s">
        <v>12771</v>
      </c>
      <c r="C2517" s="7" t="s">
        <v>12772</v>
      </c>
      <c r="D2517" s="7" t="s">
        <v>12773</v>
      </c>
      <c r="E2517" s="7" t="s">
        <v>174</v>
      </c>
      <c r="F2517" s="7" t="s">
        <v>2218</v>
      </c>
      <c r="G2517" s="7" t="s">
        <v>12774</v>
      </c>
      <c r="H2517" s="12"/>
      <c r="I2517" s="12"/>
      <c r="J2517" s="12"/>
      <c r="K2517" s="10"/>
      <c r="L2517" s="10"/>
      <c r="M2517" s="11"/>
    </row>
    <row r="2518" ht="12.75" customHeight="1">
      <c r="A2518" s="6" t="s">
        <v>12775</v>
      </c>
      <c r="B2518" s="7" t="s">
        <v>12776</v>
      </c>
      <c r="C2518" s="7" t="s">
        <v>12777</v>
      </c>
      <c r="D2518" s="7" t="s">
        <v>4910</v>
      </c>
      <c r="E2518" s="7" t="s">
        <v>174</v>
      </c>
      <c r="F2518" s="7" t="s">
        <v>12778</v>
      </c>
      <c r="G2518" s="7" t="s">
        <v>12779</v>
      </c>
      <c r="H2518" s="12"/>
      <c r="I2518" s="12"/>
      <c r="J2518" s="12"/>
      <c r="K2518" s="10"/>
      <c r="L2518" s="10"/>
      <c r="M2518" s="11"/>
    </row>
    <row r="2519" ht="12.75" customHeight="1">
      <c r="A2519" s="6" t="s">
        <v>12780</v>
      </c>
      <c r="B2519" s="7" t="s">
        <v>12781</v>
      </c>
      <c r="C2519" s="7" t="s">
        <v>12782</v>
      </c>
      <c r="D2519" s="7" t="s">
        <v>12783</v>
      </c>
      <c r="E2519" s="7" t="s">
        <v>174</v>
      </c>
      <c r="F2519" s="7" t="s">
        <v>12784</v>
      </c>
      <c r="G2519" s="7" t="s">
        <v>12785</v>
      </c>
      <c r="H2519" s="12"/>
      <c r="I2519" s="12"/>
      <c r="J2519" s="12"/>
      <c r="K2519" s="10"/>
      <c r="L2519" s="10"/>
      <c r="M2519" s="11"/>
    </row>
    <row r="2520" ht="12.75" customHeight="1">
      <c r="A2520" s="6" t="s">
        <v>12786</v>
      </c>
      <c r="B2520" s="7" t="s">
        <v>12787</v>
      </c>
      <c r="C2520" s="7" t="s">
        <v>12788</v>
      </c>
      <c r="D2520" s="7" t="s">
        <v>12783</v>
      </c>
      <c r="E2520" s="7" t="s">
        <v>174</v>
      </c>
      <c r="F2520" s="7" t="s">
        <v>12789</v>
      </c>
      <c r="G2520" s="7" t="s">
        <v>12790</v>
      </c>
      <c r="H2520" s="12"/>
      <c r="I2520" s="12"/>
      <c r="J2520" s="12"/>
      <c r="K2520" s="10"/>
      <c r="L2520" s="10"/>
      <c r="M2520" s="11"/>
    </row>
    <row r="2521" ht="12.75" customHeight="1">
      <c r="A2521" s="6" t="s">
        <v>12791</v>
      </c>
      <c r="B2521" s="7" t="s">
        <v>12792</v>
      </c>
      <c r="C2521" s="7" t="s">
        <v>12793</v>
      </c>
      <c r="D2521" s="7" t="s">
        <v>7474</v>
      </c>
      <c r="E2521" s="7" t="s">
        <v>174</v>
      </c>
      <c r="F2521" s="7" t="s">
        <v>12794</v>
      </c>
      <c r="G2521" s="7" t="s">
        <v>12795</v>
      </c>
      <c r="H2521" s="12"/>
      <c r="I2521" s="12"/>
      <c r="J2521" s="12"/>
      <c r="K2521" s="10"/>
      <c r="L2521" s="10"/>
      <c r="M2521" s="11"/>
    </row>
    <row r="2522" ht="12.75" customHeight="1">
      <c r="A2522" s="6" t="s">
        <v>12796</v>
      </c>
      <c r="B2522" s="7" t="s">
        <v>12797</v>
      </c>
      <c r="C2522" s="7" t="s">
        <v>12798</v>
      </c>
      <c r="D2522" s="7" t="s">
        <v>8911</v>
      </c>
      <c r="E2522" s="7" t="s">
        <v>174</v>
      </c>
      <c r="F2522" s="7" t="s">
        <v>12799</v>
      </c>
      <c r="G2522" s="7" t="s">
        <v>12800</v>
      </c>
      <c r="H2522" s="12"/>
      <c r="I2522" s="12"/>
      <c r="J2522" s="12"/>
      <c r="K2522" s="10"/>
      <c r="L2522" s="10"/>
      <c r="M2522" s="11"/>
    </row>
    <row r="2523" ht="12.75" customHeight="1">
      <c r="A2523" s="6" t="s">
        <v>12801</v>
      </c>
      <c r="B2523" s="7" t="s">
        <v>12802</v>
      </c>
      <c r="C2523" s="7" t="s">
        <v>12803</v>
      </c>
      <c r="D2523" s="7" t="s">
        <v>12804</v>
      </c>
      <c r="E2523" s="7" t="s">
        <v>174</v>
      </c>
      <c r="F2523" s="7" t="s">
        <v>12805</v>
      </c>
      <c r="G2523" s="7" t="s">
        <v>12806</v>
      </c>
      <c r="H2523" s="12"/>
      <c r="I2523" s="12"/>
      <c r="J2523" s="12"/>
      <c r="K2523" s="10"/>
      <c r="L2523" s="10"/>
      <c r="M2523" s="11"/>
    </row>
    <row r="2524" ht="12.75" customHeight="1">
      <c r="A2524" s="6" t="s">
        <v>12807</v>
      </c>
      <c r="B2524" s="7" t="s">
        <v>12808</v>
      </c>
      <c r="C2524" s="7" t="s">
        <v>12809</v>
      </c>
      <c r="D2524" s="7" t="s">
        <v>11621</v>
      </c>
      <c r="E2524" s="7" t="s">
        <v>174</v>
      </c>
      <c r="F2524" s="7" t="s">
        <v>12810</v>
      </c>
      <c r="G2524" s="7" t="s">
        <v>12811</v>
      </c>
      <c r="H2524" s="12"/>
      <c r="I2524" s="12"/>
      <c r="J2524" s="12"/>
      <c r="K2524" s="10"/>
      <c r="L2524" s="10"/>
      <c r="M2524" s="11"/>
    </row>
    <row r="2525" ht="12.75" customHeight="1">
      <c r="A2525" s="6" t="s">
        <v>12812</v>
      </c>
      <c r="B2525" s="7" t="s">
        <v>12813</v>
      </c>
      <c r="C2525" s="7"/>
      <c r="D2525" s="7" t="s">
        <v>12814</v>
      </c>
      <c r="E2525" s="7" t="s">
        <v>174</v>
      </c>
      <c r="F2525" s="7" t="s">
        <v>12815</v>
      </c>
      <c r="G2525" s="7" t="s">
        <v>12816</v>
      </c>
      <c r="H2525" s="12"/>
      <c r="I2525" s="12"/>
      <c r="J2525" s="12"/>
      <c r="K2525" s="10"/>
      <c r="L2525" s="10"/>
      <c r="M2525" s="11"/>
    </row>
    <row r="2526" ht="12.75" customHeight="1">
      <c r="A2526" s="6" t="s">
        <v>12817</v>
      </c>
      <c r="B2526" s="7" t="s">
        <v>12818</v>
      </c>
      <c r="C2526" s="7" t="s">
        <v>12819</v>
      </c>
      <c r="D2526" s="7" t="s">
        <v>1072</v>
      </c>
      <c r="E2526" s="7" t="s">
        <v>174</v>
      </c>
      <c r="F2526" s="7" t="s">
        <v>12820</v>
      </c>
      <c r="G2526" s="7" t="s">
        <v>12821</v>
      </c>
      <c r="H2526" s="12"/>
      <c r="I2526" s="12"/>
      <c r="J2526" s="12"/>
      <c r="K2526" s="10"/>
      <c r="L2526" s="10"/>
      <c r="M2526" s="11"/>
    </row>
    <row r="2527" ht="12.75" customHeight="1">
      <c r="A2527" s="6" t="s">
        <v>12822</v>
      </c>
      <c r="B2527" s="7" t="s">
        <v>12823</v>
      </c>
      <c r="C2527" s="7" t="s">
        <v>12824</v>
      </c>
      <c r="D2527" s="7" t="s">
        <v>11880</v>
      </c>
      <c r="E2527" s="7" t="s">
        <v>174</v>
      </c>
      <c r="F2527" s="7" t="s">
        <v>12825</v>
      </c>
      <c r="G2527" s="7" t="s">
        <v>12826</v>
      </c>
      <c r="H2527" s="12"/>
      <c r="I2527" s="12"/>
      <c r="J2527" s="12"/>
      <c r="K2527" s="10"/>
      <c r="L2527" s="10"/>
      <c r="M2527" s="11"/>
    </row>
    <row r="2528" ht="12.75" customHeight="1">
      <c r="A2528" s="6" t="s">
        <v>12827</v>
      </c>
      <c r="B2528" s="7" t="s">
        <v>12828</v>
      </c>
      <c r="C2528" s="7" t="s">
        <v>12829</v>
      </c>
      <c r="D2528" s="7" t="s">
        <v>7175</v>
      </c>
      <c r="E2528" s="7" t="s">
        <v>174</v>
      </c>
      <c r="F2528" s="7" t="s">
        <v>12830</v>
      </c>
      <c r="G2528" s="7" t="s">
        <v>12831</v>
      </c>
      <c r="H2528" s="12"/>
      <c r="I2528" s="12"/>
      <c r="J2528" s="12"/>
      <c r="K2528" s="10"/>
      <c r="L2528" s="10"/>
      <c r="M2528" s="11"/>
    </row>
    <row r="2529" ht="12.75" customHeight="1">
      <c r="A2529" s="6" t="s">
        <v>12832</v>
      </c>
      <c r="B2529" s="7" t="s">
        <v>12833</v>
      </c>
      <c r="C2529" s="7" t="s">
        <v>12834</v>
      </c>
      <c r="D2529" s="7" t="s">
        <v>7828</v>
      </c>
      <c r="E2529" s="7" t="s">
        <v>174</v>
      </c>
      <c r="F2529" s="7" t="s">
        <v>12835</v>
      </c>
      <c r="G2529" s="7" t="s">
        <v>12236</v>
      </c>
      <c r="H2529" s="12"/>
      <c r="I2529" s="12"/>
      <c r="J2529" s="12"/>
      <c r="K2529" s="10"/>
      <c r="L2529" s="10"/>
      <c r="M2529" s="11"/>
    </row>
    <row r="2530" ht="12.75" customHeight="1">
      <c r="A2530" s="6" t="s">
        <v>12836</v>
      </c>
      <c r="B2530" s="7" t="s">
        <v>12837</v>
      </c>
      <c r="C2530" s="7" t="s">
        <v>12838</v>
      </c>
      <c r="D2530" s="7" t="s">
        <v>10265</v>
      </c>
      <c r="E2530" s="7" t="s">
        <v>174</v>
      </c>
      <c r="F2530" s="7" t="s">
        <v>12839</v>
      </c>
      <c r="G2530" s="7" t="s">
        <v>12840</v>
      </c>
      <c r="H2530" s="12"/>
      <c r="I2530" s="12"/>
      <c r="J2530" s="12"/>
      <c r="K2530" s="10"/>
      <c r="L2530" s="10"/>
      <c r="M2530" s="11"/>
    </row>
    <row r="2531" ht="12.75" customHeight="1">
      <c r="A2531" s="6" t="s">
        <v>12841</v>
      </c>
      <c r="B2531" s="7" t="s">
        <v>12842</v>
      </c>
      <c r="C2531" s="7" t="s">
        <v>12843</v>
      </c>
      <c r="D2531" s="7" t="s">
        <v>11335</v>
      </c>
      <c r="E2531" s="7" t="s">
        <v>174</v>
      </c>
      <c r="F2531" s="7" t="s">
        <v>12844</v>
      </c>
      <c r="G2531" s="7" t="s">
        <v>12845</v>
      </c>
      <c r="H2531" s="12"/>
      <c r="I2531" s="12"/>
      <c r="J2531" s="12"/>
      <c r="K2531" s="10"/>
      <c r="L2531" s="10"/>
      <c r="M2531" s="11"/>
    </row>
    <row r="2532" ht="12.75" customHeight="1">
      <c r="A2532" s="6" t="s">
        <v>12846</v>
      </c>
      <c r="B2532" s="7" t="s">
        <v>12847</v>
      </c>
      <c r="C2532" s="7" t="s">
        <v>12848</v>
      </c>
      <c r="D2532" s="7" t="s">
        <v>3231</v>
      </c>
      <c r="E2532" s="7" t="s">
        <v>174</v>
      </c>
      <c r="F2532" s="7" t="s">
        <v>12849</v>
      </c>
      <c r="G2532" s="7" t="s">
        <v>12850</v>
      </c>
      <c r="H2532" s="12"/>
      <c r="I2532" s="12"/>
      <c r="J2532" s="12"/>
      <c r="K2532" s="10"/>
      <c r="L2532" s="10"/>
      <c r="M2532" s="11"/>
    </row>
    <row r="2533" ht="12.75" customHeight="1">
      <c r="A2533" s="6" t="s">
        <v>12851</v>
      </c>
      <c r="B2533" s="7" t="s">
        <v>12852</v>
      </c>
      <c r="C2533" s="7" t="s">
        <v>12853</v>
      </c>
      <c r="D2533" s="7" t="s">
        <v>3231</v>
      </c>
      <c r="E2533" s="7" t="s">
        <v>174</v>
      </c>
      <c r="F2533" s="7" t="s">
        <v>12854</v>
      </c>
      <c r="G2533" s="7" t="s">
        <v>12855</v>
      </c>
      <c r="H2533" s="12"/>
      <c r="I2533" s="12"/>
      <c r="J2533" s="12"/>
      <c r="K2533" s="10"/>
      <c r="L2533" s="10"/>
      <c r="M2533" s="11"/>
    </row>
    <row r="2534" ht="12.75" customHeight="1">
      <c r="A2534" s="6" t="s">
        <v>12856</v>
      </c>
      <c r="B2534" s="7" t="s">
        <v>12857</v>
      </c>
      <c r="C2534" s="7" t="s">
        <v>12858</v>
      </c>
      <c r="D2534" s="7" t="s">
        <v>3231</v>
      </c>
      <c r="E2534" s="7" t="s">
        <v>174</v>
      </c>
      <c r="F2534" s="7" t="s">
        <v>12859</v>
      </c>
      <c r="G2534" s="7" t="s">
        <v>12860</v>
      </c>
      <c r="H2534" s="12"/>
      <c r="I2534" s="12"/>
      <c r="J2534" s="12"/>
      <c r="K2534" s="10"/>
      <c r="L2534" s="10"/>
      <c r="M2534" s="11"/>
    </row>
    <row r="2535" ht="12.75" customHeight="1">
      <c r="A2535" s="6" t="s">
        <v>12861</v>
      </c>
      <c r="B2535" s="7" t="s">
        <v>12862</v>
      </c>
      <c r="C2535" s="7" t="s">
        <v>12863</v>
      </c>
      <c r="D2535" s="7" t="s">
        <v>3231</v>
      </c>
      <c r="E2535" s="7" t="s">
        <v>174</v>
      </c>
      <c r="F2535" s="7" t="s">
        <v>12864</v>
      </c>
      <c r="G2535" s="7" t="s">
        <v>12865</v>
      </c>
      <c r="H2535" s="12"/>
      <c r="I2535" s="12"/>
      <c r="J2535" s="12"/>
      <c r="K2535" s="10"/>
      <c r="L2535" s="10"/>
      <c r="M2535" s="11"/>
    </row>
    <row r="2536" ht="12.75" customHeight="1">
      <c r="A2536" s="6" t="s">
        <v>12866</v>
      </c>
      <c r="B2536" s="7" t="s">
        <v>12867</v>
      </c>
      <c r="C2536" s="7" t="s">
        <v>12868</v>
      </c>
      <c r="D2536" s="7" t="s">
        <v>12234</v>
      </c>
      <c r="E2536" s="7" t="s">
        <v>174</v>
      </c>
      <c r="F2536" s="7" t="s">
        <v>12869</v>
      </c>
      <c r="G2536" s="7" t="s">
        <v>12870</v>
      </c>
      <c r="H2536" s="12"/>
      <c r="I2536" s="12"/>
      <c r="J2536" s="12"/>
      <c r="K2536" s="10"/>
      <c r="L2536" s="10"/>
      <c r="M2536" s="11"/>
    </row>
    <row r="2537" ht="12.75" customHeight="1">
      <c r="A2537" s="6" t="s">
        <v>12871</v>
      </c>
      <c r="B2537" s="7" t="s">
        <v>12872</v>
      </c>
      <c r="C2537" s="7" t="s">
        <v>12873</v>
      </c>
      <c r="D2537" s="7" t="s">
        <v>12874</v>
      </c>
      <c r="E2537" s="7" t="s">
        <v>174</v>
      </c>
      <c r="F2537" s="7" t="s">
        <v>12875</v>
      </c>
      <c r="G2537" s="7" t="s">
        <v>12876</v>
      </c>
      <c r="H2537" s="12"/>
      <c r="I2537" s="12"/>
      <c r="J2537" s="12"/>
      <c r="K2537" s="10"/>
      <c r="L2537" s="10"/>
      <c r="M2537" s="11"/>
    </row>
    <row r="2538" ht="12.75" customHeight="1">
      <c r="A2538" s="6" t="s">
        <v>12877</v>
      </c>
      <c r="B2538" s="7" t="s">
        <v>12878</v>
      </c>
      <c r="C2538" s="7"/>
      <c r="D2538" s="7" t="s">
        <v>12874</v>
      </c>
      <c r="E2538" s="7" t="s">
        <v>174</v>
      </c>
      <c r="F2538" s="7" t="s">
        <v>12879</v>
      </c>
      <c r="G2538" s="7" t="s">
        <v>12880</v>
      </c>
      <c r="H2538" s="12"/>
      <c r="I2538" s="12"/>
      <c r="J2538" s="12"/>
      <c r="K2538" s="10"/>
      <c r="L2538" s="10"/>
      <c r="M2538" s="11"/>
    </row>
    <row r="2539" ht="12.75" customHeight="1">
      <c r="A2539" s="6" t="s">
        <v>12881</v>
      </c>
      <c r="B2539" s="7" t="s">
        <v>12882</v>
      </c>
      <c r="C2539" s="7" t="s">
        <v>12883</v>
      </c>
      <c r="D2539" s="7" t="s">
        <v>7141</v>
      </c>
      <c r="E2539" s="7" t="s">
        <v>174</v>
      </c>
      <c r="F2539" s="7" t="s">
        <v>11961</v>
      </c>
      <c r="G2539" s="7" t="s">
        <v>12884</v>
      </c>
      <c r="H2539" s="12"/>
      <c r="I2539" s="12"/>
      <c r="J2539" s="12"/>
      <c r="K2539" s="10"/>
      <c r="L2539" s="10"/>
      <c r="M2539" s="11"/>
    </row>
    <row r="2540" ht="12.75" customHeight="1">
      <c r="A2540" s="6" t="s">
        <v>12885</v>
      </c>
      <c r="B2540" s="7" t="s">
        <v>12886</v>
      </c>
      <c r="C2540" s="7" t="s">
        <v>12887</v>
      </c>
      <c r="D2540" s="7" t="s">
        <v>12888</v>
      </c>
      <c r="E2540" s="7" t="s">
        <v>174</v>
      </c>
      <c r="F2540" s="7" t="s">
        <v>12889</v>
      </c>
      <c r="G2540" s="7" t="s">
        <v>12890</v>
      </c>
      <c r="H2540" s="12"/>
      <c r="I2540" s="12"/>
      <c r="J2540" s="12"/>
      <c r="K2540" s="10"/>
      <c r="L2540" s="10"/>
      <c r="M2540" s="11"/>
    </row>
    <row r="2541" ht="12.75" customHeight="1">
      <c r="A2541" s="6" t="s">
        <v>12891</v>
      </c>
      <c r="B2541" s="7" t="s">
        <v>12892</v>
      </c>
      <c r="C2541" s="7" t="s">
        <v>12893</v>
      </c>
      <c r="D2541" s="7" t="s">
        <v>12888</v>
      </c>
      <c r="E2541" s="7" t="s">
        <v>174</v>
      </c>
      <c r="F2541" s="7" t="s">
        <v>12894</v>
      </c>
      <c r="G2541" s="7" t="s">
        <v>12895</v>
      </c>
      <c r="H2541" s="12"/>
      <c r="I2541" s="12"/>
      <c r="J2541" s="12"/>
      <c r="K2541" s="10"/>
      <c r="L2541" s="10"/>
      <c r="M2541" s="11"/>
    </row>
    <row r="2542" ht="12.75" customHeight="1">
      <c r="A2542" s="6" t="s">
        <v>12896</v>
      </c>
      <c r="B2542" s="7" t="s">
        <v>12897</v>
      </c>
      <c r="C2542" s="7" t="s">
        <v>12898</v>
      </c>
      <c r="D2542" s="7" t="s">
        <v>9349</v>
      </c>
      <c r="E2542" s="7" t="s">
        <v>174</v>
      </c>
      <c r="F2542" s="7" t="s">
        <v>12899</v>
      </c>
      <c r="G2542" s="7" t="s">
        <v>12900</v>
      </c>
      <c r="H2542" s="12"/>
      <c r="I2542" s="12"/>
      <c r="J2542" s="12"/>
      <c r="K2542" s="10"/>
      <c r="L2542" s="10"/>
      <c r="M2542" s="11"/>
    </row>
    <row r="2543" ht="12.75" customHeight="1">
      <c r="A2543" s="6" t="s">
        <v>12901</v>
      </c>
      <c r="B2543" s="7" t="s">
        <v>12902</v>
      </c>
      <c r="C2543" s="7" t="s">
        <v>12903</v>
      </c>
      <c r="D2543" s="7" t="s">
        <v>8437</v>
      </c>
      <c r="E2543" s="7" t="s">
        <v>174</v>
      </c>
      <c r="F2543" s="7" t="s">
        <v>12904</v>
      </c>
      <c r="G2543" s="7" t="s">
        <v>12905</v>
      </c>
      <c r="H2543" s="12"/>
      <c r="I2543" s="12"/>
      <c r="J2543" s="12"/>
      <c r="K2543" s="10"/>
      <c r="L2543" s="10"/>
      <c r="M2543" s="11"/>
    </row>
    <row r="2544" ht="12.75" customHeight="1">
      <c r="A2544" s="6" t="s">
        <v>12906</v>
      </c>
      <c r="B2544" s="7" t="s">
        <v>12907</v>
      </c>
      <c r="C2544" s="7" t="s">
        <v>12908</v>
      </c>
      <c r="D2544" s="7" t="s">
        <v>4974</v>
      </c>
      <c r="E2544" s="7" t="s">
        <v>174</v>
      </c>
      <c r="F2544" s="7" t="s">
        <v>12909</v>
      </c>
      <c r="G2544" s="7" t="s">
        <v>12910</v>
      </c>
      <c r="H2544" s="12"/>
      <c r="I2544" s="12"/>
      <c r="J2544" s="12"/>
      <c r="K2544" s="10"/>
      <c r="L2544" s="10"/>
      <c r="M2544" s="11"/>
    </row>
    <row r="2545" ht="12.75" customHeight="1">
      <c r="A2545" s="6" t="s">
        <v>12911</v>
      </c>
      <c r="B2545" s="7" t="s">
        <v>12912</v>
      </c>
      <c r="C2545" s="7" t="s">
        <v>12913</v>
      </c>
      <c r="D2545" s="7" t="s">
        <v>12914</v>
      </c>
      <c r="E2545" s="7" t="s">
        <v>174</v>
      </c>
      <c r="F2545" s="7" t="s">
        <v>12915</v>
      </c>
      <c r="G2545" s="7" t="s">
        <v>12916</v>
      </c>
      <c r="H2545" s="12"/>
      <c r="I2545" s="12"/>
      <c r="J2545" s="12"/>
      <c r="K2545" s="10"/>
      <c r="L2545" s="10"/>
      <c r="M2545" s="11"/>
    </row>
    <row r="2546" ht="12.75" customHeight="1">
      <c r="A2546" s="6" t="s">
        <v>12917</v>
      </c>
      <c r="B2546" s="7" t="s">
        <v>12918</v>
      </c>
      <c r="C2546" s="7" t="s">
        <v>12919</v>
      </c>
      <c r="D2546" s="7" t="s">
        <v>7865</v>
      </c>
      <c r="E2546" s="7" t="s">
        <v>174</v>
      </c>
      <c r="F2546" s="7" t="s">
        <v>12920</v>
      </c>
      <c r="G2546" s="7" t="s">
        <v>12921</v>
      </c>
      <c r="H2546" s="12"/>
      <c r="I2546" s="12"/>
      <c r="J2546" s="12"/>
      <c r="K2546" s="10"/>
      <c r="L2546" s="10"/>
      <c r="M2546" s="11"/>
    </row>
    <row r="2547" ht="12.75" customHeight="1">
      <c r="A2547" s="6" t="s">
        <v>12922</v>
      </c>
      <c r="B2547" s="7" t="s">
        <v>12923</v>
      </c>
      <c r="C2547" s="7" t="s">
        <v>12924</v>
      </c>
      <c r="D2547" s="7" t="s">
        <v>6037</v>
      </c>
      <c r="E2547" s="7" t="s">
        <v>174</v>
      </c>
      <c r="F2547" s="7" t="s">
        <v>12925</v>
      </c>
      <c r="G2547" s="7" t="s">
        <v>12926</v>
      </c>
      <c r="H2547" s="12"/>
      <c r="I2547" s="12"/>
      <c r="J2547" s="12"/>
      <c r="K2547" s="10"/>
      <c r="L2547" s="10"/>
      <c r="M2547" s="11"/>
    </row>
    <row r="2548" ht="12.75" customHeight="1">
      <c r="A2548" s="6" t="s">
        <v>12927</v>
      </c>
      <c r="B2548" s="7" t="s">
        <v>12928</v>
      </c>
      <c r="C2548" s="7" t="s">
        <v>12929</v>
      </c>
      <c r="D2548" s="7" t="s">
        <v>12930</v>
      </c>
      <c r="E2548" s="7" t="s">
        <v>174</v>
      </c>
      <c r="F2548" s="7" t="s">
        <v>12931</v>
      </c>
      <c r="G2548" s="7" t="s">
        <v>12932</v>
      </c>
      <c r="H2548" s="12"/>
      <c r="I2548" s="12"/>
      <c r="J2548" s="12"/>
      <c r="K2548" s="10"/>
      <c r="L2548" s="10"/>
      <c r="M2548" s="11"/>
    </row>
    <row r="2549" ht="12.75" customHeight="1">
      <c r="A2549" s="6" t="s">
        <v>12933</v>
      </c>
      <c r="B2549" s="7" t="s">
        <v>12934</v>
      </c>
      <c r="C2549" s="7" t="s">
        <v>12935</v>
      </c>
      <c r="D2549" s="7" t="s">
        <v>10434</v>
      </c>
      <c r="E2549" s="7" t="s">
        <v>174</v>
      </c>
      <c r="F2549" s="7" t="s">
        <v>12936</v>
      </c>
      <c r="G2549" s="7" t="s">
        <v>12937</v>
      </c>
      <c r="H2549" s="12"/>
      <c r="I2549" s="12"/>
      <c r="J2549" s="12"/>
      <c r="K2549" s="10"/>
      <c r="L2549" s="10"/>
      <c r="M2549" s="11"/>
    </row>
    <row r="2550" ht="12.75" customHeight="1">
      <c r="A2550" s="6" t="s">
        <v>12938</v>
      </c>
      <c r="B2550" s="7" t="s">
        <v>12939</v>
      </c>
      <c r="C2550" s="7" t="s">
        <v>12940</v>
      </c>
      <c r="D2550" s="7" t="s">
        <v>11053</v>
      </c>
      <c r="E2550" s="7" t="s">
        <v>174</v>
      </c>
      <c r="F2550" s="7" t="s">
        <v>12941</v>
      </c>
      <c r="G2550" s="7" t="s">
        <v>12942</v>
      </c>
      <c r="H2550" s="12"/>
      <c r="I2550" s="12"/>
      <c r="J2550" s="12"/>
      <c r="K2550" s="10"/>
      <c r="L2550" s="10"/>
      <c r="M2550" s="11"/>
    </row>
    <row r="2551" ht="12.75" customHeight="1">
      <c r="A2551" s="6" t="s">
        <v>12943</v>
      </c>
      <c r="B2551" s="7" t="s">
        <v>12944</v>
      </c>
      <c r="C2551" s="7" t="s">
        <v>12945</v>
      </c>
      <c r="D2551" s="7" t="s">
        <v>4878</v>
      </c>
      <c r="E2551" s="7" t="s">
        <v>174</v>
      </c>
      <c r="F2551" s="7" t="s">
        <v>12946</v>
      </c>
      <c r="G2551" s="7" t="s">
        <v>12947</v>
      </c>
      <c r="H2551" s="12"/>
      <c r="I2551" s="12"/>
      <c r="J2551" s="12"/>
      <c r="K2551" s="10"/>
      <c r="L2551" s="10"/>
      <c r="M2551" s="11"/>
    </row>
    <row r="2552" ht="12.75" customHeight="1">
      <c r="A2552" s="6" t="s">
        <v>12948</v>
      </c>
      <c r="B2552" s="7" t="s">
        <v>12949</v>
      </c>
      <c r="C2552" s="7" t="s">
        <v>12950</v>
      </c>
      <c r="D2552" s="7" t="s">
        <v>12951</v>
      </c>
      <c r="E2552" s="7" t="s">
        <v>37</v>
      </c>
      <c r="F2552" s="7" t="s">
        <v>12952</v>
      </c>
      <c r="G2552" s="7" t="s">
        <v>12953</v>
      </c>
      <c r="H2552" s="12"/>
      <c r="I2552" s="12"/>
      <c r="J2552" s="12"/>
      <c r="K2552" s="10"/>
      <c r="L2552" s="10"/>
      <c r="M2552" s="11"/>
    </row>
    <row r="2553" ht="12.75" customHeight="1">
      <c r="A2553" s="6" t="s">
        <v>12954</v>
      </c>
      <c r="B2553" s="7" t="s">
        <v>12955</v>
      </c>
      <c r="C2553" s="7" t="s">
        <v>12956</v>
      </c>
      <c r="D2553" s="7" t="s">
        <v>11886</v>
      </c>
      <c r="E2553" s="7" t="s">
        <v>174</v>
      </c>
      <c r="F2553" s="7" t="s">
        <v>12957</v>
      </c>
      <c r="G2553" s="7" t="s">
        <v>12958</v>
      </c>
      <c r="H2553" s="12"/>
      <c r="I2553" s="12"/>
      <c r="J2553" s="12"/>
      <c r="K2553" s="10"/>
      <c r="L2553" s="10"/>
      <c r="M2553" s="11"/>
    </row>
    <row r="2554" ht="12.75" customHeight="1">
      <c r="A2554" s="6" t="s">
        <v>12959</v>
      </c>
      <c r="B2554" s="7" t="s">
        <v>12960</v>
      </c>
      <c r="C2554" s="7" t="s">
        <v>12961</v>
      </c>
      <c r="D2554" s="7" t="s">
        <v>12962</v>
      </c>
      <c r="E2554" s="7" t="s">
        <v>174</v>
      </c>
      <c r="F2554" s="7" t="s">
        <v>12963</v>
      </c>
      <c r="G2554" s="7" t="s">
        <v>12964</v>
      </c>
      <c r="H2554" s="12"/>
      <c r="I2554" s="12"/>
      <c r="J2554" s="12"/>
      <c r="K2554" s="10"/>
      <c r="L2554" s="10"/>
      <c r="M2554" s="11"/>
    </row>
    <row r="2555" ht="12.75" customHeight="1">
      <c r="A2555" s="6" t="s">
        <v>12965</v>
      </c>
      <c r="B2555" s="7" t="s">
        <v>12966</v>
      </c>
      <c r="C2555" s="7" t="s">
        <v>12967</v>
      </c>
      <c r="D2555" s="7" t="s">
        <v>12962</v>
      </c>
      <c r="E2555" s="7" t="s">
        <v>174</v>
      </c>
      <c r="F2555" s="7" t="s">
        <v>12968</v>
      </c>
      <c r="G2555" s="7" t="s">
        <v>12969</v>
      </c>
      <c r="H2555" s="12"/>
      <c r="I2555" s="12"/>
      <c r="J2555" s="12"/>
      <c r="K2555" s="10"/>
      <c r="L2555" s="10"/>
      <c r="M2555" s="11"/>
    </row>
    <row r="2556" ht="12.75" customHeight="1">
      <c r="A2556" s="6" t="s">
        <v>12970</v>
      </c>
      <c r="B2556" s="7" t="s">
        <v>12971</v>
      </c>
      <c r="C2556" s="7" t="s">
        <v>12972</v>
      </c>
      <c r="D2556" s="7" t="s">
        <v>10076</v>
      </c>
      <c r="E2556" s="7" t="s">
        <v>174</v>
      </c>
      <c r="F2556" s="7" t="s">
        <v>12973</v>
      </c>
      <c r="G2556" s="7" t="s">
        <v>12974</v>
      </c>
      <c r="H2556" s="12"/>
      <c r="I2556" s="12"/>
      <c r="J2556" s="12"/>
      <c r="K2556" s="10"/>
      <c r="L2556" s="10"/>
      <c r="M2556" s="11"/>
    </row>
    <row r="2557" ht="12.75" customHeight="1">
      <c r="A2557" s="6" t="s">
        <v>12975</v>
      </c>
      <c r="B2557" s="7" t="s">
        <v>12976</v>
      </c>
      <c r="C2557" s="7" t="s">
        <v>12977</v>
      </c>
      <c r="D2557" s="7" t="s">
        <v>9179</v>
      </c>
      <c r="E2557" s="7" t="s">
        <v>174</v>
      </c>
      <c r="F2557" s="7" t="s">
        <v>12978</v>
      </c>
      <c r="G2557" s="7" t="s">
        <v>12979</v>
      </c>
      <c r="H2557" s="12"/>
      <c r="I2557" s="12"/>
      <c r="J2557" s="12"/>
      <c r="K2557" s="10"/>
      <c r="L2557" s="10"/>
      <c r="M2557" s="11"/>
    </row>
    <row r="2558" ht="12.75" customHeight="1">
      <c r="A2558" s="6" t="s">
        <v>12980</v>
      </c>
      <c r="B2558" s="7" t="s">
        <v>12981</v>
      </c>
      <c r="C2558" s="7" t="s">
        <v>12982</v>
      </c>
      <c r="D2558" s="7" t="s">
        <v>12983</v>
      </c>
      <c r="E2558" s="7" t="s">
        <v>174</v>
      </c>
      <c r="F2558" s="7" t="s">
        <v>12984</v>
      </c>
      <c r="G2558" s="7" t="s">
        <v>12985</v>
      </c>
      <c r="H2558" s="12"/>
      <c r="I2558" s="12"/>
      <c r="J2558" s="12"/>
      <c r="K2558" s="10"/>
      <c r="L2558" s="10"/>
      <c r="M2558" s="11"/>
    </row>
    <row r="2559" ht="12.75" customHeight="1">
      <c r="A2559" s="6" t="s">
        <v>12986</v>
      </c>
      <c r="B2559" s="7" t="s">
        <v>12987</v>
      </c>
      <c r="C2559" s="7" t="s">
        <v>12988</v>
      </c>
      <c r="D2559" s="7" t="s">
        <v>11047</v>
      </c>
      <c r="E2559" s="7" t="s">
        <v>174</v>
      </c>
      <c r="F2559" s="7" t="s">
        <v>12989</v>
      </c>
      <c r="G2559" s="7" t="s">
        <v>12990</v>
      </c>
      <c r="H2559" s="12"/>
      <c r="I2559" s="12"/>
      <c r="J2559" s="12"/>
      <c r="K2559" s="10"/>
      <c r="L2559" s="10"/>
      <c r="M2559" s="11"/>
    </row>
    <row r="2560" ht="12.75" customHeight="1">
      <c r="A2560" s="6" t="s">
        <v>12991</v>
      </c>
      <c r="B2560" s="7" t="s">
        <v>12992</v>
      </c>
      <c r="C2560" s="7" t="s">
        <v>12993</v>
      </c>
      <c r="D2560" s="7" t="s">
        <v>9257</v>
      </c>
      <c r="E2560" s="7" t="s">
        <v>37</v>
      </c>
      <c r="F2560" s="7" t="s">
        <v>12994</v>
      </c>
      <c r="G2560" s="7" t="s">
        <v>12995</v>
      </c>
      <c r="H2560" s="12"/>
      <c r="I2560" s="12"/>
      <c r="J2560" s="12"/>
      <c r="K2560" s="10"/>
      <c r="L2560" s="10"/>
      <c r="M2560" s="11"/>
    </row>
    <row r="2561" ht="12.75" customHeight="1">
      <c r="A2561" s="6" t="s">
        <v>12996</v>
      </c>
      <c r="B2561" s="7" t="s">
        <v>12997</v>
      </c>
      <c r="C2561" s="7" t="s">
        <v>12998</v>
      </c>
      <c r="D2561" s="7" t="s">
        <v>12999</v>
      </c>
      <c r="E2561" s="7" t="s">
        <v>174</v>
      </c>
      <c r="F2561" s="7" t="s">
        <v>13000</v>
      </c>
      <c r="G2561" s="7" t="s">
        <v>13001</v>
      </c>
      <c r="H2561" s="12"/>
      <c r="I2561" s="12"/>
      <c r="J2561" s="12"/>
      <c r="K2561" s="10"/>
      <c r="L2561" s="10"/>
      <c r="M2561" s="11"/>
    </row>
    <row r="2562" ht="12.75" customHeight="1">
      <c r="A2562" s="6" t="s">
        <v>13002</v>
      </c>
      <c r="B2562" s="7" t="s">
        <v>13003</v>
      </c>
      <c r="C2562" s="7" t="s">
        <v>13004</v>
      </c>
      <c r="D2562" s="7" t="s">
        <v>9179</v>
      </c>
      <c r="E2562" s="7" t="s">
        <v>174</v>
      </c>
      <c r="F2562" s="7" t="s">
        <v>13005</v>
      </c>
      <c r="G2562" s="7" t="s">
        <v>13006</v>
      </c>
      <c r="H2562" s="12"/>
      <c r="I2562" s="12"/>
      <c r="J2562" s="12"/>
      <c r="K2562" s="10"/>
      <c r="L2562" s="10"/>
      <c r="M2562" s="11"/>
    </row>
    <row r="2563" ht="12.75" customHeight="1">
      <c r="A2563" s="6" t="s">
        <v>13007</v>
      </c>
      <c r="B2563" s="7" t="s">
        <v>13008</v>
      </c>
      <c r="C2563" s="7" t="s">
        <v>13009</v>
      </c>
      <c r="D2563" s="7" t="s">
        <v>9179</v>
      </c>
      <c r="E2563" s="7" t="s">
        <v>174</v>
      </c>
      <c r="F2563" s="7" t="s">
        <v>13010</v>
      </c>
      <c r="G2563" s="7" t="s">
        <v>13011</v>
      </c>
      <c r="H2563" s="12"/>
      <c r="I2563" s="12"/>
      <c r="J2563" s="12"/>
      <c r="K2563" s="10"/>
      <c r="L2563" s="10"/>
      <c r="M2563" s="11"/>
    </row>
    <row r="2564" ht="12.75" customHeight="1">
      <c r="A2564" s="6" t="s">
        <v>13012</v>
      </c>
      <c r="B2564" s="7" t="s">
        <v>13013</v>
      </c>
      <c r="C2564" s="7" t="s">
        <v>13014</v>
      </c>
      <c r="D2564" s="7" t="s">
        <v>13015</v>
      </c>
      <c r="E2564" s="7" t="s">
        <v>174</v>
      </c>
      <c r="F2564" s="7" t="s">
        <v>1124</v>
      </c>
      <c r="G2564" s="7" t="s">
        <v>13016</v>
      </c>
      <c r="H2564" s="12"/>
      <c r="I2564" s="12"/>
      <c r="J2564" s="12"/>
      <c r="K2564" s="10"/>
      <c r="L2564" s="10"/>
      <c r="M2564" s="11"/>
    </row>
    <row r="2565" ht="12.75" customHeight="1">
      <c r="A2565" s="6" t="s">
        <v>13017</v>
      </c>
      <c r="B2565" s="7" t="s">
        <v>13018</v>
      </c>
      <c r="C2565" s="7" t="s">
        <v>13019</v>
      </c>
      <c r="D2565" s="7" t="s">
        <v>9179</v>
      </c>
      <c r="E2565" s="7" t="s">
        <v>174</v>
      </c>
      <c r="F2565" s="7" t="s">
        <v>13020</v>
      </c>
      <c r="G2565" s="7" t="s">
        <v>13021</v>
      </c>
      <c r="H2565" s="12"/>
      <c r="I2565" s="12"/>
      <c r="J2565" s="12"/>
      <c r="K2565" s="10"/>
      <c r="L2565" s="10"/>
      <c r="M2565" s="11"/>
    </row>
    <row r="2566" ht="12.75" customHeight="1">
      <c r="A2566" s="6" t="s">
        <v>13022</v>
      </c>
      <c r="B2566" s="7" t="s">
        <v>13023</v>
      </c>
      <c r="C2566" s="7" t="s">
        <v>13024</v>
      </c>
      <c r="D2566" s="7" t="s">
        <v>9179</v>
      </c>
      <c r="E2566" s="7" t="s">
        <v>174</v>
      </c>
      <c r="F2566" s="7" t="s">
        <v>13025</v>
      </c>
      <c r="G2566" s="7" t="s">
        <v>13026</v>
      </c>
      <c r="H2566" s="12"/>
      <c r="I2566" s="12"/>
      <c r="J2566" s="12"/>
      <c r="K2566" s="10"/>
      <c r="L2566" s="10"/>
      <c r="M2566" s="11"/>
    </row>
    <row r="2567" ht="12.75" customHeight="1">
      <c r="A2567" s="6" t="s">
        <v>13027</v>
      </c>
      <c r="B2567" s="7" t="s">
        <v>13028</v>
      </c>
      <c r="C2567" s="7" t="s">
        <v>13029</v>
      </c>
      <c r="D2567" s="7" t="s">
        <v>9179</v>
      </c>
      <c r="E2567" s="7" t="s">
        <v>174</v>
      </c>
      <c r="F2567" s="7" t="s">
        <v>13030</v>
      </c>
      <c r="G2567" s="7" t="s">
        <v>13031</v>
      </c>
      <c r="H2567" s="12"/>
      <c r="I2567" s="12"/>
      <c r="J2567" s="12"/>
      <c r="K2567" s="10"/>
      <c r="L2567" s="10"/>
      <c r="M2567" s="11"/>
    </row>
    <row r="2568" ht="12.75" customHeight="1">
      <c r="A2568" s="6" t="s">
        <v>13032</v>
      </c>
      <c r="B2568" s="7" t="s">
        <v>13033</v>
      </c>
      <c r="C2568" s="7" t="s">
        <v>13034</v>
      </c>
      <c r="D2568" s="7" t="s">
        <v>13035</v>
      </c>
      <c r="E2568" s="7" t="s">
        <v>174</v>
      </c>
      <c r="F2568" s="7" t="s">
        <v>13036</v>
      </c>
      <c r="G2568" s="7" t="s">
        <v>13037</v>
      </c>
      <c r="H2568" s="12"/>
      <c r="I2568" s="12"/>
      <c r="J2568" s="12"/>
      <c r="K2568" s="10"/>
      <c r="L2568" s="10"/>
      <c r="M2568" s="11"/>
    </row>
    <row r="2569" ht="12.75" customHeight="1">
      <c r="A2569" s="6" t="s">
        <v>13038</v>
      </c>
      <c r="B2569" s="7" t="s">
        <v>13039</v>
      </c>
      <c r="C2569" s="7" t="s">
        <v>13040</v>
      </c>
      <c r="D2569" s="7" t="s">
        <v>9191</v>
      </c>
      <c r="E2569" s="7" t="s">
        <v>174</v>
      </c>
      <c r="F2569" s="7" t="s">
        <v>4371</v>
      </c>
      <c r="G2569" s="7" t="s">
        <v>13041</v>
      </c>
      <c r="H2569" s="12"/>
      <c r="I2569" s="12"/>
      <c r="J2569" s="12"/>
      <c r="K2569" s="10"/>
      <c r="L2569" s="10"/>
      <c r="M2569" s="11"/>
    </row>
    <row r="2570" ht="12.75" customHeight="1">
      <c r="A2570" s="6" t="s">
        <v>13042</v>
      </c>
      <c r="B2570" s="7" t="s">
        <v>13043</v>
      </c>
      <c r="C2570" s="7" t="s">
        <v>13044</v>
      </c>
      <c r="D2570" s="7" t="s">
        <v>13045</v>
      </c>
      <c r="E2570" s="7" t="s">
        <v>174</v>
      </c>
      <c r="F2570" s="7" t="s">
        <v>13046</v>
      </c>
      <c r="G2570" s="7" t="s">
        <v>13047</v>
      </c>
      <c r="H2570" s="12"/>
      <c r="I2570" s="12"/>
      <c r="J2570" s="12"/>
      <c r="K2570" s="10"/>
      <c r="L2570" s="10"/>
      <c r="M2570" s="11"/>
    </row>
    <row r="2571" ht="12.75" customHeight="1">
      <c r="A2571" s="6" t="s">
        <v>13048</v>
      </c>
      <c r="B2571" s="7" t="s">
        <v>13049</v>
      </c>
      <c r="C2571" s="7" t="s">
        <v>13050</v>
      </c>
      <c r="D2571" s="7" t="s">
        <v>13045</v>
      </c>
      <c r="E2571" s="7" t="s">
        <v>174</v>
      </c>
      <c r="F2571" s="7" t="s">
        <v>13051</v>
      </c>
      <c r="G2571" s="7" t="s">
        <v>13052</v>
      </c>
      <c r="H2571" s="12"/>
      <c r="I2571" s="12"/>
      <c r="J2571" s="12"/>
      <c r="K2571" s="10"/>
      <c r="L2571" s="10"/>
      <c r="M2571" s="11"/>
    </row>
    <row r="2572" ht="12.75" customHeight="1">
      <c r="A2572" s="6" t="s">
        <v>13053</v>
      </c>
      <c r="B2572" s="7" t="s">
        <v>13054</v>
      </c>
      <c r="C2572" s="7" t="s">
        <v>13055</v>
      </c>
      <c r="D2572" s="7" t="s">
        <v>13045</v>
      </c>
      <c r="E2572" s="7" t="s">
        <v>174</v>
      </c>
      <c r="F2572" s="7" t="s">
        <v>13056</v>
      </c>
      <c r="G2572" s="7" t="s">
        <v>13057</v>
      </c>
      <c r="H2572" s="12"/>
      <c r="I2572" s="12"/>
      <c r="J2572" s="12"/>
      <c r="K2572" s="10"/>
      <c r="L2572" s="10"/>
      <c r="M2572" s="11"/>
    </row>
    <row r="2573" ht="12.75" customHeight="1">
      <c r="A2573" s="6" t="s">
        <v>13058</v>
      </c>
      <c r="B2573" s="7" t="s">
        <v>13059</v>
      </c>
      <c r="C2573" s="7" t="s">
        <v>13060</v>
      </c>
      <c r="D2573" s="7" t="s">
        <v>5431</v>
      </c>
      <c r="E2573" s="7" t="s">
        <v>174</v>
      </c>
      <c r="F2573" s="7" t="s">
        <v>13061</v>
      </c>
      <c r="G2573" s="7" t="s">
        <v>13062</v>
      </c>
      <c r="H2573" s="12"/>
      <c r="I2573" s="12"/>
      <c r="J2573" s="12"/>
      <c r="K2573" s="10"/>
      <c r="L2573" s="10"/>
      <c r="M2573" s="11"/>
    </row>
    <row r="2574" ht="12.75" customHeight="1">
      <c r="A2574" s="6" t="s">
        <v>13063</v>
      </c>
      <c r="B2574" s="7" t="s">
        <v>13064</v>
      </c>
      <c r="C2574" s="7" t="s">
        <v>13065</v>
      </c>
      <c r="D2574" s="7" t="s">
        <v>5431</v>
      </c>
      <c r="E2574" s="7" t="s">
        <v>174</v>
      </c>
      <c r="F2574" s="7" t="s">
        <v>13066</v>
      </c>
      <c r="G2574" s="7" t="s">
        <v>13067</v>
      </c>
      <c r="H2574" s="12"/>
      <c r="I2574" s="12"/>
      <c r="J2574" s="12"/>
      <c r="K2574" s="10"/>
      <c r="L2574" s="10"/>
      <c r="M2574" s="11"/>
    </row>
    <row r="2575" ht="12.75" customHeight="1">
      <c r="A2575" s="6" t="s">
        <v>13068</v>
      </c>
      <c r="B2575" s="7" t="s">
        <v>13069</v>
      </c>
      <c r="C2575" s="7" t="s">
        <v>13070</v>
      </c>
      <c r="D2575" s="7" t="s">
        <v>8015</v>
      </c>
      <c r="E2575" s="7" t="s">
        <v>174</v>
      </c>
      <c r="F2575" s="7" t="s">
        <v>13071</v>
      </c>
      <c r="G2575" s="7" t="s">
        <v>13072</v>
      </c>
      <c r="H2575" s="12"/>
      <c r="I2575" s="12"/>
      <c r="J2575" s="12"/>
      <c r="K2575" s="10"/>
      <c r="L2575" s="10"/>
      <c r="M2575" s="11"/>
    </row>
    <row r="2576" ht="12.75" customHeight="1">
      <c r="A2576" s="6" t="s">
        <v>13073</v>
      </c>
      <c r="B2576" s="7" t="s">
        <v>13074</v>
      </c>
      <c r="C2576" s="7" t="s">
        <v>13075</v>
      </c>
      <c r="D2576" s="7" t="s">
        <v>8015</v>
      </c>
      <c r="E2576" s="7" t="s">
        <v>174</v>
      </c>
      <c r="F2576" s="7" t="s">
        <v>9756</v>
      </c>
      <c r="G2576" s="7" t="s">
        <v>13076</v>
      </c>
      <c r="H2576" s="12"/>
      <c r="I2576" s="12"/>
      <c r="J2576" s="12"/>
      <c r="K2576" s="10"/>
      <c r="L2576" s="10"/>
      <c r="M2576" s="11"/>
    </row>
    <row r="2577" ht="12.75" customHeight="1">
      <c r="A2577" s="6" t="s">
        <v>13077</v>
      </c>
      <c r="B2577" s="7" t="s">
        <v>13078</v>
      </c>
      <c r="C2577" s="7" t="s">
        <v>13079</v>
      </c>
      <c r="D2577" s="7" t="s">
        <v>8015</v>
      </c>
      <c r="E2577" s="7" t="s">
        <v>174</v>
      </c>
      <c r="F2577" s="7" t="s">
        <v>13080</v>
      </c>
      <c r="G2577" s="7" t="s">
        <v>13081</v>
      </c>
      <c r="H2577" s="12"/>
      <c r="I2577" s="12"/>
      <c r="J2577" s="12"/>
      <c r="K2577" s="10"/>
      <c r="L2577" s="10"/>
      <c r="M2577" s="11"/>
    </row>
    <row r="2578" ht="12.75" customHeight="1">
      <c r="A2578" s="6" t="s">
        <v>13082</v>
      </c>
      <c r="B2578" s="7" t="s">
        <v>13083</v>
      </c>
      <c r="C2578" s="7" t="s">
        <v>13084</v>
      </c>
      <c r="D2578" s="7" t="s">
        <v>8015</v>
      </c>
      <c r="E2578" s="7" t="s">
        <v>174</v>
      </c>
      <c r="F2578" s="7" t="s">
        <v>13085</v>
      </c>
      <c r="G2578" s="7" t="s">
        <v>13086</v>
      </c>
      <c r="H2578" s="12"/>
      <c r="I2578" s="12"/>
      <c r="J2578" s="12"/>
      <c r="K2578" s="10"/>
      <c r="L2578" s="10"/>
      <c r="M2578" s="11"/>
    </row>
    <row r="2579" ht="12.75" customHeight="1">
      <c r="A2579" s="6" t="s">
        <v>13087</v>
      </c>
      <c r="B2579" s="7" t="s">
        <v>13088</v>
      </c>
      <c r="C2579" s="7" t="s">
        <v>13089</v>
      </c>
      <c r="D2579" s="7" t="s">
        <v>8015</v>
      </c>
      <c r="E2579" s="7" t="s">
        <v>174</v>
      </c>
      <c r="F2579" s="7" t="s">
        <v>13090</v>
      </c>
      <c r="G2579" s="7" t="s">
        <v>13091</v>
      </c>
      <c r="H2579" s="12"/>
      <c r="I2579" s="12"/>
      <c r="J2579" s="12"/>
      <c r="K2579" s="10"/>
      <c r="L2579" s="10"/>
      <c r="M2579" s="11"/>
    </row>
    <row r="2580" ht="12.75" customHeight="1">
      <c r="A2580" s="6" t="s">
        <v>13092</v>
      </c>
      <c r="B2580" s="7" t="s">
        <v>13093</v>
      </c>
      <c r="C2580" s="7" t="s">
        <v>13094</v>
      </c>
      <c r="D2580" s="7" t="s">
        <v>8015</v>
      </c>
      <c r="E2580" s="7" t="s">
        <v>174</v>
      </c>
      <c r="F2580" s="7" t="s">
        <v>13095</v>
      </c>
      <c r="G2580" s="7" t="s">
        <v>13096</v>
      </c>
      <c r="H2580" s="12"/>
      <c r="I2580" s="12"/>
      <c r="J2580" s="12"/>
      <c r="K2580" s="10"/>
      <c r="L2580" s="10"/>
      <c r="M2580" s="11"/>
    </row>
    <row r="2581" ht="12.75" customHeight="1">
      <c r="A2581" s="6" t="s">
        <v>13097</v>
      </c>
      <c r="B2581" s="7" t="s">
        <v>13098</v>
      </c>
      <c r="C2581" s="7" t="s">
        <v>13099</v>
      </c>
      <c r="D2581" s="7" t="s">
        <v>13100</v>
      </c>
      <c r="E2581" s="7" t="s">
        <v>174</v>
      </c>
      <c r="F2581" s="7" t="s">
        <v>13101</v>
      </c>
      <c r="G2581" s="7" t="s">
        <v>13102</v>
      </c>
      <c r="H2581" s="12"/>
      <c r="I2581" s="12"/>
      <c r="J2581" s="12"/>
      <c r="K2581" s="10"/>
      <c r="L2581" s="10"/>
      <c r="M2581" s="11"/>
    </row>
    <row r="2582" ht="12.75" customHeight="1">
      <c r="A2582" s="6" t="s">
        <v>13103</v>
      </c>
      <c r="B2582" s="7" t="s">
        <v>13104</v>
      </c>
      <c r="C2582" s="7" t="s">
        <v>13105</v>
      </c>
      <c r="D2582" s="7" t="s">
        <v>13100</v>
      </c>
      <c r="E2582" s="7" t="s">
        <v>174</v>
      </c>
      <c r="F2582" s="7" t="s">
        <v>13106</v>
      </c>
      <c r="G2582" s="7" t="s">
        <v>13107</v>
      </c>
      <c r="H2582" s="12"/>
      <c r="I2582" s="12"/>
      <c r="J2582" s="12"/>
      <c r="K2582" s="10"/>
      <c r="L2582" s="10"/>
      <c r="M2582" s="11"/>
    </row>
    <row r="2583" ht="12.75" customHeight="1">
      <c r="A2583" s="6" t="s">
        <v>13108</v>
      </c>
      <c r="B2583" s="7" t="s">
        <v>13109</v>
      </c>
      <c r="C2583" s="7" t="s">
        <v>13110</v>
      </c>
      <c r="D2583" s="7" t="s">
        <v>13111</v>
      </c>
      <c r="E2583" s="7" t="s">
        <v>174</v>
      </c>
      <c r="F2583" s="7" t="s">
        <v>13112</v>
      </c>
      <c r="G2583" s="7" t="s">
        <v>13113</v>
      </c>
      <c r="H2583" s="12"/>
      <c r="I2583" s="12"/>
      <c r="J2583" s="12"/>
      <c r="K2583" s="10"/>
      <c r="L2583" s="10"/>
      <c r="M2583" s="11"/>
    </row>
    <row r="2584" ht="12.75" customHeight="1">
      <c r="A2584" s="6" t="s">
        <v>13114</v>
      </c>
      <c r="B2584" s="7" t="s">
        <v>13115</v>
      </c>
      <c r="C2584" s="7" t="s">
        <v>13116</v>
      </c>
      <c r="D2584" s="7" t="s">
        <v>13117</v>
      </c>
      <c r="E2584" s="7" t="s">
        <v>174</v>
      </c>
      <c r="F2584" s="7" t="s">
        <v>13118</v>
      </c>
      <c r="G2584" s="7" t="s">
        <v>13119</v>
      </c>
      <c r="H2584" s="12"/>
      <c r="I2584" s="12"/>
      <c r="J2584" s="12"/>
      <c r="K2584" s="10"/>
      <c r="L2584" s="10"/>
      <c r="M2584" s="11"/>
    </row>
    <row r="2585" ht="12.75" customHeight="1">
      <c r="A2585" s="6" t="s">
        <v>13120</v>
      </c>
      <c r="B2585" s="7" t="s">
        <v>13121</v>
      </c>
      <c r="C2585" s="7" t="s">
        <v>13122</v>
      </c>
      <c r="D2585" s="7" t="s">
        <v>6277</v>
      </c>
      <c r="E2585" s="7" t="s">
        <v>174</v>
      </c>
      <c r="F2585" s="7" t="s">
        <v>13123</v>
      </c>
      <c r="G2585" s="7" t="s">
        <v>13124</v>
      </c>
      <c r="H2585" s="12"/>
      <c r="I2585" s="12"/>
      <c r="J2585" s="12"/>
      <c r="K2585" s="10"/>
      <c r="L2585" s="10"/>
      <c r="M2585" s="11"/>
    </row>
    <row r="2586" ht="12.75" customHeight="1">
      <c r="A2586" s="6" t="s">
        <v>13125</v>
      </c>
      <c r="B2586" s="7" t="s">
        <v>13126</v>
      </c>
      <c r="C2586" s="7" t="s">
        <v>13127</v>
      </c>
      <c r="D2586" s="7" t="s">
        <v>13128</v>
      </c>
      <c r="E2586" s="7" t="s">
        <v>174</v>
      </c>
      <c r="F2586" s="7" t="s">
        <v>13129</v>
      </c>
      <c r="G2586" s="7" t="s">
        <v>13130</v>
      </c>
      <c r="H2586" s="12"/>
      <c r="I2586" s="12"/>
      <c r="J2586" s="12"/>
      <c r="K2586" s="10"/>
      <c r="L2586" s="10"/>
      <c r="M2586" s="11"/>
    </row>
    <row r="2587" ht="12.75" customHeight="1">
      <c r="A2587" s="6" t="s">
        <v>13131</v>
      </c>
      <c r="B2587" s="7" t="s">
        <v>13132</v>
      </c>
      <c r="C2587" s="7" t="s">
        <v>13133</v>
      </c>
      <c r="D2587" s="7" t="s">
        <v>13128</v>
      </c>
      <c r="E2587" s="7" t="s">
        <v>174</v>
      </c>
      <c r="F2587" s="7" t="s">
        <v>13134</v>
      </c>
      <c r="G2587" s="7" t="s">
        <v>13135</v>
      </c>
      <c r="H2587" s="12"/>
      <c r="I2587" s="12"/>
      <c r="J2587" s="12"/>
      <c r="K2587" s="10"/>
      <c r="L2587" s="10"/>
      <c r="M2587" s="11"/>
    </row>
    <row r="2588" ht="12.75" customHeight="1">
      <c r="A2588" s="6" t="s">
        <v>13136</v>
      </c>
      <c r="B2588" s="7" t="s">
        <v>13137</v>
      </c>
      <c r="C2588" s="7" t="s">
        <v>13138</v>
      </c>
      <c r="D2588" s="7" t="s">
        <v>13139</v>
      </c>
      <c r="E2588" s="7" t="s">
        <v>174</v>
      </c>
      <c r="F2588" s="7" t="s">
        <v>13140</v>
      </c>
      <c r="G2588" s="7" t="s">
        <v>13141</v>
      </c>
      <c r="H2588" s="12"/>
      <c r="I2588" s="12"/>
      <c r="J2588" s="12"/>
      <c r="K2588" s="10"/>
      <c r="L2588" s="10"/>
      <c r="M2588" s="11"/>
    </row>
    <row r="2589" ht="12.75" customHeight="1">
      <c r="A2589" s="6" t="s">
        <v>13142</v>
      </c>
      <c r="B2589" s="7" t="s">
        <v>13143</v>
      </c>
      <c r="C2589" s="7" t="s">
        <v>13144</v>
      </c>
      <c r="D2589" s="7" t="s">
        <v>13145</v>
      </c>
      <c r="E2589" s="7" t="s">
        <v>174</v>
      </c>
      <c r="F2589" s="7" t="s">
        <v>13146</v>
      </c>
      <c r="G2589" s="7" t="s">
        <v>13147</v>
      </c>
      <c r="H2589" s="12"/>
      <c r="I2589" s="12"/>
      <c r="J2589" s="12"/>
      <c r="K2589" s="10"/>
      <c r="L2589" s="10"/>
      <c r="M2589" s="11"/>
    </row>
    <row r="2590" ht="12.75" customHeight="1">
      <c r="A2590" s="6" t="s">
        <v>13148</v>
      </c>
      <c r="B2590" s="7" t="s">
        <v>13149</v>
      </c>
      <c r="C2590" s="7" t="s">
        <v>13150</v>
      </c>
      <c r="D2590" s="7" t="s">
        <v>13145</v>
      </c>
      <c r="E2590" s="7" t="s">
        <v>174</v>
      </c>
      <c r="F2590" s="7" t="s">
        <v>1251</v>
      </c>
      <c r="G2590" s="7" t="s">
        <v>13151</v>
      </c>
      <c r="H2590" s="12"/>
      <c r="I2590" s="12"/>
      <c r="J2590" s="12"/>
      <c r="K2590" s="10"/>
      <c r="L2590" s="10"/>
      <c r="M2590" s="11"/>
    </row>
    <row r="2591" ht="12.75" customHeight="1">
      <c r="A2591" s="6" t="s">
        <v>13152</v>
      </c>
      <c r="B2591" s="7" t="s">
        <v>13153</v>
      </c>
      <c r="C2591" s="7" t="s">
        <v>13154</v>
      </c>
      <c r="D2591" s="7" t="s">
        <v>8046</v>
      </c>
      <c r="E2591" s="7" t="s">
        <v>174</v>
      </c>
      <c r="F2591" s="7" t="s">
        <v>13155</v>
      </c>
      <c r="G2591" s="7" t="s">
        <v>13156</v>
      </c>
      <c r="H2591" s="12"/>
      <c r="I2591" s="12"/>
      <c r="J2591" s="12"/>
      <c r="K2591" s="10"/>
      <c r="L2591" s="10"/>
      <c r="M2591" s="11"/>
    </row>
    <row r="2592" ht="12.75" customHeight="1">
      <c r="A2592" s="6" t="s">
        <v>13157</v>
      </c>
      <c r="B2592" s="7" t="s">
        <v>13158</v>
      </c>
      <c r="C2592" s="7" t="s">
        <v>13159</v>
      </c>
      <c r="D2592" s="7" t="s">
        <v>5883</v>
      </c>
      <c r="E2592" s="7" t="s">
        <v>174</v>
      </c>
      <c r="F2592" s="7" t="s">
        <v>13160</v>
      </c>
      <c r="G2592" s="7" t="s">
        <v>13161</v>
      </c>
      <c r="H2592" s="12"/>
      <c r="I2592" s="12"/>
      <c r="J2592" s="12"/>
      <c r="K2592" s="10"/>
      <c r="L2592" s="10"/>
      <c r="M2592" s="11"/>
    </row>
    <row r="2593" ht="12.75" customHeight="1">
      <c r="A2593" s="6" t="s">
        <v>13162</v>
      </c>
      <c r="B2593" s="7" t="s">
        <v>10480</v>
      </c>
      <c r="C2593" s="7" t="s">
        <v>13163</v>
      </c>
      <c r="D2593" s="7" t="s">
        <v>6346</v>
      </c>
      <c r="E2593" s="7" t="s">
        <v>174</v>
      </c>
      <c r="F2593" s="7" t="s">
        <v>10552</v>
      </c>
      <c r="G2593" s="7" t="s">
        <v>10553</v>
      </c>
      <c r="H2593" s="12"/>
      <c r="I2593" s="12"/>
      <c r="J2593" s="12"/>
      <c r="K2593" s="10"/>
      <c r="L2593" s="10"/>
      <c r="M2593" s="11"/>
    </row>
    <row r="2594" ht="12.75" customHeight="1">
      <c r="A2594" s="6" t="s">
        <v>13164</v>
      </c>
      <c r="B2594" s="7" t="s">
        <v>13165</v>
      </c>
      <c r="C2594" s="7"/>
      <c r="D2594" s="7" t="s">
        <v>8356</v>
      </c>
      <c r="E2594" s="7" t="s">
        <v>174</v>
      </c>
      <c r="F2594" s="7" t="s">
        <v>13166</v>
      </c>
      <c r="G2594" s="7" t="s">
        <v>13167</v>
      </c>
      <c r="H2594" s="12"/>
      <c r="I2594" s="12"/>
      <c r="J2594" s="12"/>
      <c r="K2594" s="10"/>
      <c r="L2594" s="10"/>
      <c r="M2594" s="11"/>
    </row>
    <row r="2595" ht="12.75" customHeight="1">
      <c r="A2595" s="6" t="s">
        <v>13168</v>
      </c>
      <c r="B2595" s="7" t="s">
        <v>13169</v>
      </c>
      <c r="C2595" s="7"/>
      <c r="D2595" s="7" t="s">
        <v>8356</v>
      </c>
      <c r="E2595" s="7" t="s">
        <v>174</v>
      </c>
      <c r="F2595" s="7" t="s">
        <v>13170</v>
      </c>
      <c r="G2595" s="7" t="s">
        <v>13171</v>
      </c>
      <c r="H2595" s="12"/>
      <c r="I2595" s="12"/>
      <c r="J2595" s="12"/>
      <c r="K2595" s="10"/>
      <c r="L2595" s="10"/>
      <c r="M2595" s="11"/>
    </row>
    <row r="2596" ht="12.75" customHeight="1">
      <c r="A2596" s="6" t="s">
        <v>13172</v>
      </c>
      <c r="B2596" s="7" t="s">
        <v>13173</v>
      </c>
      <c r="C2596" s="7"/>
      <c r="D2596" s="7" t="s">
        <v>8356</v>
      </c>
      <c r="E2596" s="7" t="s">
        <v>174</v>
      </c>
      <c r="F2596" s="7" t="s">
        <v>13174</v>
      </c>
      <c r="G2596" s="7" t="s">
        <v>13175</v>
      </c>
      <c r="H2596" s="12"/>
      <c r="I2596" s="12"/>
      <c r="J2596" s="12"/>
      <c r="K2596" s="10"/>
      <c r="L2596" s="10"/>
      <c r="M2596" s="11"/>
    </row>
    <row r="2597" ht="12.75" customHeight="1">
      <c r="A2597" s="6" t="s">
        <v>13176</v>
      </c>
      <c r="B2597" s="7" t="s">
        <v>13177</v>
      </c>
      <c r="C2597" s="7"/>
      <c r="D2597" s="7" t="s">
        <v>8356</v>
      </c>
      <c r="E2597" s="7" t="s">
        <v>174</v>
      </c>
      <c r="F2597" s="7" t="s">
        <v>13178</v>
      </c>
      <c r="G2597" s="7" t="s">
        <v>13179</v>
      </c>
      <c r="H2597" s="12"/>
      <c r="I2597" s="12"/>
      <c r="J2597" s="12"/>
      <c r="K2597" s="10"/>
      <c r="L2597" s="10"/>
      <c r="M2597" s="11"/>
    </row>
    <row r="2598" ht="12.75" customHeight="1">
      <c r="A2598" s="6" t="s">
        <v>13180</v>
      </c>
      <c r="B2598" s="7" t="s">
        <v>13181</v>
      </c>
      <c r="C2598" s="7"/>
      <c r="D2598" s="7" t="s">
        <v>8356</v>
      </c>
      <c r="E2598" s="7" t="s">
        <v>174</v>
      </c>
      <c r="F2598" s="7" t="s">
        <v>13182</v>
      </c>
      <c r="G2598" s="7" t="s">
        <v>13183</v>
      </c>
      <c r="H2598" s="12"/>
      <c r="I2598" s="12"/>
      <c r="J2598" s="12"/>
      <c r="K2598" s="10"/>
      <c r="L2598" s="10"/>
      <c r="M2598" s="11"/>
    </row>
    <row r="2599" ht="12.75" customHeight="1">
      <c r="A2599" s="6" t="s">
        <v>13184</v>
      </c>
      <c r="B2599" s="7" t="s">
        <v>13185</v>
      </c>
      <c r="C2599" s="7"/>
      <c r="D2599" s="7" t="s">
        <v>8356</v>
      </c>
      <c r="E2599" s="7" t="s">
        <v>174</v>
      </c>
      <c r="F2599" s="7" t="s">
        <v>13186</v>
      </c>
      <c r="G2599" s="7" t="s">
        <v>13187</v>
      </c>
      <c r="H2599" s="12"/>
      <c r="I2599" s="12"/>
      <c r="J2599" s="12"/>
      <c r="K2599" s="10"/>
      <c r="L2599" s="10"/>
      <c r="M2599" s="11"/>
    </row>
    <row r="2600" ht="12.75" customHeight="1">
      <c r="A2600" s="6" t="s">
        <v>13188</v>
      </c>
      <c r="B2600" s="7" t="s">
        <v>13189</v>
      </c>
      <c r="C2600" s="7"/>
      <c r="D2600" s="7" t="s">
        <v>8356</v>
      </c>
      <c r="E2600" s="7" t="s">
        <v>174</v>
      </c>
      <c r="F2600" s="7" t="s">
        <v>13190</v>
      </c>
      <c r="G2600" s="7" t="s">
        <v>13191</v>
      </c>
      <c r="H2600" s="12"/>
      <c r="I2600" s="12"/>
      <c r="J2600" s="12"/>
      <c r="K2600" s="10"/>
      <c r="L2600" s="10"/>
      <c r="M2600" s="11"/>
    </row>
    <row r="2601" ht="12.75" customHeight="1">
      <c r="A2601" s="6" t="s">
        <v>13192</v>
      </c>
      <c r="B2601" s="7" t="s">
        <v>13193</v>
      </c>
      <c r="C2601" s="7"/>
      <c r="D2601" s="7" t="s">
        <v>8356</v>
      </c>
      <c r="E2601" s="7" t="s">
        <v>174</v>
      </c>
      <c r="F2601" s="7" t="s">
        <v>13194</v>
      </c>
      <c r="G2601" s="7" t="s">
        <v>13195</v>
      </c>
      <c r="H2601" s="12"/>
      <c r="I2601" s="12"/>
      <c r="J2601" s="12"/>
      <c r="K2601" s="10"/>
      <c r="L2601" s="10"/>
      <c r="M2601" s="11"/>
    </row>
    <row r="2602" ht="12.75" customHeight="1">
      <c r="A2602" s="6" t="s">
        <v>13196</v>
      </c>
      <c r="B2602" s="7" t="s">
        <v>13197</v>
      </c>
      <c r="C2602" s="7"/>
      <c r="D2602" s="7" t="s">
        <v>8356</v>
      </c>
      <c r="E2602" s="7" t="s">
        <v>174</v>
      </c>
      <c r="F2602" s="7" t="s">
        <v>13198</v>
      </c>
      <c r="G2602" s="7" t="s">
        <v>13199</v>
      </c>
      <c r="H2602" s="12"/>
      <c r="I2602" s="12"/>
      <c r="J2602" s="12"/>
      <c r="K2602" s="10"/>
      <c r="L2602" s="10"/>
      <c r="M2602" s="11"/>
    </row>
    <row r="2603" ht="12.75" customHeight="1">
      <c r="A2603" s="6" t="s">
        <v>13200</v>
      </c>
      <c r="B2603" s="7" t="s">
        <v>13201</v>
      </c>
      <c r="C2603" s="7"/>
      <c r="D2603" s="7" t="s">
        <v>8356</v>
      </c>
      <c r="E2603" s="7" t="s">
        <v>174</v>
      </c>
      <c r="F2603" s="7" t="s">
        <v>13202</v>
      </c>
      <c r="G2603" s="7" t="s">
        <v>13203</v>
      </c>
      <c r="H2603" s="12"/>
      <c r="I2603" s="12"/>
      <c r="J2603" s="12"/>
      <c r="K2603" s="10"/>
      <c r="L2603" s="10"/>
      <c r="M2603" s="11"/>
    </row>
    <row r="2604" ht="12.75" customHeight="1">
      <c r="A2604" s="6" t="s">
        <v>13204</v>
      </c>
      <c r="B2604" s="7" t="s">
        <v>13205</v>
      </c>
      <c r="C2604" s="7" t="s">
        <v>13206</v>
      </c>
      <c r="D2604" s="7" t="s">
        <v>8356</v>
      </c>
      <c r="E2604" s="7" t="s">
        <v>174</v>
      </c>
      <c r="F2604" s="7" t="s">
        <v>13207</v>
      </c>
      <c r="G2604" s="7" t="s">
        <v>13208</v>
      </c>
      <c r="H2604" s="12"/>
      <c r="I2604" s="12"/>
      <c r="J2604" s="12"/>
      <c r="K2604" s="10"/>
      <c r="L2604" s="10"/>
      <c r="M2604" s="11"/>
    </row>
    <row r="2605" ht="12.75" customHeight="1">
      <c r="A2605" s="6" t="s">
        <v>13209</v>
      </c>
      <c r="B2605" s="7" t="s">
        <v>13210</v>
      </c>
      <c r="C2605" s="7" t="s">
        <v>13211</v>
      </c>
      <c r="D2605" s="7" t="s">
        <v>8356</v>
      </c>
      <c r="E2605" s="7" t="s">
        <v>174</v>
      </c>
      <c r="F2605" s="7" t="s">
        <v>13212</v>
      </c>
      <c r="G2605" s="7" t="s">
        <v>13213</v>
      </c>
      <c r="H2605" s="12"/>
      <c r="I2605" s="12"/>
      <c r="J2605" s="12"/>
      <c r="K2605" s="10"/>
      <c r="L2605" s="10"/>
      <c r="M2605" s="11"/>
    </row>
    <row r="2606" ht="12.75" customHeight="1">
      <c r="A2606" s="6" t="s">
        <v>13214</v>
      </c>
      <c r="B2606" s="7" t="s">
        <v>13215</v>
      </c>
      <c r="C2606" s="7" t="s">
        <v>13216</v>
      </c>
      <c r="D2606" s="7" t="s">
        <v>8356</v>
      </c>
      <c r="E2606" s="7" t="s">
        <v>174</v>
      </c>
      <c r="F2606" s="7" t="s">
        <v>13217</v>
      </c>
      <c r="G2606" s="7" t="s">
        <v>13218</v>
      </c>
      <c r="H2606" s="12"/>
      <c r="I2606" s="12"/>
      <c r="J2606" s="12"/>
      <c r="K2606" s="10"/>
      <c r="L2606" s="10"/>
      <c r="M2606" s="11"/>
    </row>
    <row r="2607" ht="12.75" customHeight="1">
      <c r="A2607" s="6" t="s">
        <v>13219</v>
      </c>
      <c r="B2607" s="7" t="s">
        <v>13220</v>
      </c>
      <c r="C2607" s="7" t="s">
        <v>13221</v>
      </c>
      <c r="D2607" s="7" t="s">
        <v>8356</v>
      </c>
      <c r="E2607" s="7" t="s">
        <v>174</v>
      </c>
      <c r="F2607" s="7" t="s">
        <v>13222</v>
      </c>
      <c r="G2607" s="7" t="s">
        <v>13223</v>
      </c>
      <c r="H2607" s="12"/>
      <c r="I2607" s="12"/>
      <c r="J2607" s="12"/>
      <c r="K2607" s="10"/>
      <c r="L2607" s="10"/>
      <c r="M2607" s="11"/>
    </row>
    <row r="2608" ht="12.75" customHeight="1">
      <c r="A2608" s="6" t="s">
        <v>13224</v>
      </c>
      <c r="B2608" s="7" t="s">
        <v>13225</v>
      </c>
      <c r="C2608" s="7" t="s">
        <v>13226</v>
      </c>
      <c r="D2608" s="7" t="s">
        <v>8356</v>
      </c>
      <c r="E2608" s="7" t="s">
        <v>174</v>
      </c>
      <c r="F2608" s="7" t="s">
        <v>13227</v>
      </c>
      <c r="G2608" s="7" t="s">
        <v>13228</v>
      </c>
      <c r="H2608" s="12"/>
      <c r="I2608" s="12"/>
      <c r="J2608" s="12"/>
      <c r="K2608" s="10"/>
      <c r="L2608" s="10"/>
      <c r="M2608" s="11"/>
    </row>
    <row r="2609" ht="12.75" customHeight="1">
      <c r="A2609" s="6" t="s">
        <v>13229</v>
      </c>
      <c r="B2609" s="7" t="s">
        <v>13230</v>
      </c>
      <c r="C2609" s="7" t="s">
        <v>13231</v>
      </c>
      <c r="D2609" s="7" t="s">
        <v>8356</v>
      </c>
      <c r="E2609" s="7" t="s">
        <v>174</v>
      </c>
      <c r="F2609" s="7" t="s">
        <v>13232</v>
      </c>
      <c r="G2609" s="7" t="s">
        <v>13233</v>
      </c>
      <c r="H2609" s="12"/>
      <c r="I2609" s="12"/>
      <c r="J2609" s="12"/>
      <c r="K2609" s="10"/>
      <c r="L2609" s="10"/>
      <c r="M2609" s="11"/>
    </row>
    <row r="2610" ht="12.75" customHeight="1">
      <c r="A2610" s="6" t="s">
        <v>13234</v>
      </c>
      <c r="B2610" s="7" t="s">
        <v>13235</v>
      </c>
      <c r="C2610" s="7" t="s">
        <v>13236</v>
      </c>
      <c r="D2610" s="7" t="s">
        <v>8356</v>
      </c>
      <c r="E2610" s="7" t="s">
        <v>174</v>
      </c>
      <c r="F2610" s="7" t="s">
        <v>13237</v>
      </c>
      <c r="G2610" s="7" t="s">
        <v>13238</v>
      </c>
      <c r="H2610" s="12"/>
      <c r="I2610" s="12"/>
      <c r="J2610" s="12"/>
      <c r="K2610" s="10"/>
      <c r="L2610" s="10"/>
      <c r="M2610" s="11"/>
    </row>
    <row r="2611" ht="12.75" customHeight="1">
      <c r="A2611" s="6" t="s">
        <v>13239</v>
      </c>
      <c r="B2611" s="7" t="s">
        <v>13240</v>
      </c>
      <c r="C2611" s="7" t="s">
        <v>13241</v>
      </c>
      <c r="D2611" s="7" t="s">
        <v>13242</v>
      </c>
      <c r="E2611" s="7" t="s">
        <v>174</v>
      </c>
      <c r="F2611" s="7" t="s">
        <v>13243</v>
      </c>
      <c r="G2611" s="7" t="s">
        <v>13244</v>
      </c>
      <c r="H2611" s="12"/>
      <c r="I2611" s="12"/>
      <c r="J2611" s="12"/>
      <c r="K2611" s="10"/>
      <c r="L2611" s="10"/>
      <c r="M2611" s="11"/>
    </row>
    <row r="2612" ht="12.75" customHeight="1">
      <c r="A2612" s="6" t="s">
        <v>13245</v>
      </c>
      <c r="B2612" s="7" t="s">
        <v>13246</v>
      </c>
      <c r="C2612" s="7" t="s">
        <v>13247</v>
      </c>
      <c r="D2612" s="7" t="s">
        <v>13248</v>
      </c>
      <c r="E2612" s="7" t="s">
        <v>174</v>
      </c>
      <c r="F2612" s="7" t="s">
        <v>13249</v>
      </c>
      <c r="G2612" s="7" t="s">
        <v>13250</v>
      </c>
      <c r="H2612" s="12"/>
      <c r="I2612" s="12"/>
      <c r="J2612" s="12"/>
      <c r="K2612" s="10"/>
      <c r="L2612" s="10"/>
      <c r="M2612" s="11"/>
    </row>
    <row r="2613" ht="12.75" customHeight="1">
      <c r="A2613" s="6" t="s">
        <v>13251</v>
      </c>
      <c r="B2613" s="7" t="s">
        <v>13252</v>
      </c>
      <c r="C2613" s="7" t="s">
        <v>13253</v>
      </c>
      <c r="D2613" s="7" t="s">
        <v>13254</v>
      </c>
      <c r="E2613" s="7" t="s">
        <v>174</v>
      </c>
      <c r="F2613" s="7" t="s">
        <v>13255</v>
      </c>
      <c r="G2613" s="7" t="s">
        <v>13256</v>
      </c>
      <c r="H2613" s="12"/>
      <c r="I2613" s="12"/>
      <c r="J2613" s="12"/>
      <c r="K2613" s="10"/>
      <c r="L2613" s="10"/>
      <c r="M2613" s="11"/>
    </row>
    <row r="2614" ht="12.75" customHeight="1">
      <c r="A2614" s="6" t="s">
        <v>13257</v>
      </c>
      <c r="B2614" s="7" t="s">
        <v>13258</v>
      </c>
      <c r="C2614" s="7"/>
      <c r="D2614" s="7" t="s">
        <v>10108</v>
      </c>
      <c r="E2614" s="7" t="s">
        <v>174</v>
      </c>
      <c r="F2614" s="7" t="s">
        <v>10109</v>
      </c>
      <c r="G2614" s="7" t="s">
        <v>13259</v>
      </c>
      <c r="H2614" s="12"/>
      <c r="I2614" s="12"/>
      <c r="J2614" s="12"/>
      <c r="K2614" s="10"/>
      <c r="L2614" s="10"/>
      <c r="M2614" s="11"/>
    </row>
    <row r="2615" ht="12.75" customHeight="1">
      <c r="A2615" s="6" t="s">
        <v>13260</v>
      </c>
      <c r="B2615" s="7" t="s">
        <v>13261</v>
      </c>
      <c r="C2615" s="7" t="s">
        <v>13262</v>
      </c>
      <c r="D2615" s="7" t="s">
        <v>13263</v>
      </c>
      <c r="E2615" s="7" t="s">
        <v>174</v>
      </c>
      <c r="F2615" s="7" t="s">
        <v>2281</v>
      </c>
      <c r="G2615" s="7" t="s">
        <v>13264</v>
      </c>
      <c r="H2615" s="12"/>
      <c r="I2615" s="12"/>
      <c r="J2615" s="12"/>
      <c r="K2615" s="10"/>
      <c r="L2615" s="10"/>
      <c r="M2615" s="11"/>
    </row>
    <row r="2616" ht="12.75" customHeight="1">
      <c r="A2616" s="6" t="s">
        <v>13265</v>
      </c>
      <c r="B2616" s="7" t="s">
        <v>13266</v>
      </c>
      <c r="C2616" s="7"/>
      <c r="D2616" s="7" t="s">
        <v>13267</v>
      </c>
      <c r="E2616" s="7" t="s">
        <v>37</v>
      </c>
      <c r="F2616" s="7" t="s">
        <v>13268</v>
      </c>
      <c r="G2616" s="7" t="s">
        <v>13269</v>
      </c>
      <c r="H2616" s="12"/>
      <c r="I2616" s="12"/>
      <c r="J2616" s="12"/>
      <c r="K2616" s="10"/>
      <c r="L2616" s="10"/>
      <c r="M2616" s="11"/>
    </row>
    <row r="2617" ht="12.75" customHeight="1">
      <c r="A2617" s="6" t="s">
        <v>13270</v>
      </c>
      <c r="B2617" s="7" t="s">
        <v>13271</v>
      </c>
      <c r="C2617" s="7" t="s">
        <v>13272</v>
      </c>
      <c r="D2617" s="7" t="s">
        <v>11301</v>
      </c>
      <c r="E2617" s="7" t="s">
        <v>174</v>
      </c>
      <c r="F2617" s="7" t="s">
        <v>13273</v>
      </c>
      <c r="G2617" s="7" t="s">
        <v>13274</v>
      </c>
      <c r="H2617" s="12"/>
      <c r="I2617" s="12"/>
      <c r="J2617" s="12"/>
      <c r="K2617" s="10"/>
      <c r="L2617" s="10"/>
      <c r="M2617" s="11"/>
    </row>
    <row r="2618" ht="12.75" customHeight="1">
      <c r="A2618" s="6" t="s">
        <v>13275</v>
      </c>
      <c r="B2618" s="7" t="s">
        <v>13276</v>
      </c>
      <c r="C2618" s="7" t="s">
        <v>13277</v>
      </c>
      <c r="D2618" s="7" t="s">
        <v>13278</v>
      </c>
      <c r="E2618" s="7" t="s">
        <v>174</v>
      </c>
      <c r="F2618" s="7" t="s">
        <v>13279</v>
      </c>
      <c r="G2618" s="7" t="s">
        <v>13280</v>
      </c>
      <c r="H2618" s="12"/>
      <c r="I2618" s="12"/>
      <c r="J2618" s="12"/>
      <c r="K2618" s="10"/>
      <c r="L2618" s="10"/>
      <c r="M2618" s="11"/>
    </row>
    <row r="2619" ht="12.75" customHeight="1">
      <c r="A2619" s="6" t="s">
        <v>13281</v>
      </c>
      <c r="B2619" s="7" t="s">
        <v>13282</v>
      </c>
      <c r="C2619" s="7" t="s">
        <v>13283</v>
      </c>
      <c r="D2619" s="7" t="s">
        <v>13284</v>
      </c>
      <c r="E2619" s="7" t="s">
        <v>174</v>
      </c>
      <c r="F2619" s="7" t="s">
        <v>13285</v>
      </c>
      <c r="G2619" s="7" t="s">
        <v>13286</v>
      </c>
      <c r="H2619" s="12"/>
      <c r="I2619" s="12"/>
      <c r="J2619" s="12"/>
      <c r="K2619" s="10"/>
      <c r="L2619" s="10"/>
      <c r="M2619" s="11"/>
    </row>
    <row r="2620" ht="12.75" customHeight="1">
      <c r="A2620" s="6" t="s">
        <v>13287</v>
      </c>
      <c r="B2620" s="7" t="s">
        <v>13288</v>
      </c>
      <c r="C2620" s="7" t="s">
        <v>13289</v>
      </c>
      <c r="D2620" s="7" t="s">
        <v>13290</v>
      </c>
      <c r="E2620" s="7" t="s">
        <v>174</v>
      </c>
      <c r="F2620" s="7" t="s">
        <v>13291</v>
      </c>
      <c r="G2620" s="7" t="s">
        <v>13292</v>
      </c>
      <c r="H2620" s="12"/>
      <c r="I2620" s="12"/>
      <c r="J2620" s="12"/>
      <c r="K2620" s="10"/>
      <c r="L2620" s="10"/>
      <c r="M2620" s="11"/>
    </row>
    <row r="2621" ht="12.75" customHeight="1">
      <c r="A2621" s="6" t="s">
        <v>13293</v>
      </c>
      <c r="B2621" s="7" t="s">
        <v>13294</v>
      </c>
      <c r="C2621" s="7" t="s">
        <v>13295</v>
      </c>
      <c r="D2621" s="7" t="s">
        <v>13296</v>
      </c>
      <c r="E2621" s="7"/>
      <c r="F2621" s="7" t="s">
        <v>13297</v>
      </c>
      <c r="G2621" s="7" t="s">
        <v>13298</v>
      </c>
      <c r="H2621" s="12"/>
      <c r="I2621" s="12"/>
      <c r="J2621" s="12"/>
      <c r="K2621" s="10"/>
      <c r="L2621" s="10"/>
      <c r="M2621" s="11"/>
    </row>
    <row r="2622" ht="12.75" customHeight="1">
      <c r="A2622" s="6" t="s">
        <v>13299</v>
      </c>
      <c r="B2622" s="7" t="s">
        <v>13300</v>
      </c>
      <c r="C2622" s="7" t="s">
        <v>13301</v>
      </c>
      <c r="D2622" s="7" t="s">
        <v>13302</v>
      </c>
      <c r="E2622" s="7" t="s">
        <v>37</v>
      </c>
      <c r="F2622" s="7" t="s">
        <v>13303</v>
      </c>
      <c r="G2622" s="7" t="s">
        <v>13304</v>
      </c>
      <c r="H2622" s="12"/>
      <c r="I2622" s="12"/>
      <c r="J2622" s="12"/>
      <c r="K2622" s="10"/>
      <c r="L2622" s="10"/>
      <c r="M2622" s="11"/>
    </row>
    <row r="2623" ht="12.75" customHeight="1">
      <c r="A2623" s="6" t="s">
        <v>13305</v>
      </c>
      <c r="B2623" s="7" t="s">
        <v>13306</v>
      </c>
      <c r="C2623" s="7" t="s">
        <v>13307</v>
      </c>
      <c r="D2623" s="7" t="s">
        <v>10918</v>
      </c>
      <c r="E2623" s="7" t="s">
        <v>174</v>
      </c>
      <c r="F2623" s="7" t="s">
        <v>13308</v>
      </c>
      <c r="G2623" s="7" t="s">
        <v>13309</v>
      </c>
      <c r="H2623" s="12"/>
      <c r="I2623" s="12"/>
      <c r="J2623" s="12"/>
      <c r="K2623" s="10"/>
      <c r="L2623" s="10"/>
      <c r="M2623" s="11"/>
    </row>
    <row r="2624" ht="12.75" customHeight="1">
      <c r="A2624" s="6" t="s">
        <v>13310</v>
      </c>
      <c r="B2624" s="7" t="s">
        <v>13311</v>
      </c>
      <c r="C2624" s="7" t="s">
        <v>13312</v>
      </c>
      <c r="D2624" s="7" t="s">
        <v>13313</v>
      </c>
      <c r="E2624" s="7" t="s">
        <v>37</v>
      </c>
      <c r="F2624" s="7" t="s">
        <v>13314</v>
      </c>
      <c r="G2624" s="7" t="s">
        <v>13315</v>
      </c>
      <c r="H2624" s="12"/>
      <c r="I2624" s="12"/>
      <c r="J2624" s="12"/>
      <c r="K2624" s="10"/>
      <c r="L2624" s="10"/>
      <c r="M2624" s="11"/>
    </row>
    <row r="2625" ht="12.75" customHeight="1">
      <c r="A2625" s="6" t="s">
        <v>13316</v>
      </c>
      <c r="B2625" s="7" t="s">
        <v>13317</v>
      </c>
      <c r="C2625" s="7" t="s">
        <v>13318</v>
      </c>
      <c r="D2625" s="7" t="s">
        <v>13319</v>
      </c>
      <c r="E2625" s="7" t="s">
        <v>174</v>
      </c>
      <c r="F2625" s="7" t="s">
        <v>13320</v>
      </c>
      <c r="G2625" s="7" t="s">
        <v>13321</v>
      </c>
      <c r="H2625" s="12"/>
      <c r="I2625" s="12"/>
      <c r="J2625" s="12"/>
      <c r="K2625" s="10"/>
      <c r="L2625" s="10"/>
      <c r="M2625" s="11"/>
    </row>
    <row r="2626" ht="12.75" customHeight="1">
      <c r="A2626" s="6" t="s">
        <v>13322</v>
      </c>
      <c r="B2626" s="7" t="s">
        <v>13323</v>
      </c>
      <c r="C2626" s="7" t="s">
        <v>13324</v>
      </c>
      <c r="D2626" s="7" t="s">
        <v>13325</v>
      </c>
      <c r="E2626" s="7" t="s">
        <v>174</v>
      </c>
      <c r="F2626" s="7" t="s">
        <v>13326</v>
      </c>
      <c r="G2626" s="7" t="s">
        <v>13327</v>
      </c>
      <c r="H2626" s="12"/>
      <c r="I2626" s="12"/>
      <c r="J2626" s="12"/>
      <c r="K2626" s="10"/>
      <c r="L2626" s="10"/>
      <c r="M2626" s="11"/>
    </row>
    <row r="2627" ht="12.75" customHeight="1">
      <c r="A2627" s="6" t="s">
        <v>13328</v>
      </c>
      <c r="B2627" s="7" t="s">
        <v>13329</v>
      </c>
      <c r="C2627" s="7" t="s">
        <v>13330</v>
      </c>
      <c r="D2627" s="7" t="s">
        <v>13331</v>
      </c>
      <c r="E2627" s="7"/>
      <c r="F2627" s="7" t="s">
        <v>13332</v>
      </c>
      <c r="G2627" s="7" t="s">
        <v>13333</v>
      </c>
      <c r="H2627" s="12"/>
      <c r="I2627" s="12"/>
      <c r="J2627" s="12"/>
      <c r="K2627" s="10"/>
      <c r="L2627" s="10"/>
      <c r="M2627" s="11"/>
    </row>
    <row r="2628" ht="12.75" customHeight="1">
      <c r="A2628" s="6" t="s">
        <v>13334</v>
      </c>
      <c r="B2628" s="7" t="s">
        <v>13335</v>
      </c>
      <c r="C2628" s="7" t="s">
        <v>13336</v>
      </c>
      <c r="D2628" s="7" t="s">
        <v>11301</v>
      </c>
      <c r="E2628" s="7" t="s">
        <v>174</v>
      </c>
      <c r="F2628" s="7" t="s">
        <v>13337</v>
      </c>
      <c r="G2628" s="7" t="s">
        <v>13338</v>
      </c>
      <c r="H2628" s="12"/>
      <c r="I2628" s="12"/>
      <c r="J2628" s="12"/>
      <c r="K2628" s="10"/>
      <c r="L2628" s="10"/>
      <c r="M2628" s="11"/>
    </row>
    <row r="2629" ht="12.75" customHeight="1">
      <c r="A2629" s="6" t="s">
        <v>13339</v>
      </c>
      <c r="B2629" s="7" t="s">
        <v>13340</v>
      </c>
      <c r="C2629" s="7"/>
      <c r="D2629" s="7" t="s">
        <v>13341</v>
      </c>
      <c r="E2629" s="7" t="s">
        <v>174</v>
      </c>
      <c r="F2629" s="7" t="s">
        <v>13342</v>
      </c>
      <c r="G2629" s="7" t="s">
        <v>13343</v>
      </c>
      <c r="H2629" s="12"/>
      <c r="I2629" s="12"/>
      <c r="J2629" s="12"/>
      <c r="K2629" s="10"/>
      <c r="L2629" s="10"/>
      <c r="M2629" s="11"/>
    </row>
    <row r="2630" ht="12.75" customHeight="1">
      <c r="A2630" s="6" t="s">
        <v>13344</v>
      </c>
      <c r="B2630" s="7" t="s">
        <v>13345</v>
      </c>
      <c r="C2630" s="7"/>
      <c r="D2630" s="7" t="s">
        <v>13346</v>
      </c>
      <c r="E2630" s="7" t="s">
        <v>174</v>
      </c>
      <c r="F2630" s="7" t="s">
        <v>13347</v>
      </c>
      <c r="G2630" s="7" t="s">
        <v>13348</v>
      </c>
      <c r="H2630" s="12"/>
      <c r="I2630" s="12"/>
      <c r="J2630" s="12"/>
      <c r="K2630" s="10"/>
      <c r="L2630" s="10"/>
      <c r="M2630" s="11"/>
    </row>
    <row r="2631" ht="12.75" customHeight="1">
      <c r="A2631" s="6" t="s">
        <v>13349</v>
      </c>
      <c r="B2631" s="7" t="s">
        <v>13350</v>
      </c>
      <c r="C2631" s="7" t="s">
        <v>13351</v>
      </c>
      <c r="D2631" s="7" t="s">
        <v>13352</v>
      </c>
      <c r="E2631" s="7" t="s">
        <v>174</v>
      </c>
      <c r="F2631" s="7" t="s">
        <v>13353</v>
      </c>
      <c r="G2631" s="7" t="s">
        <v>13354</v>
      </c>
      <c r="H2631" s="12"/>
      <c r="I2631" s="12"/>
      <c r="J2631" s="12"/>
      <c r="K2631" s="10"/>
      <c r="L2631" s="10"/>
      <c r="M2631" s="11"/>
    </row>
    <row r="2632" ht="12.75" customHeight="1">
      <c r="A2632" s="6" t="s">
        <v>13355</v>
      </c>
      <c r="B2632" s="7" t="s">
        <v>13356</v>
      </c>
      <c r="C2632" s="7" t="s">
        <v>13357</v>
      </c>
      <c r="D2632" s="7" t="s">
        <v>9491</v>
      </c>
      <c r="E2632" s="7" t="s">
        <v>174</v>
      </c>
      <c r="F2632" s="7" t="s">
        <v>13358</v>
      </c>
      <c r="G2632" s="7" t="s">
        <v>13359</v>
      </c>
      <c r="H2632" s="12"/>
      <c r="I2632" s="12"/>
      <c r="J2632" s="12"/>
      <c r="K2632" s="10"/>
      <c r="L2632" s="10"/>
      <c r="M2632" s="11"/>
    </row>
    <row r="2633" ht="12.75" customHeight="1">
      <c r="A2633" s="6" t="s">
        <v>13360</v>
      </c>
      <c r="B2633" s="7" t="s">
        <v>13361</v>
      </c>
      <c r="C2633" s="7" t="s">
        <v>13362</v>
      </c>
      <c r="D2633" s="7" t="s">
        <v>11005</v>
      </c>
      <c r="E2633" s="7" t="s">
        <v>174</v>
      </c>
      <c r="F2633" s="7" t="s">
        <v>13363</v>
      </c>
      <c r="G2633" s="7" t="s">
        <v>13364</v>
      </c>
      <c r="H2633" s="12"/>
      <c r="I2633" s="12"/>
      <c r="J2633" s="12"/>
      <c r="K2633" s="10"/>
      <c r="L2633" s="10"/>
      <c r="M2633" s="11"/>
    </row>
    <row r="2634" ht="12.75" customHeight="1">
      <c r="A2634" s="6" t="s">
        <v>13365</v>
      </c>
      <c r="B2634" s="7" t="s">
        <v>13366</v>
      </c>
      <c r="C2634" s="7" t="s">
        <v>13367</v>
      </c>
      <c r="D2634" s="7" t="s">
        <v>13368</v>
      </c>
      <c r="E2634" s="7" t="s">
        <v>174</v>
      </c>
      <c r="F2634" s="7" t="s">
        <v>13369</v>
      </c>
      <c r="G2634" s="7" t="s">
        <v>13370</v>
      </c>
      <c r="H2634" s="12"/>
      <c r="I2634" s="12"/>
      <c r="J2634" s="12"/>
      <c r="K2634" s="10"/>
      <c r="L2634" s="10"/>
      <c r="M2634" s="11"/>
    </row>
    <row r="2635" ht="12.75" customHeight="1">
      <c r="A2635" s="6" t="s">
        <v>13371</v>
      </c>
      <c r="B2635" s="7" t="s">
        <v>13372</v>
      </c>
      <c r="C2635" s="7" t="s">
        <v>13373</v>
      </c>
      <c r="D2635" s="7" t="s">
        <v>13374</v>
      </c>
      <c r="E2635" s="7" t="s">
        <v>174</v>
      </c>
      <c r="F2635" s="7" t="s">
        <v>13375</v>
      </c>
      <c r="G2635" s="7" t="s">
        <v>13376</v>
      </c>
      <c r="H2635" s="12"/>
      <c r="I2635" s="12"/>
      <c r="J2635" s="12"/>
      <c r="K2635" s="10"/>
      <c r="L2635" s="10"/>
      <c r="M2635" s="11"/>
    </row>
    <row r="2636" ht="12.75" customHeight="1">
      <c r="A2636" s="6" t="s">
        <v>13377</v>
      </c>
      <c r="B2636" s="7" t="s">
        <v>13378</v>
      </c>
      <c r="C2636" s="7" t="s">
        <v>13379</v>
      </c>
      <c r="D2636" s="7" t="s">
        <v>12951</v>
      </c>
      <c r="E2636" s="7" t="s">
        <v>174</v>
      </c>
      <c r="F2636" s="7" t="s">
        <v>13380</v>
      </c>
      <c r="G2636" s="7" t="s">
        <v>13381</v>
      </c>
      <c r="H2636" s="12"/>
      <c r="I2636" s="12"/>
      <c r="J2636" s="12"/>
      <c r="K2636" s="10"/>
      <c r="L2636" s="10"/>
      <c r="M2636" s="11"/>
    </row>
    <row r="2637" ht="12.75" customHeight="1">
      <c r="A2637" s="6" t="s">
        <v>13382</v>
      </c>
      <c r="B2637" s="7" t="s">
        <v>13383</v>
      </c>
      <c r="C2637" s="7" t="s">
        <v>13384</v>
      </c>
      <c r="D2637" s="7" t="s">
        <v>12951</v>
      </c>
      <c r="E2637" s="7" t="s">
        <v>37</v>
      </c>
      <c r="F2637" s="7" t="s">
        <v>13385</v>
      </c>
      <c r="G2637" s="7" t="s">
        <v>13386</v>
      </c>
      <c r="H2637" s="12"/>
      <c r="I2637" s="12"/>
      <c r="J2637" s="12"/>
      <c r="K2637" s="10"/>
      <c r="L2637" s="10"/>
      <c r="M2637" s="11"/>
    </row>
    <row r="2638" ht="12.75" customHeight="1">
      <c r="A2638" s="6" t="s">
        <v>13387</v>
      </c>
      <c r="B2638" s="7" t="s">
        <v>13388</v>
      </c>
      <c r="C2638" s="7" t="s">
        <v>13389</v>
      </c>
      <c r="D2638" s="7" t="s">
        <v>10896</v>
      </c>
      <c r="E2638" s="7" t="s">
        <v>37</v>
      </c>
      <c r="F2638" s="7" t="s">
        <v>13390</v>
      </c>
      <c r="G2638" s="7" t="s">
        <v>13391</v>
      </c>
      <c r="H2638" s="12"/>
      <c r="I2638" s="12"/>
      <c r="J2638" s="12"/>
      <c r="K2638" s="10"/>
      <c r="L2638" s="10"/>
      <c r="M2638" s="11"/>
    </row>
    <row r="2639" ht="12.75" customHeight="1">
      <c r="A2639" s="6" t="s">
        <v>13392</v>
      </c>
      <c r="B2639" s="7" t="s">
        <v>13393</v>
      </c>
      <c r="C2639" s="7" t="s">
        <v>13394</v>
      </c>
      <c r="D2639" s="7" t="s">
        <v>9491</v>
      </c>
      <c r="E2639" s="7" t="s">
        <v>174</v>
      </c>
      <c r="F2639" s="7" t="s">
        <v>13395</v>
      </c>
      <c r="G2639" s="7" t="s">
        <v>13396</v>
      </c>
      <c r="H2639" s="12"/>
      <c r="I2639" s="12"/>
      <c r="J2639" s="12"/>
      <c r="K2639" s="10"/>
      <c r="L2639" s="10"/>
      <c r="M2639" s="11"/>
    </row>
    <row r="2640" ht="12.75" customHeight="1">
      <c r="A2640" s="6" t="s">
        <v>13397</v>
      </c>
      <c r="B2640" s="7" t="s">
        <v>13398</v>
      </c>
      <c r="C2640" s="7" t="s">
        <v>13399</v>
      </c>
      <c r="D2640" s="7" t="s">
        <v>9179</v>
      </c>
      <c r="E2640" s="7" t="s">
        <v>174</v>
      </c>
      <c r="F2640" s="7" t="s">
        <v>13400</v>
      </c>
      <c r="G2640" s="7" t="s">
        <v>13401</v>
      </c>
      <c r="H2640" s="12"/>
      <c r="I2640" s="12"/>
      <c r="J2640" s="12"/>
      <c r="K2640" s="10"/>
      <c r="L2640" s="10"/>
      <c r="M2640" s="11"/>
    </row>
    <row r="2641" ht="12.75" customHeight="1">
      <c r="A2641" s="6" t="s">
        <v>13402</v>
      </c>
      <c r="B2641" s="7" t="s">
        <v>13403</v>
      </c>
      <c r="C2641" s="7" t="s">
        <v>13404</v>
      </c>
      <c r="D2641" s="7" t="s">
        <v>9179</v>
      </c>
      <c r="E2641" s="7" t="s">
        <v>174</v>
      </c>
      <c r="F2641" s="7" t="s">
        <v>13405</v>
      </c>
      <c r="G2641" s="7" t="s">
        <v>9448</v>
      </c>
      <c r="H2641" s="12"/>
      <c r="I2641" s="12"/>
      <c r="J2641" s="12"/>
      <c r="K2641" s="10"/>
      <c r="L2641" s="10"/>
      <c r="M2641" s="11"/>
    </row>
    <row r="2642" ht="12.75" customHeight="1">
      <c r="A2642" s="6" t="s">
        <v>13406</v>
      </c>
      <c r="B2642" s="7" t="s">
        <v>13407</v>
      </c>
      <c r="C2642" s="7" t="s">
        <v>13408</v>
      </c>
      <c r="D2642" s="7" t="s">
        <v>9179</v>
      </c>
      <c r="E2642" s="7" t="s">
        <v>174</v>
      </c>
      <c r="F2642" s="7" t="s">
        <v>13409</v>
      </c>
      <c r="G2642" s="7" t="s">
        <v>13410</v>
      </c>
      <c r="H2642" s="12"/>
      <c r="I2642" s="12"/>
      <c r="J2642" s="12"/>
      <c r="K2642" s="10"/>
      <c r="L2642" s="10"/>
      <c r="M2642" s="11"/>
    </row>
    <row r="2643" ht="12.75" customHeight="1">
      <c r="A2643" s="6" t="s">
        <v>13411</v>
      </c>
      <c r="B2643" s="7" t="s">
        <v>13412</v>
      </c>
      <c r="C2643" s="7" t="s">
        <v>13413</v>
      </c>
      <c r="D2643" s="7" t="s">
        <v>9179</v>
      </c>
      <c r="E2643" s="7" t="s">
        <v>174</v>
      </c>
      <c r="F2643" s="7" t="s">
        <v>13414</v>
      </c>
      <c r="G2643" s="7" t="s">
        <v>13415</v>
      </c>
      <c r="H2643" s="12"/>
      <c r="I2643" s="12"/>
      <c r="J2643" s="12"/>
      <c r="K2643" s="10"/>
      <c r="L2643" s="10"/>
      <c r="M2643" s="11"/>
    </row>
    <row r="2644" ht="12.75" customHeight="1">
      <c r="A2644" s="6" t="s">
        <v>13416</v>
      </c>
      <c r="B2644" s="7" t="s">
        <v>13417</v>
      </c>
      <c r="C2644" s="7" t="s">
        <v>13418</v>
      </c>
      <c r="D2644" s="7" t="s">
        <v>9179</v>
      </c>
      <c r="E2644" s="7" t="s">
        <v>174</v>
      </c>
      <c r="F2644" s="7" t="s">
        <v>13419</v>
      </c>
      <c r="G2644" s="7" t="s">
        <v>13420</v>
      </c>
      <c r="H2644" s="12"/>
      <c r="I2644" s="12"/>
      <c r="J2644" s="12"/>
      <c r="K2644" s="10"/>
      <c r="L2644" s="10"/>
      <c r="M2644" s="11"/>
    </row>
    <row r="2645" ht="12.75" customHeight="1">
      <c r="A2645" s="6" t="s">
        <v>13421</v>
      </c>
      <c r="B2645" s="7" t="s">
        <v>13422</v>
      </c>
      <c r="C2645" s="7" t="s">
        <v>13423</v>
      </c>
      <c r="D2645" s="7" t="s">
        <v>13424</v>
      </c>
      <c r="E2645" s="7" t="s">
        <v>174</v>
      </c>
      <c r="F2645" s="7" t="s">
        <v>13425</v>
      </c>
      <c r="G2645" s="7" t="s">
        <v>13426</v>
      </c>
      <c r="H2645" s="12"/>
      <c r="I2645" s="12"/>
      <c r="J2645" s="12"/>
      <c r="K2645" s="10"/>
      <c r="L2645" s="10"/>
      <c r="M2645" s="11"/>
    </row>
    <row r="2646" ht="12.75" customHeight="1">
      <c r="A2646" s="6" t="s">
        <v>13427</v>
      </c>
      <c r="B2646" s="7" t="s">
        <v>13428</v>
      </c>
      <c r="C2646" s="7" t="s">
        <v>13429</v>
      </c>
      <c r="D2646" s="7" t="s">
        <v>12234</v>
      </c>
      <c r="E2646" s="7" t="s">
        <v>174</v>
      </c>
      <c r="F2646" s="7" t="s">
        <v>13430</v>
      </c>
      <c r="G2646" s="7" t="s">
        <v>13431</v>
      </c>
      <c r="H2646" s="12"/>
      <c r="I2646" s="12"/>
      <c r="J2646" s="12"/>
      <c r="K2646" s="10"/>
      <c r="L2646" s="10"/>
      <c r="M2646" s="11"/>
    </row>
    <row r="2647" ht="12.75" customHeight="1">
      <c r="A2647" s="6" t="s">
        <v>13432</v>
      </c>
      <c r="B2647" s="7" t="s">
        <v>13433</v>
      </c>
      <c r="C2647" s="7" t="s">
        <v>13434</v>
      </c>
      <c r="D2647" s="7" t="s">
        <v>13435</v>
      </c>
      <c r="E2647" s="7" t="s">
        <v>174</v>
      </c>
      <c r="F2647" s="7" t="s">
        <v>13436</v>
      </c>
      <c r="G2647" s="7" t="s">
        <v>13437</v>
      </c>
      <c r="H2647" s="12"/>
      <c r="I2647" s="12"/>
      <c r="J2647" s="12"/>
      <c r="K2647" s="10"/>
      <c r="L2647" s="10"/>
      <c r="M2647" s="11"/>
    </row>
    <row r="2648" ht="12.75" customHeight="1">
      <c r="A2648" s="6" t="s">
        <v>13438</v>
      </c>
      <c r="B2648" s="7" t="s">
        <v>13439</v>
      </c>
      <c r="C2648" s="7" t="s">
        <v>13440</v>
      </c>
      <c r="D2648" s="7" t="s">
        <v>9179</v>
      </c>
      <c r="E2648" s="7" t="s">
        <v>174</v>
      </c>
      <c r="F2648" s="7" t="s">
        <v>13441</v>
      </c>
      <c r="G2648" s="7" t="s">
        <v>13442</v>
      </c>
      <c r="H2648" s="12"/>
      <c r="I2648" s="12"/>
      <c r="J2648" s="12"/>
      <c r="K2648" s="10"/>
      <c r="L2648" s="10"/>
      <c r="M2648" s="11"/>
    </row>
    <row r="2649" ht="12.75" customHeight="1">
      <c r="A2649" s="6" t="s">
        <v>13443</v>
      </c>
      <c r="B2649" s="7" t="s">
        <v>13444</v>
      </c>
      <c r="C2649" s="7" t="s">
        <v>13445</v>
      </c>
      <c r="D2649" s="7" t="s">
        <v>9179</v>
      </c>
      <c r="E2649" s="7" t="s">
        <v>174</v>
      </c>
      <c r="F2649" s="7" t="s">
        <v>11308</v>
      </c>
      <c r="G2649" s="7" t="s">
        <v>13446</v>
      </c>
      <c r="H2649" s="12"/>
      <c r="I2649" s="12"/>
      <c r="J2649" s="12"/>
      <c r="K2649" s="10"/>
      <c r="L2649" s="10"/>
      <c r="M2649" s="11"/>
    </row>
    <row r="2650" ht="12.75" customHeight="1">
      <c r="A2650" s="6" t="s">
        <v>13447</v>
      </c>
      <c r="B2650" s="7" t="s">
        <v>13448</v>
      </c>
      <c r="C2650" s="7" t="s">
        <v>13449</v>
      </c>
      <c r="D2650" s="7" t="s">
        <v>9179</v>
      </c>
      <c r="E2650" s="7" t="s">
        <v>174</v>
      </c>
      <c r="F2650" s="7" t="s">
        <v>13450</v>
      </c>
      <c r="G2650" s="7" t="s">
        <v>13451</v>
      </c>
      <c r="H2650" s="12"/>
      <c r="I2650" s="12"/>
      <c r="J2650" s="12"/>
      <c r="K2650" s="10"/>
      <c r="L2650" s="10"/>
      <c r="M2650" s="11"/>
    </row>
    <row r="2651" ht="12.75" customHeight="1">
      <c r="A2651" s="6" t="s">
        <v>13452</v>
      </c>
      <c r="B2651" s="7" t="s">
        <v>13453</v>
      </c>
      <c r="C2651" s="7"/>
      <c r="D2651" s="7" t="s">
        <v>13454</v>
      </c>
      <c r="E2651" s="7" t="s">
        <v>174</v>
      </c>
      <c r="F2651" s="7" t="s">
        <v>13455</v>
      </c>
      <c r="G2651" s="7" t="s">
        <v>13456</v>
      </c>
      <c r="H2651" s="12"/>
      <c r="I2651" s="12"/>
      <c r="J2651" s="12"/>
      <c r="K2651" s="10"/>
      <c r="L2651" s="10"/>
      <c r="M2651" s="11"/>
    </row>
    <row r="2652" ht="12.75" customHeight="1">
      <c r="A2652" s="6" t="s">
        <v>13457</v>
      </c>
      <c r="B2652" s="7" t="s">
        <v>13458</v>
      </c>
      <c r="C2652" s="7" t="s">
        <v>13459</v>
      </c>
      <c r="D2652" s="7" t="s">
        <v>13460</v>
      </c>
      <c r="E2652" s="7" t="s">
        <v>174</v>
      </c>
      <c r="F2652" s="7" t="s">
        <v>13461</v>
      </c>
      <c r="G2652" s="7" t="s">
        <v>13462</v>
      </c>
      <c r="H2652" s="12"/>
      <c r="I2652" s="12"/>
      <c r="J2652" s="12"/>
      <c r="K2652" s="10"/>
      <c r="L2652" s="10"/>
      <c r="M2652" s="11"/>
    </row>
    <row r="2653" ht="12.75" customHeight="1">
      <c r="A2653" s="6" t="s">
        <v>13463</v>
      </c>
      <c r="B2653" s="7" t="s">
        <v>13464</v>
      </c>
      <c r="C2653" s="7" t="s">
        <v>13465</v>
      </c>
      <c r="D2653" s="7" t="s">
        <v>13466</v>
      </c>
      <c r="E2653" s="7" t="s">
        <v>174</v>
      </c>
      <c r="F2653" s="7" t="s">
        <v>13467</v>
      </c>
      <c r="G2653" s="7" t="s">
        <v>13468</v>
      </c>
      <c r="H2653" s="12"/>
      <c r="I2653" s="12"/>
      <c r="J2653" s="12"/>
      <c r="K2653" s="10"/>
      <c r="L2653" s="10"/>
      <c r="M2653" s="11"/>
    </row>
    <row r="2654" ht="12.75" customHeight="1">
      <c r="A2654" s="6" t="s">
        <v>13469</v>
      </c>
      <c r="B2654" s="7" t="s">
        <v>13470</v>
      </c>
      <c r="C2654" s="7" t="s">
        <v>13471</v>
      </c>
      <c r="D2654" s="7" t="s">
        <v>13472</v>
      </c>
      <c r="E2654" s="7" t="s">
        <v>174</v>
      </c>
      <c r="F2654" s="7" t="s">
        <v>13473</v>
      </c>
      <c r="G2654" s="7" t="s">
        <v>13474</v>
      </c>
      <c r="H2654" s="12"/>
      <c r="I2654" s="12"/>
      <c r="J2654" s="12"/>
      <c r="K2654" s="10"/>
      <c r="L2654" s="10"/>
      <c r="M2654" s="11"/>
    </row>
    <row r="2655" ht="12.75" customHeight="1">
      <c r="A2655" s="6" t="s">
        <v>13475</v>
      </c>
      <c r="B2655" s="7" t="s">
        <v>13476</v>
      </c>
      <c r="C2655" s="7" t="s">
        <v>13477</v>
      </c>
      <c r="D2655" s="7" t="s">
        <v>8040</v>
      </c>
      <c r="E2655" s="7" t="s">
        <v>174</v>
      </c>
      <c r="F2655" s="7" t="s">
        <v>13478</v>
      </c>
      <c r="G2655" s="7" t="s">
        <v>13479</v>
      </c>
      <c r="H2655" s="12"/>
      <c r="I2655" s="12"/>
      <c r="J2655" s="12"/>
      <c r="K2655" s="10"/>
      <c r="L2655" s="10"/>
      <c r="M2655" s="11"/>
    </row>
    <row r="2656" ht="12.75" customHeight="1">
      <c r="A2656" s="6" t="s">
        <v>13480</v>
      </c>
      <c r="B2656" s="7" t="s">
        <v>13481</v>
      </c>
      <c r="C2656" s="7" t="s">
        <v>13482</v>
      </c>
      <c r="D2656" s="7" t="s">
        <v>7474</v>
      </c>
      <c r="E2656" s="7" t="s">
        <v>174</v>
      </c>
      <c r="F2656" s="7" t="s">
        <v>13483</v>
      </c>
      <c r="G2656" s="7" t="s">
        <v>13484</v>
      </c>
      <c r="H2656" s="12"/>
      <c r="I2656" s="12"/>
      <c r="J2656" s="12"/>
      <c r="K2656" s="10"/>
      <c r="L2656" s="10"/>
      <c r="M2656" s="11"/>
    </row>
    <row r="2657" ht="12.75" customHeight="1">
      <c r="A2657" s="6" t="s">
        <v>13485</v>
      </c>
      <c r="B2657" s="7" t="s">
        <v>13486</v>
      </c>
      <c r="C2657" s="7" t="s">
        <v>13487</v>
      </c>
      <c r="D2657" s="7" t="s">
        <v>8534</v>
      </c>
      <c r="E2657" s="7" t="s">
        <v>174</v>
      </c>
      <c r="F2657" s="7" t="s">
        <v>13488</v>
      </c>
      <c r="G2657" s="7" t="s">
        <v>13489</v>
      </c>
      <c r="H2657" s="12"/>
      <c r="I2657" s="12"/>
      <c r="J2657" s="12"/>
      <c r="K2657" s="10"/>
      <c r="L2657" s="10"/>
      <c r="M2657" s="11"/>
    </row>
    <row r="2658" ht="12.75" customHeight="1">
      <c r="A2658" s="6" t="s">
        <v>13490</v>
      </c>
      <c r="B2658" s="7" t="s">
        <v>13491</v>
      </c>
      <c r="C2658" s="7" t="s">
        <v>13492</v>
      </c>
      <c r="D2658" s="7" t="s">
        <v>13493</v>
      </c>
      <c r="E2658" s="7" t="s">
        <v>174</v>
      </c>
      <c r="F2658" s="7" t="s">
        <v>13494</v>
      </c>
      <c r="G2658" s="7" t="s">
        <v>13495</v>
      </c>
      <c r="H2658" s="12"/>
      <c r="I2658" s="12"/>
      <c r="J2658" s="12"/>
      <c r="K2658" s="10"/>
      <c r="L2658" s="10"/>
      <c r="M2658" s="11"/>
    </row>
    <row r="2659" ht="12.75" customHeight="1">
      <c r="A2659" s="6" t="s">
        <v>13496</v>
      </c>
      <c r="B2659" s="7" t="s">
        <v>13497</v>
      </c>
      <c r="C2659" s="7" t="s">
        <v>13498</v>
      </c>
      <c r="D2659" s="7" t="s">
        <v>10141</v>
      </c>
      <c r="E2659" s="7" t="s">
        <v>174</v>
      </c>
      <c r="F2659" s="7" t="s">
        <v>13499</v>
      </c>
      <c r="G2659" s="7" t="s">
        <v>13500</v>
      </c>
      <c r="H2659" s="12"/>
      <c r="I2659" s="12"/>
      <c r="J2659" s="12"/>
      <c r="K2659" s="10"/>
      <c r="L2659" s="10"/>
      <c r="M2659" s="11"/>
    </row>
    <row r="2660" ht="12.75" customHeight="1">
      <c r="A2660" s="6" t="s">
        <v>13501</v>
      </c>
      <c r="B2660" s="7" t="s">
        <v>13502</v>
      </c>
      <c r="C2660" s="7" t="s">
        <v>13503</v>
      </c>
      <c r="D2660" s="7" t="s">
        <v>7683</v>
      </c>
      <c r="E2660" s="7"/>
      <c r="F2660" s="7" t="s">
        <v>13504</v>
      </c>
      <c r="G2660" s="7" t="s">
        <v>13505</v>
      </c>
      <c r="H2660" s="12"/>
      <c r="I2660" s="12"/>
      <c r="J2660" s="12"/>
      <c r="K2660" s="10"/>
      <c r="L2660" s="10"/>
      <c r="M2660" s="11"/>
    </row>
    <row r="2661" ht="12.75" customHeight="1">
      <c r="A2661" s="6" t="s">
        <v>13506</v>
      </c>
      <c r="B2661" s="7" t="s">
        <v>13507</v>
      </c>
      <c r="C2661" s="7" t="s">
        <v>13508</v>
      </c>
      <c r="D2661" s="7" t="s">
        <v>12814</v>
      </c>
      <c r="E2661" s="7" t="s">
        <v>174</v>
      </c>
      <c r="F2661" s="7" t="s">
        <v>13509</v>
      </c>
      <c r="G2661" s="7" t="s">
        <v>13510</v>
      </c>
      <c r="H2661" s="12"/>
      <c r="I2661" s="12"/>
      <c r="J2661" s="12"/>
      <c r="K2661" s="10"/>
      <c r="L2661" s="10"/>
      <c r="M2661" s="11"/>
    </row>
    <row r="2662" ht="12.75" customHeight="1">
      <c r="A2662" s="6" t="s">
        <v>13511</v>
      </c>
      <c r="B2662" s="7" t="s">
        <v>13512</v>
      </c>
      <c r="C2662" s="7" t="s">
        <v>13513</v>
      </c>
      <c r="D2662" s="7" t="s">
        <v>12814</v>
      </c>
      <c r="E2662" s="7" t="s">
        <v>174</v>
      </c>
      <c r="F2662" s="7" t="s">
        <v>13514</v>
      </c>
      <c r="G2662" s="7" t="s">
        <v>13515</v>
      </c>
      <c r="H2662" s="12"/>
      <c r="I2662" s="12"/>
      <c r="J2662" s="12"/>
      <c r="K2662" s="10"/>
      <c r="L2662" s="10"/>
      <c r="M2662" s="11"/>
    </row>
    <row r="2663" ht="12.75" customHeight="1">
      <c r="A2663" s="6" t="s">
        <v>13516</v>
      </c>
      <c r="B2663" s="7" t="s">
        <v>13517</v>
      </c>
      <c r="C2663" s="7" t="s">
        <v>13518</v>
      </c>
      <c r="D2663" s="7" t="s">
        <v>13519</v>
      </c>
      <c r="E2663" s="7" t="s">
        <v>174</v>
      </c>
      <c r="F2663" s="7" t="s">
        <v>13520</v>
      </c>
      <c r="G2663" s="7" t="s">
        <v>13521</v>
      </c>
      <c r="H2663" s="12"/>
      <c r="I2663" s="12"/>
      <c r="J2663" s="12"/>
      <c r="K2663" s="10"/>
      <c r="L2663" s="10"/>
      <c r="M2663" s="11"/>
    </row>
    <row r="2664" ht="12.75" customHeight="1">
      <c r="A2664" s="6" t="s">
        <v>13522</v>
      </c>
      <c r="B2664" s="7" t="s">
        <v>13523</v>
      </c>
      <c r="C2664" s="7" t="s">
        <v>13524</v>
      </c>
      <c r="D2664" s="7" t="s">
        <v>9491</v>
      </c>
      <c r="E2664" s="7" t="s">
        <v>174</v>
      </c>
      <c r="F2664" s="7" t="s">
        <v>13525</v>
      </c>
      <c r="G2664" s="7" t="s">
        <v>13526</v>
      </c>
      <c r="H2664" s="12"/>
      <c r="I2664" s="12"/>
      <c r="J2664" s="12"/>
      <c r="K2664" s="10"/>
      <c r="L2664" s="10"/>
      <c r="M2664" s="11"/>
    </row>
    <row r="2665" ht="12.75" customHeight="1">
      <c r="A2665" s="6" t="s">
        <v>13527</v>
      </c>
      <c r="B2665" s="7" t="s">
        <v>13528</v>
      </c>
      <c r="C2665" s="7" t="s">
        <v>13529</v>
      </c>
      <c r="D2665" s="7" t="s">
        <v>1568</v>
      </c>
      <c r="E2665" s="7" t="s">
        <v>174</v>
      </c>
      <c r="F2665" s="7" t="s">
        <v>13530</v>
      </c>
      <c r="G2665" s="7" t="s">
        <v>13531</v>
      </c>
      <c r="H2665" s="12"/>
      <c r="I2665" s="12"/>
      <c r="J2665" s="12"/>
      <c r="K2665" s="10"/>
      <c r="L2665" s="10"/>
      <c r="M2665" s="11"/>
    </row>
    <row r="2666" ht="12.75" customHeight="1">
      <c r="A2666" s="6" t="s">
        <v>13532</v>
      </c>
      <c r="B2666" s="7" t="s">
        <v>13533</v>
      </c>
      <c r="C2666" s="7"/>
      <c r="D2666" s="7" t="s">
        <v>13534</v>
      </c>
      <c r="E2666" s="7" t="s">
        <v>174</v>
      </c>
      <c r="F2666" s="7" t="s">
        <v>13535</v>
      </c>
      <c r="G2666" s="7" t="s">
        <v>13536</v>
      </c>
      <c r="H2666" s="12"/>
      <c r="I2666" s="12"/>
      <c r="J2666" s="12"/>
      <c r="K2666" s="10"/>
      <c r="L2666" s="10"/>
      <c r="M2666" s="11"/>
    </row>
    <row r="2667" ht="12.75" customHeight="1">
      <c r="A2667" s="6" t="s">
        <v>13537</v>
      </c>
      <c r="B2667" s="7" t="s">
        <v>13538</v>
      </c>
      <c r="C2667" s="7" t="s">
        <v>13539</v>
      </c>
      <c r="D2667" s="7" t="s">
        <v>8621</v>
      </c>
      <c r="E2667" s="7" t="s">
        <v>174</v>
      </c>
      <c r="F2667" s="7" t="s">
        <v>13540</v>
      </c>
      <c r="G2667" s="7" t="s">
        <v>13541</v>
      </c>
      <c r="H2667" s="12"/>
      <c r="I2667" s="12"/>
      <c r="J2667" s="12"/>
      <c r="K2667" s="10"/>
      <c r="L2667" s="10"/>
      <c r="M2667" s="11"/>
    </row>
    <row r="2668" ht="12.75" customHeight="1">
      <c r="A2668" s="6" t="s">
        <v>13542</v>
      </c>
      <c r="B2668" s="7" t="s">
        <v>13543</v>
      </c>
      <c r="C2668" s="7" t="s">
        <v>13544</v>
      </c>
      <c r="D2668" s="7" t="s">
        <v>13545</v>
      </c>
      <c r="E2668" s="7" t="s">
        <v>174</v>
      </c>
      <c r="F2668" s="7" t="s">
        <v>13546</v>
      </c>
      <c r="G2668" s="7" t="s">
        <v>13547</v>
      </c>
      <c r="H2668" s="12"/>
      <c r="I2668" s="12"/>
      <c r="J2668" s="12"/>
      <c r="K2668" s="10"/>
      <c r="L2668" s="10"/>
      <c r="M2668" s="11"/>
    </row>
    <row r="2669" ht="12.75" customHeight="1">
      <c r="A2669" s="6" t="s">
        <v>13548</v>
      </c>
      <c r="B2669" s="7" t="s">
        <v>13549</v>
      </c>
      <c r="C2669" s="7" t="s">
        <v>13550</v>
      </c>
      <c r="D2669" s="7" t="s">
        <v>12168</v>
      </c>
      <c r="E2669" s="7" t="s">
        <v>174</v>
      </c>
      <c r="F2669" s="7" t="s">
        <v>13551</v>
      </c>
      <c r="G2669" s="7" t="s">
        <v>13552</v>
      </c>
      <c r="H2669" s="12"/>
      <c r="I2669" s="12"/>
      <c r="J2669" s="12"/>
      <c r="K2669" s="10"/>
      <c r="L2669" s="10"/>
      <c r="M2669" s="11"/>
    </row>
    <row r="2670" ht="12.75" customHeight="1">
      <c r="A2670" s="6" t="s">
        <v>13553</v>
      </c>
      <c r="B2670" s="7" t="s">
        <v>13554</v>
      </c>
      <c r="C2670" s="7" t="s">
        <v>13555</v>
      </c>
      <c r="D2670" s="7" t="s">
        <v>8935</v>
      </c>
      <c r="E2670" s="7" t="s">
        <v>174</v>
      </c>
      <c r="F2670" s="7" t="s">
        <v>13556</v>
      </c>
      <c r="G2670" s="7" t="s">
        <v>13557</v>
      </c>
      <c r="H2670" s="12"/>
      <c r="I2670" s="12"/>
      <c r="J2670" s="12"/>
      <c r="K2670" s="10"/>
      <c r="L2670" s="10"/>
      <c r="M2670" s="11"/>
    </row>
    <row r="2671" ht="12.75" customHeight="1">
      <c r="A2671" s="6" t="s">
        <v>13558</v>
      </c>
      <c r="B2671" s="7" t="s">
        <v>13559</v>
      </c>
      <c r="C2671" s="7" t="s">
        <v>13560</v>
      </c>
      <c r="D2671" s="7" t="s">
        <v>9168</v>
      </c>
      <c r="E2671" s="7" t="s">
        <v>37</v>
      </c>
      <c r="F2671" s="7" t="s">
        <v>13561</v>
      </c>
      <c r="G2671" s="7" t="s">
        <v>182</v>
      </c>
      <c r="H2671" s="12"/>
      <c r="I2671" s="12"/>
      <c r="J2671" s="12"/>
      <c r="K2671" s="10"/>
      <c r="L2671" s="10"/>
      <c r="M2671" s="11"/>
    </row>
    <row r="2672" ht="12.75" customHeight="1">
      <c r="A2672" s="6" t="s">
        <v>13562</v>
      </c>
      <c r="B2672" s="7" t="s">
        <v>13563</v>
      </c>
      <c r="C2672" s="7" t="s">
        <v>13564</v>
      </c>
      <c r="D2672" s="7" t="s">
        <v>13565</v>
      </c>
      <c r="E2672" s="7" t="s">
        <v>174</v>
      </c>
      <c r="F2672" s="7" t="s">
        <v>13566</v>
      </c>
      <c r="G2672" s="7" t="s">
        <v>13567</v>
      </c>
      <c r="H2672" s="12"/>
      <c r="I2672" s="12"/>
      <c r="J2672" s="12"/>
      <c r="K2672" s="10"/>
      <c r="L2672" s="10"/>
      <c r="M2672" s="11"/>
    </row>
    <row r="2673" ht="12.75" customHeight="1">
      <c r="A2673" s="6" t="s">
        <v>13568</v>
      </c>
      <c r="B2673" s="7" t="s">
        <v>13569</v>
      </c>
      <c r="C2673" s="7" t="s">
        <v>13570</v>
      </c>
      <c r="D2673" s="7" t="s">
        <v>7865</v>
      </c>
      <c r="E2673" s="7" t="s">
        <v>174</v>
      </c>
      <c r="F2673" s="7" t="s">
        <v>13571</v>
      </c>
      <c r="G2673" s="7" t="s">
        <v>13572</v>
      </c>
      <c r="H2673" s="12"/>
      <c r="I2673" s="12"/>
      <c r="J2673" s="12"/>
      <c r="K2673" s="10"/>
      <c r="L2673" s="10"/>
      <c r="M2673" s="11"/>
    </row>
    <row r="2674" ht="12.75" customHeight="1">
      <c r="A2674" s="6" t="s">
        <v>13573</v>
      </c>
      <c r="B2674" s="7" t="s">
        <v>13574</v>
      </c>
      <c r="C2674" s="7" t="s">
        <v>13575</v>
      </c>
      <c r="D2674" s="7" t="s">
        <v>10125</v>
      </c>
      <c r="E2674" s="7" t="s">
        <v>174</v>
      </c>
      <c r="F2674" s="7" t="s">
        <v>13576</v>
      </c>
      <c r="G2674" s="7" t="s">
        <v>13577</v>
      </c>
      <c r="H2674" s="12"/>
      <c r="I2674" s="12"/>
      <c r="J2674" s="12"/>
      <c r="K2674" s="10"/>
      <c r="L2674" s="10"/>
      <c r="M2674" s="11"/>
    </row>
    <row r="2675" ht="12.75" customHeight="1">
      <c r="A2675" s="6" t="s">
        <v>13578</v>
      </c>
      <c r="B2675" s="7" t="s">
        <v>13579</v>
      </c>
      <c r="C2675" s="7" t="s">
        <v>13580</v>
      </c>
      <c r="D2675" s="7" t="s">
        <v>12230</v>
      </c>
      <c r="E2675" s="7" t="s">
        <v>174</v>
      </c>
      <c r="F2675" s="7" t="s">
        <v>13581</v>
      </c>
      <c r="G2675" s="7" t="s">
        <v>13582</v>
      </c>
      <c r="H2675" s="12"/>
      <c r="I2675" s="12"/>
      <c r="J2675" s="12"/>
      <c r="K2675" s="10"/>
      <c r="L2675" s="10"/>
      <c r="M2675" s="11"/>
    </row>
    <row r="2676" ht="12.75" customHeight="1">
      <c r="A2676" s="6" t="s">
        <v>13583</v>
      </c>
      <c r="B2676" s="7" t="s">
        <v>13584</v>
      </c>
      <c r="C2676" s="7" t="s">
        <v>13585</v>
      </c>
      <c r="D2676" s="7" t="s">
        <v>12390</v>
      </c>
      <c r="E2676" s="7" t="s">
        <v>174</v>
      </c>
      <c r="F2676" s="7" t="s">
        <v>13586</v>
      </c>
      <c r="G2676" s="7" t="s">
        <v>13587</v>
      </c>
      <c r="H2676" s="12"/>
      <c r="I2676" s="12"/>
      <c r="J2676" s="12"/>
      <c r="K2676" s="10"/>
      <c r="L2676" s="10"/>
      <c r="M2676" s="11"/>
    </row>
    <row r="2677" ht="12.75" customHeight="1">
      <c r="A2677" s="6" t="s">
        <v>13588</v>
      </c>
      <c r="B2677" s="7" t="s">
        <v>13589</v>
      </c>
      <c r="C2677" s="7" t="s">
        <v>13590</v>
      </c>
      <c r="D2677" s="7" t="s">
        <v>13591</v>
      </c>
      <c r="E2677" s="7" t="s">
        <v>174</v>
      </c>
      <c r="F2677" s="7" t="s">
        <v>13592</v>
      </c>
      <c r="G2677" s="7" t="s">
        <v>13593</v>
      </c>
      <c r="H2677" s="12"/>
      <c r="I2677" s="12"/>
      <c r="J2677" s="12"/>
      <c r="K2677" s="10"/>
      <c r="L2677" s="10"/>
      <c r="M2677" s="11"/>
    </row>
    <row r="2678" ht="12.75" customHeight="1">
      <c r="A2678" s="6" t="s">
        <v>13594</v>
      </c>
      <c r="B2678" s="7" t="s">
        <v>13595</v>
      </c>
      <c r="C2678" s="7" t="s">
        <v>13596</v>
      </c>
      <c r="D2678" s="7" t="s">
        <v>9036</v>
      </c>
      <c r="E2678" s="7" t="s">
        <v>174</v>
      </c>
      <c r="F2678" s="7" t="s">
        <v>13597</v>
      </c>
      <c r="G2678" s="7" t="s">
        <v>13598</v>
      </c>
      <c r="H2678" s="12"/>
      <c r="I2678" s="12"/>
      <c r="J2678" s="12"/>
      <c r="K2678" s="10"/>
      <c r="L2678" s="10"/>
      <c r="M2678" s="11"/>
    </row>
    <row r="2679" ht="12.75" customHeight="1">
      <c r="A2679" s="6" t="s">
        <v>13599</v>
      </c>
      <c r="B2679" s="7" t="s">
        <v>13600</v>
      </c>
      <c r="C2679" s="7"/>
      <c r="D2679" s="7" t="s">
        <v>12930</v>
      </c>
      <c r="E2679" s="7" t="s">
        <v>174</v>
      </c>
      <c r="F2679" s="7" t="s">
        <v>13601</v>
      </c>
      <c r="G2679" s="7" t="s">
        <v>13602</v>
      </c>
      <c r="H2679" s="12"/>
      <c r="I2679" s="12"/>
      <c r="J2679" s="12"/>
      <c r="K2679" s="10"/>
      <c r="L2679" s="10"/>
      <c r="M2679" s="11"/>
    </row>
    <row r="2680" ht="12.75" customHeight="1">
      <c r="A2680" s="6" t="s">
        <v>13603</v>
      </c>
      <c r="B2680" s="7" t="s">
        <v>13604</v>
      </c>
      <c r="C2680" s="7" t="s">
        <v>13605</v>
      </c>
      <c r="D2680" s="7" t="s">
        <v>10859</v>
      </c>
      <c r="E2680" s="7" t="s">
        <v>174</v>
      </c>
      <c r="F2680" s="7" t="s">
        <v>13606</v>
      </c>
      <c r="G2680" s="7" t="s">
        <v>13607</v>
      </c>
      <c r="H2680" s="12"/>
      <c r="I2680" s="12"/>
      <c r="J2680" s="12"/>
      <c r="K2680" s="10"/>
      <c r="L2680" s="10"/>
      <c r="M2680" s="11"/>
    </row>
    <row r="2681" ht="12.75" customHeight="1">
      <c r="A2681" s="6" t="s">
        <v>13608</v>
      </c>
      <c r="B2681" s="7" t="s">
        <v>13609</v>
      </c>
      <c r="C2681" s="7" t="s">
        <v>13610</v>
      </c>
      <c r="D2681" s="7" t="s">
        <v>13611</v>
      </c>
      <c r="E2681" s="7" t="s">
        <v>174</v>
      </c>
      <c r="F2681" s="7" t="s">
        <v>13612</v>
      </c>
      <c r="G2681" s="7" t="s">
        <v>13613</v>
      </c>
      <c r="H2681" s="12"/>
      <c r="I2681" s="12"/>
      <c r="J2681" s="12"/>
      <c r="K2681" s="10"/>
      <c r="L2681" s="10"/>
      <c r="M2681" s="11"/>
    </row>
    <row r="2682" ht="12.75" customHeight="1">
      <c r="A2682" s="6" t="s">
        <v>13614</v>
      </c>
      <c r="B2682" s="7" t="s">
        <v>13615</v>
      </c>
      <c r="C2682" s="7" t="s">
        <v>13616</v>
      </c>
      <c r="D2682" s="7" t="s">
        <v>9269</v>
      </c>
      <c r="E2682" s="7" t="s">
        <v>174</v>
      </c>
      <c r="F2682" s="7" t="s">
        <v>13617</v>
      </c>
      <c r="G2682" s="7" t="s">
        <v>13618</v>
      </c>
      <c r="H2682" s="12"/>
      <c r="I2682" s="12"/>
      <c r="J2682" s="12"/>
      <c r="K2682" s="10"/>
      <c r="L2682" s="10"/>
      <c r="M2682" s="11"/>
    </row>
    <row r="2683" ht="12.75" customHeight="1">
      <c r="A2683" s="6" t="s">
        <v>13619</v>
      </c>
      <c r="B2683" s="7" t="s">
        <v>13620</v>
      </c>
      <c r="C2683" s="7" t="s">
        <v>13621</v>
      </c>
      <c r="D2683" s="7" t="s">
        <v>10076</v>
      </c>
      <c r="E2683" s="7" t="s">
        <v>174</v>
      </c>
      <c r="F2683" s="7" t="s">
        <v>13622</v>
      </c>
      <c r="G2683" s="7" t="s">
        <v>13623</v>
      </c>
      <c r="H2683" s="12"/>
      <c r="I2683" s="12"/>
      <c r="J2683" s="12"/>
      <c r="K2683" s="10"/>
      <c r="L2683" s="10"/>
      <c r="M2683" s="11"/>
    </row>
    <row r="2684" ht="12.75" customHeight="1">
      <c r="A2684" s="6" t="s">
        <v>13624</v>
      </c>
      <c r="B2684" s="7" t="s">
        <v>13625</v>
      </c>
      <c r="C2684" s="7" t="s">
        <v>13626</v>
      </c>
      <c r="D2684" s="7" t="s">
        <v>13627</v>
      </c>
      <c r="E2684" s="7" t="s">
        <v>174</v>
      </c>
      <c r="F2684" s="7" t="s">
        <v>13628</v>
      </c>
      <c r="G2684" s="7" t="s">
        <v>13629</v>
      </c>
      <c r="H2684" s="12"/>
      <c r="I2684" s="12"/>
      <c r="J2684" s="12"/>
      <c r="K2684" s="10"/>
      <c r="L2684" s="10"/>
      <c r="M2684" s="11"/>
    </row>
    <row r="2685" ht="12.75" customHeight="1">
      <c r="A2685" s="6" t="s">
        <v>13630</v>
      </c>
      <c r="B2685" s="7" t="s">
        <v>13631</v>
      </c>
      <c r="C2685" s="7" t="s">
        <v>13632</v>
      </c>
      <c r="D2685" s="7" t="s">
        <v>9372</v>
      </c>
      <c r="E2685" s="7" t="s">
        <v>174</v>
      </c>
      <c r="F2685" s="7" t="s">
        <v>13633</v>
      </c>
      <c r="G2685" s="7" t="s">
        <v>13634</v>
      </c>
      <c r="H2685" s="12"/>
      <c r="I2685" s="12"/>
      <c r="J2685" s="12"/>
      <c r="K2685" s="10"/>
      <c r="L2685" s="10"/>
      <c r="M2685" s="11"/>
    </row>
    <row r="2686" ht="12.75" customHeight="1">
      <c r="A2686" s="6" t="s">
        <v>13635</v>
      </c>
      <c r="B2686" s="7" t="s">
        <v>13636</v>
      </c>
      <c r="C2686" s="7" t="s">
        <v>13637</v>
      </c>
      <c r="D2686" s="7" t="s">
        <v>9372</v>
      </c>
      <c r="E2686" s="7" t="s">
        <v>174</v>
      </c>
      <c r="F2686" s="7" t="s">
        <v>13638</v>
      </c>
      <c r="G2686" s="7" t="s">
        <v>13639</v>
      </c>
      <c r="H2686" s="12"/>
      <c r="I2686" s="12"/>
      <c r="J2686" s="12"/>
      <c r="K2686" s="10"/>
      <c r="L2686" s="10"/>
      <c r="M2686" s="11"/>
    </row>
    <row r="2687" ht="12.75" customHeight="1">
      <c r="A2687" s="6" t="s">
        <v>13640</v>
      </c>
      <c r="B2687" s="7" t="s">
        <v>13641</v>
      </c>
      <c r="C2687" s="7"/>
      <c r="D2687" s="7" t="s">
        <v>13642</v>
      </c>
      <c r="E2687" s="7" t="s">
        <v>174</v>
      </c>
      <c r="F2687" s="7" t="s">
        <v>13643</v>
      </c>
      <c r="G2687" s="7" t="s">
        <v>13644</v>
      </c>
      <c r="H2687" s="12"/>
      <c r="I2687" s="12"/>
      <c r="J2687" s="12"/>
      <c r="K2687" s="10"/>
      <c r="L2687" s="10"/>
      <c r="M2687" s="11"/>
    </row>
    <row r="2688" ht="12.75" customHeight="1">
      <c r="A2688" s="6" t="s">
        <v>13645</v>
      </c>
      <c r="B2688" s="7" t="s">
        <v>13646</v>
      </c>
      <c r="C2688" s="7" t="s">
        <v>13647</v>
      </c>
      <c r="D2688" s="7" t="s">
        <v>10202</v>
      </c>
      <c r="E2688" s="7" t="s">
        <v>174</v>
      </c>
      <c r="F2688" s="7" t="s">
        <v>13648</v>
      </c>
      <c r="G2688" s="7" t="s">
        <v>13649</v>
      </c>
      <c r="H2688" s="12"/>
      <c r="I2688" s="12"/>
      <c r="J2688" s="12"/>
      <c r="K2688" s="10"/>
      <c r="L2688" s="10"/>
      <c r="M2688" s="11"/>
    </row>
    <row r="2689" ht="12.75" customHeight="1">
      <c r="A2689" s="6" t="s">
        <v>13650</v>
      </c>
      <c r="B2689" s="7" t="s">
        <v>13651</v>
      </c>
      <c r="C2689" s="7" t="s">
        <v>13652</v>
      </c>
      <c r="D2689" s="7" t="s">
        <v>9502</v>
      </c>
      <c r="E2689" s="7" t="s">
        <v>174</v>
      </c>
      <c r="F2689" s="7" t="s">
        <v>13653</v>
      </c>
      <c r="G2689" s="7" t="s">
        <v>13654</v>
      </c>
      <c r="H2689" s="12"/>
      <c r="I2689" s="12"/>
      <c r="J2689" s="12"/>
      <c r="K2689" s="10"/>
      <c r="L2689" s="10"/>
      <c r="M2689" s="11"/>
    </row>
    <row r="2690" ht="12.75" customHeight="1">
      <c r="A2690" s="6" t="s">
        <v>13655</v>
      </c>
      <c r="B2690" s="7" t="s">
        <v>13656</v>
      </c>
      <c r="C2690" s="7" t="s">
        <v>13657</v>
      </c>
      <c r="D2690" s="7" t="s">
        <v>9502</v>
      </c>
      <c r="E2690" s="7" t="s">
        <v>174</v>
      </c>
      <c r="F2690" s="7" t="s">
        <v>10007</v>
      </c>
      <c r="G2690" s="7" t="s">
        <v>13658</v>
      </c>
      <c r="H2690" s="12"/>
      <c r="I2690" s="12"/>
      <c r="J2690" s="12"/>
      <c r="K2690" s="10"/>
      <c r="L2690" s="10"/>
      <c r="M2690" s="11"/>
    </row>
    <row r="2691" ht="12.75" customHeight="1">
      <c r="A2691" s="6" t="s">
        <v>13659</v>
      </c>
      <c r="B2691" s="7" t="s">
        <v>13660</v>
      </c>
      <c r="C2691" s="7" t="s">
        <v>13661</v>
      </c>
      <c r="D2691" s="7" t="s">
        <v>5771</v>
      </c>
      <c r="E2691" s="7" t="s">
        <v>174</v>
      </c>
      <c r="F2691" s="7" t="s">
        <v>12226</v>
      </c>
      <c r="G2691" s="7" t="s">
        <v>12227</v>
      </c>
      <c r="H2691" s="12"/>
      <c r="I2691" s="12"/>
      <c r="J2691" s="12"/>
      <c r="K2691" s="10"/>
      <c r="L2691" s="10"/>
      <c r="M2691" s="11"/>
    </row>
    <row r="2692" ht="12.75" customHeight="1">
      <c r="A2692" s="6" t="s">
        <v>13662</v>
      </c>
      <c r="B2692" s="7" t="s">
        <v>13663</v>
      </c>
      <c r="C2692" s="7" t="s">
        <v>13664</v>
      </c>
      <c r="D2692" s="7" t="s">
        <v>13665</v>
      </c>
      <c r="E2692" s="7" t="s">
        <v>174</v>
      </c>
      <c r="F2692" s="7" t="s">
        <v>13255</v>
      </c>
      <c r="G2692" s="7" t="s">
        <v>13666</v>
      </c>
      <c r="H2692" s="12"/>
      <c r="I2692" s="12"/>
      <c r="J2692" s="12"/>
      <c r="K2692" s="10"/>
      <c r="L2692" s="10"/>
      <c r="M2692" s="11"/>
    </row>
    <row r="2693" ht="12.75" customHeight="1">
      <c r="A2693" s="6" t="s">
        <v>13667</v>
      </c>
      <c r="B2693" s="7" t="s">
        <v>13668</v>
      </c>
      <c r="C2693" s="7"/>
      <c r="D2693" s="7" t="s">
        <v>13669</v>
      </c>
      <c r="E2693" s="7" t="s">
        <v>174</v>
      </c>
      <c r="F2693" s="7" t="s">
        <v>13670</v>
      </c>
      <c r="G2693" s="7" t="s">
        <v>13671</v>
      </c>
      <c r="H2693" s="12"/>
      <c r="I2693" s="12"/>
      <c r="J2693" s="12"/>
      <c r="K2693" s="10"/>
      <c r="L2693" s="10"/>
      <c r="M2693" s="11"/>
    </row>
    <row r="2694" ht="12.75" customHeight="1">
      <c r="A2694" s="6" t="s">
        <v>13672</v>
      </c>
      <c r="B2694" s="7" t="s">
        <v>13673</v>
      </c>
      <c r="C2694" s="7" t="s">
        <v>13674</v>
      </c>
      <c r="D2694" s="7" t="s">
        <v>13675</v>
      </c>
      <c r="E2694" s="7" t="s">
        <v>37</v>
      </c>
      <c r="F2694" s="7" t="s">
        <v>13676</v>
      </c>
      <c r="G2694" s="7" t="s">
        <v>13677</v>
      </c>
      <c r="H2694" s="12"/>
      <c r="I2694" s="12"/>
      <c r="J2694" s="12"/>
      <c r="K2694" s="10"/>
      <c r="L2694" s="10"/>
      <c r="M2694" s="11"/>
    </row>
    <row r="2695" ht="12.75" customHeight="1">
      <c r="A2695" s="6" t="s">
        <v>13678</v>
      </c>
      <c r="B2695" s="7" t="s">
        <v>13679</v>
      </c>
      <c r="C2695" s="7" t="s">
        <v>13680</v>
      </c>
      <c r="D2695" s="7" t="s">
        <v>9257</v>
      </c>
      <c r="E2695" s="7" t="s">
        <v>37</v>
      </c>
      <c r="F2695" s="7" t="s">
        <v>13681</v>
      </c>
      <c r="G2695" s="7" t="s">
        <v>13682</v>
      </c>
      <c r="H2695" s="12"/>
      <c r="I2695" s="12"/>
      <c r="J2695" s="12"/>
      <c r="K2695" s="10"/>
      <c r="L2695" s="10"/>
      <c r="M2695" s="11"/>
    </row>
    <row r="2696" ht="12.75" customHeight="1">
      <c r="A2696" s="6" t="s">
        <v>13683</v>
      </c>
      <c r="B2696" s="7" t="s">
        <v>13684</v>
      </c>
      <c r="C2696" s="7" t="s">
        <v>13685</v>
      </c>
      <c r="D2696" s="7" t="s">
        <v>13686</v>
      </c>
      <c r="E2696" s="7" t="s">
        <v>174</v>
      </c>
      <c r="F2696" s="7" t="s">
        <v>13687</v>
      </c>
      <c r="G2696" s="7" t="s">
        <v>13688</v>
      </c>
      <c r="H2696" s="12"/>
      <c r="I2696" s="12"/>
      <c r="J2696" s="12"/>
      <c r="K2696" s="10"/>
      <c r="L2696" s="10"/>
      <c r="M2696" s="11"/>
    </row>
    <row r="2697" ht="12.75" customHeight="1">
      <c r="A2697" s="6" t="s">
        <v>13689</v>
      </c>
      <c r="B2697" s="7" t="s">
        <v>13690</v>
      </c>
      <c r="C2697" s="7" t="s">
        <v>13691</v>
      </c>
      <c r="D2697" s="7" t="s">
        <v>3231</v>
      </c>
      <c r="E2697" s="7" t="s">
        <v>174</v>
      </c>
      <c r="F2697" s="7" t="s">
        <v>13692</v>
      </c>
      <c r="G2697" s="7" t="s">
        <v>13693</v>
      </c>
      <c r="H2697" s="12"/>
      <c r="I2697" s="12"/>
      <c r="J2697" s="12"/>
      <c r="K2697" s="10"/>
      <c r="L2697" s="10"/>
      <c r="M2697" s="11"/>
    </row>
    <row r="2698" ht="12.75" customHeight="1">
      <c r="A2698" s="6" t="s">
        <v>13694</v>
      </c>
      <c r="B2698" s="7" t="s">
        <v>13695</v>
      </c>
      <c r="C2698" s="7" t="s">
        <v>13696</v>
      </c>
      <c r="D2698" s="7" t="s">
        <v>9834</v>
      </c>
      <c r="E2698" s="7" t="s">
        <v>174</v>
      </c>
      <c r="F2698" s="7" t="s">
        <v>13697</v>
      </c>
      <c r="G2698" s="7" t="s">
        <v>13698</v>
      </c>
      <c r="H2698" s="12"/>
      <c r="I2698" s="12"/>
      <c r="J2698" s="12"/>
      <c r="K2698" s="10"/>
      <c r="L2698" s="10"/>
      <c r="M2698" s="11"/>
    </row>
    <row r="2699" ht="12.75" customHeight="1">
      <c r="A2699" s="6" t="s">
        <v>13699</v>
      </c>
      <c r="B2699" s="7" t="s">
        <v>13700</v>
      </c>
      <c r="C2699" s="7" t="s">
        <v>13701</v>
      </c>
      <c r="D2699" s="7" t="s">
        <v>13702</v>
      </c>
      <c r="E2699" s="7" t="s">
        <v>174</v>
      </c>
      <c r="F2699" s="7" t="s">
        <v>13703</v>
      </c>
      <c r="G2699" s="7" t="s">
        <v>13704</v>
      </c>
      <c r="H2699" s="12"/>
      <c r="I2699" s="12"/>
      <c r="J2699" s="12"/>
      <c r="K2699" s="10"/>
      <c r="L2699" s="10"/>
      <c r="M2699" s="11"/>
    </row>
    <row r="2700" ht="12.75" customHeight="1">
      <c r="A2700" s="6" t="s">
        <v>13705</v>
      </c>
      <c r="B2700" s="7" t="s">
        <v>13706</v>
      </c>
      <c r="C2700" s="7" t="s">
        <v>13707</v>
      </c>
      <c r="D2700" s="7" t="s">
        <v>13708</v>
      </c>
      <c r="E2700" s="7" t="s">
        <v>174</v>
      </c>
      <c r="F2700" s="7" t="s">
        <v>13709</v>
      </c>
      <c r="G2700" s="7" t="s">
        <v>13710</v>
      </c>
      <c r="H2700" s="12"/>
      <c r="I2700" s="12"/>
      <c r="J2700" s="12"/>
      <c r="K2700" s="10"/>
      <c r="L2700" s="10"/>
      <c r="M2700" s="11"/>
    </row>
    <row r="2701" ht="12.75" customHeight="1">
      <c r="A2701" s="6" t="s">
        <v>13711</v>
      </c>
      <c r="B2701" s="7" t="s">
        <v>13712</v>
      </c>
      <c r="C2701" s="7" t="s">
        <v>13713</v>
      </c>
      <c r="D2701" s="7" t="s">
        <v>13714</v>
      </c>
      <c r="E2701" s="7" t="s">
        <v>174</v>
      </c>
      <c r="F2701" s="7" t="s">
        <v>13715</v>
      </c>
      <c r="G2701" s="7" t="s">
        <v>13716</v>
      </c>
      <c r="H2701" s="12"/>
      <c r="I2701" s="12"/>
      <c r="J2701" s="12"/>
      <c r="K2701" s="10"/>
      <c r="L2701" s="10"/>
      <c r="M2701" s="11"/>
    </row>
    <row r="2702" ht="12.75" customHeight="1">
      <c r="A2702" s="6" t="s">
        <v>13717</v>
      </c>
      <c r="B2702" s="7" t="s">
        <v>13718</v>
      </c>
      <c r="C2702" s="7" t="s">
        <v>13719</v>
      </c>
      <c r="D2702" s="7" t="s">
        <v>9179</v>
      </c>
      <c r="E2702" s="7" t="s">
        <v>174</v>
      </c>
      <c r="F2702" s="7" t="s">
        <v>13720</v>
      </c>
      <c r="G2702" s="7" t="s">
        <v>13721</v>
      </c>
      <c r="H2702" s="12"/>
      <c r="I2702" s="12"/>
      <c r="J2702" s="12"/>
      <c r="K2702" s="10"/>
      <c r="L2702" s="10"/>
      <c r="M2702" s="11"/>
    </row>
    <row r="2703" ht="12.75" customHeight="1">
      <c r="A2703" s="6" t="s">
        <v>13722</v>
      </c>
      <c r="B2703" s="7" t="s">
        <v>13723</v>
      </c>
      <c r="C2703" s="7" t="s">
        <v>13724</v>
      </c>
      <c r="D2703" s="7" t="s">
        <v>9179</v>
      </c>
      <c r="E2703" s="7" t="s">
        <v>174</v>
      </c>
      <c r="F2703" s="7" t="s">
        <v>13725</v>
      </c>
      <c r="G2703" s="7" t="s">
        <v>13726</v>
      </c>
      <c r="H2703" s="12"/>
      <c r="I2703" s="12"/>
      <c r="J2703" s="12"/>
      <c r="K2703" s="10"/>
      <c r="L2703" s="10"/>
      <c r="M2703" s="11"/>
    </row>
    <row r="2704" ht="12.75" customHeight="1">
      <c r="A2704" s="6" t="s">
        <v>13727</v>
      </c>
      <c r="B2704" s="7" t="s">
        <v>13728</v>
      </c>
      <c r="C2704" s="7" t="s">
        <v>13729</v>
      </c>
      <c r="D2704" s="7" t="s">
        <v>9179</v>
      </c>
      <c r="E2704" s="7" t="s">
        <v>174</v>
      </c>
      <c r="F2704" s="7" t="s">
        <v>13730</v>
      </c>
      <c r="G2704" s="7" t="s">
        <v>13731</v>
      </c>
      <c r="H2704" s="12"/>
      <c r="I2704" s="12"/>
      <c r="J2704" s="12"/>
      <c r="K2704" s="10"/>
      <c r="L2704" s="10"/>
      <c r="M2704" s="11"/>
    </row>
    <row r="2705" ht="12.75" customHeight="1">
      <c r="A2705" s="6" t="s">
        <v>13732</v>
      </c>
      <c r="B2705" s="7" t="s">
        <v>13733</v>
      </c>
      <c r="C2705" s="7" t="s">
        <v>13734</v>
      </c>
      <c r="D2705" s="7" t="s">
        <v>11121</v>
      </c>
      <c r="E2705" s="7" t="s">
        <v>174</v>
      </c>
      <c r="F2705" s="7" t="s">
        <v>13735</v>
      </c>
      <c r="G2705" s="7" t="s">
        <v>13736</v>
      </c>
      <c r="H2705" s="12"/>
      <c r="I2705" s="12"/>
      <c r="J2705" s="12"/>
      <c r="K2705" s="10"/>
      <c r="L2705" s="10"/>
      <c r="M2705" s="11"/>
    </row>
    <row r="2706" ht="12.75" customHeight="1">
      <c r="A2706" s="6" t="s">
        <v>13737</v>
      </c>
      <c r="B2706" s="7" t="s">
        <v>13738</v>
      </c>
      <c r="C2706" s="7" t="s">
        <v>13739</v>
      </c>
      <c r="D2706" s="7" t="s">
        <v>9179</v>
      </c>
      <c r="E2706" s="7" t="s">
        <v>174</v>
      </c>
      <c r="F2706" s="7" t="s">
        <v>13740</v>
      </c>
      <c r="G2706" s="7" t="s">
        <v>13741</v>
      </c>
      <c r="H2706" s="12"/>
      <c r="I2706" s="12"/>
      <c r="J2706" s="12"/>
      <c r="K2706" s="10"/>
      <c r="L2706" s="10"/>
      <c r="M2706" s="11"/>
    </row>
    <row r="2707" ht="12.75" customHeight="1">
      <c r="A2707" s="6" t="s">
        <v>13742</v>
      </c>
      <c r="B2707" s="7" t="s">
        <v>13743</v>
      </c>
      <c r="C2707" s="7" t="s">
        <v>13744</v>
      </c>
      <c r="D2707" s="7" t="s">
        <v>9179</v>
      </c>
      <c r="E2707" s="7" t="s">
        <v>174</v>
      </c>
      <c r="F2707" s="7" t="s">
        <v>13745</v>
      </c>
      <c r="G2707" s="7" t="s">
        <v>13746</v>
      </c>
      <c r="H2707" s="12"/>
      <c r="I2707" s="12"/>
      <c r="J2707" s="12"/>
      <c r="K2707" s="10"/>
      <c r="L2707" s="10"/>
      <c r="M2707" s="11"/>
    </row>
    <row r="2708" ht="12.75" customHeight="1">
      <c r="A2708" s="6" t="s">
        <v>13747</v>
      </c>
      <c r="B2708" s="7" t="s">
        <v>13748</v>
      </c>
      <c r="C2708" s="7" t="s">
        <v>13749</v>
      </c>
      <c r="D2708" s="7" t="s">
        <v>12983</v>
      </c>
      <c r="E2708" s="7" t="s">
        <v>174</v>
      </c>
      <c r="F2708" s="7" t="s">
        <v>13750</v>
      </c>
      <c r="G2708" s="7" t="s">
        <v>13751</v>
      </c>
      <c r="H2708" s="12"/>
      <c r="I2708" s="12"/>
      <c r="J2708" s="12"/>
      <c r="K2708" s="10"/>
      <c r="L2708" s="10"/>
      <c r="M2708" s="11"/>
    </row>
    <row r="2709" ht="12.75" customHeight="1">
      <c r="A2709" s="6" t="s">
        <v>13752</v>
      </c>
      <c r="B2709" s="7" t="s">
        <v>13753</v>
      </c>
      <c r="C2709" s="7" t="s">
        <v>13754</v>
      </c>
      <c r="D2709" s="7" t="s">
        <v>9179</v>
      </c>
      <c r="E2709" s="7" t="s">
        <v>174</v>
      </c>
      <c r="F2709" s="7" t="s">
        <v>11363</v>
      </c>
      <c r="G2709" s="7" t="s">
        <v>11364</v>
      </c>
      <c r="H2709" s="12"/>
      <c r="I2709" s="12"/>
      <c r="J2709" s="12"/>
      <c r="K2709" s="10"/>
      <c r="L2709" s="10"/>
      <c r="M2709" s="11"/>
    </row>
    <row r="2710" ht="12.75" customHeight="1">
      <c r="A2710" s="6" t="s">
        <v>13755</v>
      </c>
      <c r="B2710" s="7" t="s">
        <v>13756</v>
      </c>
      <c r="C2710" s="7" t="s">
        <v>13757</v>
      </c>
      <c r="D2710" s="7" t="s">
        <v>4215</v>
      </c>
      <c r="E2710" s="7" t="s">
        <v>174</v>
      </c>
      <c r="F2710" s="7" t="s">
        <v>13758</v>
      </c>
      <c r="G2710" s="7" t="s">
        <v>13759</v>
      </c>
      <c r="H2710" s="12"/>
      <c r="I2710" s="12"/>
      <c r="J2710" s="12"/>
      <c r="K2710" s="10"/>
      <c r="L2710" s="10"/>
      <c r="M2710" s="11"/>
    </row>
    <row r="2711" ht="12.75" customHeight="1">
      <c r="A2711" s="6" t="s">
        <v>13760</v>
      </c>
      <c r="B2711" s="7" t="s">
        <v>13761</v>
      </c>
      <c r="C2711" s="7" t="s">
        <v>13762</v>
      </c>
      <c r="D2711" s="7" t="s">
        <v>4215</v>
      </c>
      <c r="E2711" s="7" t="s">
        <v>174</v>
      </c>
      <c r="F2711" s="7" t="s">
        <v>13763</v>
      </c>
      <c r="G2711" s="7" t="s">
        <v>13764</v>
      </c>
      <c r="H2711" s="12"/>
      <c r="I2711" s="12"/>
      <c r="J2711" s="12"/>
      <c r="K2711" s="10"/>
      <c r="L2711" s="10"/>
      <c r="M2711" s="11"/>
    </row>
    <row r="2712" ht="12.75" customHeight="1">
      <c r="A2712" s="6" t="s">
        <v>13765</v>
      </c>
      <c r="B2712" s="7" t="s">
        <v>13766</v>
      </c>
      <c r="C2712" s="7" t="s">
        <v>13767</v>
      </c>
      <c r="D2712" s="7" t="s">
        <v>4215</v>
      </c>
      <c r="E2712" s="7" t="s">
        <v>174</v>
      </c>
      <c r="F2712" s="7" t="s">
        <v>13768</v>
      </c>
      <c r="G2712" s="7" t="s">
        <v>13769</v>
      </c>
      <c r="H2712" s="12"/>
      <c r="I2712" s="12"/>
      <c r="J2712" s="12"/>
      <c r="K2712" s="10"/>
      <c r="L2712" s="10"/>
      <c r="M2712" s="11"/>
    </row>
    <row r="2713" ht="12.75" customHeight="1">
      <c r="A2713" s="6" t="s">
        <v>13770</v>
      </c>
      <c r="B2713" s="7" t="s">
        <v>13771</v>
      </c>
      <c r="C2713" s="7" t="s">
        <v>13772</v>
      </c>
      <c r="D2713" s="7" t="s">
        <v>4215</v>
      </c>
      <c r="E2713" s="7" t="s">
        <v>174</v>
      </c>
      <c r="F2713" s="7" t="s">
        <v>13773</v>
      </c>
      <c r="G2713" s="7" t="s">
        <v>13774</v>
      </c>
      <c r="H2713" s="12"/>
      <c r="I2713" s="12"/>
      <c r="J2713" s="12"/>
      <c r="K2713" s="10"/>
      <c r="L2713" s="10"/>
      <c r="M2713" s="11"/>
    </row>
    <row r="2714" ht="12.75" customHeight="1">
      <c r="A2714" s="6" t="s">
        <v>13775</v>
      </c>
      <c r="B2714" s="7" t="s">
        <v>13776</v>
      </c>
      <c r="C2714" s="7" t="s">
        <v>13777</v>
      </c>
      <c r="D2714" s="7" t="s">
        <v>9179</v>
      </c>
      <c r="E2714" s="7" t="s">
        <v>174</v>
      </c>
      <c r="F2714" s="7" t="s">
        <v>13778</v>
      </c>
      <c r="G2714" s="7" t="s">
        <v>13779</v>
      </c>
      <c r="H2714" s="12"/>
      <c r="I2714" s="12"/>
      <c r="J2714" s="12"/>
      <c r="K2714" s="10"/>
      <c r="L2714" s="10"/>
      <c r="M2714" s="11"/>
    </row>
    <row r="2715" ht="12.75" customHeight="1">
      <c r="A2715" s="6" t="s">
        <v>13780</v>
      </c>
      <c r="B2715" s="7" t="s">
        <v>13781</v>
      </c>
      <c r="C2715" s="7" t="s">
        <v>13782</v>
      </c>
      <c r="D2715" s="7" t="s">
        <v>4215</v>
      </c>
      <c r="E2715" s="7" t="s">
        <v>174</v>
      </c>
      <c r="F2715" s="7" t="s">
        <v>13783</v>
      </c>
      <c r="G2715" s="7" t="s">
        <v>13784</v>
      </c>
      <c r="H2715" s="12"/>
      <c r="I2715" s="12"/>
      <c r="J2715" s="12"/>
      <c r="K2715" s="10"/>
      <c r="L2715" s="10"/>
      <c r="M2715" s="11"/>
    </row>
    <row r="2716" ht="12.75" customHeight="1">
      <c r="A2716" s="6" t="s">
        <v>13785</v>
      </c>
      <c r="B2716" s="7" t="s">
        <v>13786</v>
      </c>
      <c r="C2716" s="7" t="s">
        <v>13787</v>
      </c>
      <c r="D2716" s="7" t="s">
        <v>13788</v>
      </c>
      <c r="E2716" s="7" t="s">
        <v>174</v>
      </c>
      <c r="F2716" s="7" t="s">
        <v>13789</v>
      </c>
      <c r="G2716" s="7" t="s">
        <v>13790</v>
      </c>
      <c r="H2716" s="12"/>
      <c r="I2716" s="12"/>
      <c r="J2716" s="12"/>
      <c r="K2716" s="10"/>
      <c r="L2716" s="10"/>
      <c r="M2716" s="11"/>
    </row>
    <row r="2717" ht="12.75" customHeight="1">
      <c r="A2717" s="6" t="s">
        <v>13791</v>
      </c>
      <c r="B2717" s="7" t="s">
        <v>13792</v>
      </c>
      <c r="C2717" s="7" t="s">
        <v>13793</v>
      </c>
      <c r="D2717" s="7" t="s">
        <v>4215</v>
      </c>
      <c r="E2717" s="7" t="s">
        <v>174</v>
      </c>
      <c r="F2717" s="7" t="s">
        <v>13794</v>
      </c>
      <c r="G2717" s="7" t="s">
        <v>13795</v>
      </c>
      <c r="H2717" s="12"/>
      <c r="I2717" s="12"/>
      <c r="J2717" s="12"/>
      <c r="K2717" s="10"/>
      <c r="L2717" s="10"/>
      <c r="M2717" s="11"/>
    </row>
    <row r="2718" ht="12.75" customHeight="1">
      <c r="A2718" s="6" t="s">
        <v>13796</v>
      </c>
      <c r="B2718" s="7" t="s">
        <v>13797</v>
      </c>
      <c r="C2718" s="7" t="s">
        <v>13798</v>
      </c>
      <c r="D2718" s="7" t="s">
        <v>13799</v>
      </c>
      <c r="E2718" s="7" t="s">
        <v>174</v>
      </c>
      <c r="F2718" s="7" t="s">
        <v>13800</v>
      </c>
      <c r="G2718" s="7" t="s">
        <v>13801</v>
      </c>
      <c r="H2718" s="12"/>
      <c r="I2718" s="12"/>
      <c r="J2718" s="12"/>
      <c r="K2718" s="10"/>
      <c r="L2718" s="10"/>
      <c r="M2718" s="11"/>
    </row>
    <row r="2719" ht="12.75" customHeight="1">
      <c r="A2719" s="6" t="s">
        <v>13802</v>
      </c>
      <c r="B2719" s="7" t="s">
        <v>13803</v>
      </c>
      <c r="C2719" s="7" t="s">
        <v>13804</v>
      </c>
      <c r="D2719" s="7" t="s">
        <v>13805</v>
      </c>
      <c r="E2719" s="7" t="s">
        <v>174</v>
      </c>
      <c r="F2719" s="7" t="s">
        <v>13806</v>
      </c>
      <c r="G2719" s="7" t="s">
        <v>13807</v>
      </c>
      <c r="H2719" s="12"/>
      <c r="I2719" s="12"/>
      <c r="J2719" s="12"/>
      <c r="K2719" s="10"/>
      <c r="L2719" s="10"/>
      <c r="M2719" s="11"/>
    </row>
    <row r="2720" ht="12.75" customHeight="1">
      <c r="A2720" s="6" t="s">
        <v>13808</v>
      </c>
      <c r="B2720" s="7" t="s">
        <v>13809</v>
      </c>
      <c r="C2720" s="7" t="s">
        <v>13810</v>
      </c>
      <c r="D2720" s="7" t="s">
        <v>13805</v>
      </c>
      <c r="E2720" s="7" t="s">
        <v>174</v>
      </c>
      <c r="F2720" s="7" t="s">
        <v>13811</v>
      </c>
      <c r="G2720" s="7" t="s">
        <v>13812</v>
      </c>
      <c r="H2720" s="12"/>
      <c r="I2720" s="12"/>
      <c r="J2720" s="12"/>
      <c r="K2720" s="10"/>
      <c r="L2720" s="10"/>
      <c r="M2720" s="11"/>
    </row>
    <row r="2721" ht="12.75" customHeight="1">
      <c r="A2721" s="6" t="s">
        <v>13813</v>
      </c>
      <c r="B2721" s="7" t="s">
        <v>13814</v>
      </c>
      <c r="C2721" s="7" t="s">
        <v>13815</v>
      </c>
      <c r="D2721" s="7" t="s">
        <v>8539</v>
      </c>
      <c r="E2721" s="7" t="s">
        <v>174</v>
      </c>
      <c r="F2721" s="7" t="s">
        <v>13816</v>
      </c>
      <c r="G2721" s="7" t="s">
        <v>13817</v>
      </c>
      <c r="H2721" s="12"/>
      <c r="I2721" s="12"/>
      <c r="J2721" s="12"/>
      <c r="K2721" s="10"/>
      <c r="L2721" s="10"/>
      <c r="M2721" s="11"/>
    </row>
    <row r="2722" ht="12.75" customHeight="1">
      <c r="A2722" s="6" t="s">
        <v>13818</v>
      </c>
      <c r="B2722" s="7" t="s">
        <v>13819</v>
      </c>
      <c r="C2722" s="7" t="s">
        <v>13820</v>
      </c>
      <c r="D2722" s="7" t="s">
        <v>13821</v>
      </c>
      <c r="E2722" s="7" t="s">
        <v>174</v>
      </c>
      <c r="F2722" s="7" t="s">
        <v>13822</v>
      </c>
      <c r="G2722" s="7" t="s">
        <v>13823</v>
      </c>
      <c r="H2722" s="12"/>
      <c r="I2722" s="12"/>
      <c r="J2722" s="12"/>
      <c r="K2722" s="10"/>
      <c r="L2722" s="10"/>
      <c r="M2722" s="11"/>
    </row>
    <row r="2723" ht="12.75" customHeight="1">
      <c r="A2723" s="6" t="s">
        <v>13824</v>
      </c>
      <c r="B2723" s="7" t="s">
        <v>13825</v>
      </c>
      <c r="C2723" s="7" t="s">
        <v>13826</v>
      </c>
      <c r="D2723" s="7" t="s">
        <v>13827</v>
      </c>
      <c r="E2723" s="7" t="s">
        <v>174</v>
      </c>
      <c r="F2723" s="7" t="s">
        <v>13828</v>
      </c>
      <c r="G2723" s="7" t="s">
        <v>13829</v>
      </c>
      <c r="H2723" s="12"/>
      <c r="I2723" s="12"/>
      <c r="J2723" s="12"/>
      <c r="K2723" s="10"/>
      <c r="L2723" s="10"/>
      <c r="M2723" s="11"/>
    </row>
    <row r="2724" ht="12.75" customHeight="1">
      <c r="A2724" s="6" t="s">
        <v>13830</v>
      </c>
      <c r="B2724" s="7" t="s">
        <v>13831</v>
      </c>
      <c r="C2724" s="7" t="s">
        <v>13832</v>
      </c>
      <c r="D2724" s="7" t="s">
        <v>13833</v>
      </c>
      <c r="E2724" s="7" t="s">
        <v>174</v>
      </c>
      <c r="F2724" s="7" t="s">
        <v>13834</v>
      </c>
      <c r="G2724" s="7" t="s">
        <v>13835</v>
      </c>
      <c r="H2724" s="12"/>
      <c r="I2724" s="12"/>
      <c r="J2724" s="12"/>
      <c r="K2724" s="10"/>
      <c r="L2724" s="10"/>
      <c r="M2724" s="11"/>
    </row>
    <row r="2725" ht="12.75" customHeight="1">
      <c r="A2725" s="6" t="s">
        <v>13836</v>
      </c>
      <c r="B2725" s="7" t="s">
        <v>13837</v>
      </c>
      <c r="C2725" s="7" t="s">
        <v>13838</v>
      </c>
      <c r="D2725" s="7" t="s">
        <v>12079</v>
      </c>
      <c r="E2725" s="7" t="s">
        <v>174</v>
      </c>
      <c r="F2725" s="7" t="s">
        <v>13839</v>
      </c>
      <c r="G2725" s="7" t="s">
        <v>13840</v>
      </c>
      <c r="H2725" s="12"/>
      <c r="I2725" s="12"/>
      <c r="J2725" s="12"/>
      <c r="K2725" s="10"/>
      <c r="L2725" s="10"/>
      <c r="M2725" s="11"/>
    </row>
    <row r="2726" ht="12.75" customHeight="1">
      <c r="A2726" s="6" t="s">
        <v>13841</v>
      </c>
      <c r="B2726" s="7" t="s">
        <v>13842</v>
      </c>
      <c r="C2726" s="7" t="s">
        <v>13843</v>
      </c>
      <c r="D2726" s="7" t="s">
        <v>13844</v>
      </c>
      <c r="E2726" s="7" t="s">
        <v>174</v>
      </c>
      <c r="F2726" s="7" t="s">
        <v>13845</v>
      </c>
      <c r="G2726" s="7" t="s">
        <v>13846</v>
      </c>
      <c r="H2726" s="12"/>
      <c r="I2726" s="12"/>
      <c r="J2726" s="12"/>
      <c r="K2726" s="10"/>
      <c r="L2726" s="10"/>
      <c r="M2726" s="11"/>
    </row>
    <row r="2727" ht="12.75" customHeight="1">
      <c r="A2727" s="6" t="s">
        <v>13847</v>
      </c>
      <c r="B2727" s="7" t="s">
        <v>13848</v>
      </c>
      <c r="C2727" s="7" t="s">
        <v>13849</v>
      </c>
      <c r="D2727" s="7" t="s">
        <v>5794</v>
      </c>
      <c r="E2727" s="7" t="s">
        <v>174</v>
      </c>
      <c r="F2727" s="7" t="s">
        <v>6329</v>
      </c>
      <c r="G2727" s="7" t="s">
        <v>13850</v>
      </c>
      <c r="H2727" s="12"/>
      <c r="I2727" s="12"/>
      <c r="J2727" s="12"/>
      <c r="K2727" s="10"/>
      <c r="L2727" s="10"/>
      <c r="M2727" s="11"/>
    </row>
    <row r="2728" ht="12.75" customHeight="1">
      <c r="A2728" s="6" t="s">
        <v>13851</v>
      </c>
      <c r="B2728" s="7" t="s">
        <v>13852</v>
      </c>
      <c r="C2728" s="7" t="s">
        <v>13853</v>
      </c>
      <c r="D2728" s="7" t="s">
        <v>13854</v>
      </c>
      <c r="E2728" s="7" t="s">
        <v>174</v>
      </c>
      <c r="F2728" s="7" t="s">
        <v>13855</v>
      </c>
      <c r="G2728" s="7" t="s">
        <v>13856</v>
      </c>
      <c r="H2728" s="12"/>
      <c r="I2728" s="12"/>
      <c r="J2728" s="12"/>
      <c r="K2728" s="10"/>
      <c r="L2728" s="10"/>
      <c r="M2728" s="11"/>
    </row>
    <row r="2729" ht="12.75" customHeight="1">
      <c r="A2729" s="6" t="s">
        <v>13857</v>
      </c>
      <c r="B2729" s="7" t="s">
        <v>13858</v>
      </c>
      <c r="C2729" s="7"/>
      <c r="D2729" s="7" t="s">
        <v>13859</v>
      </c>
      <c r="E2729" s="7" t="s">
        <v>174</v>
      </c>
      <c r="F2729" s="7" t="s">
        <v>13860</v>
      </c>
      <c r="G2729" s="7" t="s">
        <v>13861</v>
      </c>
      <c r="H2729" s="12"/>
      <c r="I2729" s="12"/>
      <c r="J2729" s="12"/>
      <c r="K2729" s="10"/>
      <c r="L2729" s="10"/>
      <c r="M2729" s="11"/>
    </row>
    <row r="2730" ht="12.75" customHeight="1">
      <c r="A2730" s="6" t="s">
        <v>13862</v>
      </c>
      <c r="B2730" s="7" t="s">
        <v>13863</v>
      </c>
      <c r="C2730" s="7" t="s">
        <v>13864</v>
      </c>
      <c r="D2730" s="7" t="s">
        <v>7883</v>
      </c>
      <c r="E2730" s="7" t="s">
        <v>174</v>
      </c>
      <c r="F2730" s="7" t="s">
        <v>13865</v>
      </c>
      <c r="G2730" s="7" t="s">
        <v>13866</v>
      </c>
      <c r="H2730" s="12"/>
      <c r="I2730" s="12"/>
      <c r="J2730" s="12"/>
      <c r="K2730" s="10"/>
      <c r="L2730" s="10"/>
      <c r="M2730" s="11"/>
    </row>
    <row r="2731" ht="12.75" customHeight="1">
      <c r="A2731" s="6" t="s">
        <v>13867</v>
      </c>
      <c r="B2731" s="7" t="s">
        <v>13868</v>
      </c>
      <c r="C2731" s="7" t="s">
        <v>13869</v>
      </c>
      <c r="D2731" s="7" t="s">
        <v>13870</v>
      </c>
      <c r="E2731" s="7" t="s">
        <v>174</v>
      </c>
      <c r="F2731" s="7" t="s">
        <v>13871</v>
      </c>
      <c r="G2731" s="7" t="s">
        <v>13872</v>
      </c>
      <c r="H2731" s="12"/>
      <c r="I2731" s="12"/>
      <c r="J2731" s="12"/>
      <c r="K2731" s="10"/>
      <c r="L2731" s="10"/>
      <c r="M2731" s="11"/>
    </row>
    <row r="2732" ht="12.75" customHeight="1">
      <c r="A2732" s="6" t="s">
        <v>13873</v>
      </c>
      <c r="B2732" s="7" t="s">
        <v>13874</v>
      </c>
      <c r="C2732" s="7" t="s">
        <v>13875</v>
      </c>
      <c r="D2732" s="7" t="s">
        <v>13876</v>
      </c>
      <c r="E2732" s="7" t="s">
        <v>174</v>
      </c>
      <c r="F2732" s="7" t="s">
        <v>13877</v>
      </c>
      <c r="G2732" s="7" t="s">
        <v>13878</v>
      </c>
      <c r="H2732" s="12"/>
      <c r="I2732" s="12"/>
      <c r="J2732" s="12"/>
      <c r="K2732" s="10"/>
      <c r="L2732" s="10"/>
      <c r="M2732" s="11"/>
    </row>
    <row r="2733" ht="12.75" customHeight="1">
      <c r="A2733" s="6" t="s">
        <v>13879</v>
      </c>
      <c r="B2733" s="7" t="s">
        <v>13880</v>
      </c>
      <c r="C2733" s="7" t="s">
        <v>13881</v>
      </c>
      <c r="D2733" s="7" t="s">
        <v>13876</v>
      </c>
      <c r="E2733" s="7" t="s">
        <v>174</v>
      </c>
      <c r="F2733" s="7" t="s">
        <v>13882</v>
      </c>
      <c r="G2733" s="7" t="s">
        <v>13883</v>
      </c>
      <c r="H2733" s="12"/>
      <c r="I2733" s="12"/>
      <c r="J2733" s="12"/>
      <c r="K2733" s="10"/>
      <c r="L2733" s="10"/>
      <c r="M2733" s="11"/>
    </row>
    <row r="2734" ht="12.75" customHeight="1">
      <c r="A2734" s="6" t="s">
        <v>13884</v>
      </c>
      <c r="B2734" s="7" t="s">
        <v>13885</v>
      </c>
      <c r="C2734" s="7" t="s">
        <v>13886</v>
      </c>
      <c r="D2734" s="7" t="s">
        <v>13887</v>
      </c>
      <c r="E2734" s="7" t="s">
        <v>174</v>
      </c>
      <c r="F2734" s="7" t="s">
        <v>13888</v>
      </c>
      <c r="G2734" s="7" t="s">
        <v>13889</v>
      </c>
      <c r="H2734" s="12"/>
      <c r="I2734" s="12"/>
      <c r="J2734" s="12"/>
      <c r="K2734" s="10"/>
      <c r="L2734" s="10"/>
      <c r="M2734" s="11"/>
    </row>
    <row r="2735" ht="12.75" customHeight="1">
      <c r="A2735" s="6" t="s">
        <v>13890</v>
      </c>
      <c r="B2735" s="7" t="s">
        <v>13891</v>
      </c>
      <c r="C2735" s="7" t="s">
        <v>13892</v>
      </c>
      <c r="D2735" s="7" t="s">
        <v>13893</v>
      </c>
      <c r="E2735" s="7" t="s">
        <v>174</v>
      </c>
      <c r="F2735" s="7" t="s">
        <v>13894</v>
      </c>
      <c r="G2735" s="7" t="s">
        <v>13895</v>
      </c>
      <c r="H2735" s="12"/>
      <c r="I2735" s="12"/>
      <c r="J2735" s="12"/>
      <c r="K2735" s="10"/>
      <c r="L2735" s="10"/>
      <c r="M2735" s="11"/>
    </row>
    <row r="2736" ht="12.75" customHeight="1">
      <c r="A2736" s="6" t="s">
        <v>13896</v>
      </c>
      <c r="B2736" s="7" t="s">
        <v>13897</v>
      </c>
      <c r="C2736" s="7" t="s">
        <v>13898</v>
      </c>
      <c r="D2736" s="7" t="s">
        <v>13899</v>
      </c>
      <c r="E2736" s="7" t="s">
        <v>174</v>
      </c>
      <c r="F2736" s="7" t="s">
        <v>13900</v>
      </c>
      <c r="G2736" s="7" t="s">
        <v>13901</v>
      </c>
      <c r="H2736" s="12"/>
      <c r="I2736" s="12"/>
      <c r="J2736" s="12"/>
      <c r="K2736" s="10"/>
      <c r="L2736" s="10"/>
      <c r="M2736" s="11"/>
    </row>
    <row r="2737" ht="12.75" customHeight="1">
      <c r="A2737" s="6" t="s">
        <v>13902</v>
      </c>
      <c r="B2737" s="7" t="s">
        <v>13903</v>
      </c>
      <c r="C2737" s="7" t="s">
        <v>13904</v>
      </c>
      <c r="D2737" s="7" t="s">
        <v>1568</v>
      </c>
      <c r="E2737" s="7" t="s">
        <v>174</v>
      </c>
      <c r="F2737" s="7" t="s">
        <v>13905</v>
      </c>
      <c r="G2737" s="7" t="s">
        <v>13906</v>
      </c>
      <c r="H2737" s="12"/>
      <c r="I2737" s="12"/>
      <c r="J2737" s="12"/>
      <c r="K2737" s="10"/>
      <c r="L2737" s="10"/>
      <c r="M2737" s="11"/>
    </row>
    <row r="2738" ht="12.75" customHeight="1">
      <c r="A2738" s="6" t="s">
        <v>13907</v>
      </c>
      <c r="B2738" s="7" t="s">
        <v>13908</v>
      </c>
      <c r="C2738" s="7" t="s">
        <v>13909</v>
      </c>
      <c r="D2738" s="7" t="s">
        <v>13910</v>
      </c>
      <c r="E2738" s="7" t="s">
        <v>174</v>
      </c>
      <c r="F2738" s="7" t="s">
        <v>13911</v>
      </c>
      <c r="G2738" s="7" t="s">
        <v>13912</v>
      </c>
      <c r="H2738" s="12"/>
      <c r="I2738" s="12"/>
      <c r="J2738" s="12"/>
      <c r="K2738" s="10"/>
      <c r="L2738" s="10"/>
      <c r="M2738" s="11"/>
    </row>
    <row r="2739" ht="12.75" customHeight="1">
      <c r="A2739" s="6" t="s">
        <v>13913</v>
      </c>
      <c r="B2739" s="7" t="s">
        <v>13914</v>
      </c>
      <c r="C2739" s="7" t="s">
        <v>13915</v>
      </c>
      <c r="D2739" s="7" t="s">
        <v>13916</v>
      </c>
      <c r="E2739" s="7" t="s">
        <v>37</v>
      </c>
      <c r="F2739" s="7" t="s">
        <v>13917</v>
      </c>
      <c r="G2739" s="7" t="s">
        <v>13918</v>
      </c>
      <c r="H2739" s="12"/>
      <c r="I2739" s="12"/>
      <c r="J2739" s="12"/>
      <c r="K2739" s="10"/>
      <c r="L2739" s="10"/>
      <c r="M2739" s="11"/>
    </row>
    <row r="2740" ht="12.75" customHeight="1">
      <c r="A2740" s="6" t="s">
        <v>13919</v>
      </c>
      <c r="B2740" s="7" t="s">
        <v>13920</v>
      </c>
      <c r="C2740" s="7" t="s">
        <v>13921</v>
      </c>
      <c r="D2740" s="7" t="s">
        <v>10032</v>
      </c>
      <c r="E2740" s="7" t="s">
        <v>174</v>
      </c>
      <c r="F2740" s="7" t="s">
        <v>13922</v>
      </c>
      <c r="G2740" s="7" t="s">
        <v>13923</v>
      </c>
      <c r="H2740" s="12"/>
      <c r="I2740" s="12"/>
      <c r="J2740" s="12"/>
      <c r="K2740" s="10"/>
      <c r="L2740" s="10"/>
      <c r="M2740" s="11"/>
    </row>
    <row r="2741" ht="12.75" customHeight="1">
      <c r="A2741" s="6" t="s">
        <v>13924</v>
      </c>
      <c r="B2741" s="7" t="s">
        <v>13925</v>
      </c>
      <c r="C2741" s="7" t="s">
        <v>13926</v>
      </c>
      <c r="D2741" s="7" t="s">
        <v>10265</v>
      </c>
      <c r="E2741" s="7" t="s">
        <v>174</v>
      </c>
      <c r="F2741" s="7" t="s">
        <v>13927</v>
      </c>
      <c r="G2741" s="7" t="s">
        <v>13928</v>
      </c>
      <c r="H2741" s="12"/>
      <c r="I2741" s="12"/>
      <c r="J2741" s="12"/>
      <c r="K2741" s="10"/>
      <c r="L2741" s="10"/>
      <c r="M2741" s="11"/>
    </row>
    <row r="2742" ht="12.75" customHeight="1">
      <c r="A2742" s="6" t="s">
        <v>13929</v>
      </c>
      <c r="B2742" s="7" t="s">
        <v>13930</v>
      </c>
      <c r="C2742" s="7" t="s">
        <v>13931</v>
      </c>
      <c r="D2742" s="7" t="s">
        <v>13714</v>
      </c>
      <c r="E2742" s="7" t="s">
        <v>174</v>
      </c>
      <c r="F2742" s="7" t="s">
        <v>13932</v>
      </c>
      <c r="G2742" s="7" t="s">
        <v>13933</v>
      </c>
      <c r="H2742" s="12"/>
      <c r="I2742" s="12"/>
      <c r="J2742" s="12"/>
      <c r="K2742" s="10"/>
      <c r="L2742" s="10"/>
      <c r="M2742" s="11"/>
    </row>
    <row r="2743" ht="12.75" customHeight="1">
      <c r="A2743" s="6" t="s">
        <v>13934</v>
      </c>
      <c r="B2743" s="7" t="s">
        <v>13935</v>
      </c>
      <c r="C2743" s="7" t="s">
        <v>13936</v>
      </c>
      <c r="D2743" s="7" t="s">
        <v>5771</v>
      </c>
      <c r="E2743" s="7" t="s">
        <v>174</v>
      </c>
      <c r="F2743" s="7" t="s">
        <v>13937</v>
      </c>
      <c r="G2743" s="7" t="s">
        <v>13938</v>
      </c>
      <c r="H2743" s="12"/>
      <c r="I2743" s="12"/>
      <c r="J2743" s="12"/>
      <c r="K2743" s="10"/>
      <c r="L2743" s="10"/>
      <c r="M2743" s="11"/>
    </row>
    <row r="2744" ht="12.75" customHeight="1">
      <c r="A2744" s="6" t="s">
        <v>13939</v>
      </c>
      <c r="B2744" s="7" t="s">
        <v>13940</v>
      </c>
      <c r="C2744" s="7" t="s">
        <v>13941</v>
      </c>
      <c r="D2744" s="7" t="s">
        <v>13942</v>
      </c>
      <c r="E2744" s="7" t="s">
        <v>174</v>
      </c>
      <c r="F2744" s="7" t="s">
        <v>13943</v>
      </c>
      <c r="G2744" s="7" t="s">
        <v>13944</v>
      </c>
      <c r="H2744" s="12"/>
      <c r="I2744" s="12"/>
      <c r="J2744" s="12"/>
      <c r="K2744" s="10"/>
      <c r="L2744" s="10"/>
      <c r="M2744" s="11"/>
    </row>
    <row r="2745" ht="12.75" customHeight="1">
      <c r="A2745" s="6" t="s">
        <v>13945</v>
      </c>
      <c r="B2745" s="7" t="s">
        <v>13946</v>
      </c>
      <c r="C2745" s="7" t="s">
        <v>13947</v>
      </c>
      <c r="D2745" s="7" t="s">
        <v>13948</v>
      </c>
      <c r="E2745" s="7" t="s">
        <v>174</v>
      </c>
      <c r="F2745" s="7" t="s">
        <v>13949</v>
      </c>
      <c r="G2745" s="7" t="s">
        <v>13950</v>
      </c>
      <c r="H2745" s="12"/>
      <c r="I2745" s="12"/>
      <c r="J2745" s="12"/>
      <c r="K2745" s="10"/>
      <c r="L2745" s="10"/>
      <c r="M2745" s="11"/>
    </row>
    <row r="2746" ht="12.75" customHeight="1">
      <c r="A2746" s="6" t="s">
        <v>13951</v>
      </c>
      <c r="B2746" s="7" t="s">
        <v>13952</v>
      </c>
      <c r="C2746" s="7" t="s">
        <v>13953</v>
      </c>
      <c r="D2746" s="7" t="s">
        <v>3419</v>
      </c>
      <c r="E2746" s="7" t="s">
        <v>174</v>
      </c>
      <c r="F2746" s="7" t="s">
        <v>13954</v>
      </c>
      <c r="G2746" s="7" t="s">
        <v>13955</v>
      </c>
      <c r="H2746" s="12"/>
      <c r="I2746" s="12"/>
      <c r="J2746" s="12"/>
      <c r="K2746" s="10"/>
      <c r="L2746" s="10"/>
      <c r="M2746" s="11"/>
    </row>
    <row r="2747" ht="12.75" customHeight="1">
      <c r="A2747" s="6" t="s">
        <v>13956</v>
      </c>
      <c r="B2747" s="7" t="s">
        <v>13957</v>
      </c>
      <c r="C2747" s="7" t="s">
        <v>13958</v>
      </c>
      <c r="D2747" s="7" t="s">
        <v>3419</v>
      </c>
      <c r="E2747" s="7" t="s">
        <v>174</v>
      </c>
      <c r="F2747" s="7" t="s">
        <v>13959</v>
      </c>
      <c r="G2747" s="7" t="s">
        <v>13960</v>
      </c>
      <c r="H2747" s="12"/>
      <c r="I2747" s="12"/>
      <c r="J2747" s="12"/>
      <c r="K2747" s="10"/>
      <c r="L2747" s="10"/>
      <c r="M2747" s="11"/>
    </row>
    <row r="2748" ht="12.75" customHeight="1">
      <c r="A2748" s="6" t="s">
        <v>13961</v>
      </c>
      <c r="B2748" s="7" t="s">
        <v>13962</v>
      </c>
      <c r="C2748" s="7" t="s">
        <v>13963</v>
      </c>
      <c r="D2748" s="7" t="s">
        <v>3419</v>
      </c>
      <c r="E2748" s="7" t="s">
        <v>174</v>
      </c>
      <c r="F2748" s="7" t="s">
        <v>13964</v>
      </c>
      <c r="G2748" s="7" t="s">
        <v>13965</v>
      </c>
      <c r="H2748" s="12"/>
      <c r="I2748" s="12"/>
      <c r="J2748" s="12"/>
      <c r="K2748" s="10"/>
      <c r="L2748" s="10"/>
      <c r="M2748" s="11"/>
    </row>
    <row r="2749" ht="12.75" customHeight="1">
      <c r="A2749" s="6" t="s">
        <v>13966</v>
      </c>
      <c r="B2749" s="7" t="s">
        <v>13967</v>
      </c>
      <c r="C2749" s="7" t="s">
        <v>13968</v>
      </c>
      <c r="D2749" s="7" t="s">
        <v>3419</v>
      </c>
      <c r="E2749" s="7" t="s">
        <v>174</v>
      </c>
      <c r="F2749" s="7" t="s">
        <v>13969</v>
      </c>
      <c r="G2749" s="7" t="s">
        <v>13970</v>
      </c>
      <c r="H2749" s="12"/>
      <c r="I2749" s="12"/>
      <c r="J2749" s="12"/>
      <c r="K2749" s="10"/>
      <c r="L2749" s="10"/>
      <c r="M2749" s="11"/>
    </row>
    <row r="2750" ht="12.75" customHeight="1">
      <c r="A2750" s="6" t="s">
        <v>13971</v>
      </c>
      <c r="B2750" s="7" t="s">
        <v>13972</v>
      </c>
      <c r="C2750" s="7"/>
      <c r="D2750" s="7" t="s">
        <v>13973</v>
      </c>
      <c r="E2750" s="7" t="s">
        <v>174</v>
      </c>
      <c r="F2750" s="7" t="s">
        <v>13974</v>
      </c>
      <c r="G2750" s="7" t="s">
        <v>13975</v>
      </c>
      <c r="H2750" s="12"/>
      <c r="I2750" s="12"/>
      <c r="J2750" s="12"/>
      <c r="K2750" s="10"/>
      <c r="L2750" s="10"/>
      <c r="M2750" s="11"/>
    </row>
    <row r="2751" ht="12.75" customHeight="1">
      <c r="A2751" s="6" t="s">
        <v>13976</v>
      </c>
      <c r="B2751" s="7" t="s">
        <v>13977</v>
      </c>
      <c r="C2751" s="7" t="s">
        <v>13978</v>
      </c>
      <c r="D2751" s="7" t="s">
        <v>13979</v>
      </c>
      <c r="E2751" s="7" t="s">
        <v>174</v>
      </c>
      <c r="F2751" s="7" t="s">
        <v>13980</v>
      </c>
      <c r="G2751" s="7" t="s">
        <v>13981</v>
      </c>
      <c r="H2751" s="12"/>
      <c r="I2751" s="12"/>
      <c r="J2751" s="12"/>
      <c r="K2751" s="10"/>
      <c r="L2751" s="10"/>
      <c r="M2751" s="11"/>
    </row>
    <row r="2752" ht="12.75" customHeight="1">
      <c r="A2752" s="6" t="s">
        <v>13982</v>
      </c>
      <c r="B2752" s="7" t="s">
        <v>13983</v>
      </c>
      <c r="C2752" s="7"/>
      <c r="D2752" s="7" t="s">
        <v>13984</v>
      </c>
      <c r="E2752" s="7" t="s">
        <v>174</v>
      </c>
      <c r="F2752" s="7" t="s">
        <v>13985</v>
      </c>
      <c r="G2752" s="7" t="s">
        <v>13986</v>
      </c>
      <c r="H2752" s="12"/>
      <c r="I2752" s="12"/>
      <c r="J2752" s="12"/>
      <c r="K2752" s="10"/>
      <c r="L2752" s="10"/>
      <c r="M2752" s="11"/>
    </row>
    <row r="2753" ht="12.75" customHeight="1">
      <c r="A2753" s="6" t="s">
        <v>13987</v>
      </c>
      <c r="B2753" s="7" t="s">
        <v>13988</v>
      </c>
      <c r="C2753" s="7" t="s">
        <v>13989</v>
      </c>
      <c r="D2753" s="7" t="s">
        <v>4477</v>
      </c>
      <c r="E2753" s="7" t="s">
        <v>174</v>
      </c>
      <c r="F2753" s="7" t="s">
        <v>13990</v>
      </c>
      <c r="G2753" s="7" t="s">
        <v>13991</v>
      </c>
      <c r="H2753" s="12"/>
      <c r="I2753" s="12"/>
      <c r="J2753" s="12"/>
      <c r="K2753" s="10"/>
      <c r="L2753" s="10"/>
      <c r="M2753" s="11"/>
    </row>
    <row r="2754" ht="12.75" customHeight="1">
      <c r="A2754" s="6" t="s">
        <v>13992</v>
      </c>
      <c r="B2754" s="7" t="s">
        <v>13993</v>
      </c>
      <c r="C2754" s="7" t="s">
        <v>13994</v>
      </c>
      <c r="D2754" s="7" t="s">
        <v>8562</v>
      </c>
      <c r="E2754" s="7" t="s">
        <v>174</v>
      </c>
      <c r="F2754" s="7" t="s">
        <v>13995</v>
      </c>
      <c r="G2754" s="7" t="s">
        <v>13996</v>
      </c>
      <c r="H2754" s="12"/>
      <c r="I2754" s="12"/>
      <c r="J2754" s="12"/>
      <c r="K2754" s="10"/>
      <c r="L2754" s="10"/>
      <c r="M2754" s="11"/>
    </row>
    <row r="2755" ht="12.75" customHeight="1">
      <c r="A2755" s="6" t="s">
        <v>13997</v>
      </c>
      <c r="B2755" s="7" t="s">
        <v>13998</v>
      </c>
      <c r="C2755" s="7" t="s">
        <v>13999</v>
      </c>
      <c r="D2755" s="7" t="s">
        <v>8562</v>
      </c>
      <c r="E2755" s="7" t="s">
        <v>174</v>
      </c>
      <c r="F2755" s="7" t="s">
        <v>14000</v>
      </c>
      <c r="G2755" s="7" t="s">
        <v>14001</v>
      </c>
      <c r="H2755" s="12"/>
      <c r="I2755" s="12"/>
      <c r="J2755" s="12"/>
      <c r="K2755" s="10"/>
      <c r="L2755" s="10"/>
      <c r="M2755" s="11"/>
    </row>
    <row r="2756" ht="12.75" customHeight="1">
      <c r="A2756" s="6" t="s">
        <v>14002</v>
      </c>
      <c r="B2756" s="7" t="s">
        <v>14003</v>
      </c>
      <c r="C2756" s="7" t="s">
        <v>14004</v>
      </c>
      <c r="D2756" s="7" t="s">
        <v>8562</v>
      </c>
      <c r="E2756" s="7" t="s">
        <v>174</v>
      </c>
      <c r="F2756" s="7" t="s">
        <v>14005</v>
      </c>
      <c r="G2756" s="7" t="s">
        <v>14006</v>
      </c>
      <c r="H2756" s="12"/>
      <c r="I2756" s="12"/>
      <c r="J2756" s="12"/>
      <c r="K2756" s="10"/>
      <c r="L2756" s="10"/>
      <c r="M2756" s="11"/>
    </row>
    <row r="2757" ht="12.75" customHeight="1">
      <c r="A2757" s="6" t="s">
        <v>14007</v>
      </c>
      <c r="B2757" s="7" t="s">
        <v>14008</v>
      </c>
      <c r="C2757" s="7" t="s">
        <v>14009</v>
      </c>
      <c r="D2757" s="7" t="s">
        <v>10859</v>
      </c>
      <c r="E2757" s="7" t="s">
        <v>174</v>
      </c>
      <c r="F2757" s="7" t="s">
        <v>14010</v>
      </c>
      <c r="G2757" s="7" t="s">
        <v>11793</v>
      </c>
      <c r="H2757" s="12"/>
      <c r="I2757" s="12"/>
      <c r="J2757" s="12"/>
      <c r="K2757" s="10"/>
      <c r="L2757" s="10"/>
      <c r="M2757" s="11"/>
    </row>
    <row r="2758" ht="12.75" customHeight="1">
      <c r="A2758" s="6" t="s">
        <v>14011</v>
      </c>
      <c r="B2758" s="7" t="s">
        <v>14012</v>
      </c>
      <c r="C2758" s="7"/>
      <c r="D2758" s="7" t="s">
        <v>10859</v>
      </c>
      <c r="E2758" s="7" t="s">
        <v>174</v>
      </c>
      <c r="F2758" s="7" t="s">
        <v>14013</v>
      </c>
      <c r="G2758" s="7" t="s">
        <v>14014</v>
      </c>
      <c r="H2758" s="12"/>
      <c r="I2758" s="12"/>
      <c r="J2758" s="12"/>
      <c r="K2758" s="10"/>
      <c r="L2758" s="10"/>
      <c r="M2758" s="11"/>
    </row>
    <row r="2759" ht="12.75" customHeight="1">
      <c r="A2759" s="6" t="s">
        <v>14015</v>
      </c>
      <c r="B2759" s="7" t="s">
        <v>14016</v>
      </c>
      <c r="C2759" s="7" t="s">
        <v>14017</v>
      </c>
      <c r="D2759" s="7" t="s">
        <v>3231</v>
      </c>
      <c r="E2759" s="7" t="s">
        <v>174</v>
      </c>
      <c r="F2759" s="7" t="s">
        <v>14018</v>
      </c>
      <c r="G2759" s="7" t="s">
        <v>14019</v>
      </c>
      <c r="H2759" s="12"/>
      <c r="I2759" s="12"/>
      <c r="J2759" s="12"/>
      <c r="K2759" s="10"/>
      <c r="L2759" s="10"/>
      <c r="M2759" s="11"/>
    </row>
    <row r="2760" ht="12.75" customHeight="1">
      <c r="A2760" s="6" t="s">
        <v>14020</v>
      </c>
      <c r="B2760" s="7" t="s">
        <v>14021</v>
      </c>
      <c r="C2760" s="7" t="s">
        <v>14022</v>
      </c>
      <c r="D2760" s="7" t="s">
        <v>1607</v>
      </c>
      <c r="E2760" s="7"/>
      <c r="F2760" s="7" t="s">
        <v>14023</v>
      </c>
      <c r="G2760" s="7" t="s">
        <v>14024</v>
      </c>
      <c r="H2760" s="12"/>
      <c r="I2760" s="12"/>
      <c r="J2760" s="12"/>
      <c r="K2760" s="10"/>
      <c r="L2760" s="10"/>
      <c r="M2760" s="11"/>
    </row>
    <row r="2761" ht="12.75" customHeight="1">
      <c r="A2761" s="6" t="s">
        <v>14025</v>
      </c>
      <c r="B2761" s="7" t="s">
        <v>14026</v>
      </c>
      <c r="C2761" s="7" t="s">
        <v>14027</v>
      </c>
      <c r="D2761" s="7" t="s">
        <v>1607</v>
      </c>
      <c r="E2761" s="7"/>
      <c r="F2761" s="7" t="s">
        <v>14028</v>
      </c>
      <c r="G2761" s="7" t="s">
        <v>14029</v>
      </c>
      <c r="H2761" s="12"/>
      <c r="I2761" s="12"/>
      <c r="J2761" s="12"/>
      <c r="K2761" s="10"/>
      <c r="L2761" s="10"/>
      <c r="M2761" s="11"/>
    </row>
    <row r="2762" ht="12.75" customHeight="1">
      <c r="A2762" s="6" t="s">
        <v>14030</v>
      </c>
      <c r="B2762" s="7" t="s">
        <v>14031</v>
      </c>
      <c r="C2762" s="7" t="s">
        <v>14032</v>
      </c>
      <c r="D2762" s="7" t="s">
        <v>9179</v>
      </c>
      <c r="E2762" s="7" t="s">
        <v>174</v>
      </c>
      <c r="F2762" s="7" t="s">
        <v>14033</v>
      </c>
      <c r="G2762" s="7" t="s">
        <v>14034</v>
      </c>
      <c r="H2762" s="12"/>
      <c r="I2762" s="12"/>
      <c r="J2762" s="12"/>
      <c r="K2762" s="10"/>
      <c r="L2762" s="10"/>
      <c r="M2762" s="11"/>
    </row>
    <row r="2763" ht="12.75" customHeight="1">
      <c r="A2763" s="6" t="s">
        <v>14035</v>
      </c>
      <c r="B2763" s="7" t="s">
        <v>14036</v>
      </c>
      <c r="C2763" s="7" t="s">
        <v>14037</v>
      </c>
      <c r="D2763" s="7" t="s">
        <v>9179</v>
      </c>
      <c r="E2763" s="7" t="s">
        <v>174</v>
      </c>
      <c r="F2763" s="7" t="s">
        <v>14038</v>
      </c>
      <c r="G2763" s="7" t="s">
        <v>14039</v>
      </c>
      <c r="H2763" s="12"/>
      <c r="I2763" s="12"/>
      <c r="J2763" s="12"/>
      <c r="K2763" s="10"/>
      <c r="L2763" s="10"/>
      <c r="M2763" s="11"/>
    </row>
    <row r="2764" ht="12.75" customHeight="1">
      <c r="A2764" s="6" t="s">
        <v>14040</v>
      </c>
      <c r="B2764" s="7" t="s">
        <v>14041</v>
      </c>
      <c r="C2764" s="7" t="s">
        <v>14042</v>
      </c>
      <c r="D2764" s="7" t="s">
        <v>14043</v>
      </c>
      <c r="E2764" s="7" t="s">
        <v>37</v>
      </c>
      <c r="F2764" s="7" t="s">
        <v>13911</v>
      </c>
      <c r="G2764" s="7" t="s">
        <v>14044</v>
      </c>
      <c r="H2764" s="12"/>
      <c r="I2764" s="12"/>
      <c r="J2764" s="12"/>
      <c r="K2764" s="10"/>
      <c r="L2764" s="10"/>
      <c r="M2764" s="11"/>
    </row>
    <row r="2765" ht="12.75" customHeight="1">
      <c r="A2765" s="6" t="s">
        <v>14045</v>
      </c>
      <c r="B2765" s="7" t="s">
        <v>14046</v>
      </c>
      <c r="C2765" s="7" t="s">
        <v>14047</v>
      </c>
      <c r="D2765" s="7" t="s">
        <v>9179</v>
      </c>
      <c r="E2765" s="7" t="s">
        <v>174</v>
      </c>
      <c r="F2765" s="7" t="s">
        <v>14048</v>
      </c>
      <c r="G2765" s="7" t="s">
        <v>14049</v>
      </c>
      <c r="H2765" s="12"/>
      <c r="I2765" s="12"/>
      <c r="J2765" s="12"/>
      <c r="K2765" s="10"/>
      <c r="L2765" s="10"/>
      <c r="M2765" s="11"/>
    </row>
    <row r="2766" ht="12.75" customHeight="1">
      <c r="A2766" s="6" t="s">
        <v>14050</v>
      </c>
      <c r="B2766" s="7" t="s">
        <v>14051</v>
      </c>
      <c r="C2766" s="7" t="s">
        <v>14052</v>
      </c>
      <c r="D2766" s="7" t="s">
        <v>13714</v>
      </c>
      <c r="E2766" s="7" t="s">
        <v>174</v>
      </c>
      <c r="F2766" s="7" t="s">
        <v>13036</v>
      </c>
      <c r="G2766" s="7" t="s">
        <v>13037</v>
      </c>
      <c r="H2766" s="12"/>
      <c r="I2766" s="12"/>
      <c r="J2766" s="12"/>
      <c r="K2766" s="10"/>
      <c r="L2766" s="10"/>
      <c r="M2766" s="11"/>
    </row>
    <row r="2767" ht="12.75" customHeight="1">
      <c r="A2767" s="6" t="s">
        <v>14053</v>
      </c>
      <c r="B2767" s="7" t="s">
        <v>14054</v>
      </c>
      <c r="C2767" s="7" t="s">
        <v>14055</v>
      </c>
      <c r="D2767" s="7" t="s">
        <v>9257</v>
      </c>
      <c r="E2767" s="7" t="s">
        <v>37</v>
      </c>
      <c r="F2767" s="7" t="s">
        <v>14056</v>
      </c>
      <c r="G2767" s="7" t="s">
        <v>14057</v>
      </c>
      <c r="H2767" s="12"/>
      <c r="I2767" s="12"/>
      <c r="J2767" s="12"/>
      <c r="K2767" s="10"/>
      <c r="L2767" s="10"/>
      <c r="M2767" s="11"/>
    </row>
    <row r="2768" ht="12.75" customHeight="1">
      <c r="A2768" s="6" t="s">
        <v>14058</v>
      </c>
      <c r="B2768" s="7" t="s">
        <v>14059</v>
      </c>
      <c r="C2768" s="7" t="s">
        <v>14060</v>
      </c>
      <c r="D2768" s="7" t="s">
        <v>4702</v>
      </c>
      <c r="E2768" s="7" t="s">
        <v>174</v>
      </c>
      <c r="F2768" s="7" t="s">
        <v>14061</v>
      </c>
      <c r="G2768" s="7" t="s">
        <v>14062</v>
      </c>
      <c r="H2768" s="12"/>
      <c r="I2768" s="12"/>
      <c r="J2768" s="12"/>
      <c r="K2768" s="10"/>
      <c r="L2768" s="10"/>
      <c r="M2768" s="11"/>
    </row>
    <row r="2769" ht="12.75" customHeight="1">
      <c r="A2769" s="6" t="s">
        <v>14063</v>
      </c>
      <c r="B2769" s="7" t="s">
        <v>14064</v>
      </c>
      <c r="C2769" s="7" t="s">
        <v>14065</v>
      </c>
      <c r="D2769" s="7" t="s">
        <v>13714</v>
      </c>
      <c r="E2769" s="7" t="s">
        <v>174</v>
      </c>
      <c r="F2769" s="7" t="s">
        <v>14066</v>
      </c>
      <c r="G2769" s="7" t="s">
        <v>14067</v>
      </c>
      <c r="H2769" s="12"/>
      <c r="I2769" s="12"/>
      <c r="J2769" s="12"/>
      <c r="K2769" s="10"/>
      <c r="L2769" s="10"/>
      <c r="M2769" s="11"/>
    </row>
    <row r="2770" ht="12.75" customHeight="1">
      <c r="A2770" s="6" t="s">
        <v>14068</v>
      </c>
      <c r="B2770" s="7" t="s">
        <v>14069</v>
      </c>
      <c r="C2770" s="7" t="s">
        <v>14070</v>
      </c>
      <c r="D2770" s="7" t="s">
        <v>9257</v>
      </c>
      <c r="E2770" s="7" t="s">
        <v>37</v>
      </c>
      <c r="F2770" s="7" t="s">
        <v>14071</v>
      </c>
      <c r="G2770" s="7" t="s">
        <v>14072</v>
      </c>
      <c r="H2770" s="12"/>
      <c r="I2770" s="12"/>
      <c r="J2770" s="12"/>
      <c r="K2770" s="10"/>
      <c r="L2770" s="10"/>
      <c r="M2770" s="11"/>
    </row>
    <row r="2771" ht="12.75" customHeight="1">
      <c r="A2771" s="6" t="s">
        <v>14073</v>
      </c>
      <c r="B2771" s="7" t="s">
        <v>14074</v>
      </c>
      <c r="C2771" s="7" t="s">
        <v>14075</v>
      </c>
      <c r="D2771" s="7" t="s">
        <v>6090</v>
      </c>
      <c r="E2771" s="7" t="s">
        <v>174</v>
      </c>
      <c r="F2771" s="7" t="s">
        <v>14076</v>
      </c>
      <c r="G2771" s="7" t="s">
        <v>14077</v>
      </c>
      <c r="H2771" s="12"/>
      <c r="I2771" s="12"/>
      <c r="J2771" s="12"/>
      <c r="K2771" s="10"/>
      <c r="L2771" s="10"/>
      <c r="M2771" s="11"/>
    </row>
    <row r="2772" ht="12.75" customHeight="1">
      <c r="A2772" s="6" t="s">
        <v>14078</v>
      </c>
      <c r="B2772" s="7" t="s">
        <v>14079</v>
      </c>
      <c r="C2772" s="7" t="s">
        <v>14080</v>
      </c>
      <c r="D2772" s="7" t="s">
        <v>3083</v>
      </c>
      <c r="E2772" s="7" t="s">
        <v>174</v>
      </c>
      <c r="F2772" s="7" t="s">
        <v>14081</v>
      </c>
      <c r="G2772" s="7" t="s">
        <v>14082</v>
      </c>
      <c r="H2772" s="12"/>
      <c r="I2772" s="12"/>
      <c r="J2772" s="12"/>
      <c r="K2772" s="10"/>
      <c r="L2772" s="10"/>
      <c r="M2772" s="11"/>
    </row>
    <row r="2773" ht="12.75" customHeight="1">
      <c r="A2773" s="6" t="s">
        <v>14083</v>
      </c>
      <c r="B2773" s="7" t="s">
        <v>14084</v>
      </c>
      <c r="C2773" s="7" t="s">
        <v>14085</v>
      </c>
      <c r="D2773" s="7" t="s">
        <v>14086</v>
      </c>
      <c r="E2773" s="7" t="s">
        <v>174</v>
      </c>
      <c r="F2773" s="7" t="s">
        <v>14087</v>
      </c>
      <c r="G2773" s="7" t="s">
        <v>14088</v>
      </c>
      <c r="H2773" s="12"/>
      <c r="I2773" s="12"/>
      <c r="J2773" s="12"/>
      <c r="K2773" s="10"/>
      <c r="L2773" s="10"/>
      <c r="M2773" s="11"/>
    </row>
    <row r="2774" ht="12.75" customHeight="1">
      <c r="A2774" s="6" t="s">
        <v>14089</v>
      </c>
      <c r="B2774" s="7" t="s">
        <v>14090</v>
      </c>
      <c r="C2774" s="7" t="s">
        <v>14091</v>
      </c>
      <c r="D2774" s="7" t="s">
        <v>14086</v>
      </c>
      <c r="E2774" s="7" t="s">
        <v>174</v>
      </c>
      <c r="F2774" s="7" t="s">
        <v>14092</v>
      </c>
      <c r="G2774" s="7" t="s">
        <v>14093</v>
      </c>
      <c r="H2774" s="12"/>
      <c r="I2774" s="12"/>
      <c r="J2774" s="12"/>
      <c r="K2774" s="10"/>
      <c r="L2774" s="10"/>
      <c r="M2774" s="11"/>
    </row>
    <row r="2775" ht="12.75" customHeight="1">
      <c r="A2775" s="6" t="s">
        <v>14094</v>
      </c>
      <c r="B2775" s="7" t="s">
        <v>14095</v>
      </c>
      <c r="C2775" s="7" t="s">
        <v>14096</v>
      </c>
      <c r="D2775" s="7" t="s">
        <v>14097</v>
      </c>
      <c r="E2775" s="7" t="s">
        <v>174</v>
      </c>
      <c r="F2775" s="7" t="s">
        <v>14098</v>
      </c>
      <c r="G2775" s="7" t="s">
        <v>14099</v>
      </c>
      <c r="H2775" s="12"/>
      <c r="I2775" s="12"/>
      <c r="J2775" s="12"/>
      <c r="K2775" s="10"/>
      <c r="L2775" s="10"/>
      <c r="M2775" s="11"/>
    </row>
    <row r="2776" ht="12.75" customHeight="1">
      <c r="A2776" s="6" t="s">
        <v>14100</v>
      </c>
      <c r="B2776" s="7" t="s">
        <v>14101</v>
      </c>
      <c r="C2776" s="7" t="s">
        <v>14102</v>
      </c>
      <c r="D2776" s="7" t="s">
        <v>3269</v>
      </c>
      <c r="E2776" s="7"/>
      <c r="F2776" s="7" t="s">
        <v>12064</v>
      </c>
      <c r="G2776" s="7" t="s">
        <v>14103</v>
      </c>
      <c r="H2776" s="12"/>
      <c r="I2776" s="12"/>
      <c r="J2776" s="12"/>
      <c r="K2776" s="10"/>
      <c r="L2776" s="10"/>
      <c r="M2776" s="11"/>
    </row>
    <row r="2777" ht="12.75" customHeight="1">
      <c r="A2777" s="6" t="s">
        <v>14104</v>
      </c>
      <c r="B2777" s="7" t="s">
        <v>14105</v>
      </c>
      <c r="C2777" s="7" t="s">
        <v>14106</v>
      </c>
      <c r="D2777" s="7" t="s">
        <v>14107</v>
      </c>
      <c r="E2777" s="7" t="s">
        <v>174</v>
      </c>
      <c r="F2777" s="7" t="s">
        <v>14108</v>
      </c>
      <c r="G2777" s="7" t="s">
        <v>14109</v>
      </c>
      <c r="H2777" s="12"/>
      <c r="I2777" s="12"/>
      <c r="J2777" s="12"/>
      <c r="K2777" s="10"/>
      <c r="L2777" s="10"/>
      <c r="M2777" s="11"/>
    </row>
    <row r="2778" ht="12.75" customHeight="1">
      <c r="A2778" s="6" t="s">
        <v>14110</v>
      </c>
      <c r="B2778" s="7" t="s">
        <v>14111</v>
      </c>
      <c r="C2778" s="7" t="s">
        <v>14112</v>
      </c>
      <c r="D2778" s="7" t="s">
        <v>11335</v>
      </c>
      <c r="E2778" s="7" t="s">
        <v>174</v>
      </c>
      <c r="F2778" s="7" t="s">
        <v>14113</v>
      </c>
      <c r="G2778" s="7" t="s">
        <v>14114</v>
      </c>
      <c r="H2778" s="12"/>
      <c r="I2778" s="12"/>
      <c r="J2778" s="12"/>
      <c r="K2778" s="10"/>
      <c r="L2778" s="10"/>
      <c r="M2778" s="11"/>
    </row>
    <row r="2779" ht="12.75" customHeight="1">
      <c r="A2779" s="6" t="s">
        <v>14115</v>
      </c>
      <c r="B2779" s="7" t="s">
        <v>14116</v>
      </c>
      <c r="C2779" s="7" t="s">
        <v>14117</v>
      </c>
      <c r="D2779" s="7" t="s">
        <v>11335</v>
      </c>
      <c r="E2779" s="7" t="s">
        <v>174</v>
      </c>
      <c r="F2779" s="7" t="s">
        <v>14118</v>
      </c>
      <c r="G2779" s="7" t="s">
        <v>14119</v>
      </c>
      <c r="H2779" s="12"/>
      <c r="I2779" s="12"/>
      <c r="J2779" s="12"/>
      <c r="K2779" s="10"/>
      <c r="L2779" s="10"/>
      <c r="M2779" s="11"/>
    </row>
    <row r="2780" ht="12.75" customHeight="1">
      <c r="A2780" s="6" t="s">
        <v>14120</v>
      </c>
      <c r="B2780" s="7" t="s">
        <v>14121</v>
      </c>
      <c r="C2780" s="7" t="s">
        <v>14122</v>
      </c>
      <c r="D2780" s="7" t="s">
        <v>14123</v>
      </c>
      <c r="E2780" s="7" t="s">
        <v>174</v>
      </c>
      <c r="F2780" s="7" t="s">
        <v>14124</v>
      </c>
      <c r="G2780" s="7" t="s">
        <v>14125</v>
      </c>
      <c r="H2780" s="12"/>
      <c r="I2780" s="12"/>
      <c r="J2780" s="12"/>
      <c r="K2780" s="10"/>
      <c r="L2780" s="10"/>
      <c r="M2780" s="11"/>
    </row>
    <row r="2781" ht="12.75" customHeight="1">
      <c r="A2781" s="6" t="s">
        <v>14126</v>
      </c>
      <c r="B2781" s="7" t="s">
        <v>14127</v>
      </c>
      <c r="C2781" s="7" t="s">
        <v>14128</v>
      </c>
      <c r="D2781" s="7" t="s">
        <v>14129</v>
      </c>
      <c r="E2781" s="7" t="s">
        <v>174</v>
      </c>
      <c r="F2781" s="7" t="s">
        <v>14130</v>
      </c>
      <c r="G2781" s="7" t="s">
        <v>14131</v>
      </c>
      <c r="H2781" s="12"/>
      <c r="I2781" s="12"/>
      <c r="J2781" s="12"/>
      <c r="K2781" s="10"/>
      <c r="L2781" s="10"/>
      <c r="M2781" s="11"/>
    </row>
    <row r="2782" ht="12.75" customHeight="1">
      <c r="A2782" s="6" t="s">
        <v>14132</v>
      </c>
      <c r="B2782" s="7" t="s">
        <v>14133</v>
      </c>
      <c r="C2782" s="7" t="s">
        <v>14134</v>
      </c>
      <c r="D2782" s="7" t="s">
        <v>11442</v>
      </c>
      <c r="E2782" s="7" t="s">
        <v>174</v>
      </c>
      <c r="F2782" s="7" t="s">
        <v>14135</v>
      </c>
      <c r="G2782" s="7" t="s">
        <v>14136</v>
      </c>
      <c r="H2782" s="12"/>
      <c r="I2782" s="12"/>
      <c r="J2782" s="12"/>
      <c r="K2782" s="10"/>
      <c r="L2782" s="10"/>
      <c r="M2782" s="11"/>
    </row>
    <row r="2783" ht="12.75" customHeight="1">
      <c r="A2783" s="6" t="s">
        <v>14137</v>
      </c>
      <c r="B2783" s="7" t="s">
        <v>14138</v>
      </c>
      <c r="C2783" s="7"/>
      <c r="D2783" s="7" t="s">
        <v>13669</v>
      </c>
      <c r="E2783" s="7" t="s">
        <v>174</v>
      </c>
      <c r="F2783" s="7" t="s">
        <v>14139</v>
      </c>
      <c r="G2783" s="7" t="s">
        <v>14140</v>
      </c>
      <c r="H2783" s="12"/>
      <c r="I2783" s="12"/>
      <c r="J2783" s="12"/>
      <c r="K2783" s="10"/>
      <c r="L2783" s="10"/>
      <c r="M2783" s="11"/>
    </row>
    <row r="2784" ht="12.75" customHeight="1">
      <c r="A2784" s="6" t="s">
        <v>14141</v>
      </c>
      <c r="B2784" s="7" t="s">
        <v>14142</v>
      </c>
      <c r="C2784" s="7" t="s">
        <v>14143</v>
      </c>
      <c r="D2784" s="7" t="s">
        <v>9795</v>
      </c>
      <c r="E2784" s="7" t="s">
        <v>174</v>
      </c>
      <c r="F2784" s="7" t="s">
        <v>14144</v>
      </c>
      <c r="G2784" s="7" t="s">
        <v>14145</v>
      </c>
      <c r="H2784" s="12"/>
      <c r="I2784" s="12"/>
      <c r="J2784" s="12"/>
      <c r="K2784" s="10"/>
      <c r="L2784" s="10"/>
      <c r="M2784" s="11"/>
    </row>
    <row r="2785" ht="12.75" customHeight="1">
      <c r="A2785" s="6" t="s">
        <v>14146</v>
      </c>
      <c r="B2785" s="7" t="s">
        <v>14147</v>
      </c>
      <c r="C2785" s="7" t="s">
        <v>14148</v>
      </c>
      <c r="D2785" s="7" t="s">
        <v>9795</v>
      </c>
      <c r="E2785" s="7" t="s">
        <v>174</v>
      </c>
      <c r="F2785" s="7" t="s">
        <v>14149</v>
      </c>
      <c r="G2785" s="7" t="s">
        <v>14150</v>
      </c>
      <c r="H2785" s="12"/>
      <c r="I2785" s="12"/>
      <c r="J2785" s="12"/>
      <c r="K2785" s="10"/>
      <c r="L2785" s="10"/>
      <c r="M2785" s="11"/>
    </row>
    <row r="2786" ht="12.75" customHeight="1">
      <c r="A2786" s="6" t="s">
        <v>14151</v>
      </c>
      <c r="B2786" s="7" t="s">
        <v>14152</v>
      </c>
      <c r="C2786" s="7" t="s">
        <v>14153</v>
      </c>
      <c r="D2786" s="7" t="s">
        <v>13665</v>
      </c>
      <c r="E2786" s="7" t="s">
        <v>174</v>
      </c>
      <c r="F2786" s="7" t="s">
        <v>14154</v>
      </c>
      <c r="G2786" s="7" t="s">
        <v>14155</v>
      </c>
      <c r="H2786" s="12"/>
      <c r="I2786" s="12"/>
      <c r="J2786" s="12"/>
      <c r="K2786" s="10"/>
      <c r="L2786" s="10"/>
      <c r="M2786" s="11"/>
    </row>
    <row r="2787" ht="12.75" customHeight="1">
      <c r="A2787" s="6" t="s">
        <v>14156</v>
      </c>
      <c r="B2787" s="7" t="s">
        <v>14157</v>
      </c>
      <c r="C2787" s="7" t="s">
        <v>14158</v>
      </c>
      <c r="D2787" s="7" t="s">
        <v>12168</v>
      </c>
      <c r="E2787" s="7" t="s">
        <v>174</v>
      </c>
      <c r="F2787" s="7" t="s">
        <v>3777</v>
      </c>
      <c r="G2787" s="7" t="s">
        <v>14159</v>
      </c>
      <c r="H2787" s="12"/>
      <c r="I2787" s="12"/>
      <c r="J2787" s="12"/>
      <c r="K2787" s="10"/>
      <c r="L2787" s="10"/>
      <c r="M2787" s="11"/>
    </row>
    <row r="2788" ht="12.75" customHeight="1">
      <c r="A2788" s="6" t="s">
        <v>14160</v>
      </c>
      <c r="B2788" s="7" t="s">
        <v>14161</v>
      </c>
      <c r="C2788" s="7" t="s">
        <v>14162</v>
      </c>
      <c r="D2788" s="7" t="s">
        <v>12168</v>
      </c>
      <c r="E2788" s="7" t="s">
        <v>174</v>
      </c>
      <c r="F2788" s="7" t="s">
        <v>14163</v>
      </c>
      <c r="G2788" s="7" t="s">
        <v>14164</v>
      </c>
      <c r="H2788" s="12"/>
      <c r="I2788" s="12"/>
      <c r="J2788" s="12"/>
      <c r="K2788" s="10"/>
      <c r="L2788" s="10"/>
      <c r="M2788" s="11"/>
    </row>
    <row r="2789" ht="12.75" customHeight="1">
      <c r="A2789" s="6" t="s">
        <v>14165</v>
      </c>
      <c r="B2789" s="7" t="s">
        <v>14166</v>
      </c>
      <c r="C2789" s="7"/>
      <c r="D2789" s="7" t="s">
        <v>14167</v>
      </c>
      <c r="E2789" s="7" t="s">
        <v>174</v>
      </c>
      <c r="F2789" s="7" t="s">
        <v>14168</v>
      </c>
      <c r="G2789" s="7" t="s">
        <v>14169</v>
      </c>
      <c r="H2789" s="12"/>
      <c r="I2789" s="12"/>
      <c r="J2789" s="12"/>
      <c r="K2789" s="10"/>
      <c r="L2789" s="10"/>
      <c r="M2789" s="11"/>
    </row>
    <row r="2790" ht="12.75" customHeight="1">
      <c r="A2790" s="6" t="s">
        <v>14170</v>
      </c>
      <c r="B2790" s="7" t="s">
        <v>14171</v>
      </c>
      <c r="C2790" s="7" t="s">
        <v>14172</v>
      </c>
      <c r="D2790" s="7" t="s">
        <v>14173</v>
      </c>
      <c r="E2790" s="7" t="s">
        <v>174</v>
      </c>
      <c r="F2790" s="7" t="s">
        <v>14174</v>
      </c>
      <c r="G2790" s="7" t="s">
        <v>11081</v>
      </c>
      <c r="H2790" s="12"/>
      <c r="I2790" s="12"/>
      <c r="J2790" s="12"/>
      <c r="K2790" s="10"/>
      <c r="L2790" s="10"/>
      <c r="M2790" s="11"/>
    </row>
    <row r="2791" ht="12.75" customHeight="1">
      <c r="A2791" s="6" t="s">
        <v>14175</v>
      </c>
      <c r="B2791" s="7" t="s">
        <v>14176</v>
      </c>
      <c r="C2791" s="7" t="s">
        <v>14177</v>
      </c>
      <c r="D2791" s="7" t="s">
        <v>9491</v>
      </c>
      <c r="E2791" s="7" t="s">
        <v>174</v>
      </c>
      <c r="F2791" s="7" t="s">
        <v>14178</v>
      </c>
      <c r="G2791" s="7" t="s">
        <v>14179</v>
      </c>
      <c r="H2791" s="12"/>
      <c r="I2791" s="12"/>
      <c r="J2791" s="12"/>
      <c r="K2791" s="10"/>
      <c r="L2791" s="10"/>
      <c r="M2791" s="11"/>
    </row>
    <row r="2792" ht="12.75" customHeight="1">
      <c r="A2792" s="6" t="s">
        <v>14180</v>
      </c>
      <c r="B2792" s="7" t="s">
        <v>14181</v>
      </c>
      <c r="C2792" s="7" t="s">
        <v>14182</v>
      </c>
      <c r="D2792" s="7" t="s">
        <v>14183</v>
      </c>
      <c r="E2792" s="7" t="s">
        <v>174</v>
      </c>
      <c r="F2792" s="7" t="s">
        <v>14184</v>
      </c>
      <c r="G2792" s="7" t="s">
        <v>14185</v>
      </c>
      <c r="H2792" s="12"/>
      <c r="I2792" s="12"/>
      <c r="J2792" s="12"/>
      <c r="K2792" s="10"/>
      <c r="L2792" s="10"/>
      <c r="M2792" s="11"/>
    </row>
    <row r="2793" ht="12.75" customHeight="1">
      <c r="A2793" s="6" t="s">
        <v>14186</v>
      </c>
      <c r="B2793" s="7" t="s">
        <v>14187</v>
      </c>
      <c r="C2793" s="7" t="s">
        <v>14188</v>
      </c>
      <c r="D2793" s="7" t="s">
        <v>9816</v>
      </c>
      <c r="E2793" s="7" t="s">
        <v>174</v>
      </c>
      <c r="F2793" s="7" t="s">
        <v>14189</v>
      </c>
      <c r="G2793" s="7" t="s">
        <v>14190</v>
      </c>
      <c r="H2793" s="12"/>
      <c r="I2793" s="12"/>
      <c r="J2793" s="12"/>
      <c r="K2793" s="10"/>
      <c r="L2793" s="10"/>
      <c r="M2793" s="11"/>
    </row>
    <row r="2794" ht="12.75" customHeight="1">
      <c r="A2794" s="6" t="s">
        <v>14191</v>
      </c>
      <c r="B2794" s="7" t="s">
        <v>14192</v>
      </c>
      <c r="C2794" s="7" t="s">
        <v>14193</v>
      </c>
      <c r="D2794" s="7" t="s">
        <v>14194</v>
      </c>
      <c r="E2794" s="7" t="s">
        <v>174</v>
      </c>
      <c r="F2794" s="7" t="s">
        <v>14195</v>
      </c>
      <c r="G2794" s="7" t="s">
        <v>14196</v>
      </c>
      <c r="H2794" s="12"/>
      <c r="I2794" s="12"/>
      <c r="J2794" s="12"/>
      <c r="K2794" s="10"/>
      <c r="L2794" s="10"/>
      <c r="M2794" s="11"/>
    </row>
    <row r="2795" ht="12.75" customHeight="1">
      <c r="A2795" s="6" t="s">
        <v>14197</v>
      </c>
      <c r="B2795" s="7" t="s">
        <v>14198</v>
      </c>
      <c r="C2795" s="7"/>
      <c r="D2795" s="7" t="s">
        <v>14199</v>
      </c>
      <c r="E2795" s="7" t="s">
        <v>174</v>
      </c>
      <c r="F2795" s="7" t="s">
        <v>14200</v>
      </c>
      <c r="G2795" s="7" t="s">
        <v>14201</v>
      </c>
      <c r="H2795" s="12"/>
      <c r="I2795" s="12"/>
      <c r="J2795" s="12"/>
      <c r="K2795" s="10"/>
      <c r="L2795" s="10"/>
      <c r="M2795" s="11"/>
    </row>
    <row r="2796" ht="12.75" customHeight="1">
      <c r="A2796" s="6" t="s">
        <v>14202</v>
      </c>
      <c r="B2796" s="7" t="s">
        <v>14203</v>
      </c>
      <c r="C2796" s="7" t="s">
        <v>14204</v>
      </c>
      <c r="D2796" s="7" t="s">
        <v>11472</v>
      </c>
      <c r="E2796" s="7" t="s">
        <v>174</v>
      </c>
      <c r="F2796" s="7" t="s">
        <v>14205</v>
      </c>
      <c r="G2796" s="7" t="s">
        <v>14206</v>
      </c>
      <c r="H2796" s="12"/>
      <c r="I2796" s="12"/>
      <c r="J2796" s="12"/>
      <c r="K2796" s="10"/>
      <c r="L2796" s="10"/>
      <c r="M2796" s="11"/>
    </row>
    <row r="2797" ht="12.75" customHeight="1">
      <c r="A2797" s="6" t="s">
        <v>14207</v>
      </c>
      <c r="B2797" s="7" t="s">
        <v>14208</v>
      </c>
      <c r="C2797" s="7" t="s">
        <v>14209</v>
      </c>
      <c r="D2797" s="7" t="s">
        <v>14210</v>
      </c>
      <c r="E2797" s="7" t="s">
        <v>174</v>
      </c>
      <c r="F2797" s="7" t="s">
        <v>14211</v>
      </c>
      <c r="G2797" s="7" t="s">
        <v>14212</v>
      </c>
      <c r="H2797" s="12"/>
      <c r="I2797" s="12"/>
      <c r="J2797" s="12"/>
      <c r="K2797" s="10"/>
      <c r="L2797" s="10"/>
      <c r="M2797" s="11"/>
    </row>
    <row r="2798" ht="12.75" customHeight="1">
      <c r="A2798" s="6" t="s">
        <v>14213</v>
      </c>
      <c r="B2798" s="7" t="s">
        <v>14214</v>
      </c>
      <c r="C2798" s="7" t="s">
        <v>14215</v>
      </c>
      <c r="D2798" s="7" t="s">
        <v>14216</v>
      </c>
      <c r="E2798" s="7" t="s">
        <v>174</v>
      </c>
      <c r="F2798" s="7" t="s">
        <v>14217</v>
      </c>
      <c r="G2798" s="7" t="s">
        <v>14218</v>
      </c>
      <c r="H2798" s="12"/>
      <c r="I2798" s="12"/>
      <c r="J2798" s="12"/>
      <c r="K2798" s="10"/>
      <c r="L2798" s="10"/>
      <c r="M2798" s="11"/>
    </row>
    <row r="2799" ht="12.75" customHeight="1">
      <c r="A2799" s="6" t="s">
        <v>14219</v>
      </c>
      <c r="B2799" s="7" t="s">
        <v>14220</v>
      </c>
      <c r="C2799" s="7"/>
      <c r="D2799" s="7" t="s">
        <v>1568</v>
      </c>
      <c r="E2799" s="7" t="s">
        <v>174</v>
      </c>
      <c r="F2799" s="7" t="s">
        <v>14221</v>
      </c>
      <c r="G2799" s="7" t="s">
        <v>14222</v>
      </c>
      <c r="H2799" s="12"/>
      <c r="I2799" s="12"/>
      <c r="J2799" s="12"/>
      <c r="K2799" s="10"/>
      <c r="L2799" s="10"/>
      <c r="M2799" s="11"/>
    </row>
    <row r="2800" ht="12.75" customHeight="1">
      <c r="A2800" s="6" t="s">
        <v>14223</v>
      </c>
      <c r="B2800" s="7" t="s">
        <v>14224</v>
      </c>
      <c r="C2800" s="7" t="s">
        <v>14225</v>
      </c>
      <c r="D2800" s="7" t="s">
        <v>7952</v>
      </c>
      <c r="E2800" s="7" t="s">
        <v>174</v>
      </c>
      <c r="F2800" s="7" t="s">
        <v>14226</v>
      </c>
      <c r="G2800" s="7" t="s">
        <v>14227</v>
      </c>
      <c r="H2800" s="12"/>
      <c r="I2800" s="12"/>
      <c r="J2800" s="12"/>
      <c r="K2800" s="10"/>
      <c r="L2800" s="10"/>
      <c r="M2800" s="11"/>
    </row>
    <row r="2801" ht="12.75" customHeight="1">
      <c r="A2801" s="6" t="s">
        <v>14228</v>
      </c>
      <c r="B2801" s="7" t="s">
        <v>14229</v>
      </c>
      <c r="C2801" s="7"/>
      <c r="D2801" s="7" t="s">
        <v>10859</v>
      </c>
      <c r="E2801" s="7" t="s">
        <v>174</v>
      </c>
      <c r="F2801" s="7" t="s">
        <v>14230</v>
      </c>
      <c r="G2801" s="7" t="s">
        <v>14231</v>
      </c>
      <c r="H2801" s="12"/>
      <c r="I2801" s="12"/>
      <c r="J2801" s="12"/>
      <c r="K2801" s="10"/>
      <c r="L2801" s="10"/>
      <c r="M2801" s="11"/>
    </row>
    <row r="2802" ht="12.75" customHeight="1">
      <c r="A2802" s="6" t="s">
        <v>14232</v>
      </c>
      <c r="B2802" s="7" t="s">
        <v>14233</v>
      </c>
      <c r="C2802" s="7"/>
      <c r="D2802" s="7" t="s">
        <v>10859</v>
      </c>
      <c r="E2802" s="7" t="s">
        <v>174</v>
      </c>
      <c r="F2802" s="7" t="s">
        <v>14234</v>
      </c>
      <c r="G2802" s="7" t="s">
        <v>14235</v>
      </c>
      <c r="H2802" s="12"/>
      <c r="I2802" s="12"/>
      <c r="J2802" s="12"/>
      <c r="K2802" s="10"/>
      <c r="L2802" s="10"/>
      <c r="M2802" s="11"/>
    </row>
    <row r="2803" ht="12.75" customHeight="1">
      <c r="A2803" s="6" t="s">
        <v>14236</v>
      </c>
      <c r="B2803" s="7" t="s">
        <v>14237</v>
      </c>
      <c r="C2803" s="7" t="s">
        <v>14238</v>
      </c>
      <c r="D2803" s="7" t="s">
        <v>10918</v>
      </c>
      <c r="E2803" s="7" t="s">
        <v>174</v>
      </c>
      <c r="F2803" s="7" t="s">
        <v>14239</v>
      </c>
      <c r="G2803" s="7" t="s">
        <v>14240</v>
      </c>
      <c r="H2803" s="12"/>
      <c r="I2803" s="12"/>
      <c r="J2803" s="12"/>
      <c r="K2803" s="10"/>
      <c r="L2803" s="10"/>
      <c r="M2803" s="11"/>
    </row>
    <row r="2804" ht="12.75" customHeight="1">
      <c r="A2804" s="6" t="s">
        <v>14241</v>
      </c>
      <c r="B2804" s="7" t="s">
        <v>14242</v>
      </c>
      <c r="C2804" s="7" t="s">
        <v>14243</v>
      </c>
      <c r="D2804" s="7" t="s">
        <v>3226</v>
      </c>
      <c r="E2804" s="7" t="s">
        <v>174</v>
      </c>
      <c r="F2804" s="7" t="s">
        <v>14244</v>
      </c>
      <c r="G2804" s="7" t="s">
        <v>14245</v>
      </c>
      <c r="H2804" s="12"/>
      <c r="I2804" s="12"/>
      <c r="J2804" s="12"/>
      <c r="K2804" s="10"/>
      <c r="L2804" s="10"/>
      <c r="M2804" s="11"/>
    </row>
    <row r="2805" ht="12.75" customHeight="1">
      <c r="A2805" s="6" t="s">
        <v>14246</v>
      </c>
      <c r="B2805" s="7" t="s">
        <v>14247</v>
      </c>
      <c r="C2805" s="7"/>
      <c r="D2805" s="7" t="s">
        <v>14248</v>
      </c>
      <c r="E2805" s="7" t="s">
        <v>174</v>
      </c>
      <c r="F2805" s="7" t="s">
        <v>14249</v>
      </c>
      <c r="G2805" s="7" t="s">
        <v>14250</v>
      </c>
      <c r="H2805" s="12"/>
      <c r="I2805" s="12"/>
      <c r="J2805" s="12"/>
      <c r="K2805" s="10"/>
      <c r="L2805" s="10"/>
      <c r="M2805" s="11"/>
    </row>
    <row r="2806" ht="12.75" customHeight="1">
      <c r="A2806" s="6" t="s">
        <v>14251</v>
      </c>
      <c r="B2806" s="7" t="s">
        <v>14252</v>
      </c>
      <c r="C2806" s="7" t="s">
        <v>14253</v>
      </c>
      <c r="D2806" s="7" t="s">
        <v>10896</v>
      </c>
      <c r="E2806" s="7" t="s">
        <v>174</v>
      </c>
      <c r="F2806" s="7" t="s">
        <v>5115</v>
      </c>
      <c r="G2806" s="7" t="s">
        <v>14254</v>
      </c>
      <c r="H2806" s="12"/>
      <c r="I2806" s="12"/>
      <c r="J2806" s="12"/>
      <c r="K2806" s="10"/>
      <c r="L2806" s="10"/>
      <c r="M2806" s="11"/>
    </row>
    <row r="2807" ht="12.75" customHeight="1">
      <c r="A2807" s="6" t="s">
        <v>14255</v>
      </c>
      <c r="B2807" s="7" t="s">
        <v>14256</v>
      </c>
      <c r="C2807" s="7" t="s">
        <v>14257</v>
      </c>
      <c r="D2807" s="7" t="s">
        <v>10896</v>
      </c>
      <c r="E2807" s="7" t="s">
        <v>174</v>
      </c>
      <c r="F2807" s="7" t="s">
        <v>14258</v>
      </c>
      <c r="G2807" s="7" t="s">
        <v>14259</v>
      </c>
      <c r="H2807" s="12"/>
      <c r="I2807" s="12"/>
      <c r="J2807" s="12"/>
      <c r="K2807" s="10"/>
      <c r="L2807" s="10"/>
      <c r="M2807" s="11"/>
    </row>
    <row r="2808" ht="12.75" customHeight="1">
      <c r="A2808" s="6" t="s">
        <v>14260</v>
      </c>
      <c r="B2808" s="7" t="s">
        <v>14261</v>
      </c>
      <c r="C2808" s="7" t="s">
        <v>14262</v>
      </c>
      <c r="D2808" s="7" t="s">
        <v>14263</v>
      </c>
      <c r="E2808" s="7" t="s">
        <v>174</v>
      </c>
      <c r="F2808" s="7" t="s">
        <v>14264</v>
      </c>
      <c r="G2808" s="7" t="s">
        <v>14265</v>
      </c>
      <c r="H2808" s="12"/>
      <c r="I2808" s="12"/>
      <c r="J2808" s="12"/>
      <c r="K2808" s="10"/>
      <c r="L2808" s="10"/>
      <c r="M2808" s="11"/>
    </row>
    <row r="2809" ht="12.75" customHeight="1">
      <c r="A2809" s="6" t="s">
        <v>14266</v>
      </c>
      <c r="B2809" s="7" t="s">
        <v>14267</v>
      </c>
      <c r="C2809" s="7" t="s">
        <v>14268</v>
      </c>
      <c r="D2809" s="7" t="s">
        <v>14263</v>
      </c>
      <c r="E2809" s="7" t="s">
        <v>174</v>
      </c>
      <c r="F2809" s="7" t="s">
        <v>14269</v>
      </c>
      <c r="G2809" s="7" t="s">
        <v>14270</v>
      </c>
      <c r="H2809" s="12"/>
      <c r="I2809" s="12"/>
      <c r="J2809" s="12"/>
      <c r="K2809" s="10"/>
      <c r="L2809" s="10"/>
      <c r="M2809" s="11"/>
    </row>
    <row r="2810" ht="12.75" customHeight="1">
      <c r="A2810" s="6" t="s">
        <v>14271</v>
      </c>
      <c r="B2810" s="7" t="s">
        <v>14272</v>
      </c>
      <c r="C2810" s="7" t="s">
        <v>14273</v>
      </c>
      <c r="D2810" s="7" t="s">
        <v>13948</v>
      </c>
      <c r="E2810" s="7" t="s">
        <v>174</v>
      </c>
      <c r="F2810" s="7" t="s">
        <v>9379</v>
      </c>
      <c r="G2810" s="7" t="s">
        <v>14274</v>
      </c>
      <c r="H2810" s="12"/>
      <c r="I2810" s="12"/>
      <c r="J2810" s="12"/>
      <c r="K2810" s="10"/>
      <c r="L2810" s="10"/>
      <c r="M2810" s="11"/>
    </row>
    <row r="2811" ht="12.75" customHeight="1">
      <c r="A2811" s="6" t="s">
        <v>14275</v>
      </c>
      <c r="B2811" s="7" t="s">
        <v>14276</v>
      </c>
      <c r="C2811" s="7" t="s">
        <v>14277</v>
      </c>
      <c r="D2811" s="7" t="s">
        <v>14278</v>
      </c>
      <c r="E2811" s="7" t="s">
        <v>174</v>
      </c>
      <c r="F2811" s="7" t="s">
        <v>14279</v>
      </c>
      <c r="G2811" s="7" t="s">
        <v>14280</v>
      </c>
      <c r="H2811" s="12"/>
      <c r="I2811" s="12"/>
      <c r="J2811" s="12"/>
      <c r="K2811" s="10"/>
      <c r="L2811" s="10"/>
      <c r="M2811" s="11"/>
    </row>
    <row r="2812" ht="12.75" customHeight="1">
      <c r="A2812" s="6" t="s">
        <v>14281</v>
      </c>
      <c r="B2812" s="7" t="s">
        <v>14282</v>
      </c>
      <c r="C2812" s="7" t="s">
        <v>14283</v>
      </c>
      <c r="D2812" s="7" t="s">
        <v>7991</v>
      </c>
      <c r="E2812" s="7" t="s">
        <v>174</v>
      </c>
      <c r="F2812" s="7" t="s">
        <v>14284</v>
      </c>
      <c r="G2812" s="7" t="s">
        <v>14285</v>
      </c>
      <c r="H2812" s="12"/>
      <c r="I2812" s="12"/>
      <c r="J2812" s="12"/>
      <c r="K2812" s="10"/>
      <c r="L2812" s="10"/>
      <c r="M2812" s="11"/>
    </row>
    <row r="2813" ht="12.75" customHeight="1">
      <c r="A2813" s="6" t="s">
        <v>14286</v>
      </c>
      <c r="B2813" s="7" t="s">
        <v>14287</v>
      </c>
      <c r="C2813" s="7" t="s">
        <v>14288</v>
      </c>
      <c r="D2813" s="7" t="s">
        <v>13035</v>
      </c>
      <c r="E2813" s="7" t="s">
        <v>174</v>
      </c>
      <c r="F2813" s="7" t="s">
        <v>14289</v>
      </c>
      <c r="G2813" s="7" t="s">
        <v>14290</v>
      </c>
      <c r="H2813" s="12"/>
      <c r="I2813" s="12"/>
      <c r="J2813" s="12"/>
      <c r="K2813" s="10"/>
      <c r="L2813" s="10"/>
      <c r="M2813" s="11"/>
    </row>
    <row r="2814" ht="12.75" customHeight="1">
      <c r="A2814" s="6" t="s">
        <v>14291</v>
      </c>
      <c r="B2814" s="7" t="s">
        <v>14292</v>
      </c>
      <c r="C2814" s="7" t="s">
        <v>14293</v>
      </c>
      <c r="D2814" s="7" t="s">
        <v>14294</v>
      </c>
      <c r="E2814" s="7" t="s">
        <v>37</v>
      </c>
      <c r="F2814" s="7" t="s">
        <v>14295</v>
      </c>
      <c r="G2814" s="7" t="s">
        <v>14296</v>
      </c>
      <c r="H2814" s="12"/>
      <c r="I2814" s="12"/>
      <c r="J2814" s="12"/>
      <c r="K2814" s="10"/>
      <c r="L2814" s="10"/>
      <c r="M2814" s="11"/>
    </row>
    <row r="2815" ht="12.75" customHeight="1">
      <c r="A2815" s="6" t="s">
        <v>14297</v>
      </c>
      <c r="B2815" s="7" t="s">
        <v>14298</v>
      </c>
      <c r="C2815" s="7" t="s">
        <v>14299</v>
      </c>
      <c r="D2815" s="7" t="s">
        <v>9366</v>
      </c>
      <c r="E2815" s="7" t="s">
        <v>174</v>
      </c>
      <c r="F2815" s="7" t="s">
        <v>14300</v>
      </c>
      <c r="G2815" s="7" t="s">
        <v>14301</v>
      </c>
      <c r="H2815" s="12"/>
      <c r="I2815" s="12"/>
      <c r="J2815" s="12"/>
      <c r="K2815" s="10"/>
      <c r="L2815" s="10"/>
      <c r="M2815" s="11"/>
    </row>
    <row r="2816" ht="12.75" customHeight="1">
      <c r="A2816" s="6" t="s">
        <v>14302</v>
      </c>
      <c r="B2816" s="7" t="s">
        <v>14303</v>
      </c>
      <c r="C2816" s="7" t="s">
        <v>14304</v>
      </c>
      <c r="D2816" s="7" t="s">
        <v>14305</v>
      </c>
      <c r="E2816" s="7" t="s">
        <v>174</v>
      </c>
      <c r="F2816" s="7" t="s">
        <v>14306</v>
      </c>
      <c r="G2816" s="7" t="s">
        <v>14307</v>
      </c>
      <c r="H2816" s="12"/>
      <c r="I2816" s="12"/>
      <c r="J2816" s="12"/>
      <c r="K2816" s="10"/>
      <c r="L2816" s="10"/>
      <c r="M2816" s="11"/>
    </row>
    <row r="2817" ht="12.75" customHeight="1">
      <c r="A2817" s="6" t="s">
        <v>14308</v>
      </c>
      <c r="B2817" s="7" t="s">
        <v>14309</v>
      </c>
      <c r="C2817" s="7" t="s">
        <v>14310</v>
      </c>
      <c r="D2817" s="7" t="s">
        <v>8981</v>
      </c>
      <c r="E2817" s="7" t="s">
        <v>174</v>
      </c>
      <c r="F2817" s="7" t="s">
        <v>14311</v>
      </c>
      <c r="G2817" s="7" t="s">
        <v>14312</v>
      </c>
      <c r="H2817" s="12"/>
      <c r="I2817" s="12"/>
      <c r="J2817" s="12"/>
      <c r="K2817" s="10"/>
      <c r="L2817" s="10"/>
      <c r="M2817" s="11"/>
    </row>
    <row r="2818" ht="12.75" customHeight="1">
      <c r="A2818" s="6" t="s">
        <v>14313</v>
      </c>
      <c r="B2818" s="7" t="s">
        <v>14314</v>
      </c>
      <c r="C2818" s="7" t="s">
        <v>14315</v>
      </c>
      <c r="D2818" s="7" t="s">
        <v>11301</v>
      </c>
      <c r="E2818" s="7" t="s">
        <v>174</v>
      </c>
      <c r="F2818" s="7" t="s">
        <v>14316</v>
      </c>
      <c r="G2818" s="7" t="s">
        <v>14317</v>
      </c>
      <c r="H2818" s="12"/>
      <c r="I2818" s="12"/>
      <c r="J2818" s="12"/>
      <c r="K2818" s="10"/>
      <c r="L2818" s="10"/>
      <c r="M2818" s="11"/>
    </row>
    <row r="2819" ht="12.75" customHeight="1">
      <c r="A2819" s="6" t="s">
        <v>14318</v>
      </c>
      <c r="B2819" s="7" t="s">
        <v>14319</v>
      </c>
      <c r="C2819" s="7" t="s">
        <v>14320</v>
      </c>
      <c r="D2819" s="7" t="s">
        <v>14321</v>
      </c>
      <c r="E2819" s="7" t="s">
        <v>174</v>
      </c>
      <c r="F2819" s="7" t="s">
        <v>14322</v>
      </c>
      <c r="G2819" s="7" t="s">
        <v>14323</v>
      </c>
      <c r="H2819" s="12"/>
      <c r="I2819" s="12"/>
      <c r="J2819" s="12"/>
      <c r="K2819" s="10"/>
      <c r="L2819" s="10"/>
      <c r="M2819" s="11"/>
    </row>
    <row r="2820" ht="12.75" customHeight="1">
      <c r="A2820" s="6" t="s">
        <v>14324</v>
      </c>
      <c r="B2820" s="7" t="s">
        <v>14325</v>
      </c>
      <c r="C2820" s="7" t="s">
        <v>14326</v>
      </c>
      <c r="D2820" s="7" t="s">
        <v>14327</v>
      </c>
      <c r="E2820" s="7" t="s">
        <v>174</v>
      </c>
      <c r="F2820" s="7" t="s">
        <v>14328</v>
      </c>
      <c r="G2820" s="7" t="s">
        <v>14329</v>
      </c>
      <c r="H2820" s="12"/>
      <c r="I2820" s="12"/>
      <c r="J2820" s="12"/>
      <c r="K2820" s="10"/>
      <c r="L2820" s="10"/>
      <c r="M2820" s="11"/>
    </row>
    <row r="2821" ht="12.75" customHeight="1">
      <c r="A2821" s="6" t="s">
        <v>14330</v>
      </c>
      <c r="B2821" s="7" t="s">
        <v>14331</v>
      </c>
      <c r="C2821" s="7" t="s">
        <v>14332</v>
      </c>
      <c r="D2821" s="7" t="s">
        <v>14333</v>
      </c>
      <c r="E2821" s="7"/>
      <c r="F2821" s="7" t="s">
        <v>14334</v>
      </c>
      <c r="G2821" s="7" t="s">
        <v>14335</v>
      </c>
      <c r="H2821" s="12"/>
      <c r="I2821" s="12"/>
      <c r="J2821" s="12"/>
      <c r="K2821" s="10"/>
      <c r="L2821" s="10"/>
      <c r="M2821" s="11"/>
    </row>
    <row r="2822" ht="12.75" customHeight="1">
      <c r="A2822" s="6" t="s">
        <v>14336</v>
      </c>
      <c r="B2822" s="7" t="s">
        <v>14337</v>
      </c>
      <c r="C2822" s="7" t="s">
        <v>14338</v>
      </c>
      <c r="D2822" s="7" t="s">
        <v>14339</v>
      </c>
      <c r="E2822" s="7" t="s">
        <v>37</v>
      </c>
      <c r="F2822" s="7" t="s">
        <v>14340</v>
      </c>
      <c r="G2822" s="7" t="s">
        <v>14341</v>
      </c>
      <c r="H2822" s="12"/>
      <c r="I2822" s="12"/>
      <c r="J2822" s="12"/>
      <c r="K2822" s="10"/>
      <c r="L2822" s="10"/>
      <c r="M2822" s="11"/>
    </row>
    <row r="2823" ht="12.75" customHeight="1">
      <c r="A2823" s="6" t="s">
        <v>14342</v>
      </c>
      <c r="B2823" s="7" t="s">
        <v>14343</v>
      </c>
      <c r="C2823" s="7" t="s">
        <v>14344</v>
      </c>
      <c r="D2823" s="7" t="s">
        <v>14339</v>
      </c>
      <c r="E2823" s="7" t="s">
        <v>174</v>
      </c>
      <c r="F2823" s="7" t="s">
        <v>14345</v>
      </c>
      <c r="G2823" s="7" t="s">
        <v>14346</v>
      </c>
      <c r="H2823" s="12"/>
      <c r="I2823" s="12"/>
      <c r="J2823" s="12"/>
      <c r="K2823" s="10"/>
      <c r="L2823" s="10"/>
      <c r="M2823" s="11"/>
    </row>
    <row r="2824" ht="12.75" customHeight="1">
      <c r="A2824" s="6" t="s">
        <v>14347</v>
      </c>
      <c r="B2824" s="7" t="s">
        <v>14348</v>
      </c>
      <c r="C2824" s="7" t="s">
        <v>14349</v>
      </c>
      <c r="D2824" s="7" t="s">
        <v>9366</v>
      </c>
      <c r="E2824" s="7" t="s">
        <v>174</v>
      </c>
      <c r="F2824" s="7" t="s">
        <v>14350</v>
      </c>
      <c r="G2824" s="7" t="s">
        <v>14351</v>
      </c>
      <c r="H2824" s="12"/>
      <c r="I2824" s="12"/>
      <c r="J2824" s="12"/>
      <c r="K2824" s="10"/>
      <c r="L2824" s="10"/>
      <c r="M2824" s="11"/>
    </row>
    <row r="2825" ht="12.75" customHeight="1">
      <c r="A2825" s="6" t="s">
        <v>14352</v>
      </c>
      <c r="B2825" s="7" t="s">
        <v>14353</v>
      </c>
      <c r="C2825" s="7" t="s">
        <v>14354</v>
      </c>
      <c r="D2825" s="7" t="s">
        <v>14355</v>
      </c>
      <c r="E2825" s="7" t="s">
        <v>174</v>
      </c>
      <c r="F2825" s="7" t="s">
        <v>14356</v>
      </c>
      <c r="G2825" s="7" t="s">
        <v>14357</v>
      </c>
      <c r="H2825" s="12"/>
      <c r="I2825" s="12"/>
      <c r="J2825" s="12"/>
      <c r="K2825" s="10"/>
      <c r="L2825" s="10"/>
      <c r="M2825" s="11"/>
    </row>
    <row r="2826" ht="12.75" customHeight="1">
      <c r="A2826" s="6" t="s">
        <v>14358</v>
      </c>
      <c r="B2826" s="7" t="s">
        <v>14359</v>
      </c>
      <c r="C2826" s="7" t="s">
        <v>14360</v>
      </c>
      <c r="D2826" s="7" t="s">
        <v>14355</v>
      </c>
      <c r="E2826" s="7" t="s">
        <v>174</v>
      </c>
      <c r="F2826" s="7" t="s">
        <v>14361</v>
      </c>
      <c r="G2826" s="7" t="s">
        <v>14362</v>
      </c>
      <c r="H2826" s="12"/>
      <c r="I2826" s="12"/>
      <c r="J2826" s="12"/>
      <c r="K2826" s="10"/>
      <c r="L2826" s="10"/>
      <c r="M2826" s="11"/>
    </row>
    <row r="2827" ht="12.75" customHeight="1">
      <c r="A2827" s="6" t="s">
        <v>14363</v>
      </c>
      <c r="B2827" s="7" t="s">
        <v>14364</v>
      </c>
      <c r="C2827" s="7" t="s">
        <v>14365</v>
      </c>
      <c r="D2827" s="7" t="s">
        <v>14366</v>
      </c>
      <c r="E2827" s="7" t="s">
        <v>174</v>
      </c>
      <c r="F2827" s="7" t="s">
        <v>14367</v>
      </c>
      <c r="G2827" s="7" t="s">
        <v>14368</v>
      </c>
      <c r="H2827" s="12"/>
      <c r="I2827" s="12"/>
      <c r="J2827" s="12"/>
      <c r="K2827" s="10"/>
      <c r="L2827" s="10"/>
      <c r="M2827" s="11"/>
    </row>
    <row r="2828" ht="12.75" customHeight="1">
      <c r="A2828" s="6" t="s">
        <v>14369</v>
      </c>
      <c r="B2828" s="7" t="s">
        <v>14370</v>
      </c>
      <c r="C2828" s="7" t="s">
        <v>14371</v>
      </c>
      <c r="D2828" s="7" t="s">
        <v>5794</v>
      </c>
      <c r="E2828" s="7" t="s">
        <v>174</v>
      </c>
      <c r="F2828" s="7" t="s">
        <v>14372</v>
      </c>
      <c r="G2828" s="7" t="s">
        <v>14373</v>
      </c>
      <c r="H2828" s="12"/>
      <c r="I2828" s="12"/>
      <c r="J2828" s="12"/>
      <c r="K2828" s="10"/>
      <c r="L2828" s="10"/>
      <c r="M2828" s="11"/>
    </row>
    <row r="2829" ht="12.75" customHeight="1">
      <c r="A2829" s="6" t="s">
        <v>14374</v>
      </c>
      <c r="B2829" s="7" t="s">
        <v>14375</v>
      </c>
      <c r="C2829" s="7" t="s">
        <v>14376</v>
      </c>
      <c r="D2829" s="7" t="s">
        <v>14377</v>
      </c>
      <c r="E2829" s="7" t="s">
        <v>174</v>
      </c>
      <c r="F2829" s="7" t="s">
        <v>14378</v>
      </c>
      <c r="G2829" s="7" t="s">
        <v>14379</v>
      </c>
      <c r="H2829" s="12"/>
      <c r="I2829" s="12"/>
      <c r="J2829" s="12"/>
      <c r="K2829" s="10"/>
      <c r="L2829" s="10"/>
      <c r="M2829" s="11"/>
    </row>
    <row r="2830" ht="12.75" customHeight="1">
      <c r="A2830" s="6" t="s">
        <v>14380</v>
      </c>
      <c r="B2830" s="7" t="s">
        <v>14381</v>
      </c>
      <c r="C2830" s="7" t="s">
        <v>14382</v>
      </c>
      <c r="D2830" s="7" t="s">
        <v>7175</v>
      </c>
      <c r="E2830" s="7" t="s">
        <v>174</v>
      </c>
      <c r="F2830" s="7" t="s">
        <v>14383</v>
      </c>
      <c r="G2830" s="7" t="s">
        <v>14384</v>
      </c>
      <c r="H2830" s="12"/>
      <c r="I2830" s="12"/>
      <c r="J2830" s="12"/>
      <c r="K2830" s="10"/>
      <c r="L2830" s="10"/>
      <c r="M2830" s="11"/>
    </row>
    <row r="2831" ht="12.75" customHeight="1">
      <c r="A2831" s="6" t="s">
        <v>14385</v>
      </c>
      <c r="B2831" s="7" t="s">
        <v>14386</v>
      </c>
      <c r="C2831" s="7" t="s">
        <v>14387</v>
      </c>
      <c r="D2831" s="7" t="s">
        <v>12145</v>
      </c>
      <c r="E2831" s="7" t="s">
        <v>174</v>
      </c>
      <c r="F2831" s="7" t="s">
        <v>14388</v>
      </c>
      <c r="G2831" s="7" t="s">
        <v>14389</v>
      </c>
      <c r="H2831" s="12"/>
      <c r="I2831" s="12"/>
      <c r="J2831" s="12"/>
      <c r="K2831" s="10"/>
      <c r="L2831" s="10"/>
      <c r="M2831" s="11"/>
    </row>
    <row r="2832" ht="12.75" customHeight="1">
      <c r="A2832" s="6" t="s">
        <v>14390</v>
      </c>
      <c r="B2832" s="7" t="s">
        <v>14391</v>
      </c>
      <c r="C2832" s="7" t="s">
        <v>14392</v>
      </c>
      <c r="D2832" s="7" t="s">
        <v>7910</v>
      </c>
      <c r="E2832" s="7" t="s">
        <v>174</v>
      </c>
      <c r="F2832" s="7" t="s">
        <v>14393</v>
      </c>
      <c r="G2832" s="7" t="s">
        <v>14394</v>
      </c>
      <c r="H2832" s="12"/>
      <c r="I2832" s="12"/>
      <c r="J2832" s="12"/>
      <c r="K2832" s="10"/>
      <c r="L2832" s="10"/>
      <c r="M2832" s="11"/>
    </row>
    <row r="2833" ht="12.75" customHeight="1">
      <c r="A2833" s="6" t="s">
        <v>14395</v>
      </c>
      <c r="B2833" s="7" t="s">
        <v>14396</v>
      </c>
      <c r="C2833" s="7" t="s">
        <v>14397</v>
      </c>
      <c r="D2833" s="7" t="s">
        <v>14398</v>
      </c>
      <c r="E2833" s="7" t="s">
        <v>174</v>
      </c>
      <c r="F2833" s="7" t="s">
        <v>14399</v>
      </c>
      <c r="G2833" s="7" t="s">
        <v>14400</v>
      </c>
      <c r="H2833" s="12"/>
      <c r="I2833" s="12"/>
      <c r="J2833" s="12"/>
      <c r="K2833" s="10"/>
      <c r="L2833" s="10"/>
      <c r="M2833" s="11"/>
    </row>
    <row r="2834" ht="12.75" customHeight="1">
      <c r="A2834" s="6" t="s">
        <v>14401</v>
      </c>
      <c r="B2834" s="7" t="s">
        <v>14402</v>
      </c>
      <c r="C2834" s="7" t="s">
        <v>14403</v>
      </c>
      <c r="D2834" s="7" t="s">
        <v>7141</v>
      </c>
      <c r="E2834" s="7" t="s">
        <v>174</v>
      </c>
      <c r="F2834" s="7" t="s">
        <v>14404</v>
      </c>
      <c r="G2834" s="7" t="s">
        <v>14405</v>
      </c>
      <c r="H2834" s="12"/>
      <c r="I2834" s="12"/>
      <c r="J2834" s="12"/>
      <c r="K2834" s="10"/>
      <c r="L2834" s="10"/>
      <c r="M2834" s="11"/>
    </row>
    <row r="2835" ht="12.75" customHeight="1">
      <c r="A2835" s="6" t="s">
        <v>14406</v>
      </c>
      <c r="B2835" s="7" t="s">
        <v>14407</v>
      </c>
      <c r="C2835" s="7" t="s">
        <v>14408</v>
      </c>
      <c r="D2835" s="7" t="s">
        <v>7141</v>
      </c>
      <c r="E2835" s="7" t="s">
        <v>174</v>
      </c>
      <c r="F2835" s="7" t="s">
        <v>14409</v>
      </c>
      <c r="G2835" s="7" t="s">
        <v>14410</v>
      </c>
      <c r="H2835" s="12"/>
      <c r="I2835" s="12"/>
      <c r="J2835" s="12"/>
      <c r="K2835" s="10"/>
      <c r="L2835" s="10"/>
      <c r="M2835" s="11"/>
    </row>
    <row r="2836" ht="12.75" customHeight="1">
      <c r="A2836" s="6" t="s">
        <v>14411</v>
      </c>
      <c r="B2836" s="7" t="s">
        <v>14412</v>
      </c>
      <c r="C2836" s="7" t="s">
        <v>14413</v>
      </c>
      <c r="D2836" s="7" t="s">
        <v>7883</v>
      </c>
      <c r="E2836" s="7" t="s">
        <v>174</v>
      </c>
      <c r="F2836" s="7" t="s">
        <v>14414</v>
      </c>
      <c r="G2836" s="7" t="s">
        <v>14415</v>
      </c>
      <c r="H2836" s="12"/>
      <c r="I2836" s="12"/>
      <c r="J2836" s="12"/>
      <c r="K2836" s="10"/>
      <c r="L2836" s="10"/>
      <c r="M2836" s="11"/>
    </row>
    <row r="2837" ht="12.75" customHeight="1">
      <c r="A2837" s="6" t="s">
        <v>14416</v>
      </c>
      <c r="B2837" s="7" t="s">
        <v>14417</v>
      </c>
      <c r="C2837" s="7"/>
      <c r="D2837" s="7" t="s">
        <v>14418</v>
      </c>
      <c r="E2837" s="7" t="s">
        <v>174</v>
      </c>
      <c r="F2837" s="7" t="s">
        <v>203</v>
      </c>
      <c r="G2837" s="7" t="s">
        <v>14419</v>
      </c>
      <c r="H2837" s="12"/>
      <c r="I2837" s="12"/>
      <c r="J2837" s="12"/>
      <c r="K2837" s="10"/>
      <c r="L2837" s="10"/>
      <c r="M2837" s="11"/>
    </row>
    <row r="2838" ht="12.75" customHeight="1">
      <c r="A2838" s="6" t="s">
        <v>14420</v>
      </c>
      <c r="B2838" s="7" t="s">
        <v>14421</v>
      </c>
      <c r="C2838" s="7" t="s">
        <v>14422</v>
      </c>
      <c r="D2838" s="7" t="s">
        <v>4673</v>
      </c>
      <c r="E2838" s="7" t="s">
        <v>174</v>
      </c>
      <c r="F2838" s="7" t="s">
        <v>14423</v>
      </c>
      <c r="G2838" s="7" t="s">
        <v>14424</v>
      </c>
      <c r="H2838" s="12"/>
      <c r="I2838" s="12"/>
      <c r="J2838" s="12"/>
      <c r="K2838" s="10"/>
      <c r="L2838" s="10"/>
      <c r="M2838" s="11"/>
    </row>
    <row r="2839" ht="12.75" customHeight="1">
      <c r="A2839" s="6" t="s">
        <v>14425</v>
      </c>
      <c r="B2839" s="7" t="s">
        <v>14426</v>
      </c>
      <c r="C2839" s="7" t="s">
        <v>14427</v>
      </c>
      <c r="D2839" s="7" t="s">
        <v>3231</v>
      </c>
      <c r="E2839" s="7" t="s">
        <v>174</v>
      </c>
      <c r="F2839" s="7" t="s">
        <v>14428</v>
      </c>
      <c r="G2839" s="7" t="s">
        <v>14429</v>
      </c>
      <c r="H2839" s="12"/>
      <c r="I2839" s="12"/>
      <c r="J2839" s="12"/>
      <c r="K2839" s="10"/>
      <c r="L2839" s="10"/>
      <c r="M2839" s="11"/>
    </row>
    <row r="2840" ht="12.75" customHeight="1">
      <c r="A2840" s="6" t="s">
        <v>14430</v>
      </c>
      <c r="B2840" s="7" t="s">
        <v>14431</v>
      </c>
      <c r="C2840" s="7" t="s">
        <v>14432</v>
      </c>
      <c r="D2840" s="7" t="s">
        <v>3231</v>
      </c>
      <c r="E2840" s="7" t="s">
        <v>174</v>
      </c>
      <c r="F2840" s="7" t="s">
        <v>14433</v>
      </c>
      <c r="G2840" s="7" t="s">
        <v>14434</v>
      </c>
      <c r="H2840" s="12"/>
      <c r="I2840" s="12"/>
      <c r="J2840" s="12"/>
      <c r="K2840" s="10"/>
      <c r="L2840" s="10"/>
      <c r="M2840" s="11"/>
    </row>
    <row r="2841" ht="12.75" customHeight="1">
      <c r="A2841" s="6" t="s">
        <v>14435</v>
      </c>
      <c r="B2841" s="7" t="s">
        <v>14436</v>
      </c>
      <c r="C2841" s="7" t="s">
        <v>14437</v>
      </c>
      <c r="D2841" s="7" t="s">
        <v>3231</v>
      </c>
      <c r="E2841" s="7" t="s">
        <v>174</v>
      </c>
      <c r="F2841" s="7" t="s">
        <v>14438</v>
      </c>
      <c r="G2841" s="7" t="s">
        <v>14439</v>
      </c>
      <c r="H2841" s="12"/>
      <c r="I2841" s="12"/>
      <c r="J2841" s="12"/>
      <c r="K2841" s="10"/>
      <c r="L2841" s="10"/>
      <c r="M2841" s="11"/>
    </row>
    <row r="2842" ht="12.75" customHeight="1">
      <c r="A2842" s="6" t="s">
        <v>14440</v>
      </c>
      <c r="B2842" s="7" t="s">
        <v>14441</v>
      </c>
      <c r="C2842" s="7" t="s">
        <v>14442</v>
      </c>
      <c r="D2842" s="7" t="s">
        <v>8935</v>
      </c>
      <c r="E2842" s="7" t="s">
        <v>174</v>
      </c>
      <c r="F2842" s="7" t="s">
        <v>14443</v>
      </c>
      <c r="G2842" s="7" t="s">
        <v>14444</v>
      </c>
      <c r="H2842" s="12"/>
      <c r="I2842" s="12"/>
      <c r="J2842" s="12"/>
      <c r="K2842" s="10"/>
      <c r="L2842" s="10"/>
      <c r="M2842" s="11"/>
    </row>
    <row r="2843" ht="12.75" customHeight="1">
      <c r="A2843" s="6" t="s">
        <v>14445</v>
      </c>
      <c r="B2843" s="7" t="s">
        <v>14446</v>
      </c>
      <c r="C2843" s="7" t="s">
        <v>14447</v>
      </c>
      <c r="D2843" s="7" t="s">
        <v>3231</v>
      </c>
      <c r="E2843" s="7" t="s">
        <v>174</v>
      </c>
      <c r="F2843" s="7" t="s">
        <v>14448</v>
      </c>
      <c r="G2843" s="7" t="s">
        <v>14449</v>
      </c>
      <c r="H2843" s="12"/>
      <c r="I2843" s="12"/>
      <c r="J2843" s="12"/>
      <c r="K2843" s="10"/>
      <c r="L2843" s="10"/>
      <c r="M2843" s="11"/>
    </row>
    <row r="2844" ht="12.75" customHeight="1">
      <c r="A2844" s="6" t="s">
        <v>14450</v>
      </c>
      <c r="B2844" s="7" t="s">
        <v>14451</v>
      </c>
      <c r="C2844" s="7" t="s">
        <v>14452</v>
      </c>
      <c r="D2844" s="7" t="s">
        <v>3231</v>
      </c>
      <c r="E2844" s="7" t="s">
        <v>174</v>
      </c>
      <c r="F2844" s="7" t="s">
        <v>14453</v>
      </c>
      <c r="G2844" s="7" t="s">
        <v>14454</v>
      </c>
      <c r="H2844" s="12"/>
      <c r="I2844" s="12"/>
      <c r="J2844" s="12"/>
      <c r="K2844" s="10"/>
      <c r="L2844" s="10"/>
      <c r="M2844" s="11"/>
    </row>
    <row r="2845" ht="12.75" customHeight="1">
      <c r="A2845" s="6" t="s">
        <v>14455</v>
      </c>
      <c r="B2845" s="7" t="s">
        <v>14456</v>
      </c>
      <c r="C2845" s="7" t="s">
        <v>14457</v>
      </c>
      <c r="D2845" s="7" t="s">
        <v>7985</v>
      </c>
      <c r="E2845" s="7" t="s">
        <v>174</v>
      </c>
      <c r="F2845" s="7" t="s">
        <v>14458</v>
      </c>
      <c r="G2845" s="7" t="s">
        <v>14459</v>
      </c>
      <c r="H2845" s="12"/>
      <c r="I2845" s="12"/>
      <c r="J2845" s="12"/>
      <c r="K2845" s="10"/>
      <c r="L2845" s="10"/>
      <c r="M2845" s="11"/>
    </row>
    <row r="2846" ht="12.75" customHeight="1">
      <c r="A2846" s="6" t="s">
        <v>14460</v>
      </c>
      <c r="B2846" s="7" t="s">
        <v>14461</v>
      </c>
      <c r="C2846" s="7" t="s">
        <v>14462</v>
      </c>
      <c r="D2846" s="7" t="s">
        <v>7985</v>
      </c>
      <c r="E2846" s="7" t="s">
        <v>174</v>
      </c>
      <c r="F2846" s="7" t="s">
        <v>14463</v>
      </c>
      <c r="G2846" s="7" t="s">
        <v>2782</v>
      </c>
      <c r="H2846" s="12"/>
      <c r="I2846" s="12"/>
      <c r="J2846" s="12"/>
      <c r="K2846" s="10"/>
      <c r="L2846" s="10"/>
      <c r="M2846" s="11"/>
    </row>
    <row r="2847" ht="12.75" customHeight="1">
      <c r="A2847" s="6" t="s">
        <v>14464</v>
      </c>
      <c r="B2847" s="7" t="s">
        <v>14465</v>
      </c>
      <c r="C2847" s="7" t="s">
        <v>14466</v>
      </c>
      <c r="D2847" s="7" t="s">
        <v>7659</v>
      </c>
      <c r="E2847" s="7" t="s">
        <v>174</v>
      </c>
      <c r="F2847" s="7" t="s">
        <v>14467</v>
      </c>
      <c r="G2847" s="7" t="s">
        <v>14468</v>
      </c>
      <c r="H2847" s="12"/>
      <c r="I2847" s="12"/>
      <c r="J2847" s="12"/>
      <c r="K2847" s="10"/>
      <c r="L2847" s="10"/>
      <c r="M2847" s="11"/>
    </row>
    <row r="2848" ht="12.75" customHeight="1">
      <c r="A2848" s="6" t="s">
        <v>14469</v>
      </c>
      <c r="B2848" s="7" t="s">
        <v>14470</v>
      </c>
      <c r="C2848" s="7" t="s">
        <v>14471</v>
      </c>
      <c r="D2848" s="7" t="s">
        <v>10059</v>
      </c>
      <c r="E2848" s="7" t="s">
        <v>174</v>
      </c>
      <c r="F2848" s="7" t="s">
        <v>11676</v>
      </c>
      <c r="G2848" s="7" t="s">
        <v>14472</v>
      </c>
      <c r="H2848" s="12"/>
      <c r="I2848" s="12"/>
      <c r="J2848" s="12"/>
      <c r="K2848" s="10"/>
      <c r="L2848" s="10"/>
      <c r="M2848" s="11"/>
    </row>
    <row r="2849" ht="12.75" customHeight="1">
      <c r="A2849" s="6" t="s">
        <v>14473</v>
      </c>
      <c r="B2849" s="7" t="s">
        <v>14474</v>
      </c>
      <c r="C2849" s="7" t="s">
        <v>14475</v>
      </c>
      <c r="D2849" s="7" t="s">
        <v>6170</v>
      </c>
      <c r="E2849" s="7" t="s">
        <v>174</v>
      </c>
      <c r="F2849" s="7" t="s">
        <v>14476</v>
      </c>
      <c r="G2849" s="7" t="s">
        <v>14477</v>
      </c>
      <c r="H2849" s="12"/>
      <c r="I2849" s="12"/>
      <c r="J2849" s="12"/>
      <c r="K2849" s="10"/>
      <c r="L2849" s="10"/>
      <c r="M2849" s="11"/>
    </row>
    <row r="2850" ht="12.75" customHeight="1">
      <c r="A2850" s="6" t="s">
        <v>14478</v>
      </c>
      <c r="B2850" s="7" t="s">
        <v>14479</v>
      </c>
      <c r="C2850" s="7" t="s">
        <v>14480</v>
      </c>
      <c r="D2850" s="7" t="s">
        <v>14481</v>
      </c>
      <c r="E2850" s="7" t="s">
        <v>174</v>
      </c>
      <c r="F2850" s="7" t="s">
        <v>14482</v>
      </c>
      <c r="G2850" s="7" t="s">
        <v>14483</v>
      </c>
      <c r="H2850" s="12"/>
      <c r="I2850" s="12"/>
      <c r="J2850" s="12"/>
      <c r="K2850" s="10"/>
      <c r="L2850" s="10"/>
      <c r="M2850" s="11"/>
    </row>
    <row r="2851" ht="12.75" customHeight="1">
      <c r="A2851" s="6" t="s">
        <v>14484</v>
      </c>
      <c r="B2851" s="7" t="s">
        <v>14485</v>
      </c>
      <c r="C2851" s="7" t="s">
        <v>14486</v>
      </c>
      <c r="D2851" s="7" t="s">
        <v>5771</v>
      </c>
      <c r="E2851" s="7" t="s">
        <v>174</v>
      </c>
      <c r="F2851" s="7" t="s">
        <v>14487</v>
      </c>
      <c r="G2851" s="7" t="s">
        <v>14488</v>
      </c>
      <c r="H2851" s="12"/>
      <c r="I2851" s="12"/>
      <c r="J2851" s="12"/>
      <c r="K2851" s="10"/>
      <c r="L2851" s="10"/>
      <c r="M2851" s="11"/>
    </row>
    <row r="2852" ht="12.75" customHeight="1">
      <c r="A2852" s="6" t="s">
        <v>14489</v>
      </c>
      <c r="B2852" s="7" t="s">
        <v>14490</v>
      </c>
      <c r="C2852" s="7" t="s">
        <v>14491</v>
      </c>
      <c r="D2852" s="7" t="s">
        <v>3237</v>
      </c>
      <c r="E2852" s="7" t="s">
        <v>174</v>
      </c>
      <c r="F2852" s="7" t="s">
        <v>14492</v>
      </c>
      <c r="G2852" s="7" t="s">
        <v>14493</v>
      </c>
      <c r="H2852" s="12"/>
      <c r="I2852" s="12"/>
      <c r="J2852" s="12"/>
      <c r="K2852" s="10"/>
      <c r="L2852" s="10"/>
      <c r="M2852" s="11"/>
    </row>
    <row r="2853" ht="12.75" customHeight="1">
      <c r="A2853" s="6" t="s">
        <v>14494</v>
      </c>
      <c r="B2853" s="7" t="s">
        <v>14495</v>
      </c>
      <c r="C2853" s="7" t="s">
        <v>14496</v>
      </c>
      <c r="D2853" s="7" t="s">
        <v>8568</v>
      </c>
      <c r="E2853" s="7" t="s">
        <v>174</v>
      </c>
      <c r="F2853" s="7" t="s">
        <v>14497</v>
      </c>
      <c r="G2853" s="7" t="s">
        <v>5922</v>
      </c>
      <c r="H2853" s="12"/>
      <c r="I2853" s="12"/>
      <c r="J2853" s="12"/>
      <c r="K2853" s="10"/>
      <c r="L2853" s="10"/>
      <c r="M2853" s="11"/>
    </row>
    <row r="2854" ht="12.75" customHeight="1">
      <c r="A2854" s="6" t="s">
        <v>14498</v>
      </c>
      <c r="B2854" s="7" t="s">
        <v>14499</v>
      </c>
      <c r="C2854" s="7" t="s">
        <v>14500</v>
      </c>
      <c r="D2854" s="7" t="s">
        <v>5771</v>
      </c>
      <c r="E2854" s="7" t="s">
        <v>174</v>
      </c>
      <c r="F2854" s="7" t="s">
        <v>14501</v>
      </c>
      <c r="G2854" s="7" t="s">
        <v>14502</v>
      </c>
      <c r="H2854" s="12"/>
      <c r="I2854" s="12"/>
      <c r="J2854" s="12"/>
      <c r="K2854" s="10"/>
      <c r="L2854" s="10"/>
      <c r="M2854" s="11"/>
    </row>
    <row r="2855" ht="12.75" customHeight="1">
      <c r="A2855" s="6" t="s">
        <v>14503</v>
      </c>
      <c r="B2855" s="7" t="s">
        <v>14504</v>
      </c>
      <c r="C2855" s="7" t="s">
        <v>14505</v>
      </c>
      <c r="D2855" s="7" t="s">
        <v>14506</v>
      </c>
      <c r="E2855" s="7" t="s">
        <v>174</v>
      </c>
      <c r="F2855" s="7" t="s">
        <v>14507</v>
      </c>
      <c r="G2855" s="7" t="s">
        <v>14508</v>
      </c>
      <c r="H2855" s="12"/>
      <c r="I2855" s="12"/>
      <c r="J2855" s="12"/>
      <c r="K2855" s="10"/>
      <c r="L2855" s="10"/>
      <c r="M2855" s="11"/>
    </row>
    <row r="2856" ht="12.75" customHeight="1">
      <c r="A2856" s="6" t="s">
        <v>14509</v>
      </c>
      <c r="B2856" s="7" t="s">
        <v>14510</v>
      </c>
      <c r="C2856" s="7" t="s">
        <v>14511</v>
      </c>
      <c r="D2856" s="7" t="s">
        <v>9349</v>
      </c>
      <c r="E2856" s="7" t="s">
        <v>174</v>
      </c>
      <c r="F2856" s="7" t="s">
        <v>14512</v>
      </c>
      <c r="G2856" s="7" t="s">
        <v>14513</v>
      </c>
      <c r="H2856" s="12"/>
      <c r="I2856" s="12"/>
      <c r="J2856" s="12"/>
      <c r="K2856" s="10"/>
      <c r="L2856" s="10"/>
      <c r="M2856" s="11"/>
    </row>
    <row r="2857" ht="12.75" customHeight="1">
      <c r="A2857" s="6" t="s">
        <v>14514</v>
      </c>
      <c r="B2857" s="7" t="s">
        <v>14515</v>
      </c>
      <c r="C2857" s="7" t="s">
        <v>14516</v>
      </c>
      <c r="D2857" s="7" t="s">
        <v>14517</v>
      </c>
      <c r="E2857" s="7" t="s">
        <v>37</v>
      </c>
      <c r="F2857" s="7" t="s">
        <v>1799</v>
      </c>
      <c r="G2857" s="7" t="s">
        <v>14518</v>
      </c>
      <c r="H2857" s="12"/>
      <c r="I2857" s="12"/>
      <c r="J2857" s="12"/>
      <c r="K2857" s="10"/>
      <c r="L2857" s="10"/>
      <c r="M2857" s="11"/>
    </row>
    <row r="2858" ht="12.75" customHeight="1">
      <c r="A2858" s="6" t="s">
        <v>14519</v>
      </c>
      <c r="B2858" s="7" t="s">
        <v>14520</v>
      </c>
      <c r="C2858" s="7"/>
      <c r="D2858" s="7" t="s">
        <v>13267</v>
      </c>
      <c r="E2858" s="7" t="s">
        <v>37</v>
      </c>
      <c r="F2858" s="7" t="s">
        <v>14521</v>
      </c>
      <c r="G2858" s="7" t="s">
        <v>14522</v>
      </c>
      <c r="H2858" s="12"/>
      <c r="I2858" s="12"/>
      <c r="J2858" s="12"/>
      <c r="K2858" s="10"/>
      <c r="L2858" s="10"/>
      <c r="M2858" s="11"/>
    </row>
    <row r="2859" ht="12.75" customHeight="1">
      <c r="A2859" s="6" t="s">
        <v>14523</v>
      </c>
      <c r="B2859" s="7" t="s">
        <v>14524</v>
      </c>
      <c r="C2859" s="7" t="s">
        <v>14525</v>
      </c>
      <c r="D2859" s="7" t="s">
        <v>14526</v>
      </c>
      <c r="E2859" s="7" t="s">
        <v>174</v>
      </c>
      <c r="F2859" s="7" t="s">
        <v>14527</v>
      </c>
      <c r="G2859" s="7" t="s">
        <v>14528</v>
      </c>
      <c r="H2859" s="12"/>
      <c r="I2859" s="12"/>
      <c r="J2859" s="12"/>
      <c r="K2859" s="10"/>
      <c r="L2859" s="10"/>
      <c r="M2859" s="11"/>
    </row>
    <row r="2860" ht="12.75" customHeight="1">
      <c r="A2860" s="6" t="s">
        <v>14529</v>
      </c>
      <c r="B2860" s="7" t="s">
        <v>14530</v>
      </c>
      <c r="C2860" s="7" t="s">
        <v>14531</v>
      </c>
      <c r="D2860" s="7" t="s">
        <v>9269</v>
      </c>
      <c r="E2860" s="7" t="s">
        <v>174</v>
      </c>
      <c r="F2860" s="7" t="s">
        <v>14532</v>
      </c>
      <c r="G2860" s="7" t="s">
        <v>14533</v>
      </c>
      <c r="H2860" s="12"/>
      <c r="I2860" s="12"/>
      <c r="J2860" s="12"/>
      <c r="K2860" s="10"/>
      <c r="L2860" s="10"/>
      <c r="M2860" s="11"/>
    </row>
    <row r="2861" ht="12.75" customHeight="1">
      <c r="A2861" s="6" t="s">
        <v>14534</v>
      </c>
      <c r="B2861" s="7" t="s">
        <v>14535</v>
      </c>
      <c r="C2861" s="7"/>
      <c r="D2861" s="7" t="s">
        <v>14536</v>
      </c>
      <c r="E2861" s="7" t="s">
        <v>174</v>
      </c>
      <c r="F2861" s="7" t="s">
        <v>14537</v>
      </c>
      <c r="G2861" s="7" t="s">
        <v>14538</v>
      </c>
      <c r="H2861" s="12"/>
      <c r="I2861" s="12"/>
      <c r="J2861" s="12"/>
      <c r="K2861" s="10"/>
      <c r="L2861" s="10"/>
      <c r="M2861" s="11"/>
    </row>
    <row r="2862" ht="12.75" customHeight="1">
      <c r="A2862" s="6" t="s">
        <v>14539</v>
      </c>
      <c r="B2862" s="7" t="s">
        <v>14540</v>
      </c>
      <c r="C2862" s="7" t="s">
        <v>14541</v>
      </c>
      <c r="D2862" s="7" t="s">
        <v>5771</v>
      </c>
      <c r="E2862" s="7" t="s">
        <v>174</v>
      </c>
      <c r="F2862" s="7" t="s">
        <v>14542</v>
      </c>
      <c r="G2862" s="7" t="s">
        <v>14543</v>
      </c>
      <c r="H2862" s="12"/>
      <c r="I2862" s="12"/>
      <c r="J2862" s="12"/>
      <c r="K2862" s="10"/>
      <c r="L2862" s="10"/>
      <c r="M2862" s="11"/>
    </row>
    <row r="2863" ht="12.75" customHeight="1">
      <c r="A2863" s="6" t="s">
        <v>14544</v>
      </c>
      <c r="B2863" s="7" t="s">
        <v>14545</v>
      </c>
      <c r="C2863" s="7"/>
      <c r="D2863" s="7" t="s">
        <v>14546</v>
      </c>
      <c r="E2863" s="7" t="s">
        <v>174</v>
      </c>
      <c r="F2863" s="7" t="s">
        <v>14547</v>
      </c>
      <c r="G2863" s="7" t="s">
        <v>14548</v>
      </c>
      <c r="H2863" s="12"/>
      <c r="I2863" s="12"/>
      <c r="J2863" s="12"/>
      <c r="K2863" s="10"/>
      <c r="L2863" s="10"/>
      <c r="M2863" s="11"/>
    </row>
    <row r="2864" ht="12.75" customHeight="1">
      <c r="A2864" s="6" t="s">
        <v>14549</v>
      </c>
      <c r="B2864" s="7" t="s">
        <v>14550</v>
      </c>
      <c r="C2864" s="7"/>
      <c r="D2864" s="7" t="s">
        <v>14546</v>
      </c>
      <c r="E2864" s="7" t="s">
        <v>174</v>
      </c>
      <c r="F2864" s="7" t="s">
        <v>4537</v>
      </c>
      <c r="G2864" s="7" t="s">
        <v>14551</v>
      </c>
      <c r="H2864" s="12"/>
      <c r="I2864" s="12"/>
      <c r="J2864" s="12"/>
      <c r="K2864" s="10"/>
      <c r="L2864" s="10"/>
      <c r="M2864" s="11"/>
    </row>
    <row r="2865" ht="12.75" customHeight="1">
      <c r="A2865" s="6" t="s">
        <v>14552</v>
      </c>
      <c r="B2865" s="7" t="s">
        <v>14553</v>
      </c>
      <c r="C2865" s="7" t="s">
        <v>14554</v>
      </c>
      <c r="D2865" s="7" t="s">
        <v>8987</v>
      </c>
      <c r="E2865" s="7" t="s">
        <v>174</v>
      </c>
      <c r="F2865" s="7" t="s">
        <v>14555</v>
      </c>
      <c r="G2865" s="7" t="s">
        <v>14556</v>
      </c>
      <c r="H2865" s="12"/>
      <c r="I2865" s="12"/>
      <c r="J2865" s="12"/>
      <c r="K2865" s="10"/>
      <c r="L2865" s="10"/>
      <c r="M2865" s="11"/>
    </row>
    <row r="2866" ht="12.75" customHeight="1">
      <c r="A2866" s="6" t="s">
        <v>14557</v>
      </c>
      <c r="B2866" s="7" t="s">
        <v>14558</v>
      </c>
      <c r="C2866" s="7" t="s">
        <v>14559</v>
      </c>
      <c r="D2866" s="7" t="s">
        <v>14560</v>
      </c>
      <c r="E2866" s="7" t="s">
        <v>174</v>
      </c>
      <c r="F2866" s="7" t="s">
        <v>14561</v>
      </c>
      <c r="G2866" s="7" t="s">
        <v>14562</v>
      </c>
      <c r="H2866" s="12"/>
      <c r="I2866" s="12"/>
      <c r="J2866" s="12"/>
      <c r="K2866" s="10"/>
      <c r="L2866" s="10"/>
      <c r="M2866" s="11"/>
    </row>
    <row r="2867" ht="12.75" customHeight="1">
      <c r="A2867" s="6" t="s">
        <v>14563</v>
      </c>
      <c r="B2867" s="7" t="s">
        <v>14564</v>
      </c>
      <c r="C2867" s="7" t="s">
        <v>14565</v>
      </c>
      <c r="D2867" s="7" t="s">
        <v>7952</v>
      </c>
      <c r="E2867" s="7" t="s">
        <v>174</v>
      </c>
      <c r="F2867" s="7" t="s">
        <v>14566</v>
      </c>
      <c r="G2867" s="7" t="s">
        <v>14567</v>
      </c>
      <c r="H2867" s="12"/>
      <c r="I2867" s="12"/>
      <c r="J2867" s="12"/>
      <c r="K2867" s="10"/>
      <c r="L2867" s="10"/>
      <c r="M2867" s="11"/>
    </row>
    <row r="2868" ht="12.75" customHeight="1">
      <c r="A2868" s="6" t="s">
        <v>14568</v>
      </c>
      <c r="B2868" s="7" t="s">
        <v>14569</v>
      </c>
      <c r="C2868" s="7" t="s">
        <v>14570</v>
      </c>
      <c r="D2868" s="7" t="s">
        <v>7991</v>
      </c>
      <c r="E2868" s="7" t="s">
        <v>174</v>
      </c>
      <c r="F2868" s="7" t="s">
        <v>5356</v>
      </c>
      <c r="G2868" s="7" t="s">
        <v>14571</v>
      </c>
      <c r="H2868" s="12"/>
      <c r="I2868" s="12"/>
      <c r="J2868" s="12"/>
      <c r="K2868" s="10"/>
      <c r="L2868" s="10"/>
      <c r="M2868" s="11"/>
    </row>
    <row r="2869" ht="12.75" customHeight="1">
      <c r="A2869" s="6" t="s">
        <v>14572</v>
      </c>
      <c r="B2869" s="7" t="s">
        <v>14573</v>
      </c>
      <c r="C2869" s="7" t="s">
        <v>14574</v>
      </c>
      <c r="D2869" s="7" t="s">
        <v>6140</v>
      </c>
      <c r="E2869" s="7" t="s">
        <v>174</v>
      </c>
      <c r="F2869" s="7" t="s">
        <v>14575</v>
      </c>
      <c r="G2869" s="7" t="s">
        <v>14576</v>
      </c>
      <c r="H2869" s="12"/>
      <c r="I2869" s="12"/>
      <c r="J2869" s="12"/>
      <c r="K2869" s="10"/>
      <c r="L2869" s="10"/>
      <c r="M2869" s="11"/>
    </row>
    <row r="2870" ht="12.75" customHeight="1">
      <c r="A2870" s="6" t="s">
        <v>14577</v>
      </c>
      <c r="B2870" s="7" t="s">
        <v>14578</v>
      </c>
      <c r="C2870" s="7"/>
      <c r="D2870" s="7" t="s">
        <v>12073</v>
      </c>
      <c r="E2870" s="7" t="s">
        <v>174</v>
      </c>
      <c r="F2870" s="7" t="s">
        <v>14579</v>
      </c>
      <c r="G2870" s="7" t="s">
        <v>14580</v>
      </c>
      <c r="H2870" s="12"/>
      <c r="I2870" s="12"/>
      <c r="J2870" s="12"/>
      <c r="K2870" s="10"/>
      <c r="L2870" s="10"/>
      <c r="M2870" s="11"/>
    </row>
    <row r="2871" ht="12.75" customHeight="1">
      <c r="A2871" s="6" t="s">
        <v>14581</v>
      </c>
      <c r="B2871" s="7" t="s">
        <v>14582</v>
      </c>
      <c r="C2871" s="7" t="s">
        <v>14583</v>
      </c>
      <c r="D2871" s="7" t="s">
        <v>3231</v>
      </c>
      <c r="E2871" s="7" t="s">
        <v>174</v>
      </c>
      <c r="F2871" s="7" t="s">
        <v>14584</v>
      </c>
      <c r="G2871" s="7" t="s">
        <v>14585</v>
      </c>
      <c r="H2871" s="12"/>
      <c r="I2871" s="12"/>
      <c r="J2871" s="12"/>
      <c r="K2871" s="10"/>
      <c r="L2871" s="10"/>
      <c r="M2871" s="11"/>
    </row>
    <row r="2872" ht="12.75" customHeight="1">
      <c r="A2872" s="6" t="s">
        <v>14586</v>
      </c>
      <c r="B2872" s="7" t="s">
        <v>14587</v>
      </c>
      <c r="C2872" s="7" t="s">
        <v>14588</v>
      </c>
      <c r="D2872" s="7" t="s">
        <v>3231</v>
      </c>
      <c r="E2872" s="7" t="s">
        <v>174</v>
      </c>
      <c r="F2872" s="7" t="s">
        <v>5452</v>
      </c>
      <c r="G2872" s="7" t="s">
        <v>14589</v>
      </c>
      <c r="H2872" s="12"/>
      <c r="I2872" s="12"/>
      <c r="J2872" s="12"/>
      <c r="K2872" s="10"/>
      <c r="L2872" s="10"/>
      <c r="M2872" s="11"/>
    </row>
    <row r="2873" ht="12.75" customHeight="1">
      <c r="A2873" s="6" t="s">
        <v>14590</v>
      </c>
      <c r="B2873" s="7" t="s">
        <v>14591</v>
      </c>
      <c r="C2873" s="7" t="s">
        <v>14592</v>
      </c>
      <c r="D2873" s="7" t="s">
        <v>9179</v>
      </c>
      <c r="E2873" s="7" t="s">
        <v>174</v>
      </c>
      <c r="F2873" s="7" t="s">
        <v>14593</v>
      </c>
      <c r="G2873" s="7" t="s">
        <v>14594</v>
      </c>
      <c r="H2873" s="12"/>
      <c r="I2873" s="12"/>
      <c r="J2873" s="12"/>
      <c r="K2873" s="10"/>
      <c r="L2873" s="10"/>
      <c r="M2873" s="11"/>
    </row>
    <row r="2874" ht="12.75" customHeight="1">
      <c r="A2874" s="6" t="s">
        <v>14595</v>
      </c>
      <c r="B2874" s="7" t="s">
        <v>14596</v>
      </c>
      <c r="C2874" s="7" t="s">
        <v>14597</v>
      </c>
      <c r="D2874" s="7" t="s">
        <v>6437</v>
      </c>
      <c r="E2874" s="7" t="s">
        <v>174</v>
      </c>
      <c r="F2874" s="7" t="s">
        <v>14598</v>
      </c>
      <c r="G2874" s="7" t="s">
        <v>14599</v>
      </c>
      <c r="H2874" s="12"/>
      <c r="I2874" s="12"/>
      <c r="J2874" s="12"/>
      <c r="K2874" s="10"/>
      <c r="L2874" s="10"/>
      <c r="M2874" s="11"/>
    </row>
    <row r="2875" ht="12.75" customHeight="1">
      <c r="A2875" s="6" t="s">
        <v>14600</v>
      </c>
      <c r="B2875" s="7" t="s">
        <v>14601</v>
      </c>
      <c r="C2875" s="7" t="s">
        <v>14602</v>
      </c>
      <c r="D2875" s="7" t="s">
        <v>6437</v>
      </c>
      <c r="E2875" s="7" t="s">
        <v>174</v>
      </c>
      <c r="F2875" s="7" t="s">
        <v>14603</v>
      </c>
      <c r="G2875" s="7" t="s">
        <v>14604</v>
      </c>
      <c r="H2875" s="12"/>
      <c r="I2875" s="12"/>
      <c r="J2875" s="12"/>
      <c r="K2875" s="10"/>
      <c r="L2875" s="10"/>
      <c r="M2875" s="11"/>
    </row>
    <row r="2876" ht="12.75" customHeight="1">
      <c r="A2876" s="6" t="s">
        <v>14605</v>
      </c>
      <c r="B2876" s="7" t="s">
        <v>14606</v>
      </c>
      <c r="C2876" s="7" t="s">
        <v>14607</v>
      </c>
      <c r="D2876" s="7" t="s">
        <v>9179</v>
      </c>
      <c r="E2876" s="7" t="s">
        <v>174</v>
      </c>
      <c r="F2876" s="7" t="s">
        <v>14608</v>
      </c>
      <c r="G2876" s="7" t="s">
        <v>14609</v>
      </c>
      <c r="H2876" s="12"/>
      <c r="I2876" s="12"/>
      <c r="J2876" s="12"/>
      <c r="K2876" s="10"/>
      <c r="L2876" s="10"/>
      <c r="M2876" s="11"/>
    </row>
    <row r="2877" ht="12.75" customHeight="1">
      <c r="A2877" s="6" t="s">
        <v>14610</v>
      </c>
      <c r="B2877" s="7" t="s">
        <v>14611</v>
      </c>
      <c r="C2877" s="7" t="s">
        <v>14612</v>
      </c>
      <c r="D2877" s="7" t="s">
        <v>14613</v>
      </c>
      <c r="E2877" s="7" t="s">
        <v>174</v>
      </c>
      <c r="F2877" s="7" t="s">
        <v>4953</v>
      </c>
      <c r="G2877" s="7" t="s">
        <v>14614</v>
      </c>
      <c r="H2877" s="12"/>
      <c r="I2877" s="12"/>
      <c r="J2877" s="12"/>
      <c r="K2877" s="10"/>
      <c r="L2877" s="10"/>
      <c r="M2877" s="11"/>
    </row>
    <row r="2878" ht="12.75" customHeight="1">
      <c r="A2878" s="6" t="s">
        <v>14615</v>
      </c>
      <c r="B2878" s="7" t="s">
        <v>14616</v>
      </c>
      <c r="C2878" s="7" t="s">
        <v>14617</v>
      </c>
      <c r="D2878" s="7" t="s">
        <v>14613</v>
      </c>
      <c r="E2878" s="7" t="s">
        <v>174</v>
      </c>
      <c r="F2878" s="7" t="s">
        <v>14618</v>
      </c>
      <c r="G2878" s="7" t="s">
        <v>14619</v>
      </c>
      <c r="H2878" s="12"/>
      <c r="I2878" s="12"/>
      <c r="J2878" s="12"/>
      <c r="K2878" s="10"/>
      <c r="L2878" s="10"/>
      <c r="M2878" s="11"/>
    </row>
    <row r="2879" ht="12.75" customHeight="1">
      <c r="A2879" s="6" t="s">
        <v>14620</v>
      </c>
      <c r="B2879" s="7" t="s">
        <v>14621</v>
      </c>
      <c r="C2879" s="7" t="s">
        <v>14622</v>
      </c>
      <c r="D2879" s="7" t="s">
        <v>7883</v>
      </c>
      <c r="E2879" s="7" t="s">
        <v>174</v>
      </c>
      <c r="F2879" s="7" t="s">
        <v>14623</v>
      </c>
      <c r="G2879" s="7" t="s">
        <v>14624</v>
      </c>
      <c r="H2879" s="12"/>
      <c r="I2879" s="12"/>
      <c r="J2879" s="12"/>
      <c r="K2879" s="10"/>
      <c r="L2879" s="10"/>
      <c r="M2879" s="11"/>
    </row>
    <row r="2880" ht="12.75" customHeight="1">
      <c r="A2880" s="6" t="s">
        <v>14625</v>
      </c>
      <c r="B2880" s="7" t="s">
        <v>14626</v>
      </c>
      <c r="C2880" s="7" t="s">
        <v>14627</v>
      </c>
      <c r="D2880" s="7" t="s">
        <v>14628</v>
      </c>
      <c r="E2880" s="7" t="s">
        <v>174</v>
      </c>
      <c r="F2880" s="7" t="s">
        <v>14629</v>
      </c>
      <c r="G2880" s="7" t="s">
        <v>14630</v>
      </c>
      <c r="H2880" s="12"/>
      <c r="I2880" s="12"/>
      <c r="J2880" s="12"/>
      <c r="K2880" s="10"/>
      <c r="L2880" s="10"/>
      <c r="M2880" s="11"/>
    </row>
    <row r="2881" ht="12.75" customHeight="1">
      <c r="A2881" s="6" t="s">
        <v>14631</v>
      </c>
      <c r="B2881" s="7" t="s">
        <v>14632</v>
      </c>
      <c r="C2881" s="7" t="s">
        <v>14633</v>
      </c>
      <c r="D2881" s="7" t="s">
        <v>5910</v>
      </c>
      <c r="E2881" s="7" t="s">
        <v>174</v>
      </c>
      <c r="F2881" s="7" t="s">
        <v>13353</v>
      </c>
      <c r="G2881" s="7" t="s">
        <v>14634</v>
      </c>
      <c r="H2881" s="12"/>
      <c r="I2881" s="12"/>
      <c r="J2881" s="12"/>
      <c r="K2881" s="10"/>
      <c r="L2881" s="10"/>
      <c r="M2881" s="11"/>
    </row>
    <row r="2882" ht="12.75" customHeight="1">
      <c r="A2882" s="6" t="s">
        <v>14635</v>
      </c>
      <c r="B2882" s="7" t="s">
        <v>14636</v>
      </c>
      <c r="C2882" s="7" t="s">
        <v>14637</v>
      </c>
      <c r="D2882" s="7" t="s">
        <v>5910</v>
      </c>
      <c r="E2882" s="7" t="s">
        <v>174</v>
      </c>
      <c r="F2882" s="7" t="s">
        <v>14638</v>
      </c>
      <c r="G2882" s="7" t="s">
        <v>14639</v>
      </c>
      <c r="H2882" s="12"/>
      <c r="I2882" s="12"/>
      <c r="J2882" s="12"/>
      <c r="K2882" s="10"/>
      <c r="L2882" s="10"/>
      <c r="M2882" s="11"/>
    </row>
    <row r="2883" ht="12.75" customHeight="1">
      <c r="A2883" s="6" t="s">
        <v>14640</v>
      </c>
      <c r="B2883" s="7" t="s">
        <v>14641</v>
      </c>
      <c r="C2883" s="7" t="s">
        <v>14642</v>
      </c>
      <c r="D2883" s="7" t="s">
        <v>5910</v>
      </c>
      <c r="E2883" s="7" t="s">
        <v>174</v>
      </c>
      <c r="F2883" s="7" t="s">
        <v>14643</v>
      </c>
      <c r="G2883" s="7" t="s">
        <v>14644</v>
      </c>
      <c r="H2883" s="12"/>
      <c r="I2883" s="12"/>
      <c r="J2883" s="12"/>
      <c r="K2883" s="10"/>
      <c r="L2883" s="10"/>
      <c r="M2883" s="11"/>
    </row>
    <row r="2884" ht="12.75" customHeight="1">
      <c r="A2884" s="6" t="s">
        <v>14645</v>
      </c>
      <c r="B2884" s="7" t="s">
        <v>14646</v>
      </c>
      <c r="C2884" s="7" t="s">
        <v>14647</v>
      </c>
      <c r="D2884" s="7" t="s">
        <v>5910</v>
      </c>
      <c r="E2884" s="7" t="s">
        <v>174</v>
      </c>
      <c r="F2884" s="7" t="s">
        <v>14648</v>
      </c>
      <c r="G2884" s="7" t="s">
        <v>14649</v>
      </c>
      <c r="H2884" s="12"/>
      <c r="I2884" s="12"/>
      <c r="J2884" s="12"/>
      <c r="K2884" s="10"/>
      <c r="L2884" s="10"/>
      <c r="M2884" s="11"/>
    </row>
    <row r="2885" ht="12.75" customHeight="1">
      <c r="A2885" s="6" t="s">
        <v>14650</v>
      </c>
      <c r="B2885" s="7" t="s">
        <v>14651</v>
      </c>
      <c r="C2885" s="7" t="s">
        <v>14652</v>
      </c>
      <c r="D2885" s="7" t="s">
        <v>5910</v>
      </c>
      <c r="E2885" s="7" t="s">
        <v>174</v>
      </c>
      <c r="F2885" s="7" t="s">
        <v>14653</v>
      </c>
      <c r="G2885" s="7" t="s">
        <v>14654</v>
      </c>
      <c r="H2885" s="12"/>
      <c r="I2885" s="12"/>
      <c r="J2885" s="12"/>
      <c r="K2885" s="10"/>
      <c r="L2885" s="10"/>
      <c r="M2885" s="11"/>
    </row>
    <row r="2886" ht="12.75" customHeight="1">
      <c r="A2886" s="6" t="s">
        <v>14655</v>
      </c>
      <c r="B2886" s="7" t="s">
        <v>14656</v>
      </c>
      <c r="C2886" s="7" t="s">
        <v>14657</v>
      </c>
      <c r="D2886" s="7" t="s">
        <v>5910</v>
      </c>
      <c r="E2886" s="7" t="s">
        <v>174</v>
      </c>
      <c r="F2886" s="7" t="s">
        <v>14658</v>
      </c>
      <c r="G2886" s="7" t="s">
        <v>14659</v>
      </c>
      <c r="H2886" s="12"/>
      <c r="I2886" s="12"/>
      <c r="J2886" s="12"/>
      <c r="K2886" s="10"/>
      <c r="L2886" s="10"/>
      <c r="M2886" s="11"/>
    </row>
    <row r="2887" ht="12.75" customHeight="1">
      <c r="A2887" s="6" t="s">
        <v>14660</v>
      </c>
      <c r="B2887" s="7" t="s">
        <v>14661</v>
      </c>
      <c r="C2887" s="7" t="s">
        <v>14662</v>
      </c>
      <c r="D2887" s="7" t="s">
        <v>5910</v>
      </c>
      <c r="E2887" s="7" t="s">
        <v>174</v>
      </c>
      <c r="F2887" s="7" t="s">
        <v>14663</v>
      </c>
      <c r="G2887" s="7" t="s">
        <v>14664</v>
      </c>
      <c r="H2887" s="12"/>
      <c r="I2887" s="12"/>
      <c r="J2887" s="12"/>
      <c r="K2887" s="10"/>
      <c r="L2887" s="10"/>
      <c r="M2887" s="11"/>
    </row>
    <row r="2888" ht="12.75" customHeight="1">
      <c r="A2888" s="6" t="s">
        <v>14665</v>
      </c>
      <c r="B2888" s="7" t="s">
        <v>14666</v>
      </c>
      <c r="C2888" s="7" t="s">
        <v>14667</v>
      </c>
      <c r="D2888" s="7" t="s">
        <v>5910</v>
      </c>
      <c r="E2888" s="7" t="s">
        <v>174</v>
      </c>
      <c r="F2888" s="7" t="s">
        <v>14668</v>
      </c>
      <c r="G2888" s="7" t="s">
        <v>14669</v>
      </c>
      <c r="H2888" s="12"/>
      <c r="I2888" s="12"/>
      <c r="J2888" s="12"/>
      <c r="K2888" s="10"/>
      <c r="L2888" s="10"/>
      <c r="M2888" s="11"/>
    </row>
    <row r="2889" ht="12.75" customHeight="1">
      <c r="A2889" s="6" t="s">
        <v>14670</v>
      </c>
      <c r="B2889" s="7" t="s">
        <v>14671</v>
      </c>
      <c r="C2889" s="7" t="s">
        <v>14672</v>
      </c>
      <c r="D2889" s="7" t="s">
        <v>5910</v>
      </c>
      <c r="E2889" s="7" t="s">
        <v>174</v>
      </c>
      <c r="F2889" s="7" t="s">
        <v>14673</v>
      </c>
      <c r="G2889" s="7" t="s">
        <v>14674</v>
      </c>
      <c r="H2889" s="12"/>
      <c r="I2889" s="12"/>
      <c r="J2889" s="12"/>
      <c r="K2889" s="10"/>
      <c r="L2889" s="10"/>
      <c r="M2889" s="11"/>
    </row>
    <row r="2890" ht="12.75" customHeight="1">
      <c r="A2890" s="6" t="s">
        <v>14675</v>
      </c>
      <c r="B2890" s="7" t="s">
        <v>14676</v>
      </c>
      <c r="C2890" s="7" t="s">
        <v>14677</v>
      </c>
      <c r="D2890" s="7" t="s">
        <v>5910</v>
      </c>
      <c r="E2890" s="7" t="s">
        <v>174</v>
      </c>
      <c r="F2890" s="7" t="s">
        <v>14678</v>
      </c>
      <c r="G2890" s="7" t="s">
        <v>14679</v>
      </c>
      <c r="H2890" s="12"/>
      <c r="I2890" s="12"/>
      <c r="J2890" s="12"/>
      <c r="K2890" s="10"/>
      <c r="L2890" s="10"/>
      <c r="M2890" s="11"/>
    </row>
    <row r="2891" ht="12.75" customHeight="1">
      <c r="A2891" s="6" t="s">
        <v>14680</v>
      </c>
      <c r="B2891" s="7" t="s">
        <v>14681</v>
      </c>
      <c r="C2891" s="7" t="s">
        <v>14682</v>
      </c>
      <c r="D2891" s="7" t="s">
        <v>9179</v>
      </c>
      <c r="E2891" s="7" t="s">
        <v>174</v>
      </c>
      <c r="F2891" s="7" t="s">
        <v>14683</v>
      </c>
      <c r="G2891" s="7" t="s">
        <v>14684</v>
      </c>
      <c r="H2891" s="12"/>
      <c r="I2891" s="12"/>
      <c r="J2891" s="12"/>
      <c r="K2891" s="10"/>
      <c r="L2891" s="10"/>
      <c r="M2891" s="11"/>
    </row>
    <row r="2892" ht="12.75" customHeight="1">
      <c r="A2892" s="6" t="s">
        <v>14685</v>
      </c>
      <c r="B2892" s="7" t="s">
        <v>14686</v>
      </c>
      <c r="C2892" s="7" t="s">
        <v>14687</v>
      </c>
      <c r="D2892" s="7" t="s">
        <v>4878</v>
      </c>
      <c r="E2892" s="7" t="s">
        <v>174</v>
      </c>
      <c r="F2892" s="7" t="s">
        <v>14688</v>
      </c>
      <c r="G2892" s="7" t="s">
        <v>14689</v>
      </c>
      <c r="H2892" s="12"/>
      <c r="I2892" s="12"/>
      <c r="J2892" s="12"/>
      <c r="K2892" s="10"/>
      <c r="L2892" s="10"/>
      <c r="M2892" s="11"/>
    </row>
    <row r="2893" ht="12.75" customHeight="1">
      <c r="A2893" s="6" t="s">
        <v>14690</v>
      </c>
      <c r="B2893" s="7" t="s">
        <v>14691</v>
      </c>
      <c r="C2893" s="7" t="s">
        <v>14692</v>
      </c>
      <c r="D2893" s="7" t="s">
        <v>9191</v>
      </c>
      <c r="E2893" s="7" t="s">
        <v>174</v>
      </c>
      <c r="F2893" s="7" t="s">
        <v>14693</v>
      </c>
      <c r="G2893" s="7" t="s">
        <v>14694</v>
      </c>
      <c r="H2893" s="12"/>
      <c r="I2893" s="12"/>
      <c r="J2893" s="12"/>
      <c r="K2893" s="10"/>
      <c r="L2893" s="10"/>
      <c r="M2893" s="11"/>
    </row>
    <row r="2894" ht="12.75" customHeight="1">
      <c r="A2894" s="6" t="s">
        <v>14695</v>
      </c>
      <c r="B2894" s="7" t="s">
        <v>14696</v>
      </c>
      <c r="C2894" s="7" t="s">
        <v>14697</v>
      </c>
      <c r="D2894" s="7" t="s">
        <v>9508</v>
      </c>
      <c r="E2894" s="7" t="s">
        <v>174</v>
      </c>
      <c r="F2894" s="7" t="s">
        <v>14698</v>
      </c>
      <c r="G2894" s="7" t="s">
        <v>14699</v>
      </c>
      <c r="H2894" s="12"/>
      <c r="I2894" s="12"/>
      <c r="J2894" s="12"/>
      <c r="K2894" s="10"/>
      <c r="L2894" s="10"/>
      <c r="M2894" s="11"/>
    </row>
    <row r="2895" ht="12.75" customHeight="1">
      <c r="A2895" s="6" t="s">
        <v>14700</v>
      </c>
      <c r="B2895" s="7" t="s">
        <v>14701</v>
      </c>
      <c r="C2895" s="7" t="s">
        <v>14702</v>
      </c>
      <c r="D2895" s="7" t="s">
        <v>9179</v>
      </c>
      <c r="E2895" s="7" t="s">
        <v>174</v>
      </c>
      <c r="F2895" s="7" t="s">
        <v>14703</v>
      </c>
      <c r="G2895" s="7" t="s">
        <v>14704</v>
      </c>
      <c r="H2895" s="12"/>
      <c r="I2895" s="12"/>
      <c r="J2895" s="12"/>
      <c r="K2895" s="10"/>
      <c r="L2895" s="10"/>
      <c r="M2895" s="11"/>
    </row>
    <row r="2896" ht="12.75" customHeight="1">
      <c r="A2896" s="6" t="s">
        <v>14705</v>
      </c>
      <c r="B2896" s="7" t="s">
        <v>14706</v>
      </c>
      <c r="C2896" s="7" t="s">
        <v>14707</v>
      </c>
      <c r="D2896" s="7" t="s">
        <v>3231</v>
      </c>
      <c r="E2896" s="7" t="s">
        <v>174</v>
      </c>
      <c r="F2896" s="7" t="s">
        <v>14708</v>
      </c>
      <c r="G2896" s="7" t="s">
        <v>14709</v>
      </c>
      <c r="H2896" s="12"/>
      <c r="I2896" s="12"/>
      <c r="J2896" s="12"/>
      <c r="K2896" s="10"/>
      <c r="L2896" s="10"/>
      <c r="M2896" s="11"/>
    </row>
    <row r="2897" ht="12.75" customHeight="1">
      <c r="A2897" s="6" t="s">
        <v>14710</v>
      </c>
      <c r="B2897" s="7" t="s">
        <v>14711</v>
      </c>
      <c r="C2897" s="7" t="s">
        <v>14712</v>
      </c>
      <c r="D2897" s="7" t="s">
        <v>3231</v>
      </c>
      <c r="E2897" s="7" t="s">
        <v>174</v>
      </c>
      <c r="F2897" s="7" t="s">
        <v>14713</v>
      </c>
      <c r="G2897" s="7" t="s">
        <v>14714</v>
      </c>
      <c r="H2897" s="12"/>
      <c r="I2897" s="12"/>
      <c r="J2897" s="12"/>
      <c r="K2897" s="10"/>
      <c r="L2897" s="10"/>
      <c r="M2897" s="11"/>
    </row>
    <row r="2898" ht="12.75" customHeight="1">
      <c r="A2898" s="6" t="s">
        <v>14715</v>
      </c>
      <c r="B2898" s="7" t="s">
        <v>14716</v>
      </c>
      <c r="C2898" s="7" t="s">
        <v>14717</v>
      </c>
      <c r="D2898" s="7" t="s">
        <v>3231</v>
      </c>
      <c r="E2898" s="7" t="s">
        <v>174</v>
      </c>
      <c r="F2898" s="7" t="s">
        <v>14718</v>
      </c>
      <c r="G2898" s="7" t="s">
        <v>14719</v>
      </c>
      <c r="H2898" s="12"/>
      <c r="I2898" s="12"/>
      <c r="J2898" s="12"/>
      <c r="K2898" s="10"/>
      <c r="L2898" s="10"/>
      <c r="M2898" s="11"/>
    </row>
    <row r="2899" ht="12.75" customHeight="1">
      <c r="A2899" s="6" t="s">
        <v>14720</v>
      </c>
      <c r="B2899" s="7" t="s">
        <v>14721</v>
      </c>
      <c r="C2899" s="7" t="s">
        <v>14722</v>
      </c>
      <c r="D2899" s="7" t="s">
        <v>14723</v>
      </c>
      <c r="E2899" s="7" t="s">
        <v>174</v>
      </c>
      <c r="F2899" s="7" t="s">
        <v>14724</v>
      </c>
      <c r="G2899" s="7" t="s">
        <v>14725</v>
      </c>
      <c r="H2899" s="12"/>
      <c r="I2899" s="12"/>
      <c r="J2899" s="12"/>
      <c r="K2899" s="10"/>
      <c r="L2899" s="10"/>
      <c r="M2899" s="11"/>
    </row>
    <row r="2900" ht="12.75" customHeight="1">
      <c r="A2900" s="6" t="s">
        <v>14726</v>
      </c>
      <c r="B2900" s="7" t="s">
        <v>14727</v>
      </c>
      <c r="C2900" s="7" t="s">
        <v>14728</v>
      </c>
      <c r="D2900" s="7" t="s">
        <v>4504</v>
      </c>
      <c r="E2900" s="7" t="s">
        <v>174</v>
      </c>
      <c r="F2900" s="7" t="s">
        <v>14729</v>
      </c>
      <c r="G2900" s="7" t="s">
        <v>14730</v>
      </c>
      <c r="H2900" s="12"/>
      <c r="I2900" s="12"/>
      <c r="J2900" s="12"/>
      <c r="K2900" s="10"/>
      <c r="L2900" s="10"/>
      <c r="M2900" s="11"/>
    </row>
    <row r="2901" ht="12.75" customHeight="1">
      <c r="A2901" s="6" t="s">
        <v>14731</v>
      </c>
      <c r="B2901" s="7" t="s">
        <v>14732</v>
      </c>
      <c r="C2901" s="7" t="s">
        <v>14733</v>
      </c>
      <c r="D2901" s="7" t="s">
        <v>14734</v>
      </c>
      <c r="E2901" s="7" t="s">
        <v>174</v>
      </c>
      <c r="F2901" s="7" t="s">
        <v>14735</v>
      </c>
      <c r="G2901" s="7" t="s">
        <v>14736</v>
      </c>
      <c r="H2901" s="12"/>
      <c r="I2901" s="12"/>
      <c r="J2901" s="12"/>
      <c r="K2901" s="10"/>
      <c r="L2901" s="10"/>
      <c r="M2901" s="11"/>
    </row>
    <row r="2902" ht="12.75" customHeight="1">
      <c r="A2902" s="6" t="s">
        <v>14737</v>
      </c>
      <c r="B2902" s="7" t="s">
        <v>14738</v>
      </c>
      <c r="C2902" s="7" t="s">
        <v>14739</v>
      </c>
      <c r="D2902" s="7" t="s">
        <v>2963</v>
      </c>
      <c r="E2902" s="7" t="s">
        <v>174</v>
      </c>
      <c r="F2902" s="7" t="s">
        <v>14740</v>
      </c>
      <c r="G2902" s="7" t="s">
        <v>14741</v>
      </c>
      <c r="H2902" s="12"/>
      <c r="I2902" s="12"/>
      <c r="J2902" s="12"/>
      <c r="K2902" s="10"/>
      <c r="L2902" s="10"/>
      <c r="M2902" s="11"/>
    </row>
    <row r="2903" ht="12.75" customHeight="1">
      <c r="A2903" s="6" t="s">
        <v>14742</v>
      </c>
      <c r="B2903" s="7" t="s">
        <v>14743</v>
      </c>
      <c r="C2903" s="7" t="s">
        <v>14744</v>
      </c>
      <c r="D2903" s="7" t="s">
        <v>14745</v>
      </c>
      <c r="E2903" s="7" t="s">
        <v>174</v>
      </c>
      <c r="F2903" s="7" t="s">
        <v>14746</v>
      </c>
      <c r="G2903" s="7" t="s">
        <v>14747</v>
      </c>
      <c r="H2903" s="12"/>
      <c r="I2903" s="12"/>
      <c r="J2903" s="12"/>
      <c r="K2903" s="10"/>
      <c r="L2903" s="10"/>
      <c r="M2903" s="11"/>
    </row>
    <row r="2904" ht="12.75" customHeight="1">
      <c r="A2904" s="6" t="s">
        <v>14748</v>
      </c>
      <c r="B2904" s="7" t="s">
        <v>14749</v>
      </c>
      <c r="C2904" s="7" t="s">
        <v>14750</v>
      </c>
      <c r="D2904" s="7" t="s">
        <v>14745</v>
      </c>
      <c r="E2904" s="7" t="s">
        <v>174</v>
      </c>
      <c r="F2904" s="7" t="s">
        <v>14751</v>
      </c>
      <c r="G2904" s="7" t="s">
        <v>14752</v>
      </c>
      <c r="H2904" s="12"/>
      <c r="I2904" s="12"/>
      <c r="J2904" s="12"/>
      <c r="K2904" s="10"/>
      <c r="L2904" s="10"/>
      <c r="M2904" s="11"/>
    </row>
    <row r="2905" ht="12.75" customHeight="1">
      <c r="A2905" s="6" t="s">
        <v>14753</v>
      </c>
      <c r="B2905" s="7" t="s">
        <v>14754</v>
      </c>
      <c r="C2905" s="7" t="s">
        <v>14755</v>
      </c>
      <c r="D2905" s="7" t="s">
        <v>2052</v>
      </c>
      <c r="E2905" s="7" t="s">
        <v>174</v>
      </c>
      <c r="F2905" s="7" t="s">
        <v>14756</v>
      </c>
      <c r="G2905" s="7" t="s">
        <v>14757</v>
      </c>
      <c r="H2905" s="12"/>
      <c r="I2905" s="12"/>
      <c r="J2905" s="12"/>
      <c r="K2905" s="10"/>
      <c r="L2905" s="10"/>
      <c r="M2905" s="11"/>
    </row>
    <row r="2906" ht="12.75" customHeight="1">
      <c r="A2906" s="6" t="s">
        <v>14758</v>
      </c>
      <c r="B2906" s="7" t="s">
        <v>14759</v>
      </c>
      <c r="C2906" s="7" t="s">
        <v>14760</v>
      </c>
      <c r="D2906" s="7" t="s">
        <v>7263</v>
      </c>
      <c r="E2906" s="7" t="s">
        <v>174</v>
      </c>
      <c r="F2906" s="7" t="s">
        <v>13601</v>
      </c>
      <c r="G2906" s="7" t="s">
        <v>14761</v>
      </c>
      <c r="H2906" s="12"/>
      <c r="I2906" s="12"/>
      <c r="J2906" s="12"/>
      <c r="K2906" s="10"/>
      <c r="L2906" s="10"/>
      <c r="M2906" s="11"/>
    </row>
    <row r="2907" ht="12.75" customHeight="1">
      <c r="A2907" s="6" t="s">
        <v>14762</v>
      </c>
      <c r="B2907" s="7" t="s">
        <v>14763</v>
      </c>
      <c r="C2907" s="7" t="s">
        <v>14764</v>
      </c>
      <c r="D2907" s="7" t="s">
        <v>14765</v>
      </c>
      <c r="E2907" s="7" t="s">
        <v>174</v>
      </c>
      <c r="F2907" s="7" t="s">
        <v>14766</v>
      </c>
      <c r="G2907" s="7" t="s">
        <v>14767</v>
      </c>
      <c r="H2907" s="12"/>
      <c r="I2907" s="12"/>
      <c r="J2907" s="12"/>
      <c r="K2907" s="10"/>
      <c r="L2907" s="10"/>
      <c r="M2907" s="11"/>
    </row>
    <row r="2908" ht="12.75" customHeight="1">
      <c r="A2908" s="6" t="s">
        <v>14768</v>
      </c>
      <c r="B2908" s="7" t="s">
        <v>14769</v>
      </c>
      <c r="C2908" s="7" t="s">
        <v>14770</v>
      </c>
      <c r="D2908" s="7" t="s">
        <v>14765</v>
      </c>
      <c r="E2908" s="7" t="s">
        <v>174</v>
      </c>
      <c r="F2908" s="7" t="s">
        <v>14771</v>
      </c>
      <c r="G2908" s="7" t="s">
        <v>14772</v>
      </c>
      <c r="H2908" s="12"/>
      <c r="I2908" s="12"/>
      <c r="J2908" s="12"/>
      <c r="K2908" s="10"/>
      <c r="L2908" s="10"/>
      <c r="M2908" s="11"/>
    </row>
    <row r="2909" ht="12.75" customHeight="1">
      <c r="A2909" s="6" t="s">
        <v>14773</v>
      </c>
      <c r="B2909" s="7" t="s">
        <v>14774</v>
      </c>
      <c r="C2909" s="7" t="s">
        <v>14775</v>
      </c>
      <c r="D2909" s="7" t="s">
        <v>14765</v>
      </c>
      <c r="E2909" s="7" t="s">
        <v>174</v>
      </c>
      <c r="F2909" s="7" t="s">
        <v>14776</v>
      </c>
      <c r="G2909" s="7" t="s">
        <v>14777</v>
      </c>
      <c r="H2909" s="12"/>
      <c r="I2909" s="12"/>
      <c r="J2909" s="12"/>
      <c r="K2909" s="10"/>
      <c r="L2909" s="10"/>
      <c r="M2909" s="11"/>
    </row>
    <row r="2910" ht="12.75" customHeight="1">
      <c r="A2910" s="6" t="s">
        <v>14778</v>
      </c>
      <c r="B2910" s="7" t="s">
        <v>14779</v>
      </c>
      <c r="C2910" s="7" t="s">
        <v>14780</v>
      </c>
      <c r="D2910" s="7" t="s">
        <v>14765</v>
      </c>
      <c r="E2910" s="7" t="s">
        <v>174</v>
      </c>
      <c r="F2910" s="7" t="s">
        <v>14781</v>
      </c>
      <c r="G2910" s="7" t="s">
        <v>14782</v>
      </c>
      <c r="H2910" s="12"/>
      <c r="I2910" s="12"/>
      <c r="J2910" s="12"/>
      <c r="K2910" s="10"/>
      <c r="L2910" s="10"/>
      <c r="M2910" s="11"/>
    </row>
    <row r="2911" ht="12.75" customHeight="1">
      <c r="A2911" s="6" t="s">
        <v>14783</v>
      </c>
      <c r="B2911" s="7" t="s">
        <v>14784</v>
      </c>
      <c r="C2911" s="7" t="s">
        <v>14785</v>
      </c>
      <c r="D2911" s="7" t="s">
        <v>14765</v>
      </c>
      <c r="E2911" s="7" t="s">
        <v>174</v>
      </c>
      <c r="F2911" s="7" t="s">
        <v>14786</v>
      </c>
      <c r="G2911" s="7" t="s">
        <v>14787</v>
      </c>
      <c r="H2911" s="12"/>
      <c r="I2911" s="12"/>
      <c r="J2911" s="12"/>
      <c r="K2911" s="10"/>
      <c r="L2911" s="10"/>
      <c r="M2911" s="11"/>
    </row>
    <row r="2912" ht="12.75" customHeight="1">
      <c r="A2912" s="6" t="s">
        <v>14788</v>
      </c>
      <c r="B2912" s="7" t="s">
        <v>14789</v>
      </c>
      <c r="C2912" s="7" t="s">
        <v>14790</v>
      </c>
      <c r="D2912" s="7" t="s">
        <v>191</v>
      </c>
      <c r="E2912" s="7" t="s">
        <v>14791</v>
      </c>
      <c r="F2912" s="7" t="s">
        <v>14792</v>
      </c>
      <c r="G2912" s="7" t="s">
        <v>14793</v>
      </c>
      <c r="H2912" s="12"/>
      <c r="I2912" s="12"/>
      <c r="J2912" s="12"/>
      <c r="K2912" s="10"/>
      <c r="L2912" s="10"/>
      <c r="M2912" s="11"/>
    </row>
    <row r="2913" ht="12.75" customHeight="1">
      <c r="A2913" s="6" t="s">
        <v>14794</v>
      </c>
      <c r="B2913" s="7" t="s">
        <v>14795</v>
      </c>
      <c r="C2913" s="7" t="s">
        <v>14796</v>
      </c>
      <c r="D2913" s="7" t="s">
        <v>14797</v>
      </c>
      <c r="E2913" s="7" t="s">
        <v>174</v>
      </c>
      <c r="F2913" s="7" t="s">
        <v>14798</v>
      </c>
      <c r="G2913" s="7" t="s">
        <v>14799</v>
      </c>
      <c r="H2913" s="12"/>
      <c r="I2913" s="12"/>
      <c r="J2913" s="12"/>
      <c r="K2913" s="10"/>
      <c r="L2913" s="10"/>
      <c r="M2913" s="11"/>
    </row>
    <row r="2914" ht="12.75" customHeight="1">
      <c r="A2914" s="6" t="s">
        <v>14800</v>
      </c>
      <c r="B2914" s="7" t="s">
        <v>14801</v>
      </c>
      <c r="C2914" s="7" t="s">
        <v>14802</v>
      </c>
      <c r="D2914" s="7" t="s">
        <v>8545</v>
      </c>
      <c r="E2914" s="7" t="s">
        <v>174</v>
      </c>
      <c r="F2914" s="7" t="s">
        <v>14803</v>
      </c>
      <c r="G2914" s="7" t="s">
        <v>14804</v>
      </c>
      <c r="H2914" s="12"/>
      <c r="I2914" s="12"/>
      <c r="J2914" s="12"/>
      <c r="K2914" s="10"/>
      <c r="L2914" s="10"/>
      <c r="M2914" s="11"/>
    </row>
    <row r="2915" ht="12.75" customHeight="1">
      <c r="A2915" s="6" t="s">
        <v>14805</v>
      </c>
      <c r="B2915" s="7" t="s">
        <v>14806</v>
      </c>
      <c r="C2915" s="7" t="s">
        <v>14807</v>
      </c>
      <c r="D2915" s="7" t="s">
        <v>9851</v>
      </c>
      <c r="E2915" s="7" t="s">
        <v>174</v>
      </c>
      <c r="F2915" s="7" t="s">
        <v>14808</v>
      </c>
      <c r="G2915" s="7" t="s">
        <v>14809</v>
      </c>
      <c r="H2915" s="12"/>
      <c r="I2915" s="12"/>
      <c r="J2915" s="12"/>
      <c r="K2915" s="10"/>
      <c r="L2915" s="10"/>
      <c r="M2915" s="11"/>
    </row>
    <row r="2916" ht="12.75" customHeight="1">
      <c r="A2916" s="6" t="s">
        <v>14810</v>
      </c>
      <c r="B2916" s="7" t="s">
        <v>14811</v>
      </c>
      <c r="C2916" s="7" t="s">
        <v>14812</v>
      </c>
      <c r="D2916" s="7" t="s">
        <v>14723</v>
      </c>
      <c r="E2916" s="7" t="s">
        <v>174</v>
      </c>
      <c r="F2916" s="7" t="s">
        <v>14813</v>
      </c>
      <c r="G2916" s="7" t="s">
        <v>14814</v>
      </c>
      <c r="H2916" s="12"/>
      <c r="I2916" s="12"/>
      <c r="J2916" s="12"/>
      <c r="K2916" s="10"/>
      <c r="L2916" s="10"/>
      <c r="M2916" s="11"/>
    </row>
    <row r="2917" ht="12.75" customHeight="1">
      <c r="A2917" s="6" t="s">
        <v>14815</v>
      </c>
      <c r="B2917" s="7" t="s">
        <v>14816</v>
      </c>
      <c r="C2917" s="7"/>
      <c r="D2917" s="7" t="s">
        <v>14817</v>
      </c>
      <c r="E2917" s="7" t="s">
        <v>174</v>
      </c>
      <c r="F2917" s="7" t="s">
        <v>14818</v>
      </c>
      <c r="G2917" s="7" t="s">
        <v>14819</v>
      </c>
      <c r="H2917" s="12"/>
      <c r="I2917" s="12"/>
      <c r="J2917" s="12"/>
      <c r="K2917" s="10"/>
      <c r="L2917" s="10"/>
      <c r="M2917" s="11"/>
    </row>
    <row r="2918" ht="12.75" customHeight="1">
      <c r="A2918" s="6" t="s">
        <v>14820</v>
      </c>
      <c r="B2918" s="7" t="s">
        <v>14821</v>
      </c>
      <c r="C2918" s="7" t="s">
        <v>14822</v>
      </c>
      <c r="D2918" s="7" t="s">
        <v>6140</v>
      </c>
      <c r="E2918" s="7" t="s">
        <v>174</v>
      </c>
      <c r="F2918" s="7" t="s">
        <v>14823</v>
      </c>
      <c r="G2918" s="7" t="s">
        <v>14824</v>
      </c>
      <c r="H2918" s="12"/>
      <c r="I2918" s="12"/>
      <c r="J2918" s="12"/>
      <c r="K2918" s="10"/>
      <c r="L2918" s="10"/>
      <c r="M2918" s="11"/>
    </row>
    <row r="2919" ht="12.75" customHeight="1">
      <c r="A2919" s="6" t="s">
        <v>14825</v>
      </c>
      <c r="B2919" s="7" t="s">
        <v>14826</v>
      </c>
      <c r="C2919" s="7" t="s">
        <v>14827</v>
      </c>
      <c r="D2919" s="7" t="s">
        <v>14828</v>
      </c>
      <c r="E2919" s="7" t="s">
        <v>174</v>
      </c>
      <c r="F2919" s="7" t="s">
        <v>14829</v>
      </c>
      <c r="G2919" s="7" t="s">
        <v>14830</v>
      </c>
      <c r="H2919" s="12"/>
      <c r="I2919" s="12"/>
      <c r="J2919" s="12"/>
      <c r="K2919" s="10"/>
      <c r="L2919" s="10"/>
      <c r="M2919" s="11"/>
    </row>
    <row r="2920" ht="12.75" customHeight="1">
      <c r="A2920" s="6" t="s">
        <v>14831</v>
      </c>
      <c r="B2920" s="7" t="s">
        <v>14832</v>
      </c>
      <c r="C2920" s="7" t="s">
        <v>14833</v>
      </c>
      <c r="D2920" s="7" t="s">
        <v>14834</v>
      </c>
      <c r="E2920" s="7" t="s">
        <v>174</v>
      </c>
      <c r="F2920" s="7" t="s">
        <v>14835</v>
      </c>
      <c r="G2920" s="7" t="s">
        <v>14836</v>
      </c>
      <c r="H2920" s="12"/>
      <c r="I2920" s="12"/>
      <c r="J2920" s="12"/>
      <c r="K2920" s="10"/>
      <c r="L2920" s="10"/>
      <c r="M2920" s="11"/>
    </row>
    <row r="2921" ht="12.75" customHeight="1">
      <c r="A2921" s="6" t="s">
        <v>14837</v>
      </c>
      <c r="B2921" s="7" t="s">
        <v>14838</v>
      </c>
      <c r="C2921" s="7" t="s">
        <v>14839</v>
      </c>
      <c r="D2921" s="7" t="s">
        <v>3996</v>
      </c>
      <c r="E2921" s="7" t="s">
        <v>174</v>
      </c>
      <c r="F2921" s="7" t="s">
        <v>14840</v>
      </c>
      <c r="G2921" s="7" t="s">
        <v>14841</v>
      </c>
      <c r="H2921" s="12"/>
      <c r="I2921" s="12"/>
      <c r="J2921" s="12"/>
      <c r="K2921" s="10"/>
      <c r="L2921" s="10"/>
      <c r="M2921" s="11"/>
    </row>
    <row r="2922" ht="12.75" customHeight="1">
      <c r="A2922" s="6" t="s">
        <v>14842</v>
      </c>
      <c r="B2922" s="7" t="s">
        <v>14843</v>
      </c>
      <c r="C2922" s="7"/>
      <c r="D2922" s="7" t="s">
        <v>14844</v>
      </c>
      <c r="E2922" s="7" t="s">
        <v>17</v>
      </c>
      <c r="F2922" s="7" t="s">
        <v>14845</v>
      </c>
      <c r="G2922" s="7" t="s">
        <v>14846</v>
      </c>
      <c r="H2922" s="12"/>
      <c r="I2922" s="12"/>
      <c r="J2922" s="12"/>
      <c r="K2922" s="10"/>
      <c r="L2922" s="10"/>
      <c r="M2922" s="11"/>
    </row>
    <row r="2923" ht="12.75" customHeight="1">
      <c r="A2923" s="6" t="s">
        <v>14847</v>
      </c>
      <c r="B2923" s="7" t="s">
        <v>14848</v>
      </c>
      <c r="C2923" s="7" t="s">
        <v>14849</v>
      </c>
      <c r="D2923" s="7" t="s">
        <v>7828</v>
      </c>
      <c r="E2923" s="7" t="s">
        <v>174</v>
      </c>
      <c r="F2923" s="7" t="s">
        <v>14850</v>
      </c>
      <c r="G2923" s="7" t="s">
        <v>14851</v>
      </c>
      <c r="H2923" s="12"/>
      <c r="I2923" s="12"/>
      <c r="J2923" s="12"/>
      <c r="K2923" s="10"/>
      <c r="L2923" s="10"/>
      <c r="M2923" s="11"/>
    </row>
    <row r="2924" ht="12.75" customHeight="1">
      <c r="A2924" s="6" t="s">
        <v>14852</v>
      </c>
      <c r="B2924" s="7" t="s">
        <v>14853</v>
      </c>
      <c r="C2924" s="7" t="s">
        <v>14854</v>
      </c>
      <c r="D2924" s="7" t="s">
        <v>7828</v>
      </c>
      <c r="E2924" s="7" t="s">
        <v>174</v>
      </c>
      <c r="F2924" s="7" t="s">
        <v>14855</v>
      </c>
      <c r="G2924" s="7" t="s">
        <v>14856</v>
      </c>
      <c r="H2924" s="12"/>
      <c r="I2924" s="12"/>
      <c r="J2924" s="12"/>
      <c r="K2924" s="10"/>
      <c r="L2924" s="10"/>
      <c r="M2924" s="11"/>
    </row>
    <row r="2925" ht="12.75" customHeight="1">
      <c r="A2925" s="6" t="s">
        <v>14857</v>
      </c>
      <c r="B2925" s="7" t="s">
        <v>14858</v>
      </c>
      <c r="C2925" s="7" t="s">
        <v>14859</v>
      </c>
      <c r="D2925" s="7" t="s">
        <v>7828</v>
      </c>
      <c r="E2925" s="7" t="s">
        <v>174</v>
      </c>
      <c r="F2925" s="7" t="s">
        <v>14860</v>
      </c>
      <c r="G2925" s="7" t="s">
        <v>14861</v>
      </c>
      <c r="H2925" s="12"/>
      <c r="I2925" s="12"/>
      <c r="J2925" s="12"/>
      <c r="K2925" s="10"/>
      <c r="L2925" s="10"/>
      <c r="M2925" s="11"/>
    </row>
    <row r="2926" ht="12.75" customHeight="1">
      <c r="A2926" s="6" t="s">
        <v>14862</v>
      </c>
      <c r="B2926" s="7" t="s">
        <v>14863</v>
      </c>
      <c r="C2926" s="7" t="s">
        <v>14864</v>
      </c>
      <c r="D2926" s="7" t="s">
        <v>14865</v>
      </c>
      <c r="E2926" s="7" t="s">
        <v>174</v>
      </c>
      <c r="F2926" s="7" t="s">
        <v>14866</v>
      </c>
      <c r="G2926" s="7" t="s">
        <v>14867</v>
      </c>
      <c r="H2926" s="12"/>
      <c r="I2926" s="12"/>
      <c r="J2926" s="12"/>
      <c r="K2926" s="10"/>
      <c r="L2926" s="10"/>
      <c r="M2926" s="11"/>
    </row>
    <row r="2927" ht="12.75" customHeight="1">
      <c r="A2927" s="6" t="s">
        <v>14868</v>
      </c>
      <c r="B2927" s="7" t="s">
        <v>14869</v>
      </c>
      <c r="C2927" s="7" t="s">
        <v>14870</v>
      </c>
      <c r="D2927" s="7" t="s">
        <v>14871</v>
      </c>
      <c r="E2927" s="7" t="s">
        <v>174</v>
      </c>
      <c r="F2927" s="7" t="s">
        <v>14872</v>
      </c>
      <c r="G2927" s="7" t="s">
        <v>2066</v>
      </c>
      <c r="H2927" s="12"/>
      <c r="I2927" s="12"/>
      <c r="J2927" s="12"/>
      <c r="K2927" s="10"/>
      <c r="L2927" s="10"/>
      <c r="M2927" s="11"/>
    </row>
    <row r="2928" ht="12.75" customHeight="1">
      <c r="A2928" s="6" t="s">
        <v>14873</v>
      </c>
      <c r="B2928" s="7" t="s">
        <v>14874</v>
      </c>
      <c r="C2928" s="7" t="s">
        <v>14875</v>
      </c>
      <c r="D2928" s="7" t="s">
        <v>3231</v>
      </c>
      <c r="E2928" s="7" t="s">
        <v>174</v>
      </c>
      <c r="F2928" s="7" t="s">
        <v>14876</v>
      </c>
      <c r="G2928" s="7" t="s">
        <v>14877</v>
      </c>
      <c r="H2928" s="12"/>
      <c r="I2928" s="12"/>
      <c r="J2928" s="12"/>
      <c r="K2928" s="10"/>
      <c r="L2928" s="10"/>
      <c r="M2928" s="11"/>
    </row>
    <row r="2929" ht="12.75" customHeight="1">
      <c r="A2929" s="6" t="s">
        <v>14878</v>
      </c>
      <c r="B2929" s="7" t="s">
        <v>14879</v>
      </c>
      <c r="C2929" s="7" t="s">
        <v>14880</v>
      </c>
      <c r="D2929" s="7" t="s">
        <v>3231</v>
      </c>
      <c r="E2929" s="7" t="s">
        <v>174</v>
      </c>
      <c r="F2929" s="7" t="s">
        <v>14881</v>
      </c>
      <c r="G2929" s="7" t="s">
        <v>2338</v>
      </c>
      <c r="H2929" s="12"/>
      <c r="I2929" s="12"/>
      <c r="J2929" s="12"/>
      <c r="K2929" s="10"/>
      <c r="L2929" s="10"/>
      <c r="M2929" s="11"/>
    </row>
    <row r="2930" ht="12.75" customHeight="1">
      <c r="A2930" s="6" t="s">
        <v>14882</v>
      </c>
      <c r="B2930" s="7" t="s">
        <v>14883</v>
      </c>
      <c r="C2930" s="7"/>
      <c r="D2930" s="7" t="s">
        <v>12063</v>
      </c>
      <c r="E2930" s="7" t="s">
        <v>174</v>
      </c>
      <c r="F2930" s="7" t="s">
        <v>14884</v>
      </c>
      <c r="G2930" s="7" t="s">
        <v>14885</v>
      </c>
      <c r="H2930" s="12"/>
      <c r="I2930" s="12"/>
      <c r="J2930" s="12"/>
      <c r="K2930" s="10"/>
      <c r="L2930" s="10"/>
      <c r="M2930" s="11"/>
    </row>
    <row r="2931" ht="12.75" customHeight="1">
      <c r="A2931" s="6" t="s">
        <v>14886</v>
      </c>
      <c r="B2931" s="7" t="s">
        <v>14887</v>
      </c>
      <c r="C2931" s="7"/>
      <c r="D2931" s="7" t="s">
        <v>9047</v>
      </c>
      <c r="E2931" s="7" t="s">
        <v>174</v>
      </c>
      <c r="F2931" s="7" t="s">
        <v>3646</v>
      </c>
      <c r="G2931" s="7" t="s">
        <v>14888</v>
      </c>
      <c r="H2931" s="12"/>
      <c r="I2931" s="12"/>
      <c r="J2931" s="12"/>
      <c r="K2931" s="10"/>
      <c r="L2931" s="10"/>
      <c r="M2931" s="11"/>
    </row>
    <row r="2932" ht="12.75" customHeight="1">
      <c r="A2932" s="6" t="s">
        <v>14889</v>
      </c>
      <c r="B2932" s="7" t="s">
        <v>14890</v>
      </c>
      <c r="C2932" s="7" t="s">
        <v>14891</v>
      </c>
      <c r="D2932" s="7" t="s">
        <v>9047</v>
      </c>
      <c r="E2932" s="7" t="s">
        <v>174</v>
      </c>
      <c r="F2932" s="7" t="s">
        <v>14892</v>
      </c>
      <c r="G2932" s="7" t="s">
        <v>14893</v>
      </c>
      <c r="H2932" s="12"/>
      <c r="I2932" s="12"/>
      <c r="J2932" s="12"/>
      <c r="K2932" s="10"/>
      <c r="L2932" s="10"/>
      <c r="M2932" s="11"/>
    </row>
    <row r="2933" ht="12.75" customHeight="1">
      <c r="A2933" s="6" t="s">
        <v>14894</v>
      </c>
      <c r="B2933" s="7" t="s">
        <v>14895</v>
      </c>
      <c r="C2933" s="7" t="s">
        <v>14896</v>
      </c>
      <c r="D2933" s="7" t="s">
        <v>9047</v>
      </c>
      <c r="E2933" s="7" t="s">
        <v>174</v>
      </c>
      <c r="F2933" s="7" t="s">
        <v>14897</v>
      </c>
      <c r="G2933" s="7" t="s">
        <v>14898</v>
      </c>
      <c r="H2933" s="12"/>
      <c r="I2933" s="12"/>
      <c r="J2933" s="12"/>
      <c r="K2933" s="10"/>
      <c r="L2933" s="10"/>
      <c r="M2933" s="11"/>
    </row>
    <row r="2934" ht="12.75" customHeight="1">
      <c r="A2934" s="6" t="s">
        <v>14899</v>
      </c>
      <c r="B2934" s="7" t="s">
        <v>14900</v>
      </c>
      <c r="C2934" s="7" t="s">
        <v>14901</v>
      </c>
      <c r="D2934" s="7" t="s">
        <v>9047</v>
      </c>
      <c r="E2934" s="7" t="s">
        <v>174</v>
      </c>
      <c r="F2934" s="7" t="s">
        <v>14902</v>
      </c>
      <c r="G2934" s="7" t="s">
        <v>14903</v>
      </c>
      <c r="H2934" s="12"/>
      <c r="I2934" s="12"/>
      <c r="J2934" s="12"/>
      <c r="K2934" s="10"/>
      <c r="L2934" s="10"/>
      <c r="M2934" s="11"/>
    </row>
    <row r="2935" ht="12.75" customHeight="1">
      <c r="A2935" s="6" t="s">
        <v>14904</v>
      </c>
      <c r="B2935" s="7" t="s">
        <v>14905</v>
      </c>
      <c r="C2935" s="7" t="s">
        <v>14906</v>
      </c>
      <c r="D2935" s="7" t="s">
        <v>9047</v>
      </c>
      <c r="E2935" s="7" t="s">
        <v>174</v>
      </c>
      <c r="F2935" s="7" t="s">
        <v>14907</v>
      </c>
      <c r="G2935" s="7" t="s">
        <v>14908</v>
      </c>
      <c r="H2935" s="12"/>
      <c r="I2935" s="12"/>
      <c r="J2935" s="12"/>
      <c r="K2935" s="10"/>
      <c r="L2935" s="10"/>
      <c r="M2935" s="11"/>
    </row>
    <row r="2936" ht="12.75" customHeight="1">
      <c r="A2936" s="6" t="s">
        <v>14909</v>
      </c>
      <c r="B2936" s="7" t="s">
        <v>14910</v>
      </c>
      <c r="C2936" s="7" t="s">
        <v>14911</v>
      </c>
      <c r="D2936" s="7" t="s">
        <v>9047</v>
      </c>
      <c r="E2936" s="7" t="s">
        <v>174</v>
      </c>
      <c r="F2936" s="7" t="s">
        <v>14912</v>
      </c>
      <c r="G2936" s="7" t="s">
        <v>14913</v>
      </c>
      <c r="H2936" s="12"/>
      <c r="I2936" s="12"/>
      <c r="J2936" s="12"/>
      <c r="K2936" s="10"/>
      <c r="L2936" s="10"/>
      <c r="M2936" s="11"/>
    </row>
    <row r="2937" ht="12.75" customHeight="1">
      <c r="A2937" s="6" t="s">
        <v>14914</v>
      </c>
      <c r="B2937" s="7" t="s">
        <v>14915</v>
      </c>
      <c r="C2937" s="7" t="s">
        <v>14916</v>
      </c>
      <c r="D2937" s="7" t="s">
        <v>11301</v>
      </c>
      <c r="E2937" s="7" t="s">
        <v>174</v>
      </c>
      <c r="F2937" s="7" t="s">
        <v>14917</v>
      </c>
      <c r="G2937" s="7" t="s">
        <v>14918</v>
      </c>
      <c r="H2937" s="12"/>
      <c r="I2937" s="12"/>
      <c r="J2937" s="12"/>
      <c r="K2937" s="10"/>
      <c r="L2937" s="10"/>
      <c r="M2937" s="11"/>
    </row>
    <row r="2938" ht="12.75" customHeight="1">
      <c r="A2938" s="6" t="s">
        <v>14919</v>
      </c>
      <c r="B2938" s="7" t="s">
        <v>14920</v>
      </c>
      <c r="C2938" s="7" t="s">
        <v>14921</v>
      </c>
      <c r="D2938" s="7" t="s">
        <v>3231</v>
      </c>
      <c r="E2938" s="7" t="s">
        <v>174</v>
      </c>
      <c r="F2938" s="7" t="s">
        <v>14922</v>
      </c>
      <c r="G2938" s="7" t="s">
        <v>14923</v>
      </c>
      <c r="H2938" s="12"/>
      <c r="I2938" s="12"/>
      <c r="J2938" s="12"/>
      <c r="K2938" s="10"/>
      <c r="L2938" s="10"/>
      <c r="M2938" s="11"/>
    </row>
    <row r="2939" ht="12.75" customHeight="1">
      <c r="A2939" s="6" t="s">
        <v>14924</v>
      </c>
      <c r="B2939" s="7" t="s">
        <v>14925</v>
      </c>
      <c r="C2939" s="7" t="s">
        <v>14926</v>
      </c>
      <c r="D2939" s="7" t="s">
        <v>3231</v>
      </c>
      <c r="E2939" s="7" t="s">
        <v>174</v>
      </c>
      <c r="F2939" s="7" t="s">
        <v>14927</v>
      </c>
      <c r="G2939" s="7" t="s">
        <v>14928</v>
      </c>
      <c r="H2939" s="12"/>
      <c r="I2939" s="12"/>
      <c r="J2939" s="12"/>
      <c r="K2939" s="10"/>
      <c r="L2939" s="10"/>
      <c r="M2939" s="11"/>
    </row>
    <row r="2940" ht="12.75" customHeight="1">
      <c r="A2940" s="6" t="s">
        <v>14929</v>
      </c>
      <c r="B2940" s="7" t="s">
        <v>14930</v>
      </c>
      <c r="C2940" s="7"/>
      <c r="D2940" s="7" t="s">
        <v>14931</v>
      </c>
      <c r="E2940" s="7" t="s">
        <v>174</v>
      </c>
      <c r="F2940" s="7" t="s">
        <v>14932</v>
      </c>
      <c r="G2940" s="7" t="s">
        <v>14933</v>
      </c>
      <c r="H2940" s="12"/>
      <c r="I2940" s="12"/>
      <c r="J2940" s="12"/>
      <c r="K2940" s="10"/>
      <c r="L2940" s="10"/>
      <c r="M2940" s="11"/>
    </row>
    <row r="2941" ht="12.75" customHeight="1">
      <c r="A2941" s="6" t="s">
        <v>14934</v>
      </c>
      <c r="B2941" s="7" t="s">
        <v>14935</v>
      </c>
      <c r="C2941" s="7" t="s">
        <v>14936</v>
      </c>
      <c r="D2941" s="7" t="s">
        <v>7659</v>
      </c>
      <c r="E2941" s="7" t="s">
        <v>174</v>
      </c>
      <c r="F2941" s="7" t="s">
        <v>14937</v>
      </c>
      <c r="G2941" s="7" t="s">
        <v>14938</v>
      </c>
      <c r="H2941" s="12"/>
      <c r="I2941" s="12"/>
      <c r="J2941" s="12"/>
      <c r="K2941" s="10"/>
      <c r="L2941" s="10"/>
      <c r="M2941" s="11"/>
    </row>
    <row r="2942" ht="12.75" customHeight="1">
      <c r="A2942" s="6" t="s">
        <v>14939</v>
      </c>
      <c r="B2942" s="7" t="s">
        <v>14940</v>
      </c>
      <c r="C2942" s="7" t="s">
        <v>14941</v>
      </c>
      <c r="D2942" s="7" t="s">
        <v>14942</v>
      </c>
      <c r="E2942" s="7" t="s">
        <v>174</v>
      </c>
      <c r="F2942" s="7" t="s">
        <v>14943</v>
      </c>
      <c r="G2942" s="7" t="s">
        <v>14944</v>
      </c>
      <c r="H2942" s="12"/>
      <c r="I2942" s="12"/>
      <c r="J2942" s="12"/>
      <c r="K2942" s="10"/>
      <c r="L2942" s="10"/>
      <c r="M2942" s="11"/>
    </row>
    <row r="2943" ht="12.75" customHeight="1">
      <c r="A2943" s="6" t="s">
        <v>14945</v>
      </c>
      <c r="B2943" s="7" t="s">
        <v>14946</v>
      </c>
      <c r="C2943" s="7" t="s">
        <v>14947</v>
      </c>
      <c r="D2943" s="7" t="s">
        <v>5085</v>
      </c>
      <c r="E2943" s="7" t="s">
        <v>174</v>
      </c>
      <c r="F2943" s="7" t="s">
        <v>14948</v>
      </c>
      <c r="G2943" s="7" t="s">
        <v>14949</v>
      </c>
      <c r="H2943" s="12"/>
      <c r="I2943" s="12"/>
      <c r="J2943" s="12"/>
      <c r="K2943" s="10"/>
      <c r="L2943" s="10"/>
      <c r="M2943" s="11"/>
    </row>
    <row r="2944" ht="12.75" customHeight="1">
      <c r="A2944" s="6" t="s">
        <v>14950</v>
      </c>
      <c r="B2944" s="7" t="s">
        <v>14951</v>
      </c>
      <c r="C2944" s="7" t="s">
        <v>14952</v>
      </c>
      <c r="D2944" s="7" t="s">
        <v>14953</v>
      </c>
      <c r="E2944" s="7" t="s">
        <v>174</v>
      </c>
      <c r="F2944" s="7" t="s">
        <v>14954</v>
      </c>
      <c r="G2944" s="7" t="s">
        <v>14955</v>
      </c>
      <c r="H2944" s="12"/>
      <c r="I2944" s="12"/>
      <c r="J2944" s="12"/>
      <c r="K2944" s="10"/>
      <c r="L2944" s="10"/>
      <c r="M2944" s="11"/>
    </row>
    <row r="2945" ht="12.75" customHeight="1">
      <c r="A2945" s="6" t="s">
        <v>14956</v>
      </c>
      <c r="B2945" s="7" t="s">
        <v>14957</v>
      </c>
      <c r="C2945" s="7" t="s">
        <v>14958</v>
      </c>
      <c r="D2945" s="7" t="s">
        <v>14959</v>
      </c>
      <c r="E2945" s="7" t="s">
        <v>174</v>
      </c>
      <c r="F2945" s="7" t="s">
        <v>14960</v>
      </c>
      <c r="G2945" s="7" t="s">
        <v>14961</v>
      </c>
      <c r="H2945" s="12"/>
      <c r="I2945" s="12"/>
      <c r="J2945" s="12"/>
      <c r="K2945" s="10"/>
      <c r="L2945" s="10"/>
      <c r="M2945" s="11"/>
    </row>
    <row r="2946" ht="12.75" customHeight="1">
      <c r="A2946" s="6" t="s">
        <v>14962</v>
      </c>
      <c r="B2946" s="7" t="s">
        <v>14963</v>
      </c>
      <c r="C2946" s="7" t="s">
        <v>14964</v>
      </c>
      <c r="D2946" s="7" t="s">
        <v>12052</v>
      </c>
      <c r="E2946" s="7" t="s">
        <v>174</v>
      </c>
      <c r="F2946" s="7" t="s">
        <v>14965</v>
      </c>
      <c r="G2946" s="7" t="s">
        <v>14966</v>
      </c>
      <c r="H2946" s="12"/>
      <c r="I2946" s="12"/>
      <c r="J2946" s="12"/>
      <c r="K2946" s="10"/>
      <c r="L2946" s="10"/>
      <c r="M2946" s="11"/>
    </row>
    <row r="2947" ht="12.75" customHeight="1">
      <c r="A2947" s="6" t="s">
        <v>14967</v>
      </c>
      <c r="B2947" s="7" t="s">
        <v>14968</v>
      </c>
      <c r="C2947" s="7" t="s">
        <v>14969</v>
      </c>
      <c r="D2947" s="7" t="s">
        <v>4974</v>
      </c>
      <c r="E2947" s="7" t="s">
        <v>174</v>
      </c>
      <c r="F2947" s="7" t="s">
        <v>14970</v>
      </c>
      <c r="G2947" s="7" t="s">
        <v>14971</v>
      </c>
      <c r="H2947" s="12"/>
      <c r="I2947" s="12"/>
      <c r="J2947" s="12"/>
      <c r="K2947" s="10"/>
      <c r="L2947" s="10"/>
      <c r="M2947" s="11"/>
    </row>
    <row r="2948" ht="12.75" customHeight="1">
      <c r="A2948" s="6" t="s">
        <v>14972</v>
      </c>
      <c r="B2948" s="7" t="s">
        <v>14973</v>
      </c>
      <c r="C2948" s="7" t="s">
        <v>14974</v>
      </c>
      <c r="D2948" s="7" t="s">
        <v>4974</v>
      </c>
      <c r="E2948" s="7" t="s">
        <v>174</v>
      </c>
      <c r="F2948" s="7" t="s">
        <v>14975</v>
      </c>
      <c r="G2948" s="7" t="s">
        <v>14976</v>
      </c>
      <c r="H2948" s="12"/>
      <c r="I2948" s="12"/>
      <c r="J2948" s="12"/>
      <c r="K2948" s="10"/>
      <c r="L2948" s="10"/>
      <c r="M2948" s="11"/>
    </row>
    <row r="2949" ht="12.75" customHeight="1">
      <c r="A2949" s="6" t="s">
        <v>14977</v>
      </c>
      <c r="B2949" s="7" t="s">
        <v>14978</v>
      </c>
      <c r="C2949" s="7" t="s">
        <v>14979</v>
      </c>
      <c r="D2949" s="7" t="s">
        <v>14980</v>
      </c>
      <c r="E2949" s="7" t="s">
        <v>174</v>
      </c>
      <c r="F2949" s="7" t="s">
        <v>14981</v>
      </c>
      <c r="G2949" s="7" t="s">
        <v>14982</v>
      </c>
      <c r="H2949" s="12"/>
      <c r="I2949" s="12"/>
      <c r="J2949" s="12"/>
      <c r="K2949" s="10"/>
      <c r="L2949" s="10"/>
      <c r="M2949" s="11"/>
    </row>
    <row r="2950" ht="12.75" customHeight="1">
      <c r="A2950" s="6" t="s">
        <v>14983</v>
      </c>
      <c r="B2950" s="7" t="s">
        <v>14984</v>
      </c>
      <c r="C2950" s="7" t="s">
        <v>14985</v>
      </c>
      <c r="D2950" s="7" t="s">
        <v>14986</v>
      </c>
      <c r="E2950" s="7" t="s">
        <v>174</v>
      </c>
      <c r="F2950" s="7" t="s">
        <v>14987</v>
      </c>
      <c r="G2950" s="7" t="s">
        <v>14988</v>
      </c>
      <c r="H2950" s="12"/>
      <c r="I2950" s="12"/>
      <c r="J2950" s="12"/>
      <c r="K2950" s="10"/>
      <c r="L2950" s="10"/>
      <c r="M2950" s="11"/>
    </row>
    <row r="2951" ht="12.75" customHeight="1">
      <c r="A2951" s="6" t="s">
        <v>14989</v>
      </c>
      <c r="B2951" s="7" t="s">
        <v>14990</v>
      </c>
      <c r="C2951" s="7" t="s">
        <v>14991</v>
      </c>
      <c r="D2951" s="7" t="s">
        <v>14723</v>
      </c>
      <c r="E2951" s="7" t="s">
        <v>174</v>
      </c>
      <c r="F2951" s="7" t="s">
        <v>14992</v>
      </c>
      <c r="G2951" s="7" t="s">
        <v>14993</v>
      </c>
      <c r="H2951" s="12"/>
      <c r="I2951" s="12"/>
      <c r="J2951" s="12"/>
      <c r="K2951" s="10"/>
      <c r="L2951" s="10"/>
      <c r="M2951" s="11"/>
    </row>
    <row r="2952" ht="12.75" customHeight="1">
      <c r="A2952" s="6" t="s">
        <v>14994</v>
      </c>
      <c r="B2952" s="7" t="s">
        <v>14995</v>
      </c>
      <c r="C2952" s="7" t="s">
        <v>14996</v>
      </c>
      <c r="D2952" s="7" t="s">
        <v>7985</v>
      </c>
      <c r="E2952" s="7" t="s">
        <v>174</v>
      </c>
      <c r="F2952" s="7" t="s">
        <v>14997</v>
      </c>
      <c r="G2952" s="7" t="s">
        <v>14998</v>
      </c>
      <c r="H2952" s="12"/>
      <c r="I2952" s="12"/>
      <c r="J2952" s="12"/>
      <c r="K2952" s="10"/>
      <c r="L2952" s="10"/>
      <c r="M2952" s="11"/>
    </row>
    <row r="2953" ht="12.75" customHeight="1">
      <c r="A2953" s="6" t="s">
        <v>14999</v>
      </c>
      <c r="B2953" s="7" t="s">
        <v>15000</v>
      </c>
      <c r="C2953" s="7" t="s">
        <v>15001</v>
      </c>
      <c r="D2953" s="7" t="s">
        <v>15002</v>
      </c>
      <c r="E2953" s="7" t="s">
        <v>174</v>
      </c>
      <c r="F2953" s="7" t="s">
        <v>15003</v>
      </c>
      <c r="G2953" s="7" t="s">
        <v>15004</v>
      </c>
      <c r="H2953" s="12"/>
      <c r="I2953" s="12"/>
      <c r="J2953" s="12"/>
      <c r="K2953" s="10"/>
      <c r="L2953" s="10"/>
      <c r="M2953" s="11"/>
    </row>
    <row r="2954" ht="12.75" customHeight="1">
      <c r="A2954" s="6" t="s">
        <v>15005</v>
      </c>
      <c r="B2954" s="7" t="s">
        <v>15006</v>
      </c>
      <c r="C2954" s="7" t="s">
        <v>15007</v>
      </c>
      <c r="D2954" s="7" t="s">
        <v>15008</v>
      </c>
      <c r="E2954" s="7" t="s">
        <v>174</v>
      </c>
      <c r="F2954" s="7" t="s">
        <v>15009</v>
      </c>
      <c r="G2954" s="7" t="s">
        <v>15010</v>
      </c>
      <c r="H2954" s="12"/>
      <c r="I2954" s="12"/>
      <c r="J2954" s="12"/>
      <c r="K2954" s="10"/>
      <c r="L2954" s="10"/>
      <c r="M2954" s="11"/>
    </row>
    <row r="2955" ht="12.75" customHeight="1">
      <c r="A2955" s="6" t="s">
        <v>15011</v>
      </c>
      <c r="B2955" s="7" t="s">
        <v>15012</v>
      </c>
      <c r="C2955" s="7" t="s">
        <v>15013</v>
      </c>
      <c r="D2955" s="7" t="s">
        <v>15014</v>
      </c>
      <c r="E2955" s="7" t="s">
        <v>37</v>
      </c>
      <c r="F2955" s="7" t="s">
        <v>15015</v>
      </c>
      <c r="G2955" s="7" t="s">
        <v>15016</v>
      </c>
      <c r="H2955" s="12"/>
      <c r="I2955" s="12"/>
      <c r="J2955" s="12"/>
      <c r="K2955" s="10"/>
      <c r="L2955" s="10"/>
      <c r="M2955" s="11"/>
    </row>
    <row r="2956" ht="12.75" customHeight="1">
      <c r="A2956" s="6" t="s">
        <v>15017</v>
      </c>
      <c r="B2956" s="7" t="s">
        <v>15018</v>
      </c>
      <c r="C2956" s="7" t="s">
        <v>15019</v>
      </c>
      <c r="D2956" s="7" t="s">
        <v>11121</v>
      </c>
      <c r="E2956" s="7" t="s">
        <v>174</v>
      </c>
      <c r="F2956" s="7" t="s">
        <v>15020</v>
      </c>
      <c r="G2956" s="7" t="s">
        <v>15021</v>
      </c>
      <c r="H2956" s="12"/>
      <c r="I2956" s="12"/>
      <c r="J2956" s="12"/>
      <c r="K2956" s="10"/>
      <c r="L2956" s="10"/>
      <c r="M2956" s="11"/>
    </row>
    <row r="2957" ht="12.75" customHeight="1">
      <c r="A2957" s="6" t="s">
        <v>15022</v>
      </c>
      <c r="B2957" s="7" t="s">
        <v>15023</v>
      </c>
      <c r="C2957" s="7" t="s">
        <v>15024</v>
      </c>
      <c r="D2957" s="7" t="s">
        <v>15025</v>
      </c>
      <c r="E2957" s="7" t="s">
        <v>174</v>
      </c>
      <c r="F2957" s="7" t="s">
        <v>15026</v>
      </c>
      <c r="G2957" s="7" t="s">
        <v>15027</v>
      </c>
      <c r="H2957" s="12"/>
      <c r="I2957" s="12"/>
      <c r="J2957" s="12"/>
      <c r="K2957" s="10"/>
      <c r="L2957" s="10"/>
      <c r="M2957" s="11"/>
    </row>
    <row r="2958" ht="12.75" customHeight="1">
      <c r="A2958" s="6" t="s">
        <v>15028</v>
      </c>
      <c r="B2958" s="7" t="s">
        <v>15029</v>
      </c>
      <c r="C2958" s="7" t="s">
        <v>15030</v>
      </c>
      <c r="D2958" s="7" t="s">
        <v>13844</v>
      </c>
      <c r="E2958" s="7" t="s">
        <v>174</v>
      </c>
      <c r="F2958" s="7" t="s">
        <v>15031</v>
      </c>
      <c r="G2958" s="7" t="s">
        <v>15032</v>
      </c>
      <c r="H2958" s="12"/>
      <c r="I2958" s="12"/>
      <c r="J2958" s="12"/>
      <c r="K2958" s="10"/>
      <c r="L2958" s="10"/>
      <c r="M2958" s="11"/>
    </row>
    <row r="2959" ht="12.75" customHeight="1">
      <c r="A2959" s="6" t="s">
        <v>15033</v>
      </c>
      <c r="B2959" s="7" t="s">
        <v>15034</v>
      </c>
      <c r="C2959" s="7" t="s">
        <v>15035</v>
      </c>
      <c r="D2959" s="7" t="s">
        <v>9508</v>
      </c>
      <c r="E2959" s="7" t="s">
        <v>174</v>
      </c>
      <c r="F2959" s="7" t="s">
        <v>15036</v>
      </c>
      <c r="G2959" s="7" t="s">
        <v>15037</v>
      </c>
      <c r="H2959" s="12"/>
      <c r="I2959" s="12"/>
      <c r="J2959" s="12"/>
      <c r="K2959" s="10"/>
      <c r="L2959" s="10"/>
      <c r="M2959" s="11"/>
    </row>
    <row r="2960" ht="12.75" customHeight="1">
      <c r="A2960" s="6" t="s">
        <v>15038</v>
      </c>
      <c r="B2960" s="7" t="s">
        <v>15039</v>
      </c>
      <c r="C2960" s="7" t="s">
        <v>15040</v>
      </c>
      <c r="D2960" s="7" t="s">
        <v>9508</v>
      </c>
      <c r="E2960" s="7" t="s">
        <v>174</v>
      </c>
      <c r="F2960" s="7" t="s">
        <v>15041</v>
      </c>
      <c r="G2960" s="7" t="s">
        <v>15042</v>
      </c>
      <c r="H2960" s="12"/>
      <c r="I2960" s="12"/>
      <c r="J2960" s="12"/>
      <c r="K2960" s="10"/>
      <c r="L2960" s="10"/>
      <c r="M2960" s="11"/>
    </row>
    <row r="2961" ht="12.75" customHeight="1">
      <c r="A2961" s="6" t="s">
        <v>15043</v>
      </c>
      <c r="B2961" s="7" t="s">
        <v>15044</v>
      </c>
      <c r="C2961" s="7" t="s">
        <v>15045</v>
      </c>
      <c r="D2961" s="7" t="s">
        <v>15046</v>
      </c>
      <c r="E2961" s="7" t="s">
        <v>174</v>
      </c>
      <c r="F2961" s="7" t="s">
        <v>15047</v>
      </c>
      <c r="G2961" s="7" t="s">
        <v>15048</v>
      </c>
      <c r="H2961" s="12"/>
      <c r="I2961" s="12"/>
      <c r="J2961" s="12"/>
      <c r="K2961" s="10"/>
      <c r="L2961" s="10"/>
      <c r="M2961" s="11"/>
    </row>
    <row r="2962" ht="12.75" customHeight="1">
      <c r="A2962" s="6" t="s">
        <v>15049</v>
      </c>
      <c r="B2962" s="7" t="s">
        <v>15050</v>
      </c>
      <c r="C2962" s="7" t="s">
        <v>15051</v>
      </c>
      <c r="D2962" s="7" t="s">
        <v>13714</v>
      </c>
      <c r="E2962" s="7" t="s">
        <v>174</v>
      </c>
      <c r="F2962" s="7" t="s">
        <v>15052</v>
      </c>
      <c r="G2962" s="7" t="s">
        <v>15053</v>
      </c>
      <c r="H2962" s="12"/>
      <c r="I2962" s="12"/>
      <c r="J2962" s="12"/>
      <c r="K2962" s="10"/>
      <c r="L2962" s="10"/>
      <c r="M2962" s="11"/>
    </row>
    <row r="2963" ht="12.75" customHeight="1">
      <c r="A2963" s="6" t="s">
        <v>15054</v>
      </c>
      <c r="B2963" s="7" t="s">
        <v>15055</v>
      </c>
      <c r="C2963" s="7" t="s">
        <v>15056</v>
      </c>
      <c r="D2963" s="7" t="s">
        <v>12234</v>
      </c>
      <c r="E2963" s="7" t="s">
        <v>174</v>
      </c>
      <c r="F2963" s="7" t="s">
        <v>15057</v>
      </c>
      <c r="G2963" s="7" t="s">
        <v>15058</v>
      </c>
      <c r="H2963" s="12"/>
      <c r="I2963" s="12"/>
      <c r="J2963" s="12"/>
      <c r="K2963" s="10"/>
      <c r="L2963" s="10"/>
      <c r="M2963" s="11"/>
    </row>
    <row r="2964" ht="12.75" customHeight="1">
      <c r="A2964" s="6" t="s">
        <v>15059</v>
      </c>
      <c r="B2964" s="7" t="s">
        <v>15060</v>
      </c>
      <c r="C2964" s="7" t="s">
        <v>15061</v>
      </c>
      <c r="D2964" s="7" t="s">
        <v>15062</v>
      </c>
      <c r="E2964" s="7" t="s">
        <v>174</v>
      </c>
      <c r="F2964" s="7" t="s">
        <v>15063</v>
      </c>
      <c r="G2964" s="7" t="s">
        <v>15064</v>
      </c>
      <c r="H2964" s="12"/>
      <c r="I2964" s="12"/>
      <c r="J2964" s="12"/>
      <c r="K2964" s="10"/>
      <c r="L2964" s="10"/>
      <c r="M2964" s="11"/>
    </row>
    <row r="2965" ht="12.75" customHeight="1">
      <c r="A2965" s="6" t="s">
        <v>15065</v>
      </c>
      <c r="B2965" s="7" t="s">
        <v>15066</v>
      </c>
      <c r="C2965" s="7" t="s">
        <v>15067</v>
      </c>
      <c r="D2965" s="7" t="s">
        <v>9508</v>
      </c>
      <c r="E2965" s="7" t="s">
        <v>174</v>
      </c>
      <c r="F2965" s="7" t="s">
        <v>15068</v>
      </c>
      <c r="G2965" s="7" t="s">
        <v>15069</v>
      </c>
      <c r="H2965" s="12"/>
      <c r="I2965" s="12"/>
      <c r="J2965" s="12"/>
      <c r="K2965" s="10"/>
      <c r="L2965" s="10"/>
      <c r="M2965" s="11"/>
    </row>
    <row r="2966" ht="12.75" customHeight="1">
      <c r="A2966" s="6" t="s">
        <v>15070</v>
      </c>
      <c r="B2966" s="7" t="s">
        <v>15071</v>
      </c>
      <c r="C2966" s="7" t="s">
        <v>15072</v>
      </c>
      <c r="D2966" s="7" t="s">
        <v>15073</v>
      </c>
      <c r="E2966" s="7" t="s">
        <v>174</v>
      </c>
      <c r="F2966" s="7" t="s">
        <v>15074</v>
      </c>
      <c r="G2966" s="7" t="s">
        <v>15075</v>
      </c>
      <c r="H2966" s="12"/>
      <c r="I2966" s="12"/>
      <c r="J2966" s="12"/>
      <c r="K2966" s="10"/>
      <c r="L2966" s="10"/>
      <c r="M2966" s="11"/>
    </row>
    <row r="2967" ht="12.75" customHeight="1">
      <c r="A2967" s="6" t="s">
        <v>15076</v>
      </c>
      <c r="B2967" s="7" t="s">
        <v>15077</v>
      </c>
      <c r="C2967" s="7" t="s">
        <v>15078</v>
      </c>
      <c r="D2967" s="7" t="s">
        <v>15079</v>
      </c>
      <c r="E2967" s="7" t="s">
        <v>174</v>
      </c>
      <c r="F2967" s="7" t="s">
        <v>15080</v>
      </c>
      <c r="G2967" s="7" t="s">
        <v>15081</v>
      </c>
      <c r="H2967" s="12"/>
      <c r="I2967" s="12"/>
      <c r="J2967" s="12"/>
      <c r="K2967" s="10"/>
      <c r="L2967" s="10"/>
      <c r="M2967" s="11"/>
    </row>
    <row r="2968" ht="12.75" customHeight="1">
      <c r="A2968" s="6" t="s">
        <v>15082</v>
      </c>
      <c r="B2968" s="7" t="s">
        <v>15083</v>
      </c>
      <c r="C2968" s="7" t="s">
        <v>15084</v>
      </c>
      <c r="D2968" s="7" t="s">
        <v>7263</v>
      </c>
      <c r="E2968" s="7" t="s">
        <v>174</v>
      </c>
      <c r="F2968" s="7" t="s">
        <v>8947</v>
      </c>
      <c r="G2968" s="7" t="s">
        <v>15085</v>
      </c>
      <c r="H2968" s="12"/>
      <c r="I2968" s="12"/>
      <c r="J2968" s="12"/>
      <c r="K2968" s="10"/>
      <c r="L2968" s="10"/>
      <c r="M2968" s="11"/>
    </row>
    <row r="2969" ht="12.75" customHeight="1">
      <c r="A2969" s="6" t="s">
        <v>15086</v>
      </c>
      <c r="B2969" s="7" t="s">
        <v>15087</v>
      </c>
      <c r="C2969" s="7" t="s">
        <v>15088</v>
      </c>
      <c r="D2969" s="7" t="s">
        <v>15089</v>
      </c>
      <c r="E2969" s="7" t="s">
        <v>174</v>
      </c>
      <c r="F2969" s="7" t="s">
        <v>15090</v>
      </c>
      <c r="G2969" s="7" t="s">
        <v>15091</v>
      </c>
      <c r="H2969" s="12"/>
      <c r="I2969" s="12"/>
      <c r="J2969" s="12"/>
      <c r="K2969" s="10"/>
      <c r="L2969" s="10"/>
      <c r="M2969" s="11"/>
    </row>
    <row r="2970" ht="12.75" customHeight="1">
      <c r="A2970" s="6" t="s">
        <v>15092</v>
      </c>
      <c r="B2970" s="7" t="s">
        <v>15093</v>
      </c>
      <c r="C2970" s="7" t="s">
        <v>15094</v>
      </c>
      <c r="D2970" s="7" t="s">
        <v>15095</v>
      </c>
      <c r="E2970" s="7" t="s">
        <v>174</v>
      </c>
      <c r="F2970" s="7" t="s">
        <v>15096</v>
      </c>
      <c r="G2970" s="7" t="s">
        <v>15097</v>
      </c>
      <c r="H2970" s="12"/>
      <c r="I2970" s="12"/>
      <c r="J2970" s="12"/>
      <c r="K2970" s="10"/>
      <c r="L2970" s="10"/>
      <c r="M2970" s="11"/>
    </row>
    <row r="2971" ht="12.75" customHeight="1">
      <c r="A2971" s="6" t="s">
        <v>15098</v>
      </c>
      <c r="B2971" s="7" t="s">
        <v>15099</v>
      </c>
      <c r="C2971" s="7" t="s">
        <v>15100</v>
      </c>
      <c r="D2971" s="7" t="s">
        <v>15101</v>
      </c>
      <c r="E2971" s="7" t="s">
        <v>174</v>
      </c>
      <c r="F2971" s="7" t="s">
        <v>15102</v>
      </c>
      <c r="G2971" s="7" t="s">
        <v>15103</v>
      </c>
      <c r="H2971" s="12"/>
      <c r="I2971" s="12"/>
      <c r="J2971" s="12"/>
      <c r="K2971" s="10"/>
      <c r="L2971" s="10"/>
      <c r="M2971" s="11"/>
    </row>
    <row r="2972" ht="12.75" customHeight="1">
      <c r="A2972" s="6" t="s">
        <v>15104</v>
      </c>
      <c r="B2972" s="7" t="s">
        <v>15105</v>
      </c>
      <c r="C2972" s="7" t="s">
        <v>15106</v>
      </c>
      <c r="D2972" s="7" t="s">
        <v>9047</v>
      </c>
      <c r="E2972" s="7" t="s">
        <v>174</v>
      </c>
      <c r="F2972" s="7" t="s">
        <v>15107</v>
      </c>
      <c r="G2972" s="7" t="s">
        <v>15108</v>
      </c>
      <c r="H2972" s="12"/>
      <c r="I2972" s="12"/>
      <c r="J2972" s="12"/>
      <c r="K2972" s="10"/>
      <c r="L2972" s="10"/>
      <c r="M2972" s="11"/>
    </row>
    <row r="2973" ht="12.75" customHeight="1">
      <c r="A2973" s="6" t="s">
        <v>15109</v>
      </c>
      <c r="B2973" s="7" t="s">
        <v>15110</v>
      </c>
      <c r="C2973" s="7" t="s">
        <v>15111</v>
      </c>
      <c r="D2973" s="7" t="s">
        <v>15112</v>
      </c>
      <c r="E2973" s="7" t="s">
        <v>174</v>
      </c>
      <c r="F2973" s="7" t="s">
        <v>15113</v>
      </c>
      <c r="G2973" s="7" t="s">
        <v>15114</v>
      </c>
      <c r="H2973" s="12"/>
      <c r="I2973" s="12"/>
      <c r="J2973" s="12"/>
      <c r="K2973" s="10"/>
      <c r="L2973" s="10"/>
      <c r="M2973" s="11"/>
    </row>
    <row r="2974" ht="12.75" customHeight="1">
      <c r="A2974" s="6" t="s">
        <v>15115</v>
      </c>
      <c r="B2974" s="7" t="s">
        <v>15116</v>
      </c>
      <c r="C2974" s="7" t="s">
        <v>15117</v>
      </c>
      <c r="D2974" s="7" t="s">
        <v>9491</v>
      </c>
      <c r="E2974" s="7" t="s">
        <v>174</v>
      </c>
      <c r="F2974" s="7" t="s">
        <v>15118</v>
      </c>
      <c r="G2974" s="7" t="s">
        <v>15119</v>
      </c>
      <c r="H2974" s="12"/>
      <c r="I2974" s="12"/>
      <c r="J2974" s="12"/>
      <c r="K2974" s="10"/>
      <c r="L2974" s="10"/>
      <c r="M2974" s="11"/>
    </row>
    <row r="2975" ht="12.75" customHeight="1">
      <c r="A2975" s="6" t="s">
        <v>15120</v>
      </c>
      <c r="B2975" s="7" t="s">
        <v>15121</v>
      </c>
      <c r="C2975" s="7" t="s">
        <v>15122</v>
      </c>
      <c r="D2975" s="7" t="s">
        <v>15123</v>
      </c>
      <c r="E2975" s="7" t="s">
        <v>174</v>
      </c>
      <c r="F2975" s="7" t="s">
        <v>15124</v>
      </c>
      <c r="G2975" s="7" t="s">
        <v>15125</v>
      </c>
      <c r="H2975" s="12"/>
      <c r="I2975" s="12"/>
      <c r="J2975" s="12"/>
      <c r="K2975" s="10"/>
      <c r="L2975" s="10"/>
      <c r="M2975" s="11"/>
    </row>
    <row r="2976" ht="12.75" customHeight="1">
      <c r="A2976" s="6" t="s">
        <v>15126</v>
      </c>
      <c r="B2976" s="7" t="s">
        <v>15127</v>
      </c>
      <c r="C2976" s="7" t="s">
        <v>15128</v>
      </c>
      <c r="D2976" s="7" t="s">
        <v>11335</v>
      </c>
      <c r="E2976" s="7" t="s">
        <v>174</v>
      </c>
      <c r="F2976" s="7" t="s">
        <v>15129</v>
      </c>
      <c r="G2976" s="7" t="s">
        <v>15130</v>
      </c>
      <c r="H2976" s="12"/>
      <c r="I2976" s="12"/>
      <c r="J2976" s="12"/>
      <c r="K2976" s="10"/>
      <c r="L2976" s="10"/>
      <c r="M2976" s="11"/>
    </row>
    <row r="2977" ht="12.75" customHeight="1">
      <c r="A2977" s="6" t="s">
        <v>15131</v>
      </c>
      <c r="B2977" s="7" t="s">
        <v>15132</v>
      </c>
      <c r="C2977" s="7"/>
      <c r="D2977" s="7" t="s">
        <v>15133</v>
      </c>
      <c r="E2977" s="7" t="s">
        <v>37</v>
      </c>
      <c r="F2977" s="7" t="s">
        <v>15134</v>
      </c>
      <c r="G2977" s="7" t="s">
        <v>15135</v>
      </c>
      <c r="H2977" s="12"/>
      <c r="I2977" s="12"/>
      <c r="J2977" s="12"/>
      <c r="K2977" s="10"/>
      <c r="L2977" s="10"/>
      <c r="M2977" s="11"/>
    </row>
    <row r="2978" ht="12.75" customHeight="1">
      <c r="A2978" s="6" t="s">
        <v>15136</v>
      </c>
      <c r="B2978" s="7" t="s">
        <v>15137</v>
      </c>
      <c r="C2978" s="7" t="s">
        <v>15138</v>
      </c>
      <c r="D2978" s="7" t="s">
        <v>11005</v>
      </c>
      <c r="E2978" s="7" t="s">
        <v>174</v>
      </c>
      <c r="F2978" s="7" t="s">
        <v>13363</v>
      </c>
      <c r="G2978" s="7" t="s">
        <v>13364</v>
      </c>
      <c r="H2978" s="12"/>
      <c r="I2978" s="12"/>
      <c r="J2978" s="12"/>
      <c r="K2978" s="10"/>
      <c r="L2978" s="10"/>
      <c r="M2978" s="11"/>
    </row>
    <row r="2979" ht="12.75" customHeight="1">
      <c r="A2979" s="6" t="s">
        <v>15139</v>
      </c>
      <c r="B2979" s="7" t="s">
        <v>15140</v>
      </c>
      <c r="C2979" s="7"/>
      <c r="D2979" s="7" t="s">
        <v>15141</v>
      </c>
      <c r="E2979" s="7" t="s">
        <v>174</v>
      </c>
      <c r="F2979" s="7" t="s">
        <v>4186</v>
      </c>
      <c r="G2979" s="7" t="s">
        <v>15142</v>
      </c>
      <c r="H2979" s="12"/>
      <c r="I2979" s="12"/>
      <c r="J2979" s="12"/>
      <c r="K2979" s="10"/>
      <c r="L2979" s="10"/>
      <c r="M2979" s="11"/>
    </row>
    <row r="2980" ht="12.75" customHeight="1">
      <c r="A2980" s="6" t="s">
        <v>15143</v>
      </c>
      <c r="B2980" s="7" t="s">
        <v>15144</v>
      </c>
      <c r="C2980" s="7" t="s">
        <v>15145</v>
      </c>
      <c r="D2980" s="7" t="s">
        <v>15025</v>
      </c>
      <c r="E2980" s="7" t="s">
        <v>174</v>
      </c>
      <c r="F2980" s="7" t="s">
        <v>15146</v>
      </c>
      <c r="G2980" s="7" t="s">
        <v>15147</v>
      </c>
      <c r="H2980" s="12"/>
      <c r="I2980" s="12"/>
      <c r="J2980" s="12"/>
      <c r="K2980" s="10"/>
      <c r="L2980" s="10"/>
      <c r="M2980" s="11"/>
    </row>
    <row r="2981" ht="12.75" customHeight="1">
      <c r="A2981" s="6" t="s">
        <v>15148</v>
      </c>
      <c r="B2981" s="7" t="s">
        <v>15149</v>
      </c>
      <c r="C2981" s="7" t="s">
        <v>15150</v>
      </c>
      <c r="D2981" s="7" t="s">
        <v>9491</v>
      </c>
      <c r="E2981" s="7" t="s">
        <v>174</v>
      </c>
      <c r="F2981" s="7" t="s">
        <v>15151</v>
      </c>
      <c r="G2981" s="7" t="s">
        <v>15152</v>
      </c>
      <c r="H2981" s="12"/>
      <c r="I2981" s="12"/>
      <c r="J2981" s="12"/>
      <c r="K2981" s="10"/>
      <c r="L2981" s="10"/>
      <c r="M2981" s="11"/>
    </row>
    <row r="2982" ht="12.75" customHeight="1">
      <c r="A2982" s="6" t="s">
        <v>15153</v>
      </c>
      <c r="B2982" s="7" t="s">
        <v>15154</v>
      </c>
      <c r="C2982" s="7" t="s">
        <v>15155</v>
      </c>
      <c r="D2982" s="7" t="s">
        <v>15156</v>
      </c>
      <c r="E2982" s="7" t="s">
        <v>174</v>
      </c>
      <c r="F2982" s="7" t="s">
        <v>15157</v>
      </c>
      <c r="G2982" s="7" t="s">
        <v>15158</v>
      </c>
      <c r="H2982" s="12"/>
      <c r="I2982" s="12"/>
      <c r="J2982" s="12"/>
      <c r="K2982" s="10"/>
      <c r="L2982" s="10"/>
      <c r="M2982" s="11"/>
    </row>
    <row r="2983" ht="12.75" customHeight="1">
      <c r="A2983" s="6" t="s">
        <v>15159</v>
      </c>
      <c r="B2983" s="7" t="s">
        <v>15160</v>
      </c>
      <c r="C2983" s="7" t="s">
        <v>15161</v>
      </c>
      <c r="D2983" s="7" t="s">
        <v>15162</v>
      </c>
      <c r="E2983" s="7" t="s">
        <v>174</v>
      </c>
      <c r="F2983" s="7" t="s">
        <v>15163</v>
      </c>
      <c r="G2983" s="7" t="s">
        <v>15164</v>
      </c>
      <c r="H2983" s="12"/>
      <c r="I2983" s="12"/>
      <c r="J2983" s="12"/>
      <c r="K2983" s="10"/>
      <c r="L2983" s="10"/>
      <c r="M2983" s="11"/>
    </row>
    <row r="2984" ht="12.75" customHeight="1">
      <c r="A2984" s="6" t="s">
        <v>15165</v>
      </c>
      <c r="B2984" s="7" t="s">
        <v>15166</v>
      </c>
      <c r="C2984" s="7" t="s">
        <v>15167</v>
      </c>
      <c r="D2984" s="7" t="s">
        <v>15168</v>
      </c>
      <c r="E2984" s="7" t="s">
        <v>174</v>
      </c>
      <c r="F2984" s="7" t="s">
        <v>15169</v>
      </c>
      <c r="G2984" s="7" t="s">
        <v>15170</v>
      </c>
      <c r="H2984" s="12"/>
      <c r="I2984" s="12"/>
      <c r="J2984" s="12"/>
      <c r="K2984" s="10"/>
      <c r="L2984" s="10"/>
      <c r="M2984" s="11"/>
    </row>
    <row r="2985" ht="12.75" customHeight="1">
      <c r="A2985" s="6" t="s">
        <v>15171</v>
      </c>
      <c r="B2985" s="7" t="s">
        <v>15172</v>
      </c>
      <c r="C2985" s="7" t="s">
        <v>15173</v>
      </c>
      <c r="D2985" s="7" t="s">
        <v>15174</v>
      </c>
      <c r="E2985" s="7" t="s">
        <v>174</v>
      </c>
      <c r="F2985" s="7" t="s">
        <v>15175</v>
      </c>
      <c r="G2985" s="7" t="s">
        <v>15176</v>
      </c>
      <c r="H2985" s="12"/>
      <c r="I2985" s="12"/>
      <c r="J2985" s="12"/>
      <c r="K2985" s="10"/>
      <c r="L2985" s="10"/>
      <c r="M2985" s="11"/>
    </row>
    <row r="2986" ht="12.75" customHeight="1">
      <c r="A2986" s="6" t="s">
        <v>15177</v>
      </c>
      <c r="B2986" s="7" t="s">
        <v>15178</v>
      </c>
      <c r="C2986" s="7" t="s">
        <v>15179</v>
      </c>
      <c r="D2986" s="7" t="s">
        <v>8941</v>
      </c>
      <c r="E2986" s="7" t="s">
        <v>174</v>
      </c>
      <c r="F2986" s="7" t="s">
        <v>15180</v>
      </c>
      <c r="G2986" s="7" t="s">
        <v>15181</v>
      </c>
      <c r="H2986" s="12"/>
      <c r="I2986" s="12"/>
      <c r="J2986" s="12"/>
      <c r="K2986" s="10"/>
      <c r="L2986" s="10"/>
      <c r="M2986" s="11"/>
    </row>
    <row r="2987" ht="12.75" customHeight="1">
      <c r="A2987" s="6" t="s">
        <v>15182</v>
      </c>
      <c r="B2987" s="7" t="s">
        <v>15183</v>
      </c>
      <c r="C2987" s="7" t="s">
        <v>15184</v>
      </c>
      <c r="D2987" s="7" t="s">
        <v>15185</v>
      </c>
      <c r="E2987" s="7" t="s">
        <v>174</v>
      </c>
      <c r="F2987" s="7" t="s">
        <v>15186</v>
      </c>
      <c r="G2987" s="7" t="s">
        <v>15187</v>
      </c>
      <c r="H2987" s="12"/>
      <c r="I2987" s="12"/>
      <c r="J2987" s="12"/>
      <c r="K2987" s="10"/>
      <c r="L2987" s="10"/>
      <c r="M2987" s="11"/>
    </row>
    <row r="2988" ht="12.75" customHeight="1">
      <c r="A2988" s="6" t="s">
        <v>15188</v>
      </c>
      <c r="B2988" s="7" t="s">
        <v>15189</v>
      </c>
      <c r="C2988" s="7" t="s">
        <v>15190</v>
      </c>
      <c r="D2988" s="7" t="s">
        <v>15191</v>
      </c>
      <c r="E2988" s="7" t="s">
        <v>174</v>
      </c>
      <c r="F2988" s="7" t="s">
        <v>15192</v>
      </c>
      <c r="G2988" s="7" t="s">
        <v>15193</v>
      </c>
      <c r="H2988" s="12"/>
      <c r="I2988" s="12"/>
      <c r="J2988" s="12"/>
      <c r="K2988" s="10"/>
      <c r="L2988" s="10"/>
      <c r="M2988" s="11"/>
    </row>
    <row r="2989" ht="12.75" customHeight="1">
      <c r="A2989" s="6" t="s">
        <v>15194</v>
      </c>
      <c r="B2989" s="7" t="s">
        <v>15195</v>
      </c>
      <c r="C2989" s="7" t="s">
        <v>15196</v>
      </c>
      <c r="D2989" s="7" t="s">
        <v>15197</v>
      </c>
      <c r="E2989" s="7" t="s">
        <v>174</v>
      </c>
      <c r="F2989" s="7" t="s">
        <v>15198</v>
      </c>
      <c r="G2989" s="7" t="s">
        <v>15199</v>
      </c>
      <c r="H2989" s="12"/>
      <c r="I2989" s="12"/>
      <c r="J2989" s="12"/>
      <c r="K2989" s="10"/>
      <c r="L2989" s="10"/>
      <c r="M2989" s="11"/>
    </row>
    <row r="2990" ht="12.75" customHeight="1">
      <c r="A2990" s="6" t="s">
        <v>15200</v>
      </c>
      <c r="B2990" s="7" t="s">
        <v>15201</v>
      </c>
      <c r="C2990" s="7" t="s">
        <v>15202</v>
      </c>
      <c r="D2990" s="7" t="s">
        <v>15203</v>
      </c>
      <c r="E2990" s="7" t="s">
        <v>174</v>
      </c>
      <c r="F2990" s="7" t="s">
        <v>15204</v>
      </c>
      <c r="G2990" s="7" t="s">
        <v>15205</v>
      </c>
      <c r="H2990" s="12"/>
      <c r="I2990" s="12"/>
      <c r="J2990" s="12"/>
      <c r="K2990" s="10"/>
      <c r="L2990" s="10"/>
      <c r="M2990" s="11"/>
    </row>
    <row r="2991" ht="12.75" customHeight="1">
      <c r="A2991" s="6" t="s">
        <v>15206</v>
      </c>
      <c r="B2991" s="7" t="s">
        <v>15207</v>
      </c>
      <c r="C2991" s="7" t="s">
        <v>15208</v>
      </c>
      <c r="D2991" s="7" t="s">
        <v>12234</v>
      </c>
      <c r="E2991" s="7" t="s">
        <v>174</v>
      </c>
      <c r="F2991" s="7" t="s">
        <v>15209</v>
      </c>
      <c r="G2991" s="7" t="s">
        <v>5962</v>
      </c>
      <c r="H2991" s="12"/>
      <c r="I2991" s="12"/>
      <c r="J2991" s="12"/>
      <c r="K2991" s="10"/>
      <c r="L2991" s="10"/>
      <c r="M2991" s="11"/>
    </row>
    <row r="2992" ht="12.75" customHeight="1">
      <c r="A2992" s="6" t="s">
        <v>15210</v>
      </c>
      <c r="B2992" s="7" t="s">
        <v>15211</v>
      </c>
      <c r="C2992" s="7" t="s">
        <v>15212</v>
      </c>
      <c r="D2992" s="7" t="s">
        <v>14723</v>
      </c>
      <c r="E2992" s="7" t="s">
        <v>174</v>
      </c>
      <c r="F2992" s="7" t="s">
        <v>15213</v>
      </c>
      <c r="G2992" s="7" t="s">
        <v>15214</v>
      </c>
      <c r="H2992" s="12"/>
      <c r="I2992" s="12"/>
      <c r="J2992" s="12"/>
      <c r="K2992" s="10"/>
      <c r="L2992" s="10"/>
      <c r="M2992" s="11"/>
    </row>
    <row r="2993" ht="12.75" customHeight="1">
      <c r="A2993" s="6" t="s">
        <v>15215</v>
      </c>
      <c r="B2993" s="7" t="s">
        <v>15216</v>
      </c>
      <c r="C2993" s="7" t="s">
        <v>15217</v>
      </c>
      <c r="D2993" s="7" t="s">
        <v>14723</v>
      </c>
      <c r="E2993" s="7" t="s">
        <v>174</v>
      </c>
      <c r="F2993" s="7" t="s">
        <v>15218</v>
      </c>
      <c r="G2993" s="7" t="s">
        <v>15219</v>
      </c>
      <c r="H2993" s="12"/>
      <c r="I2993" s="12"/>
      <c r="J2993" s="12"/>
      <c r="K2993" s="10"/>
      <c r="L2993" s="10"/>
      <c r="M2993" s="11"/>
    </row>
    <row r="2994" ht="12.75" customHeight="1">
      <c r="A2994" s="6" t="s">
        <v>15220</v>
      </c>
      <c r="B2994" s="7" t="s">
        <v>15221</v>
      </c>
      <c r="C2994" s="7"/>
      <c r="D2994" s="7" t="s">
        <v>15123</v>
      </c>
      <c r="E2994" s="7" t="s">
        <v>174</v>
      </c>
      <c r="F2994" s="7" t="s">
        <v>15222</v>
      </c>
      <c r="G2994" s="7" t="s">
        <v>15223</v>
      </c>
      <c r="H2994" s="12"/>
      <c r="I2994" s="12"/>
      <c r="J2994" s="12"/>
      <c r="K2994" s="10"/>
      <c r="L2994" s="10"/>
      <c r="M2994" s="11"/>
    </row>
    <row r="2995" ht="12.75" customHeight="1">
      <c r="A2995" s="6" t="s">
        <v>15224</v>
      </c>
      <c r="B2995" s="7" t="s">
        <v>15225</v>
      </c>
      <c r="C2995" s="7" t="s">
        <v>15226</v>
      </c>
      <c r="D2995" s="7" t="s">
        <v>7318</v>
      </c>
      <c r="E2995" s="7" t="s">
        <v>174</v>
      </c>
      <c r="F2995" s="7" t="s">
        <v>15227</v>
      </c>
      <c r="G2995" s="7" t="s">
        <v>15228</v>
      </c>
      <c r="H2995" s="12"/>
      <c r="I2995" s="12"/>
      <c r="J2995" s="12"/>
      <c r="K2995" s="10"/>
      <c r="L2995" s="10"/>
      <c r="M2995" s="11"/>
    </row>
    <row r="2996" ht="12.75" customHeight="1">
      <c r="A2996" s="6" t="s">
        <v>15229</v>
      </c>
      <c r="B2996" s="7" t="s">
        <v>15230</v>
      </c>
      <c r="C2996" s="7" t="s">
        <v>15231</v>
      </c>
      <c r="D2996" s="7" t="s">
        <v>15232</v>
      </c>
      <c r="E2996" s="7" t="s">
        <v>174</v>
      </c>
      <c r="F2996" s="7" t="s">
        <v>15233</v>
      </c>
      <c r="G2996" s="7" t="s">
        <v>15234</v>
      </c>
      <c r="H2996" s="12"/>
      <c r="I2996" s="12"/>
      <c r="J2996" s="12"/>
      <c r="K2996" s="10"/>
      <c r="L2996" s="10"/>
      <c r="M2996" s="11"/>
    </row>
    <row r="2997" ht="12.75" customHeight="1">
      <c r="A2997" s="6" t="s">
        <v>15235</v>
      </c>
      <c r="B2997" s="7" t="s">
        <v>15236</v>
      </c>
      <c r="C2997" s="7" t="s">
        <v>15237</v>
      </c>
      <c r="D2997" s="7" t="s">
        <v>11301</v>
      </c>
      <c r="E2997" s="7" t="s">
        <v>174</v>
      </c>
      <c r="F2997" s="7" t="s">
        <v>15238</v>
      </c>
      <c r="G2997" s="7" t="s">
        <v>15239</v>
      </c>
      <c r="H2997" s="12"/>
      <c r="I2997" s="12"/>
      <c r="J2997" s="12"/>
      <c r="K2997" s="10"/>
      <c r="L2997" s="10"/>
      <c r="M2997" s="11"/>
    </row>
    <row r="2998" ht="12.75" customHeight="1">
      <c r="A2998" s="6" t="s">
        <v>15240</v>
      </c>
      <c r="B2998" s="7" t="s">
        <v>15241</v>
      </c>
      <c r="C2998" s="7" t="s">
        <v>15242</v>
      </c>
      <c r="D2998" s="7" t="s">
        <v>15243</v>
      </c>
      <c r="E2998" s="7" t="s">
        <v>174</v>
      </c>
      <c r="F2998" s="7" t="s">
        <v>15244</v>
      </c>
      <c r="G2998" s="7" t="s">
        <v>15245</v>
      </c>
      <c r="H2998" s="12"/>
      <c r="I2998" s="12"/>
      <c r="J2998" s="12"/>
      <c r="K2998" s="10"/>
      <c r="L2998" s="10"/>
      <c r="M2998" s="11"/>
    </row>
    <row r="2999" ht="12.75" customHeight="1">
      <c r="A2999" s="6" t="s">
        <v>15246</v>
      </c>
      <c r="B2999" s="7" t="s">
        <v>15247</v>
      </c>
      <c r="C2999" s="7" t="s">
        <v>15248</v>
      </c>
      <c r="D2999" s="7" t="s">
        <v>15249</v>
      </c>
      <c r="E2999" s="7" t="s">
        <v>174</v>
      </c>
      <c r="F2999" s="7" t="s">
        <v>15250</v>
      </c>
      <c r="G2999" s="7" t="s">
        <v>15251</v>
      </c>
      <c r="H2999" s="12"/>
      <c r="I2999" s="12"/>
      <c r="J2999" s="12"/>
      <c r="K2999" s="10"/>
      <c r="L2999" s="10"/>
      <c r="M2999" s="11"/>
    </row>
    <row r="3000" ht="12.75" customHeight="1">
      <c r="A3000" s="6" t="s">
        <v>15252</v>
      </c>
      <c r="B3000" s="7" t="s">
        <v>15253</v>
      </c>
      <c r="C3000" s="7"/>
      <c r="D3000" s="7" t="s">
        <v>15254</v>
      </c>
      <c r="E3000" s="7" t="s">
        <v>174</v>
      </c>
      <c r="F3000" s="7" t="s">
        <v>15255</v>
      </c>
      <c r="G3000" s="7" t="s">
        <v>15256</v>
      </c>
      <c r="H3000" s="12"/>
      <c r="I3000" s="12"/>
      <c r="J3000" s="12"/>
      <c r="K3000" s="10"/>
      <c r="L3000" s="10"/>
      <c r="M3000" s="11"/>
    </row>
    <row r="3001" ht="12.75" customHeight="1">
      <c r="A3001" s="6" t="s">
        <v>15257</v>
      </c>
      <c r="B3001" s="7" t="s">
        <v>8335</v>
      </c>
      <c r="C3001" s="7" t="s">
        <v>15258</v>
      </c>
      <c r="D3001" s="7" t="s">
        <v>15259</v>
      </c>
      <c r="E3001" s="7" t="s">
        <v>174</v>
      </c>
      <c r="F3001" s="7" t="s">
        <v>8336</v>
      </c>
      <c r="G3001" s="7" t="s">
        <v>15260</v>
      </c>
      <c r="H3001" s="12"/>
      <c r="I3001" s="12"/>
      <c r="J3001" s="12"/>
      <c r="K3001" s="10"/>
      <c r="L3001" s="10"/>
      <c r="M3001" s="11"/>
    </row>
    <row r="3002" ht="12.75" customHeight="1">
      <c r="A3002" s="6" t="s">
        <v>15261</v>
      </c>
      <c r="B3002" s="7" t="s">
        <v>15262</v>
      </c>
      <c r="C3002" s="7" t="s">
        <v>15263</v>
      </c>
      <c r="D3002" s="7" t="s">
        <v>12234</v>
      </c>
      <c r="E3002" s="7" t="s">
        <v>174</v>
      </c>
      <c r="F3002" s="7" t="s">
        <v>15264</v>
      </c>
      <c r="G3002" s="7" t="s">
        <v>15058</v>
      </c>
      <c r="H3002" s="12"/>
      <c r="I3002" s="12"/>
      <c r="J3002" s="12"/>
      <c r="K3002" s="10"/>
      <c r="L3002" s="10"/>
      <c r="M3002" s="11"/>
    </row>
    <row r="3003" ht="12.75" customHeight="1">
      <c r="A3003" s="6" t="s">
        <v>15265</v>
      </c>
      <c r="B3003" s="7" t="s">
        <v>15266</v>
      </c>
      <c r="C3003" s="7" t="s">
        <v>15267</v>
      </c>
      <c r="D3003" s="7" t="s">
        <v>15268</v>
      </c>
      <c r="E3003" s="7" t="s">
        <v>174</v>
      </c>
      <c r="F3003" s="7" t="s">
        <v>15269</v>
      </c>
      <c r="G3003" s="7" t="s">
        <v>15270</v>
      </c>
      <c r="H3003" s="12"/>
      <c r="I3003" s="12"/>
      <c r="J3003" s="12"/>
      <c r="K3003" s="10"/>
      <c r="L3003" s="10"/>
      <c r="M3003" s="11"/>
    </row>
    <row r="3004" ht="12.75" customHeight="1">
      <c r="A3004" s="6" t="s">
        <v>15271</v>
      </c>
      <c r="B3004" s="7" t="s">
        <v>15272</v>
      </c>
      <c r="C3004" s="7" t="s">
        <v>15273</v>
      </c>
      <c r="D3004" s="7" t="s">
        <v>15274</v>
      </c>
      <c r="E3004" s="7" t="s">
        <v>174</v>
      </c>
      <c r="F3004" s="7" t="s">
        <v>15275</v>
      </c>
      <c r="G3004" s="7" t="s">
        <v>15276</v>
      </c>
      <c r="H3004" s="12"/>
      <c r="I3004" s="12"/>
      <c r="J3004" s="12"/>
      <c r="K3004" s="10"/>
      <c r="L3004" s="10"/>
      <c r="M3004" s="11"/>
    </row>
    <row r="3005" ht="12.75" customHeight="1">
      <c r="A3005" s="6" t="s">
        <v>15277</v>
      </c>
      <c r="B3005" s="7" t="s">
        <v>15278</v>
      </c>
      <c r="C3005" s="7" t="s">
        <v>15279</v>
      </c>
      <c r="D3005" s="7" t="s">
        <v>8040</v>
      </c>
      <c r="E3005" s="7" t="s">
        <v>174</v>
      </c>
      <c r="F3005" s="7" t="s">
        <v>15280</v>
      </c>
      <c r="G3005" s="7" t="s">
        <v>15281</v>
      </c>
      <c r="H3005" s="12"/>
      <c r="I3005" s="12"/>
      <c r="J3005" s="12"/>
      <c r="K3005" s="10"/>
      <c r="L3005" s="10"/>
      <c r="M3005" s="11"/>
    </row>
    <row r="3006" ht="12.75" customHeight="1">
      <c r="A3006" s="6" t="s">
        <v>15282</v>
      </c>
      <c r="B3006" s="7" t="s">
        <v>15283</v>
      </c>
      <c r="C3006" s="7" t="s">
        <v>15284</v>
      </c>
      <c r="D3006" s="7" t="s">
        <v>15285</v>
      </c>
      <c r="E3006" s="7" t="s">
        <v>174</v>
      </c>
      <c r="F3006" s="7" t="s">
        <v>15286</v>
      </c>
      <c r="G3006" s="7" t="s">
        <v>15287</v>
      </c>
      <c r="H3006" s="12"/>
      <c r="I3006" s="12"/>
      <c r="J3006" s="12"/>
      <c r="K3006" s="10"/>
      <c r="L3006" s="10"/>
      <c r="M3006" s="11"/>
    </row>
    <row r="3007" ht="12.75" customHeight="1">
      <c r="A3007" s="6" t="s">
        <v>15288</v>
      </c>
      <c r="B3007" s="7" t="s">
        <v>15289</v>
      </c>
      <c r="C3007" s="7" t="s">
        <v>15290</v>
      </c>
      <c r="D3007" s="7" t="s">
        <v>7269</v>
      </c>
      <c r="E3007" s="7" t="s">
        <v>174</v>
      </c>
      <c r="F3007" s="7" t="s">
        <v>15291</v>
      </c>
      <c r="G3007" s="7" t="s">
        <v>15292</v>
      </c>
      <c r="H3007" s="12"/>
      <c r="I3007" s="12"/>
      <c r="J3007" s="12"/>
      <c r="K3007" s="10"/>
      <c r="L3007" s="10"/>
      <c r="M3007" s="11"/>
    </row>
    <row r="3008" ht="12.75" customHeight="1">
      <c r="A3008" s="6" t="s">
        <v>15293</v>
      </c>
      <c r="B3008" s="7" t="s">
        <v>15294</v>
      </c>
      <c r="C3008" s="7" t="s">
        <v>15295</v>
      </c>
      <c r="D3008" s="7" t="s">
        <v>7474</v>
      </c>
      <c r="E3008" s="7" t="s">
        <v>174</v>
      </c>
      <c r="F3008" s="7" t="s">
        <v>15296</v>
      </c>
      <c r="G3008" s="7" t="s">
        <v>15297</v>
      </c>
      <c r="H3008" s="12"/>
      <c r="I3008" s="12"/>
      <c r="J3008" s="12"/>
      <c r="K3008" s="10"/>
      <c r="L3008" s="10"/>
      <c r="M3008" s="11"/>
    </row>
    <row r="3009" ht="12.75" customHeight="1">
      <c r="A3009" s="6" t="s">
        <v>15298</v>
      </c>
      <c r="B3009" s="7" t="s">
        <v>15299</v>
      </c>
      <c r="C3009" s="7" t="s">
        <v>15300</v>
      </c>
      <c r="D3009" s="7" t="s">
        <v>15301</v>
      </c>
      <c r="E3009" s="7" t="s">
        <v>174</v>
      </c>
      <c r="F3009" s="7" t="s">
        <v>15302</v>
      </c>
      <c r="G3009" s="7" t="s">
        <v>15303</v>
      </c>
      <c r="H3009" s="12"/>
      <c r="I3009" s="12"/>
      <c r="J3009" s="12"/>
      <c r="K3009" s="10"/>
      <c r="L3009" s="10"/>
      <c r="M3009" s="11"/>
    </row>
    <row r="3010" ht="12.75" customHeight="1">
      <c r="A3010" s="6" t="s">
        <v>15304</v>
      </c>
      <c r="B3010" s="7" t="s">
        <v>15305</v>
      </c>
      <c r="C3010" s="7" t="s">
        <v>15306</v>
      </c>
      <c r="D3010" s="7" t="s">
        <v>11616</v>
      </c>
      <c r="E3010" s="7" t="s">
        <v>174</v>
      </c>
      <c r="F3010" s="7" t="s">
        <v>13347</v>
      </c>
      <c r="G3010" s="7" t="s">
        <v>11618</v>
      </c>
      <c r="H3010" s="12"/>
      <c r="I3010" s="12"/>
      <c r="J3010" s="12"/>
      <c r="K3010" s="10"/>
      <c r="L3010" s="10"/>
      <c r="M3010" s="11"/>
    </row>
    <row r="3011" ht="12.75" customHeight="1">
      <c r="A3011" s="6" t="s">
        <v>15307</v>
      </c>
      <c r="B3011" s="7" t="s">
        <v>15308</v>
      </c>
      <c r="C3011" s="7" t="s">
        <v>15309</v>
      </c>
      <c r="D3011" s="7" t="s">
        <v>15310</v>
      </c>
      <c r="E3011" s="7" t="s">
        <v>174</v>
      </c>
      <c r="F3011" s="7" t="s">
        <v>15311</v>
      </c>
      <c r="G3011" s="7" t="s">
        <v>15312</v>
      </c>
      <c r="H3011" s="12"/>
      <c r="I3011" s="12"/>
      <c r="J3011" s="12"/>
      <c r="K3011" s="10"/>
      <c r="L3011" s="10"/>
      <c r="M3011" s="11"/>
    </row>
    <row r="3012" ht="12.75" customHeight="1">
      <c r="A3012" s="6" t="s">
        <v>15313</v>
      </c>
      <c r="B3012" s="7" t="s">
        <v>15314</v>
      </c>
      <c r="C3012" s="7" t="s">
        <v>15315</v>
      </c>
      <c r="D3012" s="7" t="s">
        <v>15316</v>
      </c>
      <c r="E3012" s="7" t="s">
        <v>174</v>
      </c>
      <c r="F3012" s="7" t="s">
        <v>15317</v>
      </c>
      <c r="G3012" s="7" t="s">
        <v>15318</v>
      </c>
      <c r="H3012" s="12"/>
      <c r="I3012" s="12"/>
      <c r="J3012" s="12"/>
      <c r="K3012" s="10"/>
      <c r="L3012" s="10"/>
      <c r="M3012" s="11"/>
    </row>
    <row r="3013" ht="12.75" customHeight="1">
      <c r="A3013" s="6" t="s">
        <v>15319</v>
      </c>
      <c r="B3013" s="7" t="s">
        <v>15320</v>
      </c>
      <c r="C3013" s="7" t="s">
        <v>15321</v>
      </c>
      <c r="D3013" s="7" t="s">
        <v>9047</v>
      </c>
      <c r="E3013" s="7" t="s">
        <v>174</v>
      </c>
      <c r="F3013" s="7" t="s">
        <v>15322</v>
      </c>
      <c r="G3013" s="7" t="s">
        <v>15323</v>
      </c>
      <c r="H3013" s="12"/>
      <c r="I3013" s="12"/>
      <c r="J3013" s="12"/>
      <c r="K3013" s="10"/>
      <c r="L3013" s="10"/>
      <c r="M3013" s="11"/>
    </row>
    <row r="3014" ht="12.75" customHeight="1">
      <c r="A3014" s="6" t="s">
        <v>15324</v>
      </c>
      <c r="B3014" s="7" t="s">
        <v>15325</v>
      </c>
      <c r="C3014" s="7" t="s">
        <v>15326</v>
      </c>
      <c r="D3014" s="7" t="s">
        <v>5085</v>
      </c>
      <c r="E3014" s="7" t="s">
        <v>174</v>
      </c>
      <c r="F3014" s="7" t="s">
        <v>11803</v>
      </c>
      <c r="G3014" s="7" t="s">
        <v>15327</v>
      </c>
      <c r="H3014" s="12"/>
      <c r="I3014" s="12"/>
      <c r="J3014" s="12"/>
      <c r="K3014" s="10"/>
      <c r="L3014" s="10"/>
      <c r="M3014" s="11"/>
    </row>
    <row r="3015" ht="12.75" customHeight="1">
      <c r="A3015" s="6" t="s">
        <v>15328</v>
      </c>
      <c r="B3015" s="7" t="s">
        <v>15329</v>
      </c>
      <c r="C3015" s="7" t="s">
        <v>15330</v>
      </c>
      <c r="D3015" s="7" t="s">
        <v>15331</v>
      </c>
      <c r="E3015" s="7" t="s">
        <v>174</v>
      </c>
      <c r="F3015" s="7" t="s">
        <v>15332</v>
      </c>
      <c r="G3015" s="7" t="s">
        <v>15333</v>
      </c>
      <c r="H3015" s="12"/>
      <c r="I3015" s="12"/>
      <c r="J3015" s="12"/>
      <c r="K3015" s="10"/>
      <c r="L3015" s="10"/>
      <c r="M3015" s="11"/>
    </row>
    <row r="3016" ht="12.75" customHeight="1">
      <c r="A3016" s="6" t="s">
        <v>15334</v>
      </c>
      <c r="B3016" s="7" t="s">
        <v>15335</v>
      </c>
      <c r="C3016" s="7" t="s">
        <v>15336</v>
      </c>
      <c r="D3016" s="7" t="s">
        <v>15337</v>
      </c>
      <c r="E3016" s="7" t="s">
        <v>174</v>
      </c>
      <c r="F3016" s="7" t="s">
        <v>15338</v>
      </c>
      <c r="G3016" s="7" t="s">
        <v>15339</v>
      </c>
      <c r="H3016" s="12"/>
      <c r="I3016" s="12"/>
      <c r="J3016" s="12"/>
      <c r="K3016" s="10"/>
      <c r="L3016" s="10"/>
      <c r="M3016" s="11"/>
    </row>
    <row r="3017" ht="12.75" customHeight="1">
      <c r="A3017" s="6" t="s">
        <v>15340</v>
      </c>
      <c r="B3017" s="7" t="s">
        <v>15341</v>
      </c>
      <c r="C3017" s="7" t="s">
        <v>15342</v>
      </c>
      <c r="D3017" s="7" t="s">
        <v>15343</v>
      </c>
      <c r="E3017" s="7" t="s">
        <v>174</v>
      </c>
      <c r="F3017" s="7" t="s">
        <v>15344</v>
      </c>
      <c r="G3017" s="7" t="s">
        <v>15345</v>
      </c>
      <c r="H3017" s="12"/>
      <c r="I3017" s="12"/>
      <c r="J3017" s="12"/>
      <c r="K3017" s="10"/>
      <c r="L3017" s="10"/>
      <c r="M3017" s="11"/>
    </row>
    <row r="3018" ht="12.75" customHeight="1">
      <c r="A3018" s="6" t="s">
        <v>15346</v>
      </c>
      <c r="B3018" s="7" t="s">
        <v>15347</v>
      </c>
      <c r="C3018" s="7"/>
      <c r="D3018" s="7" t="s">
        <v>15343</v>
      </c>
      <c r="E3018" s="7" t="s">
        <v>174</v>
      </c>
      <c r="F3018" s="7" t="s">
        <v>15348</v>
      </c>
      <c r="G3018" s="7" t="s">
        <v>15349</v>
      </c>
      <c r="H3018" s="12"/>
      <c r="I3018" s="12"/>
      <c r="J3018" s="12"/>
      <c r="K3018" s="10"/>
      <c r="L3018" s="10"/>
      <c r="M3018" s="11"/>
    </row>
    <row r="3019" ht="12.75" customHeight="1">
      <c r="A3019" s="6" t="s">
        <v>15350</v>
      </c>
      <c r="B3019" s="7" t="s">
        <v>15351</v>
      </c>
      <c r="C3019" s="7" t="s">
        <v>15352</v>
      </c>
      <c r="D3019" s="7" t="s">
        <v>15343</v>
      </c>
      <c r="E3019" s="7" t="s">
        <v>174</v>
      </c>
      <c r="F3019" s="7" t="s">
        <v>15353</v>
      </c>
      <c r="G3019" s="7" t="s">
        <v>15354</v>
      </c>
      <c r="H3019" s="12"/>
      <c r="I3019" s="12"/>
      <c r="J3019" s="12"/>
      <c r="K3019" s="10"/>
      <c r="L3019" s="10"/>
      <c r="M3019" s="11"/>
    </row>
    <row r="3020" ht="12.75" customHeight="1">
      <c r="A3020" s="6" t="s">
        <v>15355</v>
      </c>
      <c r="B3020" s="7" t="s">
        <v>15356</v>
      </c>
      <c r="C3020" s="7" t="s">
        <v>15357</v>
      </c>
      <c r="D3020" s="7" t="s">
        <v>15343</v>
      </c>
      <c r="E3020" s="7" t="s">
        <v>174</v>
      </c>
      <c r="F3020" s="7" t="s">
        <v>15358</v>
      </c>
      <c r="G3020" s="7" t="s">
        <v>15359</v>
      </c>
      <c r="H3020" s="12"/>
      <c r="I3020" s="12"/>
      <c r="J3020" s="12"/>
      <c r="K3020" s="10"/>
      <c r="L3020" s="10"/>
      <c r="M3020" s="11"/>
    </row>
    <row r="3021" ht="12.75" customHeight="1">
      <c r="A3021" s="6" t="s">
        <v>15360</v>
      </c>
      <c r="B3021" s="7" t="s">
        <v>15361</v>
      </c>
      <c r="C3021" s="7" t="s">
        <v>15362</v>
      </c>
      <c r="D3021" s="7" t="s">
        <v>15343</v>
      </c>
      <c r="E3021" s="7" t="s">
        <v>174</v>
      </c>
      <c r="F3021" s="7" t="s">
        <v>15363</v>
      </c>
      <c r="G3021" s="7" t="s">
        <v>15364</v>
      </c>
      <c r="H3021" s="12"/>
      <c r="I3021" s="12"/>
      <c r="J3021" s="12"/>
      <c r="K3021" s="10"/>
      <c r="L3021" s="10"/>
      <c r="M3021" s="11"/>
    </row>
    <row r="3022" ht="12.75" customHeight="1">
      <c r="A3022" s="6" t="s">
        <v>15365</v>
      </c>
      <c r="B3022" s="7" t="s">
        <v>15366</v>
      </c>
      <c r="C3022" s="7" t="s">
        <v>15367</v>
      </c>
      <c r="D3022" s="7" t="s">
        <v>9036</v>
      </c>
      <c r="E3022" s="7" t="s">
        <v>174</v>
      </c>
      <c r="F3022" s="7" t="s">
        <v>15368</v>
      </c>
      <c r="G3022" s="7" t="s">
        <v>15369</v>
      </c>
      <c r="H3022" s="12"/>
      <c r="I3022" s="12"/>
      <c r="J3022" s="12"/>
      <c r="K3022" s="10"/>
      <c r="L3022" s="10"/>
      <c r="M3022" s="11"/>
    </row>
    <row r="3023" ht="12.75" customHeight="1">
      <c r="A3023" s="6" t="s">
        <v>15370</v>
      </c>
      <c r="B3023" s="7" t="s">
        <v>15371</v>
      </c>
      <c r="C3023" s="7" t="s">
        <v>15372</v>
      </c>
      <c r="D3023" s="7" t="s">
        <v>13313</v>
      </c>
      <c r="E3023" s="7" t="s">
        <v>37</v>
      </c>
      <c r="F3023" s="7" t="s">
        <v>15373</v>
      </c>
      <c r="G3023" s="7" t="s">
        <v>13315</v>
      </c>
      <c r="H3023" s="12"/>
      <c r="I3023" s="12"/>
      <c r="J3023" s="12"/>
      <c r="K3023" s="10"/>
      <c r="L3023" s="10"/>
      <c r="M3023" s="11"/>
    </row>
    <row r="3024" ht="12.75" customHeight="1">
      <c r="A3024" s="6" t="s">
        <v>15374</v>
      </c>
      <c r="B3024" s="7" t="s">
        <v>15375</v>
      </c>
      <c r="C3024" s="7" t="s">
        <v>15376</v>
      </c>
      <c r="D3024" s="7" t="s">
        <v>15377</v>
      </c>
      <c r="E3024" s="7" t="s">
        <v>174</v>
      </c>
      <c r="F3024" s="7" t="s">
        <v>15378</v>
      </c>
      <c r="G3024" s="7" t="s">
        <v>15379</v>
      </c>
      <c r="H3024" s="12"/>
      <c r="I3024" s="12"/>
      <c r="J3024" s="12"/>
      <c r="K3024" s="10"/>
      <c r="L3024" s="10"/>
      <c r="M3024" s="11"/>
    </row>
    <row r="3025" ht="12.75" customHeight="1">
      <c r="A3025" s="6" t="s">
        <v>15380</v>
      </c>
      <c r="B3025" s="7" t="s">
        <v>15381</v>
      </c>
      <c r="C3025" s="7" t="s">
        <v>15382</v>
      </c>
      <c r="D3025" s="7" t="s">
        <v>14953</v>
      </c>
      <c r="E3025" s="7" t="s">
        <v>174</v>
      </c>
      <c r="F3025" s="7" t="s">
        <v>15383</v>
      </c>
      <c r="G3025" s="7" t="s">
        <v>15384</v>
      </c>
      <c r="H3025" s="12"/>
      <c r="I3025" s="12"/>
      <c r="J3025" s="12"/>
      <c r="K3025" s="10"/>
      <c r="L3025" s="10"/>
      <c r="M3025" s="11"/>
    </row>
    <row r="3026" ht="12.75" customHeight="1">
      <c r="A3026" s="6" t="s">
        <v>15385</v>
      </c>
      <c r="B3026" s="7" t="s">
        <v>15386</v>
      </c>
      <c r="C3026" s="7" t="s">
        <v>15387</v>
      </c>
      <c r="D3026" s="7" t="s">
        <v>15025</v>
      </c>
      <c r="E3026" s="7" t="s">
        <v>174</v>
      </c>
      <c r="F3026" s="7" t="s">
        <v>15388</v>
      </c>
      <c r="G3026" s="7" t="s">
        <v>15389</v>
      </c>
      <c r="H3026" s="12"/>
      <c r="I3026" s="12"/>
      <c r="J3026" s="12"/>
      <c r="K3026" s="10"/>
      <c r="L3026" s="10"/>
      <c r="M3026" s="11"/>
    </row>
    <row r="3027" ht="12.75" customHeight="1">
      <c r="A3027" s="6" t="s">
        <v>15390</v>
      </c>
      <c r="B3027" s="7" t="s">
        <v>15391</v>
      </c>
      <c r="C3027" s="7"/>
      <c r="D3027" s="7" t="s">
        <v>15392</v>
      </c>
      <c r="E3027" s="7" t="s">
        <v>37</v>
      </c>
      <c r="F3027" s="7" t="s">
        <v>15393</v>
      </c>
      <c r="G3027" s="7" t="s">
        <v>15394</v>
      </c>
      <c r="H3027" s="12"/>
      <c r="I3027" s="12"/>
      <c r="J3027" s="12"/>
      <c r="K3027" s="10"/>
      <c r="L3027" s="10"/>
      <c r="M3027" s="11"/>
    </row>
    <row r="3028" ht="12.75" customHeight="1">
      <c r="A3028" s="6" t="s">
        <v>15395</v>
      </c>
      <c r="B3028" s="7" t="s">
        <v>15396</v>
      </c>
      <c r="C3028" s="7" t="s">
        <v>15397</v>
      </c>
      <c r="D3028" s="7" t="s">
        <v>15398</v>
      </c>
      <c r="E3028" s="7" t="s">
        <v>37</v>
      </c>
      <c r="F3028" s="7" t="s">
        <v>1793</v>
      </c>
      <c r="G3028" s="7" t="s">
        <v>15399</v>
      </c>
      <c r="H3028" s="12"/>
      <c r="I3028" s="12"/>
      <c r="J3028" s="12"/>
      <c r="K3028" s="10"/>
      <c r="L3028" s="10"/>
      <c r="M3028" s="11"/>
    </row>
    <row r="3029" ht="12.75" customHeight="1">
      <c r="A3029" s="6" t="s">
        <v>15400</v>
      </c>
      <c r="B3029" s="7" t="s">
        <v>15401</v>
      </c>
      <c r="C3029" s="7" t="s">
        <v>15402</v>
      </c>
      <c r="D3029" s="7" t="s">
        <v>15398</v>
      </c>
      <c r="E3029" s="7" t="s">
        <v>37</v>
      </c>
      <c r="F3029" s="7" t="s">
        <v>15403</v>
      </c>
      <c r="G3029" s="7" t="s">
        <v>15404</v>
      </c>
      <c r="H3029" s="12"/>
      <c r="I3029" s="12"/>
      <c r="J3029" s="12"/>
      <c r="K3029" s="10"/>
      <c r="L3029" s="10"/>
      <c r="M3029" s="11"/>
    </row>
    <row r="3030" ht="12.75" customHeight="1">
      <c r="A3030" s="6" t="s">
        <v>15405</v>
      </c>
      <c r="B3030" s="7" t="s">
        <v>15406</v>
      </c>
      <c r="C3030" s="7" t="s">
        <v>15407</v>
      </c>
      <c r="D3030" s="7" t="s">
        <v>11478</v>
      </c>
      <c r="E3030" s="7" t="s">
        <v>37</v>
      </c>
      <c r="F3030" s="7" t="s">
        <v>15408</v>
      </c>
      <c r="G3030" s="7" t="s">
        <v>15409</v>
      </c>
      <c r="H3030" s="12"/>
      <c r="I3030" s="12"/>
      <c r="J3030" s="12"/>
      <c r="K3030" s="10"/>
      <c r="L3030" s="10"/>
      <c r="M3030" s="11"/>
    </row>
    <row r="3031" ht="12.75" customHeight="1">
      <c r="A3031" s="6" t="s">
        <v>15410</v>
      </c>
      <c r="B3031" s="7" t="s">
        <v>15411</v>
      </c>
      <c r="C3031" s="7" t="s">
        <v>15412</v>
      </c>
      <c r="D3031" s="7" t="s">
        <v>11886</v>
      </c>
      <c r="E3031" s="7" t="s">
        <v>174</v>
      </c>
      <c r="F3031" s="7" t="s">
        <v>15413</v>
      </c>
      <c r="G3031" s="7" t="s">
        <v>15414</v>
      </c>
      <c r="H3031" s="12"/>
      <c r="I3031" s="12"/>
      <c r="J3031" s="12"/>
      <c r="K3031" s="10"/>
      <c r="L3031" s="10"/>
      <c r="M3031" s="11"/>
    </row>
    <row r="3032" ht="12.75" customHeight="1">
      <c r="A3032" s="6" t="s">
        <v>15415</v>
      </c>
      <c r="B3032" s="7" t="s">
        <v>15416</v>
      </c>
      <c r="C3032" s="7" t="s">
        <v>15417</v>
      </c>
      <c r="D3032" s="7" t="s">
        <v>11886</v>
      </c>
      <c r="E3032" s="7" t="s">
        <v>174</v>
      </c>
      <c r="F3032" s="7" t="s">
        <v>15418</v>
      </c>
      <c r="G3032" s="7" t="s">
        <v>15419</v>
      </c>
      <c r="H3032" s="12"/>
      <c r="I3032" s="12"/>
      <c r="J3032" s="12"/>
      <c r="K3032" s="10"/>
      <c r="L3032" s="10"/>
      <c r="M3032" s="11"/>
    </row>
    <row r="3033" ht="12.75" customHeight="1">
      <c r="A3033" s="6" t="s">
        <v>15420</v>
      </c>
      <c r="B3033" s="7" t="s">
        <v>15421</v>
      </c>
      <c r="C3033" s="7" t="s">
        <v>15422</v>
      </c>
      <c r="D3033" s="7" t="s">
        <v>11886</v>
      </c>
      <c r="E3033" s="7" t="s">
        <v>174</v>
      </c>
      <c r="F3033" s="7" t="s">
        <v>15423</v>
      </c>
      <c r="G3033" s="7" t="s">
        <v>15424</v>
      </c>
      <c r="H3033" s="12"/>
      <c r="I3033" s="12"/>
      <c r="J3033" s="12"/>
      <c r="K3033" s="10"/>
      <c r="L3033" s="10"/>
      <c r="M3033" s="11"/>
    </row>
    <row r="3034" ht="12.75" customHeight="1">
      <c r="A3034" s="6" t="s">
        <v>15425</v>
      </c>
      <c r="B3034" s="7" t="s">
        <v>15426</v>
      </c>
      <c r="C3034" s="7" t="s">
        <v>15427</v>
      </c>
      <c r="D3034" s="7" t="s">
        <v>15428</v>
      </c>
      <c r="E3034" s="7" t="s">
        <v>174</v>
      </c>
      <c r="F3034" s="7" t="s">
        <v>15429</v>
      </c>
      <c r="G3034" s="7" t="s">
        <v>15430</v>
      </c>
      <c r="H3034" s="12"/>
      <c r="I3034" s="12"/>
      <c r="J3034" s="12"/>
      <c r="K3034" s="10"/>
      <c r="L3034" s="10"/>
      <c r="M3034" s="11"/>
    </row>
    <row r="3035" ht="12.75" customHeight="1">
      <c r="A3035" s="6" t="s">
        <v>15431</v>
      </c>
      <c r="B3035" s="7" t="s">
        <v>15432</v>
      </c>
      <c r="C3035" s="7" t="s">
        <v>15433</v>
      </c>
      <c r="D3035" s="7" t="s">
        <v>14723</v>
      </c>
      <c r="E3035" s="7" t="s">
        <v>174</v>
      </c>
      <c r="F3035" s="7" t="s">
        <v>15434</v>
      </c>
      <c r="G3035" s="7" t="s">
        <v>15435</v>
      </c>
      <c r="H3035" s="12"/>
      <c r="I3035" s="12"/>
      <c r="J3035" s="12"/>
      <c r="K3035" s="10"/>
      <c r="L3035" s="10"/>
      <c r="M3035" s="11"/>
    </row>
    <row r="3036" ht="12.75" customHeight="1">
      <c r="A3036" s="6" t="s">
        <v>15436</v>
      </c>
      <c r="B3036" s="7" t="s">
        <v>15437</v>
      </c>
      <c r="C3036" s="7" t="s">
        <v>15438</v>
      </c>
      <c r="D3036" s="7" t="s">
        <v>15439</v>
      </c>
      <c r="E3036" s="7" t="s">
        <v>174</v>
      </c>
      <c r="F3036" s="7" t="s">
        <v>15440</v>
      </c>
      <c r="G3036" s="7" t="s">
        <v>15441</v>
      </c>
      <c r="H3036" s="12"/>
      <c r="I3036" s="12"/>
      <c r="J3036" s="12"/>
      <c r="K3036" s="10"/>
      <c r="L3036" s="10"/>
      <c r="M3036" s="11"/>
    </row>
    <row r="3037" ht="12.75" customHeight="1">
      <c r="A3037" s="6" t="s">
        <v>15442</v>
      </c>
      <c r="B3037" s="7" t="s">
        <v>15443</v>
      </c>
      <c r="C3037" s="7" t="s">
        <v>15444</v>
      </c>
      <c r="D3037" s="7" t="s">
        <v>10918</v>
      </c>
      <c r="E3037" s="7" t="s">
        <v>37</v>
      </c>
      <c r="F3037" s="7" t="s">
        <v>15445</v>
      </c>
      <c r="G3037" s="7" t="s">
        <v>15446</v>
      </c>
      <c r="H3037" s="12"/>
      <c r="I3037" s="12"/>
      <c r="J3037" s="12"/>
      <c r="K3037" s="10"/>
      <c r="L3037" s="10"/>
      <c r="M3037" s="11"/>
    </row>
    <row r="3038" ht="12.75" customHeight="1">
      <c r="A3038" s="6" t="s">
        <v>15447</v>
      </c>
      <c r="B3038" s="7" t="s">
        <v>15448</v>
      </c>
      <c r="C3038" s="7" t="s">
        <v>15449</v>
      </c>
      <c r="D3038" s="7" t="s">
        <v>10918</v>
      </c>
      <c r="E3038" s="7" t="s">
        <v>174</v>
      </c>
      <c r="F3038" s="7" t="s">
        <v>15450</v>
      </c>
      <c r="G3038" s="7" t="s">
        <v>15451</v>
      </c>
      <c r="H3038" s="12"/>
      <c r="I3038" s="12"/>
      <c r="J3038" s="12"/>
      <c r="K3038" s="10"/>
      <c r="L3038" s="10"/>
      <c r="M3038" s="11"/>
    </row>
    <row r="3039" ht="12.75" customHeight="1">
      <c r="A3039" s="6" t="s">
        <v>15452</v>
      </c>
      <c r="B3039" s="7" t="s">
        <v>15453</v>
      </c>
      <c r="C3039" s="7" t="s">
        <v>15454</v>
      </c>
      <c r="D3039" s="7" t="s">
        <v>10918</v>
      </c>
      <c r="E3039" s="7" t="s">
        <v>174</v>
      </c>
      <c r="F3039" s="7" t="s">
        <v>15455</v>
      </c>
      <c r="G3039" s="7" t="s">
        <v>15456</v>
      </c>
      <c r="H3039" s="12"/>
      <c r="I3039" s="12"/>
      <c r="J3039" s="12"/>
      <c r="K3039" s="10"/>
      <c r="L3039" s="10"/>
      <c r="M3039" s="11"/>
    </row>
    <row r="3040" ht="12.75" customHeight="1">
      <c r="A3040" s="6" t="s">
        <v>15457</v>
      </c>
      <c r="B3040" s="7" t="s">
        <v>15458</v>
      </c>
      <c r="C3040" s="7" t="s">
        <v>15459</v>
      </c>
      <c r="D3040" s="7" t="s">
        <v>15123</v>
      </c>
      <c r="E3040" s="7" t="s">
        <v>174</v>
      </c>
      <c r="F3040" s="7" t="s">
        <v>15460</v>
      </c>
      <c r="G3040" s="7" t="s">
        <v>15461</v>
      </c>
      <c r="H3040" s="12"/>
      <c r="I3040" s="12"/>
      <c r="J3040" s="12"/>
      <c r="K3040" s="10"/>
      <c r="L3040" s="10"/>
      <c r="M3040" s="11"/>
    </row>
    <row r="3041" ht="12.75" customHeight="1">
      <c r="A3041" s="6" t="s">
        <v>15462</v>
      </c>
      <c r="B3041" s="7" t="s">
        <v>15463</v>
      </c>
      <c r="C3041" s="7" t="s">
        <v>15464</v>
      </c>
      <c r="D3041" s="7" t="s">
        <v>15465</v>
      </c>
      <c r="E3041" s="7" t="s">
        <v>174</v>
      </c>
      <c r="F3041" s="7" t="s">
        <v>15466</v>
      </c>
      <c r="G3041" s="7" t="s">
        <v>15467</v>
      </c>
      <c r="H3041" s="12"/>
      <c r="I3041" s="12"/>
      <c r="J3041" s="12"/>
      <c r="K3041" s="10"/>
      <c r="L3041" s="10"/>
      <c r="M3041" s="11"/>
    </row>
    <row r="3042" ht="12.75" customHeight="1">
      <c r="A3042" s="6" t="s">
        <v>15468</v>
      </c>
      <c r="B3042" s="7" t="s">
        <v>15469</v>
      </c>
      <c r="C3042" s="7" t="s">
        <v>15470</v>
      </c>
      <c r="D3042" s="7" t="s">
        <v>15471</v>
      </c>
      <c r="E3042" s="7" t="s">
        <v>174</v>
      </c>
      <c r="F3042" s="7" t="s">
        <v>15472</v>
      </c>
      <c r="G3042" s="7" t="s">
        <v>15473</v>
      </c>
      <c r="H3042" s="12"/>
      <c r="I3042" s="12"/>
      <c r="J3042" s="12"/>
      <c r="K3042" s="10"/>
      <c r="L3042" s="10"/>
      <c r="M3042" s="11"/>
    </row>
    <row r="3043" ht="12.75" customHeight="1">
      <c r="A3043" s="6" t="s">
        <v>15474</v>
      </c>
      <c r="B3043" s="7" t="s">
        <v>15475</v>
      </c>
      <c r="C3043" s="7" t="s">
        <v>15476</v>
      </c>
      <c r="D3043" s="7" t="s">
        <v>15428</v>
      </c>
      <c r="E3043" s="7" t="s">
        <v>174</v>
      </c>
      <c r="F3043" s="7" t="s">
        <v>15477</v>
      </c>
      <c r="G3043" s="7" t="s">
        <v>15478</v>
      </c>
      <c r="H3043" s="12"/>
      <c r="I3043" s="12"/>
      <c r="J3043" s="12"/>
      <c r="K3043" s="10"/>
      <c r="L3043" s="10"/>
      <c r="M3043" s="11"/>
    </row>
    <row r="3044" ht="12.75" customHeight="1">
      <c r="A3044" s="6" t="s">
        <v>15479</v>
      </c>
      <c r="B3044" s="7" t="s">
        <v>15480</v>
      </c>
      <c r="C3044" s="7" t="s">
        <v>15481</v>
      </c>
      <c r="D3044" s="7" t="s">
        <v>15482</v>
      </c>
      <c r="E3044" s="7" t="s">
        <v>174</v>
      </c>
      <c r="F3044" s="7" t="s">
        <v>15483</v>
      </c>
      <c r="G3044" s="7" t="s">
        <v>15484</v>
      </c>
      <c r="H3044" s="12"/>
      <c r="I3044" s="12"/>
      <c r="J3044" s="12"/>
      <c r="K3044" s="10"/>
      <c r="L3044" s="10"/>
      <c r="M3044" s="11"/>
    </row>
    <row r="3045" ht="12.75" customHeight="1">
      <c r="A3045" s="6" t="s">
        <v>15485</v>
      </c>
      <c r="B3045" s="7" t="s">
        <v>15486</v>
      </c>
      <c r="C3045" s="7" t="s">
        <v>15487</v>
      </c>
      <c r="D3045" s="7" t="s">
        <v>15488</v>
      </c>
      <c r="E3045" s="7" t="s">
        <v>174</v>
      </c>
      <c r="F3045" s="7" t="s">
        <v>15489</v>
      </c>
      <c r="G3045" s="7" t="s">
        <v>15490</v>
      </c>
      <c r="H3045" s="12"/>
      <c r="I3045" s="12"/>
      <c r="J3045" s="12"/>
      <c r="K3045" s="10"/>
      <c r="L3045" s="10"/>
      <c r="M3045" s="11"/>
    </row>
    <row r="3046" ht="12.75" customHeight="1">
      <c r="A3046" s="6" t="s">
        <v>15491</v>
      </c>
      <c r="B3046" s="7" t="s">
        <v>15492</v>
      </c>
      <c r="C3046" s="7"/>
      <c r="D3046" s="7" t="s">
        <v>4500</v>
      </c>
      <c r="E3046" s="7" t="s">
        <v>174</v>
      </c>
      <c r="F3046" s="7" t="s">
        <v>15493</v>
      </c>
      <c r="G3046" s="7" t="s">
        <v>15494</v>
      </c>
      <c r="H3046" s="12"/>
      <c r="I3046" s="12"/>
      <c r="J3046" s="12"/>
      <c r="K3046" s="10"/>
      <c r="L3046" s="10"/>
      <c r="M3046" s="11"/>
    </row>
    <row r="3047" ht="12.75" customHeight="1">
      <c r="A3047" s="6" t="s">
        <v>15495</v>
      </c>
      <c r="B3047" s="7" t="s">
        <v>15496</v>
      </c>
      <c r="C3047" s="7" t="s">
        <v>15497</v>
      </c>
      <c r="D3047" s="7" t="s">
        <v>8917</v>
      </c>
      <c r="E3047" s="7" t="s">
        <v>37</v>
      </c>
      <c r="F3047" s="7" t="s">
        <v>15498</v>
      </c>
      <c r="G3047" s="7" t="s">
        <v>15499</v>
      </c>
      <c r="H3047" s="12"/>
      <c r="I3047" s="12"/>
      <c r="J3047" s="12"/>
      <c r="K3047" s="10"/>
      <c r="L3047" s="10"/>
      <c r="M3047" s="11"/>
    </row>
    <row r="3048" ht="12.75" customHeight="1">
      <c r="A3048" s="6" t="s">
        <v>15500</v>
      </c>
      <c r="B3048" s="7" t="s">
        <v>15501</v>
      </c>
      <c r="C3048" s="7" t="s">
        <v>15502</v>
      </c>
      <c r="D3048" s="7" t="s">
        <v>15162</v>
      </c>
      <c r="E3048" s="7" t="s">
        <v>174</v>
      </c>
      <c r="F3048" s="7" t="s">
        <v>15503</v>
      </c>
      <c r="G3048" s="7" t="s">
        <v>15504</v>
      </c>
      <c r="H3048" s="12"/>
      <c r="I3048" s="12"/>
      <c r="J3048" s="12"/>
      <c r="K3048" s="10"/>
      <c r="L3048" s="10"/>
      <c r="M3048" s="11"/>
    </row>
    <row r="3049" ht="12.75" customHeight="1">
      <c r="A3049" s="6" t="s">
        <v>15505</v>
      </c>
      <c r="B3049" s="7" t="s">
        <v>15506</v>
      </c>
      <c r="C3049" s="7" t="s">
        <v>15507</v>
      </c>
      <c r="D3049" s="7" t="s">
        <v>15508</v>
      </c>
      <c r="E3049" s="7" t="s">
        <v>174</v>
      </c>
      <c r="F3049" s="7" t="s">
        <v>15509</v>
      </c>
      <c r="G3049" s="7" t="s">
        <v>15510</v>
      </c>
      <c r="H3049" s="12"/>
      <c r="I3049" s="12"/>
      <c r="J3049" s="12"/>
      <c r="K3049" s="10"/>
      <c r="L3049" s="10"/>
      <c r="M3049" s="11"/>
    </row>
    <row r="3050" ht="12.75" customHeight="1">
      <c r="A3050" s="6" t="s">
        <v>15511</v>
      </c>
      <c r="B3050" s="7" t="s">
        <v>15512</v>
      </c>
      <c r="C3050" s="7" t="s">
        <v>15513</v>
      </c>
      <c r="D3050" s="7" t="s">
        <v>10125</v>
      </c>
      <c r="E3050" s="7" t="s">
        <v>174</v>
      </c>
      <c r="F3050" s="7" t="s">
        <v>15514</v>
      </c>
      <c r="G3050" s="7" t="s">
        <v>620</v>
      </c>
      <c r="H3050" s="12"/>
      <c r="I3050" s="12"/>
      <c r="J3050" s="12"/>
      <c r="K3050" s="10"/>
      <c r="L3050" s="10"/>
      <c r="M3050" s="11"/>
    </row>
    <row r="3051" ht="12.75" customHeight="1">
      <c r="A3051" s="6" t="s">
        <v>15515</v>
      </c>
      <c r="B3051" s="7" t="s">
        <v>15516</v>
      </c>
      <c r="C3051" s="7" t="s">
        <v>15517</v>
      </c>
      <c r="D3051" s="7" t="s">
        <v>15518</v>
      </c>
      <c r="E3051" s="7" t="s">
        <v>174</v>
      </c>
      <c r="F3051" s="7" t="s">
        <v>15519</v>
      </c>
      <c r="G3051" s="7" t="s">
        <v>15520</v>
      </c>
      <c r="H3051" s="12"/>
      <c r="I3051" s="12"/>
      <c r="J3051" s="12"/>
      <c r="K3051" s="10"/>
      <c r="L3051" s="10"/>
      <c r="M3051" s="11"/>
    </row>
    <row r="3052" ht="12.75" customHeight="1">
      <c r="A3052" s="6" t="s">
        <v>15521</v>
      </c>
      <c r="B3052" s="7" t="s">
        <v>15522</v>
      </c>
      <c r="C3052" s="7" t="s">
        <v>15523</v>
      </c>
      <c r="D3052" s="7" t="s">
        <v>15524</v>
      </c>
      <c r="E3052" s="7" t="s">
        <v>174</v>
      </c>
      <c r="F3052" s="7" t="s">
        <v>15525</v>
      </c>
      <c r="G3052" s="7" t="s">
        <v>15526</v>
      </c>
      <c r="H3052" s="12"/>
      <c r="I3052" s="12"/>
      <c r="J3052" s="12"/>
      <c r="K3052" s="10"/>
      <c r="L3052" s="10"/>
      <c r="M3052" s="11"/>
    </row>
    <row r="3053" ht="12.75" customHeight="1">
      <c r="A3053" s="6" t="s">
        <v>15527</v>
      </c>
      <c r="B3053" s="7" t="s">
        <v>15528</v>
      </c>
      <c r="C3053" s="7" t="s">
        <v>15529</v>
      </c>
      <c r="D3053" s="7" t="s">
        <v>15530</v>
      </c>
      <c r="E3053" s="7" t="s">
        <v>37</v>
      </c>
      <c r="F3053" s="7" t="s">
        <v>15531</v>
      </c>
      <c r="G3053" s="7" t="s">
        <v>15532</v>
      </c>
      <c r="H3053" s="12"/>
      <c r="I3053" s="12"/>
      <c r="J3053" s="12"/>
      <c r="K3053" s="10"/>
      <c r="L3053" s="10"/>
      <c r="M3053" s="11"/>
    </row>
    <row r="3054" ht="12.75" customHeight="1">
      <c r="A3054" s="6" t="s">
        <v>15533</v>
      </c>
      <c r="B3054" s="7" t="s">
        <v>15534</v>
      </c>
      <c r="C3054" s="7" t="s">
        <v>15535</v>
      </c>
      <c r="D3054" s="7" t="s">
        <v>10065</v>
      </c>
      <c r="E3054" s="7" t="s">
        <v>174</v>
      </c>
      <c r="F3054" s="7" t="s">
        <v>15536</v>
      </c>
      <c r="G3054" s="7" t="s">
        <v>15537</v>
      </c>
      <c r="H3054" s="12"/>
      <c r="I3054" s="12"/>
      <c r="J3054" s="12"/>
      <c r="K3054" s="10"/>
      <c r="L3054" s="10"/>
      <c r="M3054" s="11"/>
    </row>
    <row r="3055" ht="12.75" customHeight="1">
      <c r="A3055" s="6" t="s">
        <v>15538</v>
      </c>
      <c r="B3055" s="7" t="s">
        <v>15539</v>
      </c>
      <c r="C3055" s="7" t="s">
        <v>15540</v>
      </c>
      <c r="D3055" s="7" t="s">
        <v>15541</v>
      </c>
      <c r="E3055" s="7" t="s">
        <v>174</v>
      </c>
      <c r="F3055" s="7" t="s">
        <v>15542</v>
      </c>
      <c r="G3055" s="7" t="s">
        <v>15543</v>
      </c>
      <c r="H3055" s="12"/>
      <c r="I3055" s="12"/>
      <c r="J3055" s="12"/>
      <c r="K3055" s="10"/>
      <c r="L3055" s="10"/>
      <c r="M3055" s="11"/>
    </row>
    <row r="3056" ht="12.75" customHeight="1">
      <c r="A3056" s="6" t="s">
        <v>15544</v>
      </c>
      <c r="B3056" s="7" t="s">
        <v>15545</v>
      </c>
      <c r="C3056" s="7" t="s">
        <v>15546</v>
      </c>
      <c r="D3056" s="7" t="s">
        <v>15547</v>
      </c>
      <c r="E3056" s="7" t="s">
        <v>174</v>
      </c>
      <c r="F3056" s="7" t="s">
        <v>15548</v>
      </c>
      <c r="G3056" s="7" t="s">
        <v>15549</v>
      </c>
      <c r="H3056" s="12"/>
      <c r="I3056" s="12"/>
      <c r="J3056" s="12"/>
      <c r="K3056" s="10"/>
      <c r="L3056" s="10"/>
      <c r="M3056" s="11"/>
    </row>
    <row r="3057" ht="12.75" customHeight="1">
      <c r="A3057" s="6" t="s">
        <v>15550</v>
      </c>
      <c r="B3057" s="7" t="s">
        <v>15551</v>
      </c>
      <c r="C3057" s="7" t="s">
        <v>15552</v>
      </c>
      <c r="D3057" s="7" t="s">
        <v>15553</v>
      </c>
      <c r="E3057" s="7" t="s">
        <v>174</v>
      </c>
      <c r="F3057" s="7" t="s">
        <v>15554</v>
      </c>
      <c r="G3057" s="7" t="s">
        <v>15555</v>
      </c>
      <c r="H3057" s="12"/>
      <c r="I3057" s="12"/>
      <c r="J3057" s="12"/>
      <c r="K3057" s="10"/>
      <c r="L3057" s="10"/>
      <c r="M3057" s="11"/>
    </row>
    <row r="3058" ht="12.75" customHeight="1">
      <c r="A3058" s="6" t="s">
        <v>15556</v>
      </c>
      <c r="B3058" s="7" t="s">
        <v>15557</v>
      </c>
      <c r="C3058" s="7" t="s">
        <v>15558</v>
      </c>
      <c r="D3058" s="7" t="s">
        <v>7883</v>
      </c>
      <c r="E3058" s="7" t="s">
        <v>174</v>
      </c>
      <c r="F3058" s="7" t="s">
        <v>15559</v>
      </c>
      <c r="G3058" s="7" t="s">
        <v>15560</v>
      </c>
      <c r="H3058" s="12"/>
      <c r="I3058" s="12"/>
      <c r="J3058" s="12"/>
      <c r="K3058" s="10"/>
      <c r="L3058" s="10"/>
      <c r="M3058" s="11"/>
    </row>
    <row r="3059" ht="12.75" customHeight="1">
      <c r="A3059" s="6" t="s">
        <v>15561</v>
      </c>
      <c r="B3059" s="7" t="s">
        <v>15562</v>
      </c>
      <c r="C3059" s="7" t="s">
        <v>15563</v>
      </c>
      <c r="D3059" s="7" t="s">
        <v>15564</v>
      </c>
      <c r="E3059" s="7" t="s">
        <v>174</v>
      </c>
      <c r="F3059" s="7" t="s">
        <v>15565</v>
      </c>
      <c r="G3059" s="7" t="s">
        <v>15566</v>
      </c>
      <c r="H3059" s="12"/>
      <c r="I3059" s="12"/>
      <c r="J3059" s="12"/>
      <c r="K3059" s="10"/>
      <c r="L3059" s="10"/>
      <c r="M3059" s="11"/>
    </row>
    <row r="3060" ht="12.75" customHeight="1">
      <c r="A3060" s="6" t="s">
        <v>15567</v>
      </c>
      <c r="B3060" s="7" t="s">
        <v>15568</v>
      </c>
      <c r="C3060" s="7" t="s">
        <v>15569</v>
      </c>
      <c r="D3060" s="7" t="s">
        <v>10153</v>
      </c>
      <c r="E3060" s="7" t="s">
        <v>174</v>
      </c>
      <c r="F3060" s="7" t="s">
        <v>11273</v>
      </c>
      <c r="G3060" s="7" t="s">
        <v>11274</v>
      </c>
      <c r="H3060" s="12"/>
      <c r="I3060" s="12"/>
      <c r="J3060" s="12"/>
      <c r="K3060" s="10"/>
      <c r="L3060" s="10"/>
      <c r="M3060" s="11"/>
    </row>
    <row r="3061" ht="12.75" customHeight="1">
      <c r="A3061" s="6" t="s">
        <v>15570</v>
      </c>
      <c r="B3061" s="7" t="s">
        <v>15571</v>
      </c>
      <c r="C3061" s="7" t="s">
        <v>15572</v>
      </c>
      <c r="D3061" s="7" t="s">
        <v>15249</v>
      </c>
      <c r="E3061" s="7" t="s">
        <v>174</v>
      </c>
      <c r="F3061" s="7" t="s">
        <v>15573</v>
      </c>
      <c r="G3061" s="7" t="s">
        <v>15574</v>
      </c>
      <c r="H3061" s="12"/>
      <c r="I3061" s="12"/>
      <c r="J3061" s="12"/>
      <c r="K3061" s="10"/>
      <c r="L3061" s="10"/>
      <c r="M3061" s="11"/>
    </row>
    <row r="3062" ht="12.75" customHeight="1">
      <c r="A3062" s="6" t="s">
        <v>15575</v>
      </c>
      <c r="B3062" s="7" t="s">
        <v>15576</v>
      </c>
      <c r="C3062" s="7" t="s">
        <v>15577</v>
      </c>
      <c r="D3062" s="7" t="s">
        <v>3231</v>
      </c>
      <c r="E3062" s="7" t="s">
        <v>174</v>
      </c>
      <c r="F3062" s="7" t="s">
        <v>15578</v>
      </c>
      <c r="G3062" s="7" t="s">
        <v>15579</v>
      </c>
      <c r="H3062" s="12"/>
      <c r="I3062" s="12"/>
      <c r="J3062" s="12"/>
      <c r="K3062" s="10"/>
      <c r="L3062" s="10"/>
      <c r="M3062" s="11"/>
    </row>
    <row r="3063" ht="12.75" customHeight="1">
      <c r="A3063" s="6" t="s">
        <v>15580</v>
      </c>
      <c r="B3063" s="7" t="s">
        <v>15581</v>
      </c>
      <c r="C3063" s="7" t="s">
        <v>15582</v>
      </c>
      <c r="D3063" s="7" t="s">
        <v>3231</v>
      </c>
      <c r="E3063" s="7" t="s">
        <v>174</v>
      </c>
      <c r="F3063" s="7" t="s">
        <v>15583</v>
      </c>
      <c r="G3063" s="7" t="s">
        <v>15584</v>
      </c>
      <c r="H3063" s="12"/>
      <c r="I3063" s="12"/>
      <c r="J3063" s="12"/>
      <c r="K3063" s="10"/>
      <c r="L3063" s="10"/>
      <c r="M3063" s="11"/>
    </row>
    <row r="3064" ht="12.75" customHeight="1">
      <c r="A3064" s="6" t="s">
        <v>15585</v>
      </c>
      <c r="B3064" s="7" t="s">
        <v>15586</v>
      </c>
      <c r="C3064" s="7" t="s">
        <v>15587</v>
      </c>
      <c r="D3064" s="7" t="s">
        <v>3231</v>
      </c>
      <c r="E3064" s="7" t="s">
        <v>174</v>
      </c>
      <c r="F3064" s="7" t="s">
        <v>15588</v>
      </c>
      <c r="G3064" s="7" t="s">
        <v>15589</v>
      </c>
      <c r="H3064" s="12"/>
      <c r="I3064" s="12"/>
      <c r="J3064" s="12"/>
      <c r="K3064" s="10"/>
      <c r="L3064" s="10"/>
      <c r="M3064" s="11"/>
    </row>
    <row r="3065" ht="12.75" customHeight="1">
      <c r="A3065" s="6" t="s">
        <v>15590</v>
      </c>
      <c r="B3065" s="7" t="s">
        <v>15591</v>
      </c>
      <c r="C3065" s="7" t="s">
        <v>15592</v>
      </c>
      <c r="D3065" s="7" t="s">
        <v>3231</v>
      </c>
      <c r="E3065" s="7" t="s">
        <v>174</v>
      </c>
      <c r="F3065" s="7" t="s">
        <v>15593</v>
      </c>
      <c r="G3065" s="7" t="s">
        <v>15594</v>
      </c>
      <c r="H3065" s="12"/>
      <c r="I3065" s="12"/>
      <c r="J3065" s="12"/>
      <c r="K3065" s="10"/>
      <c r="L3065" s="10"/>
      <c r="M3065" s="11"/>
    </row>
    <row r="3066" ht="12.75" customHeight="1">
      <c r="A3066" s="6" t="s">
        <v>15595</v>
      </c>
      <c r="B3066" s="7" t="s">
        <v>15596</v>
      </c>
      <c r="C3066" s="7" t="s">
        <v>15597</v>
      </c>
      <c r="D3066" s="7" t="s">
        <v>12234</v>
      </c>
      <c r="E3066" s="7" t="s">
        <v>174</v>
      </c>
      <c r="F3066" s="7" t="s">
        <v>15598</v>
      </c>
      <c r="G3066" s="7" t="s">
        <v>15599</v>
      </c>
      <c r="H3066" s="12"/>
      <c r="I3066" s="12"/>
      <c r="J3066" s="12"/>
      <c r="K3066" s="10"/>
      <c r="L3066" s="10"/>
      <c r="M3066" s="11"/>
    </row>
    <row r="3067" ht="12.75" customHeight="1">
      <c r="A3067" s="6" t="s">
        <v>15600</v>
      </c>
      <c r="B3067" s="7" t="s">
        <v>15601</v>
      </c>
      <c r="C3067" s="7" t="s">
        <v>15602</v>
      </c>
      <c r="D3067" s="7" t="s">
        <v>15603</v>
      </c>
      <c r="E3067" s="7" t="s">
        <v>174</v>
      </c>
      <c r="F3067" s="7" t="s">
        <v>15604</v>
      </c>
      <c r="G3067" s="7" t="s">
        <v>15605</v>
      </c>
      <c r="H3067" s="12"/>
      <c r="I3067" s="12"/>
      <c r="J3067" s="12"/>
      <c r="K3067" s="10"/>
      <c r="L3067" s="10"/>
      <c r="M3067" s="11"/>
    </row>
    <row r="3068" ht="12.75" customHeight="1">
      <c r="A3068" s="6" t="s">
        <v>15606</v>
      </c>
      <c r="B3068" s="7" t="s">
        <v>15607</v>
      </c>
      <c r="C3068" s="7" t="s">
        <v>15608</v>
      </c>
      <c r="D3068" s="7" t="s">
        <v>15609</v>
      </c>
      <c r="E3068" s="7" t="s">
        <v>174</v>
      </c>
      <c r="F3068" s="7" t="s">
        <v>15610</v>
      </c>
      <c r="G3068" s="7" t="s">
        <v>15611</v>
      </c>
      <c r="H3068" s="12"/>
      <c r="I3068" s="12"/>
      <c r="J3068" s="12"/>
      <c r="K3068" s="10"/>
      <c r="L3068" s="10"/>
      <c r="M3068" s="11"/>
    </row>
    <row r="3069" ht="12.75" customHeight="1">
      <c r="A3069" s="6" t="s">
        <v>15612</v>
      </c>
      <c r="B3069" s="7" t="s">
        <v>15613</v>
      </c>
      <c r="C3069" s="7" t="s">
        <v>15614</v>
      </c>
      <c r="D3069" s="7" t="s">
        <v>9179</v>
      </c>
      <c r="E3069" s="7" t="s">
        <v>174</v>
      </c>
      <c r="F3069" s="7" t="s">
        <v>15615</v>
      </c>
      <c r="G3069" s="7" t="s">
        <v>15616</v>
      </c>
      <c r="H3069" s="12"/>
      <c r="I3069" s="12"/>
      <c r="J3069" s="12"/>
      <c r="K3069" s="10"/>
      <c r="L3069" s="10"/>
      <c r="M3069" s="11"/>
    </row>
    <row r="3070" ht="12.75" customHeight="1">
      <c r="A3070" s="6" t="s">
        <v>15617</v>
      </c>
      <c r="B3070" s="7" t="s">
        <v>15618</v>
      </c>
      <c r="C3070" s="7" t="s">
        <v>15619</v>
      </c>
      <c r="D3070" s="7" t="s">
        <v>11301</v>
      </c>
      <c r="E3070" s="7" t="s">
        <v>174</v>
      </c>
      <c r="F3070" s="7" t="s">
        <v>15620</v>
      </c>
      <c r="G3070" s="7" t="s">
        <v>15621</v>
      </c>
      <c r="H3070" s="12"/>
      <c r="I3070" s="12"/>
      <c r="J3070" s="12"/>
      <c r="K3070" s="10"/>
      <c r="L3070" s="10"/>
      <c r="M3070" s="11"/>
    </row>
    <row r="3071" ht="12.75" customHeight="1">
      <c r="A3071" s="6" t="s">
        <v>15622</v>
      </c>
      <c r="B3071" s="7" t="s">
        <v>15623</v>
      </c>
      <c r="C3071" s="7" t="s">
        <v>15624</v>
      </c>
      <c r="D3071" s="7" t="s">
        <v>12234</v>
      </c>
      <c r="E3071" s="7" t="s">
        <v>174</v>
      </c>
      <c r="F3071" s="7" t="s">
        <v>15625</v>
      </c>
      <c r="G3071" s="7" t="s">
        <v>15626</v>
      </c>
      <c r="H3071" s="12"/>
      <c r="I3071" s="12"/>
      <c r="J3071" s="12"/>
      <c r="K3071" s="10"/>
      <c r="L3071" s="10"/>
      <c r="M3071" s="11"/>
    </row>
    <row r="3072" ht="12.75" customHeight="1">
      <c r="A3072" s="6" t="s">
        <v>15627</v>
      </c>
      <c r="B3072" s="7" t="s">
        <v>15628</v>
      </c>
      <c r="C3072" s="7" t="s">
        <v>15629</v>
      </c>
      <c r="D3072" s="7" t="s">
        <v>15630</v>
      </c>
      <c r="E3072" s="7" t="s">
        <v>174</v>
      </c>
      <c r="F3072" s="7" t="s">
        <v>15631</v>
      </c>
      <c r="G3072" s="7" t="s">
        <v>15632</v>
      </c>
      <c r="H3072" s="12"/>
      <c r="I3072" s="12"/>
      <c r="J3072" s="12"/>
      <c r="K3072" s="10"/>
      <c r="L3072" s="10"/>
      <c r="M3072" s="11"/>
    </row>
    <row r="3073" ht="12.75" customHeight="1">
      <c r="A3073" s="6" t="s">
        <v>15633</v>
      </c>
      <c r="B3073" s="7" t="s">
        <v>15634</v>
      </c>
      <c r="C3073" s="7" t="s">
        <v>15635</v>
      </c>
      <c r="D3073" s="7" t="s">
        <v>13805</v>
      </c>
      <c r="E3073" s="7" t="s">
        <v>174</v>
      </c>
      <c r="F3073" s="7" t="s">
        <v>1083</v>
      </c>
      <c r="G3073" s="7" t="s">
        <v>15636</v>
      </c>
      <c r="H3073" s="12"/>
      <c r="I3073" s="12"/>
      <c r="J3073" s="12"/>
      <c r="K3073" s="10"/>
      <c r="L3073" s="10"/>
      <c r="M3073" s="11"/>
    </row>
    <row r="3074" ht="12.75" customHeight="1">
      <c r="A3074" s="6" t="s">
        <v>15637</v>
      </c>
      <c r="B3074" s="7" t="s">
        <v>15638</v>
      </c>
      <c r="C3074" s="7" t="s">
        <v>15639</v>
      </c>
      <c r="D3074" s="7" t="s">
        <v>15640</v>
      </c>
      <c r="E3074" s="7" t="s">
        <v>174</v>
      </c>
      <c r="F3074" s="7" t="s">
        <v>15641</v>
      </c>
      <c r="G3074" s="7" t="s">
        <v>15642</v>
      </c>
      <c r="H3074" s="12"/>
      <c r="I3074" s="12"/>
      <c r="J3074" s="12"/>
      <c r="K3074" s="10"/>
      <c r="L3074" s="10"/>
      <c r="M3074" s="11"/>
    </row>
    <row r="3075" ht="12.75" customHeight="1">
      <c r="A3075" s="6" t="s">
        <v>15643</v>
      </c>
      <c r="B3075" s="7" t="s">
        <v>15644</v>
      </c>
      <c r="C3075" s="7" t="s">
        <v>15645</v>
      </c>
      <c r="D3075" s="7" t="s">
        <v>5883</v>
      </c>
      <c r="E3075" s="7" t="s">
        <v>174</v>
      </c>
      <c r="F3075" s="7" t="s">
        <v>15646</v>
      </c>
      <c r="G3075" s="7" t="s">
        <v>15647</v>
      </c>
      <c r="H3075" s="12"/>
      <c r="I3075" s="12"/>
      <c r="J3075" s="12"/>
      <c r="K3075" s="10"/>
      <c r="L3075" s="10"/>
      <c r="M3075" s="11"/>
    </row>
    <row r="3076" ht="12.75" customHeight="1">
      <c r="A3076" s="6" t="s">
        <v>15648</v>
      </c>
      <c r="B3076" s="7" t="s">
        <v>15649</v>
      </c>
      <c r="C3076" s="7" t="s">
        <v>15650</v>
      </c>
      <c r="D3076" s="7" t="s">
        <v>15651</v>
      </c>
      <c r="E3076" s="7" t="s">
        <v>37</v>
      </c>
      <c r="F3076" s="7" t="s">
        <v>15652</v>
      </c>
      <c r="G3076" s="7" t="s">
        <v>15653</v>
      </c>
      <c r="H3076" s="12"/>
      <c r="I3076" s="12"/>
      <c r="J3076" s="12"/>
      <c r="K3076" s="10"/>
      <c r="L3076" s="10"/>
      <c r="M3076" s="11"/>
    </row>
    <row r="3077" ht="12.75" customHeight="1">
      <c r="A3077" s="6" t="s">
        <v>15654</v>
      </c>
      <c r="B3077" s="7" t="s">
        <v>15655</v>
      </c>
      <c r="C3077" s="7" t="s">
        <v>15656</v>
      </c>
      <c r="D3077" s="7" t="s">
        <v>15657</v>
      </c>
      <c r="E3077" s="7" t="s">
        <v>174</v>
      </c>
      <c r="F3077" s="7" t="s">
        <v>15658</v>
      </c>
      <c r="G3077" s="7" t="s">
        <v>15659</v>
      </c>
      <c r="H3077" s="12"/>
      <c r="I3077" s="12"/>
      <c r="J3077" s="12"/>
      <c r="K3077" s="10"/>
      <c r="L3077" s="10"/>
      <c r="M3077" s="11"/>
    </row>
    <row r="3078" ht="12.75" customHeight="1">
      <c r="A3078" s="6" t="s">
        <v>15660</v>
      </c>
      <c r="B3078" s="7" t="s">
        <v>15661</v>
      </c>
      <c r="C3078" s="7" t="s">
        <v>15662</v>
      </c>
      <c r="D3078" s="7" t="s">
        <v>15663</v>
      </c>
      <c r="E3078" s="7" t="s">
        <v>174</v>
      </c>
      <c r="F3078" s="7" t="s">
        <v>15664</v>
      </c>
      <c r="G3078" s="7" t="s">
        <v>15665</v>
      </c>
      <c r="H3078" s="12"/>
      <c r="I3078" s="12"/>
      <c r="J3078" s="12"/>
      <c r="K3078" s="10"/>
      <c r="L3078" s="10"/>
      <c r="M3078" s="11"/>
    </row>
    <row r="3079" ht="12.75" customHeight="1">
      <c r="A3079" s="6" t="s">
        <v>15666</v>
      </c>
      <c r="B3079" s="7" t="s">
        <v>15667</v>
      </c>
      <c r="C3079" s="7" t="s">
        <v>15668</v>
      </c>
      <c r="D3079" s="7" t="s">
        <v>15669</v>
      </c>
      <c r="E3079" s="7" t="s">
        <v>174</v>
      </c>
      <c r="F3079" s="7" t="s">
        <v>15670</v>
      </c>
      <c r="G3079" s="7" t="s">
        <v>15671</v>
      </c>
      <c r="H3079" s="12"/>
      <c r="I3079" s="12"/>
      <c r="J3079" s="12"/>
      <c r="K3079" s="10"/>
      <c r="L3079" s="10"/>
      <c r="M3079" s="11"/>
    </row>
    <row r="3080" ht="12.75" customHeight="1">
      <c r="A3080" s="6" t="s">
        <v>15672</v>
      </c>
      <c r="B3080" s="7" t="s">
        <v>15673</v>
      </c>
      <c r="C3080" s="7" t="s">
        <v>15674</v>
      </c>
      <c r="D3080" s="7" t="s">
        <v>15675</v>
      </c>
      <c r="E3080" s="7" t="s">
        <v>174</v>
      </c>
      <c r="F3080" s="7" t="s">
        <v>15676</v>
      </c>
      <c r="G3080" s="7" t="s">
        <v>15677</v>
      </c>
      <c r="H3080" s="12"/>
      <c r="I3080" s="12"/>
      <c r="J3080" s="12"/>
      <c r="K3080" s="10"/>
      <c r="L3080" s="10"/>
      <c r="M3080" s="11"/>
    </row>
    <row r="3081" ht="12.75" customHeight="1">
      <c r="A3081" s="6" t="s">
        <v>15678</v>
      </c>
      <c r="B3081" s="7" t="s">
        <v>15679</v>
      </c>
      <c r="C3081" s="7" t="s">
        <v>15680</v>
      </c>
      <c r="D3081" s="7" t="s">
        <v>4866</v>
      </c>
      <c r="E3081" s="7" t="s">
        <v>174</v>
      </c>
      <c r="F3081" s="7" t="s">
        <v>15681</v>
      </c>
      <c r="G3081" s="7" t="s">
        <v>15682</v>
      </c>
      <c r="H3081" s="12"/>
      <c r="I3081" s="12"/>
      <c r="J3081" s="12"/>
      <c r="K3081" s="10"/>
      <c r="L3081" s="10"/>
      <c r="M3081" s="11"/>
    </row>
    <row r="3082" ht="12.75" customHeight="1">
      <c r="A3082" s="6" t="s">
        <v>15683</v>
      </c>
      <c r="B3082" s="7" t="s">
        <v>15684</v>
      </c>
      <c r="C3082" s="7" t="s">
        <v>15685</v>
      </c>
      <c r="D3082" s="7" t="s">
        <v>15686</v>
      </c>
      <c r="E3082" s="7" t="s">
        <v>174</v>
      </c>
      <c r="F3082" s="7" t="s">
        <v>15687</v>
      </c>
      <c r="G3082" s="7" t="s">
        <v>15688</v>
      </c>
      <c r="H3082" s="12"/>
      <c r="I3082" s="12"/>
      <c r="J3082" s="12"/>
      <c r="K3082" s="10"/>
      <c r="L3082" s="10"/>
      <c r="M3082" s="11"/>
    </row>
    <row r="3083" ht="12.75" customHeight="1">
      <c r="A3083" s="6" t="s">
        <v>15689</v>
      </c>
      <c r="B3083" s="7" t="s">
        <v>15690</v>
      </c>
      <c r="C3083" s="7" t="s">
        <v>15691</v>
      </c>
      <c r="D3083" s="7" t="s">
        <v>15547</v>
      </c>
      <c r="E3083" s="7" t="s">
        <v>174</v>
      </c>
      <c r="F3083" s="7" t="s">
        <v>15692</v>
      </c>
      <c r="G3083" s="7" t="s">
        <v>15693</v>
      </c>
      <c r="H3083" s="12"/>
      <c r="I3083" s="12"/>
      <c r="J3083" s="12"/>
      <c r="K3083" s="10"/>
      <c r="L3083" s="10"/>
      <c r="M3083" s="11"/>
    </row>
    <row r="3084" ht="12.75" customHeight="1">
      <c r="A3084" s="6" t="s">
        <v>15694</v>
      </c>
      <c r="B3084" s="7" t="s">
        <v>15695</v>
      </c>
      <c r="C3084" s="7"/>
      <c r="D3084" s="7" t="s">
        <v>2664</v>
      </c>
      <c r="E3084" s="7" t="s">
        <v>174</v>
      </c>
      <c r="F3084" s="7" t="s">
        <v>15696</v>
      </c>
      <c r="G3084" s="7" t="s">
        <v>15697</v>
      </c>
      <c r="H3084" s="12"/>
      <c r="I3084" s="12"/>
      <c r="J3084" s="12"/>
      <c r="K3084" s="10"/>
      <c r="L3084" s="10"/>
      <c r="M3084" s="11"/>
    </row>
    <row r="3085" ht="12.75" customHeight="1">
      <c r="A3085" s="6" t="s">
        <v>15698</v>
      </c>
      <c r="B3085" s="7" t="s">
        <v>15699</v>
      </c>
      <c r="C3085" s="7" t="s">
        <v>15700</v>
      </c>
      <c r="D3085" s="7" t="s">
        <v>15701</v>
      </c>
      <c r="E3085" s="7"/>
      <c r="F3085" s="7" t="s">
        <v>15702</v>
      </c>
      <c r="G3085" s="7" t="s">
        <v>15703</v>
      </c>
      <c r="H3085" s="12"/>
      <c r="I3085" s="12"/>
      <c r="J3085" s="12"/>
      <c r="K3085" s="10"/>
      <c r="L3085" s="10"/>
      <c r="M3085" s="11"/>
    </row>
    <row r="3086" ht="12.75" customHeight="1">
      <c r="A3086" s="6" t="s">
        <v>15704</v>
      </c>
      <c r="B3086" s="7" t="s">
        <v>15705</v>
      </c>
      <c r="C3086" s="7" t="s">
        <v>15706</v>
      </c>
      <c r="D3086" s="7" t="s">
        <v>11448</v>
      </c>
      <c r="E3086" s="7"/>
      <c r="F3086" s="7" t="s">
        <v>15707</v>
      </c>
      <c r="G3086" s="7" t="s">
        <v>15708</v>
      </c>
      <c r="H3086" s="12"/>
      <c r="I3086" s="12"/>
      <c r="J3086" s="12"/>
      <c r="K3086" s="10"/>
      <c r="L3086" s="10"/>
      <c r="M3086" s="11"/>
    </row>
    <row r="3087" ht="12.75" customHeight="1">
      <c r="A3087" s="6" t="s">
        <v>15709</v>
      </c>
      <c r="B3087" s="7" t="s">
        <v>15710</v>
      </c>
      <c r="C3087" s="7" t="s">
        <v>15711</v>
      </c>
      <c r="D3087" s="7" t="s">
        <v>15712</v>
      </c>
      <c r="E3087" s="7" t="s">
        <v>174</v>
      </c>
      <c r="F3087" s="7" t="s">
        <v>962</v>
      </c>
      <c r="G3087" s="7" t="s">
        <v>15713</v>
      </c>
      <c r="H3087" s="12"/>
      <c r="I3087" s="12"/>
      <c r="J3087" s="12"/>
      <c r="K3087" s="10"/>
      <c r="L3087" s="10"/>
      <c r="M3087" s="11"/>
    </row>
    <row r="3088" ht="12.75" customHeight="1">
      <c r="A3088" s="6" t="s">
        <v>15714</v>
      </c>
      <c r="B3088" s="7" t="s">
        <v>15715</v>
      </c>
      <c r="C3088" s="7" t="s">
        <v>15716</v>
      </c>
      <c r="D3088" s="7" t="s">
        <v>3231</v>
      </c>
      <c r="E3088" s="7" t="s">
        <v>174</v>
      </c>
      <c r="F3088" s="7" t="s">
        <v>15717</v>
      </c>
      <c r="G3088" s="7" t="s">
        <v>15718</v>
      </c>
      <c r="H3088" s="12"/>
      <c r="I3088" s="12"/>
      <c r="J3088" s="12"/>
      <c r="K3088" s="10"/>
      <c r="L3088" s="10"/>
      <c r="M3088" s="11"/>
    </row>
    <row r="3089" ht="12.75" customHeight="1">
      <c r="A3089" s="6" t="s">
        <v>15719</v>
      </c>
      <c r="B3089" s="7" t="s">
        <v>15720</v>
      </c>
      <c r="C3089" s="7" t="s">
        <v>15721</v>
      </c>
      <c r="D3089" s="7" t="s">
        <v>3231</v>
      </c>
      <c r="E3089" s="7" t="s">
        <v>174</v>
      </c>
      <c r="F3089" s="7" t="s">
        <v>15722</v>
      </c>
      <c r="G3089" s="7" t="s">
        <v>15723</v>
      </c>
      <c r="H3089" s="12"/>
      <c r="I3089" s="12"/>
      <c r="J3089" s="12"/>
      <c r="K3089" s="10"/>
      <c r="L3089" s="10"/>
      <c r="M3089" s="11"/>
    </row>
    <row r="3090" ht="12.75" customHeight="1">
      <c r="A3090" s="6" t="s">
        <v>15724</v>
      </c>
      <c r="B3090" s="7" t="s">
        <v>15725</v>
      </c>
      <c r="C3090" s="7" t="s">
        <v>15726</v>
      </c>
      <c r="D3090" s="7" t="s">
        <v>3231</v>
      </c>
      <c r="E3090" s="7" t="s">
        <v>174</v>
      </c>
      <c r="F3090" s="7" t="s">
        <v>15727</v>
      </c>
      <c r="G3090" s="7" t="s">
        <v>15728</v>
      </c>
      <c r="H3090" s="12"/>
      <c r="I3090" s="12"/>
      <c r="J3090" s="12"/>
      <c r="K3090" s="10"/>
      <c r="L3090" s="10"/>
      <c r="M3090" s="11"/>
    </row>
    <row r="3091" ht="12.75" customHeight="1">
      <c r="A3091" s="6" t="s">
        <v>15729</v>
      </c>
      <c r="B3091" s="7" t="s">
        <v>15730</v>
      </c>
      <c r="C3091" s="7" t="s">
        <v>15731</v>
      </c>
      <c r="D3091" s="7" t="s">
        <v>3231</v>
      </c>
      <c r="E3091" s="7" t="s">
        <v>174</v>
      </c>
      <c r="F3091" s="7" t="s">
        <v>15732</v>
      </c>
      <c r="G3091" s="7" t="s">
        <v>15733</v>
      </c>
      <c r="H3091" s="12"/>
      <c r="I3091" s="12"/>
      <c r="J3091" s="12"/>
      <c r="K3091" s="10"/>
      <c r="L3091" s="10"/>
      <c r="M3091" s="11"/>
    </row>
    <row r="3092" ht="12.75" customHeight="1">
      <c r="A3092" s="6" t="s">
        <v>15734</v>
      </c>
      <c r="B3092" s="7" t="s">
        <v>15735</v>
      </c>
      <c r="C3092" s="7" t="s">
        <v>15736</v>
      </c>
      <c r="D3092" s="7" t="s">
        <v>3231</v>
      </c>
      <c r="E3092" s="7" t="s">
        <v>174</v>
      </c>
      <c r="F3092" s="7" t="s">
        <v>15737</v>
      </c>
      <c r="G3092" s="7" t="s">
        <v>15738</v>
      </c>
      <c r="H3092" s="12"/>
      <c r="I3092" s="12"/>
      <c r="J3092" s="12"/>
      <c r="K3092" s="10"/>
      <c r="L3092" s="10"/>
      <c r="M3092" s="11"/>
    </row>
    <row r="3093" ht="12.75" customHeight="1">
      <c r="A3093" s="6" t="s">
        <v>15739</v>
      </c>
      <c r="B3093" s="7" t="s">
        <v>15740</v>
      </c>
      <c r="C3093" s="7" t="s">
        <v>15741</v>
      </c>
      <c r="D3093" s="7" t="s">
        <v>15742</v>
      </c>
      <c r="E3093" s="7"/>
      <c r="F3093" s="7" t="s">
        <v>15743</v>
      </c>
      <c r="G3093" s="7" t="s">
        <v>15744</v>
      </c>
      <c r="H3093" s="12"/>
      <c r="I3093" s="12"/>
      <c r="J3093" s="12"/>
      <c r="K3093" s="10"/>
      <c r="L3093" s="10"/>
      <c r="M3093" s="11"/>
    </row>
    <row r="3094" ht="12.75" customHeight="1">
      <c r="A3094" s="6" t="s">
        <v>15745</v>
      </c>
      <c r="B3094" s="7" t="s">
        <v>15746</v>
      </c>
      <c r="C3094" s="7" t="s">
        <v>15747</v>
      </c>
      <c r="D3094" s="7" t="s">
        <v>15748</v>
      </c>
      <c r="E3094" s="7" t="s">
        <v>174</v>
      </c>
      <c r="F3094" s="7" t="s">
        <v>15749</v>
      </c>
      <c r="G3094" s="7" t="s">
        <v>15750</v>
      </c>
      <c r="H3094" s="12"/>
      <c r="I3094" s="12"/>
      <c r="J3094" s="12"/>
      <c r="K3094" s="10"/>
      <c r="L3094" s="10"/>
      <c r="M3094" s="11"/>
    </row>
    <row r="3095" ht="12.75" customHeight="1">
      <c r="A3095" s="6" t="s">
        <v>15751</v>
      </c>
      <c r="B3095" s="7" t="s">
        <v>15752</v>
      </c>
      <c r="C3095" s="7" t="s">
        <v>15753</v>
      </c>
      <c r="D3095" s="7" t="s">
        <v>11454</v>
      </c>
      <c r="E3095" s="7" t="s">
        <v>174</v>
      </c>
      <c r="F3095" s="7" t="s">
        <v>15754</v>
      </c>
      <c r="G3095" s="7" t="s">
        <v>15755</v>
      </c>
      <c r="H3095" s="12"/>
      <c r="I3095" s="12"/>
      <c r="J3095" s="12"/>
      <c r="K3095" s="10"/>
      <c r="L3095" s="10"/>
      <c r="M3095" s="11"/>
    </row>
    <row r="3096" ht="12.75" customHeight="1">
      <c r="A3096" s="6" t="s">
        <v>15756</v>
      </c>
      <c r="B3096" s="7" t="s">
        <v>15757</v>
      </c>
      <c r="C3096" s="7" t="s">
        <v>15758</v>
      </c>
      <c r="D3096" s="7" t="s">
        <v>15398</v>
      </c>
      <c r="E3096" s="7" t="s">
        <v>37</v>
      </c>
      <c r="F3096" s="7" t="s">
        <v>15759</v>
      </c>
      <c r="G3096" s="7" t="s">
        <v>15760</v>
      </c>
      <c r="H3096" s="12"/>
      <c r="I3096" s="12"/>
      <c r="J3096" s="12"/>
      <c r="K3096" s="10"/>
      <c r="L3096" s="10"/>
      <c r="M3096" s="11"/>
    </row>
    <row r="3097" ht="12.75" customHeight="1">
      <c r="A3097" s="6" t="s">
        <v>15761</v>
      </c>
      <c r="B3097" s="7" t="s">
        <v>15762</v>
      </c>
      <c r="C3097" s="7" t="s">
        <v>15763</v>
      </c>
      <c r="D3097" s="7" t="s">
        <v>9047</v>
      </c>
      <c r="E3097" s="7" t="s">
        <v>174</v>
      </c>
      <c r="F3097" s="7" t="s">
        <v>15764</v>
      </c>
      <c r="G3097" s="7" t="s">
        <v>15765</v>
      </c>
      <c r="H3097" s="12"/>
      <c r="I3097" s="12"/>
      <c r="J3097" s="12"/>
      <c r="K3097" s="10"/>
      <c r="L3097" s="10"/>
      <c r="M3097" s="11"/>
    </row>
    <row r="3098" ht="12.75" customHeight="1">
      <c r="A3098" s="6" t="s">
        <v>15766</v>
      </c>
      <c r="B3098" s="7" t="s">
        <v>15767</v>
      </c>
      <c r="C3098" s="7" t="s">
        <v>15768</v>
      </c>
      <c r="D3098" s="7" t="s">
        <v>9047</v>
      </c>
      <c r="E3098" s="7" t="s">
        <v>174</v>
      </c>
      <c r="F3098" s="7" t="s">
        <v>15769</v>
      </c>
      <c r="G3098" s="7" t="s">
        <v>15770</v>
      </c>
      <c r="H3098" s="12"/>
      <c r="I3098" s="12"/>
      <c r="J3098" s="12"/>
      <c r="K3098" s="10"/>
      <c r="L3098" s="10"/>
      <c r="M3098" s="11"/>
    </row>
    <row r="3099" ht="12.75" customHeight="1">
      <c r="A3099" s="6" t="s">
        <v>15771</v>
      </c>
      <c r="B3099" s="7" t="s">
        <v>15772</v>
      </c>
      <c r="C3099" s="7" t="s">
        <v>15773</v>
      </c>
      <c r="D3099" s="7" t="s">
        <v>9047</v>
      </c>
      <c r="E3099" s="7" t="s">
        <v>174</v>
      </c>
      <c r="F3099" s="7" t="s">
        <v>15774</v>
      </c>
      <c r="G3099" s="7" t="s">
        <v>15775</v>
      </c>
      <c r="H3099" s="12"/>
      <c r="I3099" s="12"/>
      <c r="J3099" s="12"/>
      <c r="K3099" s="10"/>
      <c r="L3099" s="10"/>
      <c r="M3099" s="11"/>
    </row>
    <row r="3100" ht="12.75" customHeight="1">
      <c r="A3100" s="6" t="s">
        <v>15776</v>
      </c>
      <c r="B3100" s="7" t="s">
        <v>15777</v>
      </c>
      <c r="C3100" s="7" t="s">
        <v>15778</v>
      </c>
      <c r="D3100" s="7" t="s">
        <v>15779</v>
      </c>
      <c r="E3100" s="7" t="s">
        <v>174</v>
      </c>
      <c r="F3100" s="7" t="s">
        <v>15780</v>
      </c>
      <c r="G3100" s="7" t="s">
        <v>15781</v>
      </c>
      <c r="H3100" s="12"/>
      <c r="I3100" s="12"/>
      <c r="J3100" s="12"/>
      <c r="K3100" s="10"/>
      <c r="L3100" s="10"/>
      <c r="M3100" s="11"/>
    </row>
    <row r="3101" ht="12.75" customHeight="1">
      <c r="A3101" s="6" t="s">
        <v>15782</v>
      </c>
      <c r="B3101" s="7" t="s">
        <v>15783</v>
      </c>
      <c r="C3101" s="7" t="s">
        <v>15784</v>
      </c>
      <c r="D3101" s="7" t="s">
        <v>15785</v>
      </c>
      <c r="E3101" s="7" t="s">
        <v>37</v>
      </c>
      <c r="F3101" s="7" t="s">
        <v>15786</v>
      </c>
      <c r="G3101" s="7" t="s">
        <v>15787</v>
      </c>
      <c r="H3101" s="12"/>
      <c r="I3101" s="12"/>
      <c r="J3101" s="12"/>
      <c r="K3101" s="10"/>
      <c r="L3101" s="10"/>
      <c r="M3101" s="11"/>
    </row>
    <row r="3102" ht="12.75" customHeight="1">
      <c r="A3102" s="6" t="s">
        <v>15788</v>
      </c>
      <c r="B3102" s="7" t="s">
        <v>15789</v>
      </c>
      <c r="C3102" s="7"/>
      <c r="D3102" s="7" t="s">
        <v>15790</v>
      </c>
      <c r="E3102" s="7" t="s">
        <v>174</v>
      </c>
      <c r="F3102" s="7" t="s">
        <v>15791</v>
      </c>
      <c r="G3102" s="7" t="s">
        <v>15792</v>
      </c>
      <c r="H3102" s="12"/>
      <c r="I3102" s="12"/>
      <c r="J3102" s="12"/>
      <c r="K3102" s="10"/>
      <c r="L3102" s="10"/>
      <c r="M3102" s="11"/>
    </row>
    <row r="3103" ht="12.75" customHeight="1">
      <c r="A3103" s="6" t="s">
        <v>15793</v>
      </c>
      <c r="B3103" s="7" t="s">
        <v>15794</v>
      </c>
      <c r="C3103" s="7" t="s">
        <v>15795</v>
      </c>
      <c r="D3103" s="7" t="s">
        <v>13948</v>
      </c>
      <c r="E3103" s="7" t="s">
        <v>174</v>
      </c>
      <c r="F3103" s="7" t="s">
        <v>15796</v>
      </c>
      <c r="G3103" s="7" t="s">
        <v>15797</v>
      </c>
      <c r="H3103" s="12"/>
      <c r="I3103" s="12"/>
      <c r="J3103" s="12"/>
      <c r="K3103" s="10"/>
      <c r="L3103" s="10"/>
      <c r="M3103" s="11"/>
    </row>
    <row r="3104" ht="12.75" customHeight="1">
      <c r="A3104" s="6" t="s">
        <v>15798</v>
      </c>
      <c r="B3104" s="7" t="s">
        <v>15799</v>
      </c>
      <c r="C3104" s="7" t="s">
        <v>15800</v>
      </c>
      <c r="D3104" s="7" t="s">
        <v>13948</v>
      </c>
      <c r="E3104" s="7" t="s">
        <v>174</v>
      </c>
      <c r="F3104" s="7" t="s">
        <v>15801</v>
      </c>
      <c r="G3104" s="7" t="s">
        <v>15802</v>
      </c>
      <c r="H3104" s="12"/>
      <c r="I3104" s="12"/>
      <c r="J3104" s="12"/>
      <c r="K3104" s="10"/>
      <c r="L3104" s="10"/>
      <c r="M3104" s="11"/>
    </row>
    <row r="3105" ht="12.75" customHeight="1">
      <c r="A3105" s="6" t="s">
        <v>15803</v>
      </c>
      <c r="B3105" s="7" t="s">
        <v>15804</v>
      </c>
      <c r="C3105" s="7" t="s">
        <v>15805</v>
      </c>
      <c r="D3105" s="7" t="s">
        <v>7946</v>
      </c>
      <c r="E3105" s="7" t="s">
        <v>174</v>
      </c>
      <c r="F3105" s="7" t="s">
        <v>15806</v>
      </c>
      <c r="G3105" s="7" t="s">
        <v>15807</v>
      </c>
      <c r="H3105" s="12"/>
      <c r="I3105" s="12"/>
      <c r="J3105" s="12"/>
      <c r="K3105" s="10"/>
      <c r="L3105" s="10"/>
      <c r="M3105" s="11"/>
    </row>
    <row r="3106" ht="12.75" customHeight="1">
      <c r="A3106" s="6" t="s">
        <v>15808</v>
      </c>
      <c r="B3106" s="7" t="s">
        <v>15809</v>
      </c>
      <c r="C3106" s="7" t="s">
        <v>15810</v>
      </c>
      <c r="D3106" s="7" t="s">
        <v>13859</v>
      </c>
      <c r="E3106" s="7" t="s">
        <v>174</v>
      </c>
      <c r="F3106" s="7" t="s">
        <v>15811</v>
      </c>
      <c r="G3106" s="7" t="s">
        <v>15812</v>
      </c>
      <c r="H3106" s="12"/>
      <c r="I3106" s="12"/>
      <c r="J3106" s="12"/>
      <c r="K3106" s="10"/>
      <c r="L3106" s="10"/>
      <c r="M3106" s="11"/>
    </row>
    <row r="3107" ht="12.75" customHeight="1">
      <c r="A3107" s="6" t="s">
        <v>15813</v>
      </c>
      <c r="B3107" s="7" t="s">
        <v>15814</v>
      </c>
      <c r="C3107" s="7" t="s">
        <v>15815</v>
      </c>
      <c r="D3107" s="7" t="s">
        <v>15816</v>
      </c>
      <c r="E3107" s="7" t="s">
        <v>174</v>
      </c>
      <c r="F3107" s="7" t="s">
        <v>15817</v>
      </c>
      <c r="G3107" s="7" t="s">
        <v>15818</v>
      </c>
      <c r="H3107" s="12"/>
      <c r="I3107" s="12"/>
      <c r="J3107" s="12"/>
      <c r="K3107" s="10"/>
      <c r="L3107" s="10"/>
      <c r="M3107" s="11"/>
    </row>
    <row r="3108" ht="12.75" customHeight="1">
      <c r="A3108" s="6" t="s">
        <v>15819</v>
      </c>
      <c r="B3108" s="7" t="s">
        <v>15820</v>
      </c>
      <c r="C3108" s="7" t="s">
        <v>15821</v>
      </c>
      <c r="D3108" s="7" t="s">
        <v>15822</v>
      </c>
      <c r="E3108" s="7" t="s">
        <v>174</v>
      </c>
      <c r="F3108" s="7" t="s">
        <v>15823</v>
      </c>
      <c r="G3108" s="7" t="s">
        <v>15824</v>
      </c>
      <c r="H3108" s="12"/>
      <c r="I3108" s="12"/>
      <c r="J3108" s="12"/>
      <c r="K3108" s="10"/>
      <c r="L3108" s="10"/>
      <c r="M3108" s="11"/>
    </row>
    <row r="3109" ht="12.75" customHeight="1">
      <c r="A3109" s="6" t="s">
        <v>15825</v>
      </c>
      <c r="B3109" s="7" t="s">
        <v>15826</v>
      </c>
      <c r="C3109" s="7" t="s">
        <v>15827</v>
      </c>
      <c r="D3109" s="7" t="s">
        <v>7985</v>
      </c>
      <c r="E3109" s="7" t="s">
        <v>174</v>
      </c>
      <c r="F3109" s="7" t="s">
        <v>15828</v>
      </c>
      <c r="G3109" s="7" t="s">
        <v>15829</v>
      </c>
      <c r="H3109" s="12"/>
      <c r="I3109" s="12"/>
      <c r="J3109" s="12"/>
      <c r="K3109" s="10"/>
      <c r="L3109" s="10"/>
      <c r="M3109" s="11"/>
    </row>
    <row r="3110" ht="12.75" customHeight="1">
      <c r="A3110" s="6" t="s">
        <v>15830</v>
      </c>
      <c r="B3110" s="7" t="s">
        <v>15831</v>
      </c>
      <c r="C3110" s="7" t="s">
        <v>15832</v>
      </c>
      <c r="D3110" s="7" t="s">
        <v>11448</v>
      </c>
      <c r="E3110" s="7"/>
      <c r="F3110" s="7" t="s">
        <v>15833</v>
      </c>
      <c r="G3110" s="7" t="s">
        <v>15834</v>
      </c>
      <c r="H3110" s="12"/>
      <c r="I3110" s="12"/>
      <c r="J3110" s="12"/>
      <c r="K3110" s="10"/>
      <c r="L3110" s="10"/>
      <c r="M3110" s="11"/>
    </row>
    <row r="3111" ht="12.75" customHeight="1">
      <c r="A3111" s="6" t="s">
        <v>15835</v>
      </c>
      <c r="B3111" s="7" t="s">
        <v>15836</v>
      </c>
      <c r="C3111" s="7" t="s">
        <v>15837</v>
      </c>
      <c r="D3111" s="7" t="s">
        <v>9795</v>
      </c>
      <c r="E3111" s="7" t="s">
        <v>174</v>
      </c>
      <c r="F3111" s="7" t="s">
        <v>15838</v>
      </c>
      <c r="G3111" s="7" t="s">
        <v>15839</v>
      </c>
      <c r="H3111" s="12"/>
      <c r="I3111" s="12"/>
      <c r="J3111" s="12"/>
      <c r="K3111" s="10"/>
      <c r="L3111" s="10"/>
      <c r="M3111" s="11"/>
    </row>
    <row r="3112" ht="12.75" customHeight="1">
      <c r="A3112" s="6" t="s">
        <v>15840</v>
      </c>
      <c r="B3112" s="7" t="s">
        <v>15841</v>
      </c>
      <c r="C3112" s="7" t="s">
        <v>15842</v>
      </c>
      <c r="D3112" s="7" t="s">
        <v>9349</v>
      </c>
      <c r="E3112" s="7" t="s">
        <v>174</v>
      </c>
      <c r="F3112" s="7" t="s">
        <v>15843</v>
      </c>
      <c r="G3112" s="7" t="s">
        <v>15844</v>
      </c>
      <c r="H3112" s="12"/>
      <c r="I3112" s="12"/>
      <c r="J3112" s="12"/>
      <c r="K3112" s="10"/>
      <c r="L3112" s="10"/>
      <c r="M3112" s="11"/>
    </row>
    <row r="3113" ht="12.75" customHeight="1">
      <c r="A3113" s="6" t="s">
        <v>15845</v>
      </c>
      <c r="B3113" s="7" t="s">
        <v>15846</v>
      </c>
      <c r="C3113" s="7" t="s">
        <v>15847</v>
      </c>
      <c r="D3113" s="7" t="s">
        <v>10065</v>
      </c>
      <c r="E3113" s="7" t="s">
        <v>174</v>
      </c>
      <c r="F3113" s="7" t="s">
        <v>15848</v>
      </c>
      <c r="G3113" s="7" t="s">
        <v>15849</v>
      </c>
      <c r="H3113" s="12"/>
      <c r="I3113" s="12"/>
      <c r="J3113" s="12"/>
      <c r="K3113" s="10"/>
      <c r="L3113" s="10"/>
      <c r="M3113" s="11"/>
    </row>
    <row r="3114" ht="12.75" customHeight="1">
      <c r="A3114" s="6" t="s">
        <v>15850</v>
      </c>
      <c r="B3114" s="7" t="s">
        <v>15851</v>
      </c>
      <c r="C3114" s="7" t="s">
        <v>15852</v>
      </c>
      <c r="D3114" s="7" t="s">
        <v>6140</v>
      </c>
      <c r="E3114" s="7" t="s">
        <v>174</v>
      </c>
      <c r="F3114" s="7" t="s">
        <v>15853</v>
      </c>
      <c r="G3114" s="7" t="s">
        <v>15854</v>
      </c>
      <c r="H3114" s="12"/>
      <c r="I3114" s="12"/>
      <c r="J3114" s="12"/>
      <c r="K3114" s="10"/>
      <c r="L3114" s="10"/>
      <c r="M3114" s="11"/>
    </row>
    <row r="3115" ht="12.75" customHeight="1">
      <c r="A3115" s="6" t="s">
        <v>15855</v>
      </c>
      <c r="B3115" s="7" t="s">
        <v>15856</v>
      </c>
      <c r="C3115" s="7" t="s">
        <v>15857</v>
      </c>
      <c r="D3115" s="7" t="s">
        <v>5771</v>
      </c>
      <c r="E3115" s="7" t="s">
        <v>174</v>
      </c>
      <c r="F3115" s="7" t="s">
        <v>15858</v>
      </c>
      <c r="G3115" s="7" t="s">
        <v>12346</v>
      </c>
      <c r="H3115" s="12"/>
      <c r="I3115" s="12"/>
      <c r="J3115" s="12"/>
      <c r="K3115" s="10"/>
      <c r="L3115" s="10"/>
      <c r="M3115" s="11"/>
    </row>
    <row r="3116" ht="12.75" customHeight="1">
      <c r="A3116" s="6" t="s">
        <v>15859</v>
      </c>
      <c r="B3116" s="7" t="s">
        <v>15860</v>
      </c>
      <c r="C3116" s="7" t="s">
        <v>15861</v>
      </c>
      <c r="D3116" s="7" t="s">
        <v>14194</v>
      </c>
      <c r="E3116" s="7" t="s">
        <v>174</v>
      </c>
      <c r="F3116" s="7" t="s">
        <v>15862</v>
      </c>
      <c r="G3116" s="7" t="s">
        <v>15863</v>
      </c>
      <c r="H3116" s="12"/>
      <c r="I3116" s="12"/>
      <c r="J3116" s="12"/>
      <c r="K3116" s="10"/>
      <c r="L3116" s="10"/>
      <c r="M3116" s="11"/>
    </row>
    <row r="3117" ht="12.75" customHeight="1">
      <c r="A3117" s="6" t="s">
        <v>15864</v>
      </c>
      <c r="B3117" s="7" t="s">
        <v>15865</v>
      </c>
      <c r="C3117" s="7" t="s">
        <v>15866</v>
      </c>
      <c r="D3117" s="7" t="s">
        <v>10918</v>
      </c>
      <c r="E3117" s="7" t="s">
        <v>174</v>
      </c>
      <c r="F3117" s="7" t="s">
        <v>15867</v>
      </c>
      <c r="G3117" s="7" t="s">
        <v>15868</v>
      </c>
      <c r="H3117" s="12"/>
      <c r="I3117" s="12"/>
      <c r="J3117" s="12"/>
      <c r="K3117" s="10"/>
      <c r="L3117" s="10"/>
      <c r="M3117" s="11"/>
    </row>
    <row r="3118" ht="12.75" customHeight="1">
      <c r="A3118" s="6" t="s">
        <v>15869</v>
      </c>
      <c r="B3118" s="7" t="s">
        <v>15870</v>
      </c>
      <c r="C3118" s="7" t="s">
        <v>15871</v>
      </c>
      <c r="D3118" s="7" t="s">
        <v>1613</v>
      </c>
      <c r="E3118" s="7" t="s">
        <v>174</v>
      </c>
      <c r="F3118" s="7" t="s">
        <v>15872</v>
      </c>
      <c r="G3118" s="7" t="s">
        <v>15873</v>
      </c>
      <c r="H3118" s="12"/>
      <c r="I3118" s="12"/>
      <c r="J3118" s="12"/>
      <c r="K3118" s="10"/>
      <c r="L3118" s="10"/>
      <c r="M3118" s="11"/>
    </row>
    <row r="3119" ht="12.75" customHeight="1">
      <c r="A3119" s="6" t="s">
        <v>15874</v>
      </c>
      <c r="B3119" s="7" t="s">
        <v>15875</v>
      </c>
      <c r="C3119" s="7" t="s">
        <v>15876</v>
      </c>
      <c r="D3119" s="7" t="s">
        <v>1613</v>
      </c>
      <c r="E3119" s="7" t="s">
        <v>174</v>
      </c>
      <c r="F3119" s="7" t="s">
        <v>15877</v>
      </c>
      <c r="G3119" s="7" t="s">
        <v>15878</v>
      </c>
      <c r="H3119" s="12"/>
      <c r="I3119" s="12"/>
      <c r="J3119" s="12"/>
      <c r="K3119" s="10"/>
      <c r="L3119" s="10"/>
      <c r="M3119" s="11"/>
    </row>
    <row r="3120" ht="12.75" customHeight="1">
      <c r="A3120" s="6" t="s">
        <v>15879</v>
      </c>
      <c r="B3120" s="7" t="s">
        <v>15880</v>
      </c>
      <c r="C3120" s="7" t="s">
        <v>15881</v>
      </c>
      <c r="D3120" s="7" t="s">
        <v>9851</v>
      </c>
      <c r="E3120" s="7" t="s">
        <v>174</v>
      </c>
      <c r="F3120" s="7" t="s">
        <v>15882</v>
      </c>
      <c r="G3120" s="7" t="s">
        <v>15883</v>
      </c>
      <c r="H3120" s="12"/>
      <c r="I3120" s="12"/>
      <c r="J3120" s="12"/>
      <c r="K3120" s="10"/>
      <c r="L3120" s="10"/>
      <c r="M3120" s="11"/>
    </row>
    <row r="3121" ht="12.75" customHeight="1">
      <c r="A3121" s="6" t="s">
        <v>15884</v>
      </c>
      <c r="B3121" s="7" t="s">
        <v>15885</v>
      </c>
      <c r="C3121" s="7" t="s">
        <v>15886</v>
      </c>
      <c r="D3121" s="7" t="s">
        <v>15162</v>
      </c>
      <c r="E3121" s="7" t="s">
        <v>174</v>
      </c>
      <c r="F3121" s="7" t="s">
        <v>15887</v>
      </c>
      <c r="G3121" s="7" t="s">
        <v>15888</v>
      </c>
      <c r="H3121" s="12"/>
      <c r="I3121" s="12"/>
      <c r="J3121" s="12"/>
      <c r="K3121" s="10"/>
      <c r="L3121" s="10"/>
      <c r="M3121" s="11"/>
    </row>
    <row r="3122" ht="12.75" customHeight="1">
      <c r="A3122" s="6" t="s">
        <v>15889</v>
      </c>
      <c r="B3122" s="7" t="s">
        <v>15890</v>
      </c>
      <c r="C3122" s="7" t="s">
        <v>15891</v>
      </c>
      <c r="D3122" s="7" t="s">
        <v>15892</v>
      </c>
      <c r="E3122" s="7" t="s">
        <v>174</v>
      </c>
      <c r="F3122" s="7" t="s">
        <v>15893</v>
      </c>
      <c r="G3122" s="7" t="s">
        <v>15894</v>
      </c>
      <c r="H3122" s="12"/>
      <c r="I3122" s="12"/>
      <c r="J3122" s="12"/>
      <c r="K3122" s="10"/>
      <c r="L3122" s="10"/>
      <c r="M3122" s="11"/>
    </row>
    <row r="3123" ht="12.75" customHeight="1">
      <c r="A3123" s="6" t="s">
        <v>15895</v>
      </c>
      <c r="B3123" s="7" t="s">
        <v>15896</v>
      </c>
      <c r="C3123" s="7" t="s">
        <v>15897</v>
      </c>
      <c r="D3123" s="7" t="s">
        <v>15898</v>
      </c>
      <c r="E3123" s="7" t="s">
        <v>174</v>
      </c>
      <c r="F3123" s="7" t="s">
        <v>15899</v>
      </c>
      <c r="G3123" s="7" t="s">
        <v>15900</v>
      </c>
      <c r="H3123" s="12"/>
      <c r="I3123" s="12"/>
      <c r="J3123" s="12"/>
      <c r="K3123" s="10"/>
      <c r="L3123" s="10"/>
      <c r="M3123" s="11"/>
    </row>
    <row r="3124" ht="12.75" customHeight="1">
      <c r="A3124" s="6" t="s">
        <v>15901</v>
      </c>
      <c r="B3124" s="7" t="s">
        <v>15902</v>
      </c>
      <c r="C3124" s="7" t="s">
        <v>15903</v>
      </c>
      <c r="D3124" s="7" t="s">
        <v>15904</v>
      </c>
      <c r="E3124" s="7" t="s">
        <v>174</v>
      </c>
      <c r="F3124" s="7" t="s">
        <v>15905</v>
      </c>
      <c r="G3124" s="7" t="s">
        <v>15906</v>
      </c>
      <c r="H3124" s="12"/>
      <c r="I3124" s="12"/>
      <c r="J3124" s="12"/>
      <c r="K3124" s="10"/>
      <c r="L3124" s="10"/>
      <c r="M3124" s="11"/>
    </row>
    <row r="3125" ht="12.75" customHeight="1">
      <c r="A3125" s="6" t="s">
        <v>15907</v>
      </c>
      <c r="B3125" s="7" t="s">
        <v>15908</v>
      </c>
      <c r="C3125" s="7"/>
      <c r="D3125" s="7" t="s">
        <v>15909</v>
      </c>
      <c r="E3125" s="7" t="s">
        <v>174</v>
      </c>
      <c r="F3125" s="7" t="s">
        <v>15910</v>
      </c>
      <c r="G3125" s="7" t="s">
        <v>15911</v>
      </c>
      <c r="H3125" s="12"/>
      <c r="I3125" s="12"/>
      <c r="J3125" s="12"/>
      <c r="K3125" s="10"/>
      <c r="L3125" s="10"/>
      <c r="M3125" s="11"/>
    </row>
    <row r="3126" ht="12.75" customHeight="1">
      <c r="A3126" s="6" t="s">
        <v>15912</v>
      </c>
      <c r="B3126" s="7" t="s">
        <v>15913</v>
      </c>
      <c r="C3126" s="7"/>
      <c r="D3126" s="7" t="s">
        <v>4595</v>
      </c>
      <c r="E3126" s="7"/>
      <c r="F3126" s="7" t="s">
        <v>15914</v>
      </c>
      <c r="G3126" s="7" t="s">
        <v>15915</v>
      </c>
      <c r="H3126" s="12"/>
      <c r="I3126" s="12"/>
      <c r="J3126" s="12"/>
      <c r="K3126" s="10"/>
      <c r="L3126" s="10"/>
      <c r="M3126" s="11"/>
    </row>
    <row r="3127" ht="12.75" customHeight="1">
      <c r="A3127" s="6" t="s">
        <v>15916</v>
      </c>
      <c r="B3127" s="7" t="s">
        <v>15917</v>
      </c>
      <c r="C3127" s="7"/>
      <c r="D3127" s="7" t="s">
        <v>4595</v>
      </c>
      <c r="E3127" s="7"/>
      <c r="F3127" s="7" t="s">
        <v>15918</v>
      </c>
      <c r="G3127" s="7" t="s">
        <v>15919</v>
      </c>
      <c r="H3127" s="12"/>
      <c r="I3127" s="12"/>
      <c r="J3127" s="12"/>
      <c r="K3127" s="10"/>
      <c r="L3127" s="10"/>
      <c r="M3127" s="11"/>
    </row>
    <row r="3128" ht="12.75" customHeight="1">
      <c r="A3128" s="6" t="s">
        <v>15920</v>
      </c>
      <c r="B3128" s="7" t="s">
        <v>15921</v>
      </c>
      <c r="C3128" s="7"/>
      <c r="D3128" s="7" t="s">
        <v>4595</v>
      </c>
      <c r="E3128" s="7"/>
      <c r="F3128" s="7" t="s">
        <v>15922</v>
      </c>
      <c r="G3128" s="7" t="s">
        <v>15923</v>
      </c>
      <c r="H3128" s="12"/>
      <c r="I3128" s="12"/>
      <c r="J3128" s="12"/>
      <c r="K3128" s="10"/>
      <c r="L3128" s="10"/>
      <c r="M3128" s="11"/>
    </row>
    <row r="3129" ht="12.75" customHeight="1">
      <c r="A3129" s="6" t="s">
        <v>15924</v>
      </c>
      <c r="B3129" s="7" t="s">
        <v>15925</v>
      </c>
      <c r="C3129" s="7"/>
      <c r="D3129" s="7" t="s">
        <v>4595</v>
      </c>
      <c r="E3129" s="7"/>
      <c r="F3129" s="7" t="s">
        <v>15926</v>
      </c>
      <c r="G3129" s="7" t="s">
        <v>15927</v>
      </c>
      <c r="H3129" s="12"/>
      <c r="I3129" s="12"/>
      <c r="J3129" s="12"/>
      <c r="K3129" s="10"/>
      <c r="L3129" s="10"/>
      <c r="M3129" s="11"/>
    </row>
    <row r="3130" ht="12.75" customHeight="1">
      <c r="A3130" s="6" t="s">
        <v>15928</v>
      </c>
      <c r="B3130" s="7" t="s">
        <v>15929</v>
      </c>
      <c r="C3130" s="7"/>
      <c r="D3130" s="7" t="s">
        <v>4595</v>
      </c>
      <c r="E3130" s="7"/>
      <c r="F3130" s="7" t="s">
        <v>15930</v>
      </c>
      <c r="G3130" s="7" t="s">
        <v>15931</v>
      </c>
      <c r="H3130" s="12"/>
      <c r="I3130" s="12"/>
      <c r="J3130" s="12"/>
      <c r="K3130" s="10"/>
      <c r="L3130" s="10"/>
      <c r="M3130" s="11"/>
    </row>
    <row r="3131" ht="12.75" customHeight="1">
      <c r="A3131" s="6" t="s">
        <v>15932</v>
      </c>
      <c r="B3131" s="7" t="s">
        <v>15933</v>
      </c>
      <c r="C3131" s="7"/>
      <c r="D3131" s="7" t="s">
        <v>4595</v>
      </c>
      <c r="E3131" s="7"/>
      <c r="F3131" s="7" t="s">
        <v>15934</v>
      </c>
      <c r="G3131" s="7" t="s">
        <v>15935</v>
      </c>
      <c r="H3131" s="12"/>
      <c r="I3131" s="12"/>
      <c r="J3131" s="12"/>
      <c r="K3131" s="10"/>
      <c r="L3131" s="10"/>
      <c r="M3131" s="11"/>
    </row>
    <row r="3132" ht="12.75" customHeight="1">
      <c r="A3132" s="6" t="s">
        <v>15936</v>
      </c>
      <c r="B3132" s="7" t="s">
        <v>15937</v>
      </c>
      <c r="C3132" s="7"/>
      <c r="D3132" s="7" t="s">
        <v>4595</v>
      </c>
      <c r="E3132" s="7"/>
      <c r="F3132" s="7" t="s">
        <v>15938</v>
      </c>
      <c r="G3132" s="7" t="s">
        <v>15939</v>
      </c>
      <c r="H3132" s="12"/>
      <c r="I3132" s="12"/>
      <c r="J3132" s="12"/>
      <c r="K3132" s="10"/>
      <c r="L3132" s="10"/>
      <c r="M3132" s="11"/>
    </row>
    <row r="3133" ht="12.75" customHeight="1">
      <c r="A3133" s="6" t="s">
        <v>15940</v>
      </c>
      <c r="B3133" s="7" t="s">
        <v>15941</v>
      </c>
      <c r="C3133" s="7"/>
      <c r="D3133" s="7" t="s">
        <v>4595</v>
      </c>
      <c r="E3133" s="7"/>
      <c r="F3133" s="7" t="s">
        <v>15942</v>
      </c>
      <c r="G3133" s="7" t="s">
        <v>15943</v>
      </c>
      <c r="H3133" s="12"/>
      <c r="I3133" s="12"/>
      <c r="J3133" s="12"/>
      <c r="K3133" s="10"/>
      <c r="L3133" s="10"/>
      <c r="M3133" s="11"/>
    </row>
    <row r="3134" ht="12.75" customHeight="1">
      <c r="A3134" s="6" t="s">
        <v>15944</v>
      </c>
      <c r="B3134" s="7" t="s">
        <v>15945</v>
      </c>
      <c r="C3134" s="7"/>
      <c r="D3134" s="7" t="s">
        <v>4595</v>
      </c>
      <c r="E3134" s="7"/>
      <c r="F3134" s="7" t="s">
        <v>15946</v>
      </c>
      <c r="G3134" s="7" t="s">
        <v>15947</v>
      </c>
      <c r="H3134" s="12"/>
      <c r="I3134" s="12"/>
      <c r="J3134" s="12"/>
      <c r="K3134" s="10"/>
      <c r="L3134" s="10"/>
      <c r="M3134" s="11"/>
    </row>
    <row r="3135" ht="12.75" customHeight="1">
      <c r="A3135" s="6" t="s">
        <v>15948</v>
      </c>
      <c r="B3135" s="7" t="s">
        <v>15949</v>
      </c>
      <c r="C3135" s="7"/>
      <c r="D3135" s="7" t="s">
        <v>4595</v>
      </c>
      <c r="E3135" s="7"/>
      <c r="F3135" s="7" t="s">
        <v>14195</v>
      </c>
      <c r="G3135" s="7" t="s">
        <v>15950</v>
      </c>
      <c r="H3135" s="12"/>
      <c r="I3135" s="12"/>
      <c r="J3135" s="12"/>
      <c r="K3135" s="10"/>
      <c r="L3135" s="10"/>
      <c r="M3135" s="11"/>
    </row>
    <row r="3136" ht="12.75" customHeight="1">
      <c r="A3136" s="6" t="s">
        <v>15951</v>
      </c>
      <c r="B3136" s="7" t="s">
        <v>15952</v>
      </c>
      <c r="C3136" s="7"/>
      <c r="D3136" s="7" t="s">
        <v>4595</v>
      </c>
      <c r="E3136" s="7"/>
      <c r="F3136" s="7" t="s">
        <v>15930</v>
      </c>
      <c r="G3136" s="7" t="s">
        <v>15953</v>
      </c>
      <c r="H3136" s="12"/>
      <c r="I3136" s="12"/>
      <c r="J3136" s="12"/>
      <c r="K3136" s="10"/>
      <c r="L3136" s="10"/>
      <c r="M3136" s="11"/>
    </row>
    <row r="3137" ht="12.75" customHeight="1">
      <c r="A3137" s="6" t="s">
        <v>15954</v>
      </c>
      <c r="B3137" s="7" t="s">
        <v>15955</v>
      </c>
      <c r="C3137" s="7"/>
      <c r="D3137" s="7" t="s">
        <v>4595</v>
      </c>
      <c r="E3137" s="7"/>
      <c r="F3137" s="7" t="s">
        <v>15956</v>
      </c>
      <c r="G3137" s="7" t="s">
        <v>15957</v>
      </c>
      <c r="H3137" s="12"/>
      <c r="I3137" s="12"/>
      <c r="J3137" s="12"/>
      <c r="K3137" s="10"/>
      <c r="L3137" s="10"/>
      <c r="M3137" s="11"/>
    </row>
    <row r="3138" ht="12.75" customHeight="1">
      <c r="A3138" s="6" t="s">
        <v>15958</v>
      </c>
      <c r="B3138" s="7" t="s">
        <v>15959</v>
      </c>
      <c r="C3138" s="7"/>
      <c r="D3138" s="7" t="s">
        <v>4595</v>
      </c>
      <c r="E3138" s="7"/>
      <c r="F3138" s="7" t="s">
        <v>15960</v>
      </c>
      <c r="G3138" s="7" t="s">
        <v>15961</v>
      </c>
      <c r="H3138" s="12"/>
      <c r="I3138" s="12"/>
      <c r="J3138" s="12"/>
      <c r="K3138" s="10"/>
      <c r="L3138" s="10"/>
      <c r="M3138" s="11"/>
    </row>
    <row r="3139" ht="12.75" customHeight="1">
      <c r="A3139" s="6" t="s">
        <v>15962</v>
      </c>
      <c r="B3139" s="7" t="s">
        <v>15963</v>
      </c>
      <c r="C3139" s="7"/>
      <c r="D3139" s="7" t="s">
        <v>4595</v>
      </c>
      <c r="E3139" s="7"/>
      <c r="F3139" s="7" t="s">
        <v>9564</v>
      </c>
      <c r="G3139" s="7" t="s">
        <v>15964</v>
      </c>
      <c r="H3139" s="12"/>
      <c r="I3139" s="12"/>
      <c r="J3139" s="12"/>
      <c r="K3139" s="10"/>
      <c r="L3139" s="10"/>
      <c r="M3139" s="11"/>
    </row>
    <row r="3140" ht="12.75" customHeight="1">
      <c r="A3140" s="6" t="s">
        <v>15965</v>
      </c>
      <c r="B3140" s="7" t="s">
        <v>15966</v>
      </c>
      <c r="C3140" s="7"/>
      <c r="D3140" s="7" t="s">
        <v>4595</v>
      </c>
      <c r="E3140" s="7"/>
      <c r="F3140" s="7" t="s">
        <v>15967</v>
      </c>
      <c r="G3140" s="7" t="s">
        <v>15968</v>
      </c>
      <c r="H3140" s="12"/>
      <c r="I3140" s="12"/>
      <c r="J3140" s="12"/>
      <c r="K3140" s="10"/>
      <c r="L3140" s="10"/>
      <c r="M3140" s="11"/>
    </row>
    <row r="3141" ht="12.75" customHeight="1">
      <c r="A3141" s="6" t="s">
        <v>15969</v>
      </c>
      <c r="B3141" s="7" t="s">
        <v>15970</v>
      </c>
      <c r="C3141" s="7"/>
      <c r="D3141" s="7" t="s">
        <v>4595</v>
      </c>
      <c r="E3141" s="7"/>
      <c r="F3141" s="7" t="s">
        <v>10629</v>
      </c>
      <c r="G3141" s="7" t="s">
        <v>15971</v>
      </c>
      <c r="H3141" s="12"/>
      <c r="I3141" s="12"/>
      <c r="J3141" s="12"/>
      <c r="K3141" s="10"/>
      <c r="L3141" s="10"/>
      <c r="M3141" s="11"/>
    </row>
    <row r="3142" ht="12.75" customHeight="1">
      <c r="A3142" s="6" t="s">
        <v>15972</v>
      </c>
      <c r="B3142" s="7" t="s">
        <v>15973</v>
      </c>
      <c r="C3142" s="7"/>
      <c r="D3142" s="7" t="s">
        <v>4595</v>
      </c>
      <c r="E3142" s="7"/>
      <c r="F3142" s="7" t="s">
        <v>15974</v>
      </c>
      <c r="G3142" s="7" t="s">
        <v>15975</v>
      </c>
      <c r="H3142" s="12"/>
      <c r="I3142" s="12"/>
      <c r="J3142" s="12"/>
      <c r="K3142" s="10"/>
      <c r="L3142" s="10"/>
      <c r="M3142" s="11"/>
    </row>
    <row r="3143" ht="12.75" customHeight="1">
      <c r="A3143" s="6" t="s">
        <v>15976</v>
      </c>
      <c r="B3143" s="7" t="s">
        <v>15977</v>
      </c>
      <c r="C3143" s="7"/>
      <c r="D3143" s="7" t="s">
        <v>4595</v>
      </c>
      <c r="E3143" s="7"/>
      <c r="F3143" s="7" t="s">
        <v>15978</v>
      </c>
      <c r="G3143" s="7" t="s">
        <v>15979</v>
      </c>
      <c r="H3143" s="12"/>
      <c r="I3143" s="12"/>
      <c r="J3143" s="12"/>
      <c r="K3143" s="10"/>
      <c r="L3143" s="10"/>
      <c r="M3143" s="11"/>
    </row>
    <row r="3144" ht="12.75" customHeight="1">
      <c r="A3144" s="6" t="s">
        <v>15980</v>
      </c>
      <c r="B3144" s="7" t="s">
        <v>15981</v>
      </c>
      <c r="C3144" s="7"/>
      <c r="D3144" s="7" t="s">
        <v>4595</v>
      </c>
      <c r="E3144" s="7"/>
      <c r="F3144" s="7" t="s">
        <v>15982</v>
      </c>
      <c r="G3144" s="7" t="s">
        <v>15983</v>
      </c>
      <c r="H3144" s="12"/>
      <c r="I3144" s="12"/>
      <c r="J3144" s="12"/>
      <c r="K3144" s="10"/>
      <c r="L3144" s="10"/>
      <c r="M3144" s="11"/>
    </row>
    <row r="3145" ht="12.75" customHeight="1">
      <c r="A3145" s="6" t="s">
        <v>15984</v>
      </c>
      <c r="B3145" s="7" t="s">
        <v>15985</v>
      </c>
      <c r="C3145" s="7"/>
      <c r="D3145" s="7" t="s">
        <v>4595</v>
      </c>
      <c r="E3145" s="7"/>
      <c r="F3145" s="7" t="s">
        <v>15986</v>
      </c>
      <c r="G3145" s="7" t="s">
        <v>15987</v>
      </c>
      <c r="H3145" s="12"/>
      <c r="I3145" s="12"/>
      <c r="J3145" s="12"/>
      <c r="K3145" s="10"/>
      <c r="L3145" s="10"/>
      <c r="M3145" s="11"/>
    </row>
    <row r="3146" ht="12.75" customHeight="1">
      <c r="A3146" s="6" t="s">
        <v>15988</v>
      </c>
      <c r="B3146" s="7" t="s">
        <v>15989</v>
      </c>
      <c r="C3146" s="7" t="s">
        <v>15990</v>
      </c>
      <c r="D3146" s="7" t="s">
        <v>4595</v>
      </c>
      <c r="E3146" s="7"/>
      <c r="F3146" s="7" t="s">
        <v>15991</v>
      </c>
      <c r="G3146" s="7" t="s">
        <v>15992</v>
      </c>
      <c r="H3146" s="12"/>
      <c r="I3146" s="12"/>
      <c r="J3146" s="12"/>
      <c r="K3146" s="10"/>
      <c r="L3146" s="10"/>
      <c r="M3146" s="11"/>
    </row>
    <row r="3147" ht="12.75" customHeight="1">
      <c r="A3147" s="6" t="s">
        <v>15993</v>
      </c>
      <c r="B3147" s="7" t="s">
        <v>15994</v>
      </c>
      <c r="C3147" s="7" t="s">
        <v>15995</v>
      </c>
      <c r="D3147" s="7" t="s">
        <v>4595</v>
      </c>
      <c r="E3147" s="7"/>
      <c r="F3147" s="7" t="s">
        <v>10716</v>
      </c>
      <c r="G3147" s="7" t="s">
        <v>15996</v>
      </c>
      <c r="H3147" s="12"/>
      <c r="I3147" s="12"/>
      <c r="J3147" s="12"/>
      <c r="K3147" s="10"/>
      <c r="L3147" s="10"/>
      <c r="M3147" s="11"/>
    </row>
    <row r="3148" ht="12.75" customHeight="1">
      <c r="A3148" s="6" t="s">
        <v>15997</v>
      </c>
      <c r="B3148" s="7" t="s">
        <v>15998</v>
      </c>
      <c r="C3148" s="7" t="s">
        <v>15999</v>
      </c>
      <c r="D3148" s="7" t="s">
        <v>4595</v>
      </c>
      <c r="E3148" s="7"/>
      <c r="F3148" s="7" t="s">
        <v>16000</v>
      </c>
      <c r="G3148" s="7" t="s">
        <v>16001</v>
      </c>
      <c r="H3148" s="12"/>
      <c r="I3148" s="12"/>
      <c r="J3148" s="12"/>
      <c r="K3148" s="10"/>
      <c r="L3148" s="10"/>
      <c r="M3148" s="11"/>
    </row>
    <row r="3149" ht="12.75" customHeight="1">
      <c r="A3149" s="6" t="s">
        <v>16002</v>
      </c>
      <c r="B3149" s="7" t="s">
        <v>16003</v>
      </c>
      <c r="C3149" s="7" t="s">
        <v>16004</v>
      </c>
      <c r="D3149" s="7" t="s">
        <v>4595</v>
      </c>
      <c r="E3149" s="7"/>
      <c r="F3149" s="7" t="s">
        <v>16005</v>
      </c>
      <c r="G3149" s="7" t="s">
        <v>16006</v>
      </c>
      <c r="H3149" s="12"/>
      <c r="I3149" s="12"/>
      <c r="J3149" s="12"/>
      <c r="K3149" s="10"/>
      <c r="L3149" s="10"/>
      <c r="M3149" s="11"/>
    </row>
    <row r="3150" ht="12.75" customHeight="1">
      <c r="A3150" s="6" t="s">
        <v>16007</v>
      </c>
      <c r="B3150" s="7" t="s">
        <v>16008</v>
      </c>
      <c r="C3150" s="7" t="s">
        <v>16009</v>
      </c>
      <c r="D3150" s="7" t="s">
        <v>4595</v>
      </c>
      <c r="E3150" s="7"/>
      <c r="F3150" s="7" t="s">
        <v>15922</v>
      </c>
      <c r="G3150" s="7" t="s">
        <v>16010</v>
      </c>
      <c r="H3150" s="12"/>
      <c r="I3150" s="12"/>
      <c r="J3150" s="12"/>
      <c r="K3150" s="10"/>
      <c r="L3150" s="10"/>
      <c r="M3150" s="11"/>
    </row>
    <row r="3151" ht="12.75" customHeight="1">
      <c r="A3151" s="6" t="s">
        <v>16011</v>
      </c>
      <c r="B3151" s="7" t="s">
        <v>16012</v>
      </c>
      <c r="C3151" s="7" t="s">
        <v>16013</v>
      </c>
      <c r="D3151" s="7" t="s">
        <v>4595</v>
      </c>
      <c r="E3151" s="7"/>
      <c r="F3151" s="7" t="s">
        <v>16014</v>
      </c>
      <c r="G3151" s="7" t="s">
        <v>16015</v>
      </c>
      <c r="H3151" s="12"/>
      <c r="I3151" s="12"/>
      <c r="J3151" s="12"/>
      <c r="K3151" s="10"/>
      <c r="L3151" s="10"/>
      <c r="M3151" s="11"/>
    </row>
    <row r="3152" ht="12.75" customHeight="1">
      <c r="A3152" s="6" t="s">
        <v>16016</v>
      </c>
      <c r="B3152" s="7" t="s">
        <v>16017</v>
      </c>
      <c r="C3152" s="7" t="s">
        <v>16018</v>
      </c>
      <c r="D3152" s="7" t="s">
        <v>4595</v>
      </c>
      <c r="E3152" s="7"/>
      <c r="F3152" s="7" t="s">
        <v>16019</v>
      </c>
      <c r="G3152" s="7" t="s">
        <v>16020</v>
      </c>
      <c r="H3152" s="12"/>
      <c r="I3152" s="12"/>
      <c r="J3152" s="12"/>
      <c r="K3152" s="10"/>
      <c r="L3152" s="10"/>
      <c r="M3152" s="11"/>
    </row>
    <row r="3153" ht="12.75" customHeight="1">
      <c r="A3153" s="6" t="s">
        <v>16021</v>
      </c>
      <c r="B3153" s="7" t="s">
        <v>16022</v>
      </c>
      <c r="C3153" s="7"/>
      <c r="D3153" s="7" t="s">
        <v>4595</v>
      </c>
      <c r="E3153" s="7"/>
      <c r="F3153" s="7" t="s">
        <v>16023</v>
      </c>
      <c r="G3153" s="7" t="s">
        <v>16024</v>
      </c>
      <c r="H3153" s="12"/>
      <c r="I3153" s="12"/>
      <c r="J3153" s="12"/>
      <c r="K3153" s="10"/>
      <c r="L3153" s="10"/>
      <c r="M3153" s="11"/>
    </row>
    <row r="3154" ht="12.75" customHeight="1">
      <c r="A3154" s="6" t="s">
        <v>16025</v>
      </c>
      <c r="B3154" s="7" t="s">
        <v>16026</v>
      </c>
      <c r="C3154" s="7"/>
      <c r="D3154" s="7" t="s">
        <v>4595</v>
      </c>
      <c r="E3154" s="7"/>
      <c r="F3154" s="7" t="s">
        <v>16027</v>
      </c>
      <c r="G3154" s="7" t="s">
        <v>16028</v>
      </c>
      <c r="H3154" s="12"/>
      <c r="I3154" s="12"/>
      <c r="J3154" s="12"/>
      <c r="K3154" s="10"/>
      <c r="L3154" s="10"/>
      <c r="M3154" s="11"/>
    </row>
    <row r="3155" ht="12.75" customHeight="1">
      <c r="A3155" s="6" t="s">
        <v>16029</v>
      </c>
      <c r="B3155" s="7" t="s">
        <v>16030</v>
      </c>
      <c r="C3155" s="7" t="s">
        <v>16031</v>
      </c>
      <c r="D3155" s="7" t="s">
        <v>13611</v>
      </c>
      <c r="E3155" s="7" t="s">
        <v>174</v>
      </c>
      <c r="F3155" s="7" t="s">
        <v>16032</v>
      </c>
      <c r="G3155" s="7" t="s">
        <v>16033</v>
      </c>
      <c r="H3155" s="12"/>
      <c r="I3155" s="12"/>
      <c r="J3155" s="12"/>
      <c r="K3155" s="10"/>
      <c r="L3155" s="10"/>
      <c r="M3155" s="11"/>
    </row>
    <row r="3156" ht="12.75" customHeight="1">
      <c r="A3156" s="6" t="s">
        <v>16034</v>
      </c>
      <c r="B3156" s="7" t="s">
        <v>16035</v>
      </c>
      <c r="C3156" s="7" t="s">
        <v>16036</v>
      </c>
      <c r="D3156" s="7" t="s">
        <v>9179</v>
      </c>
      <c r="E3156" s="7" t="s">
        <v>174</v>
      </c>
      <c r="F3156" s="7" t="s">
        <v>16037</v>
      </c>
      <c r="G3156" s="7" t="s">
        <v>16038</v>
      </c>
      <c r="H3156" s="12"/>
      <c r="I3156" s="12"/>
      <c r="J3156" s="12"/>
      <c r="K3156" s="10"/>
      <c r="L3156" s="10"/>
      <c r="M3156" s="11"/>
    </row>
    <row r="3157" ht="12.75" customHeight="1">
      <c r="A3157" s="6" t="s">
        <v>16039</v>
      </c>
      <c r="B3157" s="7" t="s">
        <v>16040</v>
      </c>
      <c r="C3157" s="7" t="s">
        <v>16041</v>
      </c>
      <c r="D3157" s="7" t="s">
        <v>10208</v>
      </c>
      <c r="E3157" s="7" t="s">
        <v>174</v>
      </c>
      <c r="F3157" s="7" t="s">
        <v>16042</v>
      </c>
      <c r="G3157" s="7" t="s">
        <v>16043</v>
      </c>
      <c r="H3157" s="12"/>
      <c r="I3157" s="12"/>
      <c r="J3157" s="12"/>
      <c r="K3157" s="10"/>
      <c r="L3157" s="10"/>
      <c r="M3157" s="11"/>
    </row>
    <row r="3158" ht="12.75" customHeight="1">
      <c r="A3158" s="6" t="s">
        <v>16044</v>
      </c>
      <c r="B3158" s="7" t="s">
        <v>16045</v>
      </c>
      <c r="C3158" s="7" t="s">
        <v>16046</v>
      </c>
      <c r="D3158" s="7" t="s">
        <v>16047</v>
      </c>
      <c r="E3158" s="7" t="s">
        <v>174</v>
      </c>
      <c r="F3158" s="7" t="s">
        <v>16048</v>
      </c>
      <c r="G3158" s="7" t="s">
        <v>16049</v>
      </c>
      <c r="H3158" s="12"/>
      <c r="I3158" s="12"/>
      <c r="J3158" s="12"/>
      <c r="K3158" s="10"/>
      <c r="L3158" s="10"/>
      <c r="M3158" s="11"/>
    </row>
    <row r="3159" ht="12.75" customHeight="1">
      <c r="A3159" s="6" t="s">
        <v>16050</v>
      </c>
      <c r="B3159" s="7" t="s">
        <v>16051</v>
      </c>
      <c r="C3159" s="7" t="s">
        <v>16052</v>
      </c>
      <c r="D3159" s="7" t="s">
        <v>9257</v>
      </c>
      <c r="E3159" s="7" t="s">
        <v>174</v>
      </c>
      <c r="F3159" s="7" t="s">
        <v>16053</v>
      </c>
      <c r="G3159" s="7" t="s">
        <v>16054</v>
      </c>
      <c r="H3159" s="12"/>
      <c r="I3159" s="12"/>
      <c r="J3159" s="12"/>
      <c r="K3159" s="10"/>
      <c r="L3159" s="10"/>
      <c r="M3159" s="11"/>
    </row>
    <row r="3160" ht="12.75" customHeight="1">
      <c r="A3160" s="6" t="s">
        <v>16055</v>
      </c>
      <c r="B3160" s="7" t="s">
        <v>16056</v>
      </c>
      <c r="C3160" s="7" t="s">
        <v>16057</v>
      </c>
      <c r="D3160" s="7" t="s">
        <v>9179</v>
      </c>
      <c r="E3160" s="7" t="s">
        <v>174</v>
      </c>
      <c r="F3160" s="7" t="s">
        <v>16058</v>
      </c>
      <c r="G3160" s="7" t="s">
        <v>16059</v>
      </c>
      <c r="H3160" s="12"/>
      <c r="I3160" s="12"/>
      <c r="J3160" s="12"/>
      <c r="K3160" s="10"/>
      <c r="L3160" s="10"/>
      <c r="M3160" s="11"/>
    </row>
    <row r="3161" ht="12.75" customHeight="1">
      <c r="A3161" s="6" t="s">
        <v>16060</v>
      </c>
      <c r="B3161" s="7" t="s">
        <v>16061</v>
      </c>
      <c r="C3161" s="7" t="s">
        <v>16062</v>
      </c>
      <c r="D3161" s="7" t="s">
        <v>9179</v>
      </c>
      <c r="E3161" s="7" t="s">
        <v>174</v>
      </c>
      <c r="F3161" s="7" t="s">
        <v>16063</v>
      </c>
      <c r="G3161" s="7" t="s">
        <v>16064</v>
      </c>
      <c r="H3161" s="12"/>
      <c r="I3161" s="12"/>
      <c r="J3161" s="12"/>
      <c r="K3161" s="10"/>
      <c r="L3161" s="10"/>
      <c r="M3161" s="11"/>
    </row>
    <row r="3162" ht="12.75" customHeight="1">
      <c r="A3162" s="6" t="s">
        <v>16065</v>
      </c>
      <c r="B3162" s="7" t="s">
        <v>16066</v>
      </c>
      <c r="C3162" s="7" t="s">
        <v>16067</v>
      </c>
      <c r="D3162" s="7" t="s">
        <v>629</v>
      </c>
      <c r="E3162" s="7" t="s">
        <v>174</v>
      </c>
      <c r="F3162" s="7" t="s">
        <v>16068</v>
      </c>
      <c r="G3162" s="7" t="s">
        <v>16069</v>
      </c>
      <c r="H3162" s="12"/>
      <c r="I3162" s="12"/>
      <c r="J3162" s="12"/>
      <c r="K3162" s="10"/>
      <c r="L3162" s="10"/>
      <c r="M3162" s="11"/>
    </row>
    <row r="3163" ht="12.75" customHeight="1">
      <c r="A3163" s="6" t="s">
        <v>16070</v>
      </c>
      <c r="B3163" s="7" t="s">
        <v>16071</v>
      </c>
      <c r="C3163" s="7" t="s">
        <v>16072</v>
      </c>
      <c r="D3163" s="7" t="s">
        <v>16073</v>
      </c>
      <c r="E3163" s="7" t="s">
        <v>174</v>
      </c>
      <c r="F3163" s="7" t="s">
        <v>16074</v>
      </c>
      <c r="G3163" s="7" t="s">
        <v>16075</v>
      </c>
      <c r="H3163" s="12"/>
      <c r="I3163" s="12"/>
      <c r="J3163" s="12"/>
      <c r="K3163" s="10"/>
      <c r="L3163" s="10"/>
      <c r="M3163" s="11"/>
    </row>
    <row r="3164" ht="12.75" customHeight="1">
      <c r="A3164" s="6" t="s">
        <v>16076</v>
      </c>
      <c r="B3164" s="7" t="s">
        <v>16077</v>
      </c>
      <c r="C3164" s="7" t="s">
        <v>16078</v>
      </c>
      <c r="D3164" s="7" t="s">
        <v>16079</v>
      </c>
      <c r="E3164" s="7" t="s">
        <v>174</v>
      </c>
      <c r="F3164" s="7" t="s">
        <v>16080</v>
      </c>
      <c r="G3164" s="7" t="s">
        <v>16081</v>
      </c>
      <c r="H3164" s="12"/>
      <c r="I3164" s="12"/>
      <c r="J3164" s="12"/>
      <c r="K3164" s="10"/>
      <c r="L3164" s="10"/>
      <c r="M3164" s="11"/>
    </row>
    <row r="3165" ht="12.75" customHeight="1">
      <c r="A3165" s="6" t="s">
        <v>16082</v>
      </c>
      <c r="B3165" s="7" t="s">
        <v>16083</v>
      </c>
      <c r="C3165" s="7" t="s">
        <v>16084</v>
      </c>
      <c r="D3165" s="7" t="s">
        <v>8534</v>
      </c>
      <c r="E3165" s="7" t="s">
        <v>174</v>
      </c>
      <c r="F3165" s="7" t="s">
        <v>16085</v>
      </c>
      <c r="G3165" s="7" t="s">
        <v>11859</v>
      </c>
      <c r="H3165" s="12"/>
      <c r="I3165" s="12"/>
      <c r="J3165" s="12"/>
      <c r="K3165" s="10"/>
      <c r="L3165" s="10"/>
      <c r="M3165" s="11"/>
    </row>
    <row r="3166" ht="12.75" customHeight="1">
      <c r="A3166" s="6" t="s">
        <v>16086</v>
      </c>
      <c r="B3166" s="7" t="s">
        <v>16087</v>
      </c>
      <c r="C3166" s="7" t="s">
        <v>16088</v>
      </c>
      <c r="D3166" s="7" t="s">
        <v>9047</v>
      </c>
      <c r="E3166" s="7" t="s">
        <v>174</v>
      </c>
      <c r="F3166" s="7" t="s">
        <v>16089</v>
      </c>
      <c r="G3166" s="7" t="s">
        <v>16090</v>
      </c>
      <c r="H3166" s="12"/>
      <c r="I3166" s="12"/>
      <c r="J3166" s="12"/>
      <c r="K3166" s="10"/>
      <c r="L3166" s="10"/>
      <c r="M3166" s="11"/>
    </row>
    <row r="3167" ht="12.75" customHeight="1">
      <c r="A3167" s="6" t="s">
        <v>16091</v>
      </c>
      <c r="B3167" s="7" t="s">
        <v>16092</v>
      </c>
      <c r="C3167" s="7" t="s">
        <v>16093</v>
      </c>
      <c r="D3167" s="7" t="s">
        <v>9047</v>
      </c>
      <c r="E3167" s="7" t="s">
        <v>174</v>
      </c>
      <c r="F3167" s="7" t="s">
        <v>16094</v>
      </c>
      <c r="G3167" s="7" t="s">
        <v>16095</v>
      </c>
      <c r="H3167" s="12"/>
      <c r="I3167" s="12"/>
      <c r="J3167" s="12"/>
      <c r="K3167" s="10"/>
      <c r="L3167" s="10"/>
      <c r="M3167" s="11"/>
    </row>
    <row r="3168" ht="12.75" customHeight="1">
      <c r="A3168" s="6" t="s">
        <v>16096</v>
      </c>
      <c r="B3168" s="7" t="s">
        <v>16097</v>
      </c>
      <c r="C3168" s="7" t="s">
        <v>16098</v>
      </c>
      <c r="D3168" s="7" t="s">
        <v>9047</v>
      </c>
      <c r="E3168" s="7" t="s">
        <v>174</v>
      </c>
      <c r="F3168" s="7" t="s">
        <v>16099</v>
      </c>
      <c r="G3168" s="7" t="s">
        <v>16100</v>
      </c>
      <c r="H3168" s="12"/>
      <c r="I3168" s="12"/>
      <c r="J3168" s="12"/>
      <c r="K3168" s="10"/>
      <c r="L3168" s="10"/>
      <c r="M3168" s="11"/>
    </row>
    <row r="3169" ht="12.75" customHeight="1">
      <c r="A3169" s="6" t="s">
        <v>16101</v>
      </c>
      <c r="B3169" s="7" t="s">
        <v>16102</v>
      </c>
      <c r="C3169" s="7" t="s">
        <v>16103</v>
      </c>
      <c r="D3169" s="7" t="s">
        <v>16104</v>
      </c>
      <c r="E3169" s="7" t="s">
        <v>174</v>
      </c>
      <c r="F3169" s="7" t="s">
        <v>16105</v>
      </c>
      <c r="G3169" s="7" t="s">
        <v>16106</v>
      </c>
      <c r="H3169" s="12"/>
      <c r="I3169" s="12"/>
      <c r="J3169" s="12"/>
      <c r="K3169" s="10"/>
      <c r="L3169" s="10"/>
      <c r="M3169" s="11"/>
    </row>
    <row r="3170" ht="12.75" customHeight="1">
      <c r="A3170" s="6" t="s">
        <v>16107</v>
      </c>
      <c r="B3170" s="7" t="s">
        <v>16108</v>
      </c>
      <c r="C3170" s="7" t="s">
        <v>16109</v>
      </c>
      <c r="D3170" s="7" t="s">
        <v>16110</v>
      </c>
      <c r="E3170" s="7" t="s">
        <v>174</v>
      </c>
      <c r="F3170" s="7" t="s">
        <v>16111</v>
      </c>
      <c r="G3170" s="7" t="s">
        <v>16112</v>
      </c>
      <c r="H3170" s="12"/>
      <c r="I3170" s="12"/>
      <c r="J3170" s="12"/>
      <c r="K3170" s="10"/>
      <c r="L3170" s="10"/>
      <c r="M3170" s="11"/>
    </row>
    <row r="3171" ht="12.75" customHeight="1">
      <c r="A3171" s="6" t="s">
        <v>16113</v>
      </c>
      <c r="B3171" s="7" t="s">
        <v>16114</v>
      </c>
      <c r="C3171" s="7" t="s">
        <v>16115</v>
      </c>
      <c r="D3171" s="7" t="s">
        <v>16116</v>
      </c>
      <c r="E3171" s="7" t="s">
        <v>174</v>
      </c>
      <c r="F3171" s="7" t="s">
        <v>16117</v>
      </c>
      <c r="G3171" s="7" t="s">
        <v>16118</v>
      </c>
      <c r="H3171" s="12"/>
      <c r="I3171" s="12"/>
      <c r="J3171" s="12"/>
      <c r="K3171" s="10"/>
      <c r="L3171" s="10"/>
      <c r="M3171" s="11"/>
    </row>
    <row r="3172" ht="12.75" customHeight="1">
      <c r="A3172" s="6" t="s">
        <v>16119</v>
      </c>
      <c r="B3172" s="7" t="s">
        <v>16120</v>
      </c>
      <c r="C3172" s="7" t="s">
        <v>16121</v>
      </c>
      <c r="D3172" s="7" t="s">
        <v>16116</v>
      </c>
      <c r="E3172" s="7" t="s">
        <v>174</v>
      </c>
      <c r="F3172" s="7" t="s">
        <v>16122</v>
      </c>
      <c r="G3172" s="7" t="s">
        <v>16123</v>
      </c>
      <c r="H3172" s="12"/>
      <c r="I3172" s="12"/>
      <c r="J3172" s="12"/>
      <c r="K3172" s="10"/>
      <c r="L3172" s="10"/>
      <c r="M3172" s="11"/>
    </row>
    <row r="3173" ht="12.75" customHeight="1">
      <c r="A3173" s="6" t="s">
        <v>16124</v>
      </c>
      <c r="B3173" s="7" t="s">
        <v>16125</v>
      </c>
      <c r="C3173" s="7" t="s">
        <v>16126</v>
      </c>
      <c r="D3173" s="7" t="s">
        <v>11335</v>
      </c>
      <c r="E3173" s="7" t="s">
        <v>174</v>
      </c>
      <c r="F3173" s="7" t="s">
        <v>16127</v>
      </c>
      <c r="G3173" s="7" t="s">
        <v>16128</v>
      </c>
      <c r="H3173" s="12"/>
      <c r="I3173" s="12"/>
      <c r="J3173" s="12"/>
      <c r="K3173" s="10"/>
      <c r="L3173" s="10"/>
      <c r="M3173" s="11"/>
    </row>
    <row r="3174" ht="12.75" customHeight="1">
      <c r="A3174" s="6" t="s">
        <v>16129</v>
      </c>
      <c r="B3174" s="7" t="s">
        <v>16130</v>
      </c>
      <c r="C3174" s="7" t="s">
        <v>16131</v>
      </c>
      <c r="D3174" s="7" t="s">
        <v>16132</v>
      </c>
      <c r="E3174" s="7" t="s">
        <v>174</v>
      </c>
      <c r="F3174" s="7" t="s">
        <v>16133</v>
      </c>
      <c r="G3174" s="7" t="s">
        <v>16134</v>
      </c>
      <c r="H3174" s="12"/>
      <c r="I3174" s="12"/>
      <c r="J3174" s="12"/>
      <c r="K3174" s="10"/>
      <c r="L3174" s="10"/>
      <c r="M3174" s="11"/>
    </row>
    <row r="3175" ht="12.75" customHeight="1">
      <c r="A3175" s="6" t="s">
        <v>16135</v>
      </c>
      <c r="B3175" s="7" t="s">
        <v>16136</v>
      </c>
      <c r="C3175" s="7" t="s">
        <v>16137</v>
      </c>
      <c r="D3175" s="7" t="s">
        <v>16132</v>
      </c>
      <c r="E3175" s="7" t="s">
        <v>174</v>
      </c>
      <c r="F3175" s="7" t="s">
        <v>16138</v>
      </c>
      <c r="G3175" s="7" t="s">
        <v>16139</v>
      </c>
      <c r="H3175" s="12"/>
      <c r="I3175" s="12"/>
      <c r="J3175" s="12"/>
      <c r="K3175" s="10"/>
      <c r="L3175" s="10"/>
      <c r="M3175" s="11"/>
    </row>
    <row r="3176" ht="12.75" customHeight="1">
      <c r="A3176" s="6" t="s">
        <v>16140</v>
      </c>
      <c r="B3176" s="7" t="s">
        <v>16141</v>
      </c>
      <c r="C3176" s="7" t="s">
        <v>16142</v>
      </c>
      <c r="D3176" s="7" t="s">
        <v>16143</v>
      </c>
      <c r="E3176" s="7" t="s">
        <v>174</v>
      </c>
      <c r="F3176" s="7" t="s">
        <v>16144</v>
      </c>
      <c r="G3176" s="7" t="s">
        <v>16145</v>
      </c>
      <c r="H3176" s="12"/>
      <c r="I3176" s="12"/>
      <c r="J3176" s="12"/>
      <c r="K3176" s="10"/>
      <c r="L3176" s="10"/>
      <c r="M3176" s="11"/>
    </row>
    <row r="3177" ht="12.75" customHeight="1">
      <c r="A3177" s="6" t="s">
        <v>16146</v>
      </c>
      <c r="B3177" s="7" t="s">
        <v>16147</v>
      </c>
      <c r="C3177" s="7" t="s">
        <v>16148</v>
      </c>
      <c r="D3177" s="7" t="s">
        <v>12168</v>
      </c>
      <c r="E3177" s="7" t="s">
        <v>174</v>
      </c>
      <c r="F3177" s="7" t="s">
        <v>16149</v>
      </c>
      <c r="G3177" s="7" t="s">
        <v>16150</v>
      </c>
      <c r="H3177" s="12"/>
      <c r="I3177" s="12"/>
      <c r="J3177" s="12"/>
      <c r="K3177" s="10"/>
      <c r="L3177" s="10"/>
      <c r="M3177" s="11"/>
    </row>
    <row r="3178" ht="12.75" customHeight="1">
      <c r="A3178" s="6" t="s">
        <v>16151</v>
      </c>
      <c r="B3178" s="7" t="s">
        <v>16152</v>
      </c>
      <c r="C3178" s="7" t="s">
        <v>16153</v>
      </c>
      <c r="D3178" s="7" t="s">
        <v>16154</v>
      </c>
      <c r="E3178" s="7" t="s">
        <v>37</v>
      </c>
      <c r="F3178" s="7" t="s">
        <v>16155</v>
      </c>
      <c r="G3178" s="7" t="s">
        <v>16156</v>
      </c>
      <c r="H3178" s="12"/>
      <c r="I3178" s="12"/>
      <c r="J3178" s="12"/>
      <c r="K3178" s="10"/>
      <c r="L3178" s="10"/>
      <c r="M3178" s="11"/>
    </row>
    <row r="3179" ht="12.75" customHeight="1">
      <c r="A3179" s="6" t="s">
        <v>16157</v>
      </c>
      <c r="B3179" s="7" t="s">
        <v>16158</v>
      </c>
      <c r="C3179" s="7" t="s">
        <v>16159</v>
      </c>
      <c r="D3179" s="7" t="s">
        <v>16160</v>
      </c>
      <c r="E3179" s="7" t="s">
        <v>174</v>
      </c>
      <c r="F3179" s="7" t="s">
        <v>16161</v>
      </c>
      <c r="G3179" s="7" t="s">
        <v>16162</v>
      </c>
      <c r="H3179" s="12"/>
      <c r="I3179" s="12"/>
      <c r="J3179" s="12"/>
      <c r="K3179" s="10"/>
      <c r="L3179" s="10"/>
      <c r="M3179" s="11"/>
    </row>
    <row r="3180" ht="12.75" customHeight="1">
      <c r="A3180" s="6" t="s">
        <v>16163</v>
      </c>
      <c r="B3180" s="7" t="s">
        <v>16164</v>
      </c>
      <c r="C3180" s="7" t="s">
        <v>16165</v>
      </c>
      <c r="D3180" s="7" t="s">
        <v>11886</v>
      </c>
      <c r="E3180" s="7" t="s">
        <v>174</v>
      </c>
      <c r="F3180" s="7" t="s">
        <v>16166</v>
      </c>
      <c r="G3180" s="7" t="s">
        <v>16167</v>
      </c>
      <c r="H3180" s="12"/>
      <c r="I3180" s="12"/>
      <c r="J3180" s="12"/>
      <c r="K3180" s="10"/>
      <c r="L3180" s="10"/>
      <c r="M3180" s="11"/>
    </row>
    <row r="3181" ht="12.75" customHeight="1">
      <c r="A3181" s="6" t="s">
        <v>16168</v>
      </c>
      <c r="B3181" s="7" t="s">
        <v>16169</v>
      </c>
      <c r="C3181" s="7" t="s">
        <v>16170</v>
      </c>
      <c r="D3181" s="7" t="s">
        <v>16171</v>
      </c>
      <c r="E3181" s="7"/>
      <c r="F3181" s="7" t="s">
        <v>16172</v>
      </c>
      <c r="G3181" s="7" t="s">
        <v>16173</v>
      </c>
      <c r="H3181" s="12"/>
      <c r="I3181" s="12"/>
      <c r="J3181" s="12"/>
      <c r="K3181" s="10"/>
      <c r="L3181" s="10"/>
      <c r="M3181" s="11"/>
    </row>
    <row r="3182" ht="12.75" customHeight="1">
      <c r="A3182" s="6" t="s">
        <v>16174</v>
      </c>
      <c r="B3182" s="7" t="s">
        <v>16175</v>
      </c>
      <c r="C3182" s="7" t="s">
        <v>16176</v>
      </c>
      <c r="D3182" s="7" t="s">
        <v>16177</v>
      </c>
      <c r="E3182" s="7" t="s">
        <v>174</v>
      </c>
      <c r="F3182" s="7" t="s">
        <v>16178</v>
      </c>
      <c r="G3182" s="7" t="s">
        <v>16179</v>
      </c>
      <c r="H3182" s="12"/>
      <c r="I3182" s="12"/>
      <c r="J3182" s="12"/>
      <c r="K3182" s="10"/>
      <c r="L3182" s="10"/>
      <c r="M3182" s="11"/>
    </row>
    <row r="3183" ht="12.75" customHeight="1">
      <c r="A3183" s="6" t="s">
        <v>16180</v>
      </c>
      <c r="B3183" s="7" t="s">
        <v>16181</v>
      </c>
      <c r="C3183" s="7" t="s">
        <v>16182</v>
      </c>
      <c r="D3183" s="7" t="s">
        <v>16183</v>
      </c>
      <c r="E3183" s="7" t="s">
        <v>174</v>
      </c>
      <c r="F3183" s="7" t="s">
        <v>16184</v>
      </c>
      <c r="G3183" s="7" t="s">
        <v>16185</v>
      </c>
      <c r="H3183" s="12"/>
      <c r="I3183" s="12"/>
      <c r="J3183" s="12"/>
      <c r="K3183" s="10"/>
      <c r="L3183" s="10"/>
      <c r="M3183" s="11"/>
    </row>
    <row r="3184" ht="12.75" customHeight="1">
      <c r="A3184" s="6" t="s">
        <v>16186</v>
      </c>
      <c r="B3184" s="7" t="s">
        <v>16187</v>
      </c>
      <c r="C3184" s="7" t="s">
        <v>16188</v>
      </c>
      <c r="D3184" s="7" t="s">
        <v>12210</v>
      </c>
      <c r="E3184" s="7" t="s">
        <v>174</v>
      </c>
      <c r="F3184" s="7" t="s">
        <v>16189</v>
      </c>
      <c r="G3184" s="7" t="s">
        <v>16190</v>
      </c>
      <c r="H3184" s="12"/>
      <c r="I3184" s="12"/>
      <c r="J3184" s="12"/>
      <c r="K3184" s="10"/>
      <c r="L3184" s="10"/>
      <c r="M3184" s="11"/>
    </row>
    <row r="3185" ht="12.75" customHeight="1">
      <c r="A3185" s="6" t="s">
        <v>16191</v>
      </c>
      <c r="B3185" s="7" t="s">
        <v>16192</v>
      </c>
      <c r="C3185" s="7"/>
      <c r="D3185" s="7" t="s">
        <v>16193</v>
      </c>
      <c r="E3185" s="7" t="s">
        <v>174</v>
      </c>
      <c r="F3185" s="7" t="s">
        <v>16194</v>
      </c>
      <c r="G3185" s="7" t="s">
        <v>16195</v>
      </c>
      <c r="H3185" s="12"/>
      <c r="I3185" s="12"/>
      <c r="J3185" s="12"/>
      <c r="K3185" s="10"/>
      <c r="L3185" s="10"/>
      <c r="M3185" s="11"/>
    </row>
    <row r="3186" ht="12.75" customHeight="1">
      <c r="A3186" s="6" t="s">
        <v>16196</v>
      </c>
      <c r="B3186" s="7" t="s">
        <v>16197</v>
      </c>
      <c r="C3186" s="7" t="s">
        <v>16198</v>
      </c>
      <c r="D3186" s="7" t="s">
        <v>16199</v>
      </c>
      <c r="E3186" s="7" t="s">
        <v>174</v>
      </c>
      <c r="F3186" s="7" t="s">
        <v>16200</v>
      </c>
      <c r="G3186" s="7" t="s">
        <v>16201</v>
      </c>
      <c r="H3186" s="12"/>
      <c r="I3186" s="12"/>
      <c r="J3186" s="12"/>
      <c r="K3186" s="10"/>
      <c r="L3186" s="10"/>
      <c r="M3186" s="11"/>
    </row>
    <row r="3187" ht="12.75" customHeight="1">
      <c r="A3187" s="6" t="s">
        <v>16202</v>
      </c>
      <c r="B3187" s="7" t="s">
        <v>16203</v>
      </c>
      <c r="C3187" s="7" t="s">
        <v>16204</v>
      </c>
      <c r="D3187" s="7" t="s">
        <v>16205</v>
      </c>
      <c r="E3187" s="7" t="s">
        <v>174</v>
      </c>
      <c r="F3187" s="7" t="s">
        <v>16206</v>
      </c>
      <c r="G3187" s="7" t="s">
        <v>16207</v>
      </c>
      <c r="H3187" s="12"/>
      <c r="I3187" s="12"/>
      <c r="J3187" s="12"/>
      <c r="K3187" s="10"/>
      <c r="L3187" s="10"/>
      <c r="M3187" s="11"/>
    </row>
    <row r="3188" ht="12.75" customHeight="1">
      <c r="A3188" s="6" t="s">
        <v>16208</v>
      </c>
      <c r="B3188" s="7" t="s">
        <v>16209</v>
      </c>
      <c r="C3188" s="7" t="s">
        <v>16210</v>
      </c>
      <c r="D3188" s="7" t="s">
        <v>9168</v>
      </c>
      <c r="E3188" s="7" t="s">
        <v>37</v>
      </c>
      <c r="F3188" s="7" t="s">
        <v>16211</v>
      </c>
      <c r="G3188" s="7" t="s">
        <v>182</v>
      </c>
      <c r="H3188" s="12"/>
      <c r="I3188" s="12"/>
      <c r="J3188" s="12"/>
      <c r="K3188" s="10"/>
      <c r="L3188" s="10"/>
      <c r="M3188" s="11"/>
    </row>
    <row r="3189" ht="12.75" customHeight="1">
      <c r="A3189" s="6" t="s">
        <v>16212</v>
      </c>
      <c r="B3189" s="7" t="s">
        <v>16213</v>
      </c>
      <c r="C3189" s="7" t="s">
        <v>16214</v>
      </c>
      <c r="D3189" s="7" t="s">
        <v>12073</v>
      </c>
      <c r="E3189" s="7" t="s">
        <v>174</v>
      </c>
      <c r="F3189" s="7" t="s">
        <v>16215</v>
      </c>
      <c r="G3189" s="7" t="s">
        <v>16216</v>
      </c>
      <c r="H3189" s="12"/>
      <c r="I3189" s="12"/>
      <c r="J3189" s="12"/>
      <c r="K3189" s="10"/>
      <c r="L3189" s="10"/>
      <c r="M3189" s="11"/>
    </row>
    <row r="3190" ht="12.75" customHeight="1">
      <c r="A3190" s="6" t="s">
        <v>16217</v>
      </c>
      <c r="B3190" s="7" t="s">
        <v>16218</v>
      </c>
      <c r="C3190" s="7" t="s">
        <v>16219</v>
      </c>
      <c r="D3190" s="7" t="s">
        <v>10103</v>
      </c>
      <c r="E3190" s="7" t="s">
        <v>174</v>
      </c>
      <c r="F3190" s="7" t="s">
        <v>16220</v>
      </c>
      <c r="G3190" s="7" t="s">
        <v>16221</v>
      </c>
      <c r="H3190" s="12"/>
      <c r="I3190" s="12"/>
      <c r="J3190" s="12"/>
      <c r="K3190" s="10"/>
      <c r="L3190" s="10"/>
      <c r="M3190" s="11"/>
    </row>
    <row r="3191" ht="12.75" customHeight="1">
      <c r="A3191" s="6" t="s">
        <v>16222</v>
      </c>
      <c r="B3191" s="7" t="s">
        <v>16223</v>
      </c>
      <c r="C3191" s="7" t="s">
        <v>16224</v>
      </c>
      <c r="D3191" s="7" t="s">
        <v>16225</v>
      </c>
      <c r="E3191" s="7" t="s">
        <v>174</v>
      </c>
      <c r="F3191" s="7" t="s">
        <v>16226</v>
      </c>
      <c r="G3191" s="7" t="s">
        <v>16227</v>
      </c>
      <c r="H3191" s="12"/>
      <c r="I3191" s="12"/>
      <c r="J3191" s="12"/>
      <c r="K3191" s="10"/>
      <c r="L3191" s="10"/>
      <c r="M3191" s="11"/>
    </row>
    <row r="3192" ht="12.75" customHeight="1">
      <c r="A3192" s="6" t="s">
        <v>16228</v>
      </c>
      <c r="B3192" s="7" t="s">
        <v>16229</v>
      </c>
      <c r="C3192" s="7" t="s">
        <v>16230</v>
      </c>
      <c r="D3192" s="7" t="s">
        <v>9269</v>
      </c>
      <c r="E3192" s="7" t="s">
        <v>174</v>
      </c>
      <c r="F3192" s="7" t="s">
        <v>16231</v>
      </c>
      <c r="G3192" s="7" t="s">
        <v>16232</v>
      </c>
      <c r="H3192" s="12"/>
      <c r="I3192" s="12"/>
      <c r="J3192" s="12"/>
      <c r="K3192" s="10"/>
      <c r="L3192" s="10"/>
      <c r="M3192" s="11"/>
    </row>
    <row r="3193" ht="12.75" customHeight="1">
      <c r="A3193" s="6" t="s">
        <v>16233</v>
      </c>
      <c r="B3193" s="7" t="s">
        <v>16234</v>
      </c>
      <c r="C3193" s="7"/>
      <c r="D3193" s="7" t="s">
        <v>12586</v>
      </c>
      <c r="E3193" s="7" t="s">
        <v>174</v>
      </c>
      <c r="F3193" s="7" t="s">
        <v>12587</v>
      </c>
      <c r="G3193" s="7" t="s">
        <v>16235</v>
      </c>
      <c r="H3193" s="12"/>
      <c r="I3193" s="12"/>
      <c r="J3193" s="12"/>
      <c r="K3193" s="10"/>
      <c r="L3193" s="10"/>
      <c r="M3193" s="11"/>
    </row>
    <row r="3194" ht="12.75" customHeight="1">
      <c r="A3194" s="6" t="s">
        <v>16236</v>
      </c>
      <c r="B3194" s="7" t="s">
        <v>16237</v>
      </c>
      <c r="C3194" s="7" t="s">
        <v>16238</v>
      </c>
      <c r="D3194" s="7" t="s">
        <v>12586</v>
      </c>
      <c r="E3194" s="7" t="s">
        <v>174</v>
      </c>
      <c r="F3194" s="7" t="s">
        <v>16239</v>
      </c>
      <c r="G3194" s="7" t="s">
        <v>16240</v>
      </c>
      <c r="H3194" s="12"/>
      <c r="I3194" s="12"/>
      <c r="J3194" s="12"/>
      <c r="K3194" s="10"/>
      <c r="L3194" s="10"/>
      <c r="M3194" s="11"/>
    </row>
    <row r="3195" ht="12.75" customHeight="1">
      <c r="A3195" s="6" t="s">
        <v>16241</v>
      </c>
      <c r="B3195" s="7" t="s">
        <v>16242</v>
      </c>
      <c r="C3195" s="7" t="s">
        <v>16243</v>
      </c>
      <c r="D3195" s="7" t="s">
        <v>16244</v>
      </c>
      <c r="E3195" s="7" t="s">
        <v>174</v>
      </c>
      <c r="F3195" s="7" t="s">
        <v>16245</v>
      </c>
      <c r="G3195" s="7" t="s">
        <v>16246</v>
      </c>
      <c r="H3195" s="12"/>
      <c r="I3195" s="12"/>
      <c r="J3195" s="12"/>
      <c r="K3195" s="10"/>
      <c r="L3195" s="10"/>
      <c r="M3195" s="11"/>
    </row>
    <row r="3196" ht="12.75" customHeight="1">
      <c r="A3196" s="6" t="s">
        <v>16247</v>
      </c>
      <c r="B3196" s="7" t="s">
        <v>16248</v>
      </c>
      <c r="C3196" s="7" t="s">
        <v>16249</v>
      </c>
      <c r="D3196" s="7" t="s">
        <v>16250</v>
      </c>
      <c r="E3196" s="7" t="s">
        <v>174</v>
      </c>
      <c r="F3196" s="7" t="s">
        <v>16251</v>
      </c>
      <c r="G3196" s="7" t="s">
        <v>16252</v>
      </c>
      <c r="H3196" s="12"/>
      <c r="I3196" s="12"/>
      <c r="J3196" s="12"/>
      <c r="K3196" s="10"/>
      <c r="L3196" s="10"/>
      <c r="M3196" s="11"/>
    </row>
    <row r="3197" ht="12.75" customHeight="1">
      <c r="A3197" s="6" t="s">
        <v>16253</v>
      </c>
      <c r="B3197" s="7" t="s">
        <v>16254</v>
      </c>
      <c r="C3197" s="7" t="s">
        <v>16255</v>
      </c>
      <c r="D3197" s="7" t="s">
        <v>10202</v>
      </c>
      <c r="E3197" s="7" t="s">
        <v>174</v>
      </c>
      <c r="F3197" s="7" t="s">
        <v>16256</v>
      </c>
      <c r="G3197" s="7" t="s">
        <v>16257</v>
      </c>
      <c r="H3197" s="12"/>
      <c r="I3197" s="12"/>
      <c r="J3197" s="12"/>
      <c r="K3197" s="10"/>
      <c r="L3197" s="10"/>
      <c r="M3197" s="11"/>
    </row>
    <row r="3198" ht="12.75" customHeight="1">
      <c r="A3198" s="6" t="s">
        <v>16258</v>
      </c>
      <c r="B3198" s="7" t="s">
        <v>16259</v>
      </c>
      <c r="C3198" s="7" t="s">
        <v>16260</v>
      </c>
      <c r="D3198" s="7" t="s">
        <v>9269</v>
      </c>
      <c r="E3198" s="7" t="s">
        <v>174</v>
      </c>
      <c r="F3198" s="7" t="s">
        <v>16261</v>
      </c>
      <c r="G3198" s="7" t="s">
        <v>16262</v>
      </c>
      <c r="H3198" s="12"/>
      <c r="I3198" s="12"/>
      <c r="J3198" s="12"/>
      <c r="K3198" s="10"/>
      <c r="L3198" s="10"/>
      <c r="M3198" s="11"/>
    </row>
    <row r="3199" ht="12.75" customHeight="1">
      <c r="A3199" s="6" t="s">
        <v>16263</v>
      </c>
      <c r="B3199" s="7" t="s">
        <v>16264</v>
      </c>
      <c r="C3199" s="7" t="s">
        <v>16265</v>
      </c>
      <c r="D3199" s="7" t="s">
        <v>9269</v>
      </c>
      <c r="E3199" s="7" t="s">
        <v>174</v>
      </c>
      <c r="F3199" s="7" t="s">
        <v>16266</v>
      </c>
      <c r="G3199" s="7" t="s">
        <v>16267</v>
      </c>
      <c r="H3199" s="12"/>
      <c r="I3199" s="12"/>
      <c r="J3199" s="12"/>
      <c r="K3199" s="10"/>
      <c r="L3199" s="10"/>
      <c r="M3199" s="11"/>
    </row>
    <row r="3200" ht="12.75" customHeight="1">
      <c r="A3200" s="6" t="s">
        <v>16268</v>
      </c>
      <c r="B3200" s="7" t="s">
        <v>16269</v>
      </c>
      <c r="C3200" s="7" t="s">
        <v>16270</v>
      </c>
      <c r="D3200" s="7" t="s">
        <v>9269</v>
      </c>
      <c r="E3200" s="7" t="s">
        <v>174</v>
      </c>
      <c r="F3200" s="7" t="s">
        <v>16271</v>
      </c>
      <c r="G3200" s="7" t="s">
        <v>16272</v>
      </c>
      <c r="H3200" s="12"/>
      <c r="I3200" s="12"/>
      <c r="J3200" s="12"/>
      <c r="K3200" s="10"/>
      <c r="L3200" s="10"/>
      <c r="M3200" s="11"/>
    </row>
    <row r="3201" ht="12.75" customHeight="1">
      <c r="A3201" s="6" t="s">
        <v>16273</v>
      </c>
      <c r="B3201" s="7" t="s">
        <v>16274</v>
      </c>
      <c r="C3201" s="7" t="s">
        <v>16275</v>
      </c>
      <c r="D3201" s="7" t="s">
        <v>11880</v>
      </c>
      <c r="E3201" s="7" t="s">
        <v>174</v>
      </c>
      <c r="F3201" s="7" t="s">
        <v>16276</v>
      </c>
      <c r="G3201" s="7" t="s">
        <v>16277</v>
      </c>
      <c r="H3201" s="12"/>
      <c r="I3201" s="12"/>
      <c r="J3201" s="12"/>
      <c r="K3201" s="10"/>
      <c r="L3201" s="10"/>
      <c r="M3201" s="11"/>
    </row>
    <row r="3202" ht="12.75" customHeight="1">
      <c r="A3202" s="6" t="s">
        <v>16278</v>
      </c>
      <c r="B3202" s="7" t="s">
        <v>16279</v>
      </c>
      <c r="C3202" s="7"/>
      <c r="D3202" s="7" t="s">
        <v>16280</v>
      </c>
      <c r="E3202" s="7" t="s">
        <v>174</v>
      </c>
      <c r="F3202" s="7" t="s">
        <v>16281</v>
      </c>
      <c r="G3202" s="7" t="s">
        <v>16282</v>
      </c>
      <c r="H3202" s="12"/>
      <c r="I3202" s="12"/>
      <c r="J3202" s="12"/>
      <c r="K3202" s="10"/>
      <c r="L3202" s="10"/>
      <c r="M3202" s="11"/>
    </row>
    <row r="3203" ht="12.75" customHeight="1">
      <c r="A3203" s="6" t="s">
        <v>16283</v>
      </c>
      <c r="B3203" s="7" t="s">
        <v>16284</v>
      </c>
      <c r="C3203" s="7" t="s">
        <v>16285</v>
      </c>
      <c r="D3203" s="7" t="s">
        <v>10907</v>
      </c>
      <c r="E3203" s="7" t="s">
        <v>174</v>
      </c>
      <c r="F3203" s="7" t="s">
        <v>16286</v>
      </c>
      <c r="G3203" s="7" t="s">
        <v>16287</v>
      </c>
      <c r="H3203" s="12"/>
      <c r="I3203" s="12"/>
      <c r="J3203" s="12"/>
      <c r="K3203" s="10"/>
      <c r="L3203" s="10"/>
      <c r="M3203" s="11"/>
    </row>
    <row r="3204" ht="12.75" customHeight="1">
      <c r="A3204" s="6" t="s">
        <v>16288</v>
      </c>
      <c r="B3204" s="7" t="s">
        <v>16289</v>
      </c>
      <c r="C3204" s="7" t="s">
        <v>16290</v>
      </c>
      <c r="D3204" s="7" t="s">
        <v>15046</v>
      </c>
      <c r="E3204" s="7" t="s">
        <v>174</v>
      </c>
      <c r="F3204" s="7" t="s">
        <v>16291</v>
      </c>
      <c r="G3204" s="7" t="s">
        <v>16292</v>
      </c>
      <c r="H3204" s="12"/>
      <c r="I3204" s="12"/>
      <c r="J3204" s="12"/>
      <c r="K3204" s="10"/>
      <c r="L3204" s="10"/>
      <c r="M3204" s="11"/>
    </row>
    <row r="3205" ht="12.75" customHeight="1">
      <c r="A3205" s="6" t="s">
        <v>16293</v>
      </c>
      <c r="B3205" s="7" t="s">
        <v>16294</v>
      </c>
      <c r="C3205" s="7" t="s">
        <v>16295</v>
      </c>
      <c r="D3205" s="7" t="s">
        <v>13319</v>
      </c>
      <c r="E3205" s="7" t="s">
        <v>174</v>
      </c>
      <c r="F3205" s="7" t="s">
        <v>14492</v>
      </c>
      <c r="G3205" s="7" t="s">
        <v>16296</v>
      </c>
      <c r="H3205" s="12"/>
      <c r="I3205" s="12"/>
      <c r="J3205" s="12"/>
      <c r="K3205" s="10"/>
      <c r="L3205" s="10"/>
      <c r="M3205" s="11"/>
    </row>
    <row r="3206" ht="12.75" customHeight="1">
      <c r="A3206" s="6" t="s">
        <v>16297</v>
      </c>
      <c r="B3206" s="7" t="s">
        <v>16298</v>
      </c>
      <c r="C3206" s="7"/>
      <c r="D3206" s="7" t="s">
        <v>12063</v>
      </c>
      <c r="E3206" s="7" t="s">
        <v>174</v>
      </c>
      <c r="F3206" s="7" t="s">
        <v>16299</v>
      </c>
      <c r="G3206" s="7" t="s">
        <v>16300</v>
      </c>
      <c r="H3206" s="12"/>
      <c r="I3206" s="12"/>
      <c r="J3206" s="12"/>
      <c r="K3206" s="10"/>
      <c r="L3206" s="10"/>
      <c r="M3206" s="11"/>
    </row>
    <row r="3207" ht="12.75" customHeight="1">
      <c r="A3207" s="6" t="s">
        <v>16301</v>
      </c>
      <c r="B3207" s="7" t="s">
        <v>16302</v>
      </c>
      <c r="C3207" s="7" t="s">
        <v>16303</v>
      </c>
      <c r="D3207" s="7" t="s">
        <v>3231</v>
      </c>
      <c r="E3207" s="7" t="s">
        <v>174</v>
      </c>
      <c r="F3207" s="7" t="s">
        <v>16304</v>
      </c>
      <c r="G3207" s="7" t="s">
        <v>16305</v>
      </c>
      <c r="H3207" s="12"/>
      <c r="I3207" s="12"/>
      <c r="J3207" s="12"/>
      <c r="K3207" s="10"/>
      <c r="L3207" s="10"/>
      <c r="M3207" s="11"/>
    </row>
    <row r="3208" ht="12.75" customHeight="1">
      <c r="A3208" s="6" t="s">
        <v>16306</v>
      </c>
      <c r="B3208" s="7" t="s">
        <v>16307</v>
      </c>
      <c r="C3208" s="7" t="s">
        <v>16308</v>
      </c>
      <c r="D3208" s="7" t="s">
        <v>3231</v>
      </c>
      <c r="E3208" s="7" t="s">
        <v>174</v>
      </c>
      <c r="F3208" s="7" t="s">
        <v>16309</v>
      </c>
      <c r="G3208" s="7" t="s">
        <v>16310</v>
      </c>
      <c r="H3208" s="12"/>
      <c r="I3208" s="12"/>
      <c r="J3208" s="12"/>
      <c r="K3208" s="10"/>
      <c r="L3208" s="10"/>
      <c r="M3208" s="11"/>
    </row>
    <row r="3209" ht="12.75" customHeight="1">
      <c r="A3209" s="6" t="s">
        <v>16311</v>
      </c>
      <c r="B3209" s="7" t="s">
        <v>16312</v>
      </c>
      <c r="C3209" s="7" t="s">
        <v>16313</v>
      </c>
      <c r="D3209" s="7" t="s">
        <v>3231</v>
      </c>
      <c r="E3209" s="7" t="s">
        <v>174</v>
      </c>
      <c r="F3209" s="7" t="s">
        <v>16314</v>
      </c>
      <c r="G3209" s="7" t="s">
        <v>16315</v>
      </c>
      <c r="H3209" s="12"/>
      <c r="I3209" s="12"/>
      <c r="J3209" s="12"/>
      <c r="K3209" s="10"/>
      <c r="L3209" s="10"/>
      <c r="M3209" s="11"/>
    </row>
    <row r="3210" ht="12.75" customHeight="1">
      <c r="A3210" s="6" t="s">
        <v>16316</v>
      </c>
      <c r="B3210" s="7" t="s">
        <v>16317</v>
      </c>
      <c r="C3210" s="7" t="s">
        <v>16318</v>
      </c>
      <c r="D3210" s="7" t="s">
        <v>3231</v>
      </c>
      <c r="E3210" s="7" t="s">
        <v>174</v>
      </c>
      <c r="F3210" s="7" t="s">
        <v>16319</v>
      </c>
      <c r="G3210" s="7" t="s">
        <v>16320</v>
      </c>
      <c r="H3210" s="12"/>
      <c r="I3210" s="12"/>
      <c r="J3210" s="12"/>
      <c r="K3210" s="10"/>
      <c r="L3210" s="10"/>
      <c r="M3210" s="11"/>
    </row>
    <row r="3211" ht="12.75" customHeight="1">
      <c r="A3211" s="6" t="s">
        <v>16321</v>
      </c>
      <c r="B3211" s="7" t="s">
        <v>16322</v>
      </c>
      <c r="C3211" s="7" t="s">
        <v>16323</v>
      </c>
      <c r="D3211" s="7" t="s">
        <v>3231</v>
      </c>
      <c r="E3211" s="7" t="s">
        <v>174</v>
      </c>
      <c r="F3211" s="7" t="s">
        <v>16324</v>
      </c>
      <c r="G3211" s="7" t="s">
        <v>16325</v>
      </c>
      <c r="H3211" s="12"/>
      <c r="I3211" s="12"/>
      <c r="J3211" s="12"/>
      <c r="K3211" s="10"/>
      <c r="L3211" s="10"/>
      <c r="M3211" s="11"/>
    </row>
    <row r="3212" ht="12.75" customHeight="1">
      <c r="A3212" s="6" t="s">
        <v>16326</v>
      </c>
      <c r="B3212" s="7" t="s">
        <v>16327</v>
      </c>
      <c r="C3212" s="7" t="s">
        <v>16328</v>
      </c>
      <c r="D3212" s="7" t="s">
        <v>16329</v>
      </c>
      <c r="E3212" s="7" t="s">
        <v>174</v>
      </c>
      <c r="F3212" s="7" t="s">
        <v>16330</v>
      </c>
      <c r="G3212" s="7" t="s">
        <v>16331</v>
      </c>
      <c r="H3212" s="12"/>
      <c r="I3212" s="12"/>
      <c r="J3212" s="12"/>
      <c r="K3212" s="10"/>
      <c r="L3212" s="10"/>
      <c r="M3212" s="11"/>
    </row>
    <row r="3213" ht="12.75" customHeight="1">
      <c r="A3213" s="6" t="s">
        <v>16332</v>
      </c>
      <c r="B3213" s="7" t="s">
        <v>16333</v>
      </c>
      <c r="C3213" s="7" t="s">
        <v>16334</v>
      </c>
      <c r="D3213" s="7" t="s">
        <v>16335</v>
      </c>
      <c r="E3213" s="7" t="s">
        <v>174</v>
      </c>
      <c r="F3213" s="7" t="s">
        <v>16336</v>
      </c>
      <c r="G3213" s="7" t="s">
        <v>16337</v>
      </c>
      <c r="H3213" s="12"/>
      <c r="I3213" s="12"/>
      <c r="J3213" s="12"/>
      <c r="K3213" s="10"/>
      <c r="L3213" s="10"/>
      <c r="M3213" s="11"/>
    </row>
    <row r="3214" ht="12.75" customHeight="1">
      <c r="A3214" s="6" t="s">
        <v>16338</v>
      </c>
      <c r="B3214" s="7" t="s">
        <v>16339</v>
      </c>
      <c r="C3214" s="7" t="s">
        <v>16340</v>
      </c>
      <c r="D3214" s="7" t="s">
        <v>10237</v>
      </c>
      <c r="E3214" s="7" t="s">
        <v>174</v>
      </c>
      <c r="F3214" s="7" t="s">
        <v>16341</v>
      </c>
      <c r="G3214" s="7" t="s">
        <v>16342</v>
      </c>
      <c r="H3214" s="12"/>
      <c r="I3214" s="12"/>
      <c r="J3214" s="12"/>
      <c r="K3214" s="10"/>
      <c r="L3214" s="10"/>
      <c r="M3214" s="11"/>
    </row>
    <row r="3215" ht="12.75" customHeight="1">
      <c r="A3215" s="6" t="s">
        <v>16343</v>
      </c>
      <c r="B3215" s="7" t="s">
        <v>16344</v>
      </c>
      <c r="C3215" s="7" t="s">
        <v>16345</v>
      </c>
      <c r="D3215" s="7" t="s">
        <v>13686</v>
      </c>
      <c r="E3215" s="7" t="s">
        <v>174</v>
      </c>
      <c r="F3215" s="7" t="s">
        <v>11234</v>
      </c>
      <c r="G3215" s="7" t="s">
        <v>16346</v>
      </c>
      <c r="H3215" s="12"/>
      <c r="I3215" s="12"/>
      <c r="J3215" s="12"/>
      <c r="K3215" s="10"/>
      <c r="L3215" s="10"/>
      <c r="M3215" s="11"/>
    </row>
    <row r="3216" ht="12.75" customHeight="1">
      <c r="A3216" s="6" t="s">
        <v>16347</v>
      </c>
      <c r="B3216" s="7" t="s">
        <v>16348</v>
      </c>
      <c r="C3216" s="7" t="s">
        <v>16349</v>
      </c>
      <c r="D3216" s="7" t="s">
        <v>13686</v>
      </c>
      <c r="E3216" s="7" t="s">
        <v>174</v>
      </c>
      <c r="F3216" s="7" t="s">
        <v>16350</v>
      </c>
      <c r="G3216" s="7" t="s">
        <v>16351</v>
      </c>
      <c r="H3216" s="12"/>
      <c r="I3216" s="12"/>
      <c r="J3216" s="12"/>
      <c r="K3216" s="10"/>
      <c r="L3216" s="10"/>
      <c r="M3216" s="11"/>
    </row>
    <row r="3217" ht="12.75" customHeight="1">
      <c r="A3217" s="6" t="s">
        <v>16352</v>
      </c>
      <c r="B3217" s="7" t="s">
        <v>16353</v>
      </c>
      <c r="C3217" s="7" t="s">
        <v>16354</v>
      </c>
      <c r="D3217" s="7" t="s">
        <v>3231</v>
      </c>
      <c r="E3217" s="7" t="s">
        <v>174</v>
      </c>
      <c r="F3217" s="7" t="s">
        <v>16355</v>
      </c>
      <c r="G3217" s="7" t="s">
        <v>16356</v>
      </c>
      <c r="H3217" s="12"/>
      <c r="I3217" s="12"/>
      <c r="J3217" s="12"/>
      <c r="K3217" s="10"/>
      <c r="L3217" s="10"/>
      <c r="M3217" s="11"/>
    </row>
    <row r="3218" ht="12.75" customHeight="1">
      <c r="A3218" s="6" t="s">
        <v>16357</v>
      </c>
      <c r="B3218" s="7" t="s">
        <v>16358</v>
      </c>
      <c r="C3218" s="7" t="s">
        <v>16359</v>
      </c>
      <c r="D3218" s="7" t="s">
        <v>16360</v>
      </c>
      <c r="E3218" s="7" t="s">
        <v>174</v>
      </c>
      <c r="F3218" s="7" t="s">
        <v>16361</v>
      </c>
      <c r="G3218" s="7" t="s">
        <v>16362</v>
      </c>
      <c r="H3218" s="12"/>
      <c r="I3218" s="12"/>
      <c r="J3218" s="12"/>
      <c r="K3218" s="10"/>
      <c r="L3218" s="10"/>
      <c r="M3218" s="11"/>
    </row>
    <row r="3219" ht="12.75" customHeight="1">
      <c r="A3219" s="6" t="s">
        <v>16363</v>
      </c>
      <c r="B3219" s="7" t="s">
        <v>16364</v>
      </c>
      <c r="C3219" s="7" t="s">
        <v>16365</v>
      </c>
      <c r="D3219" s="7" t="s">
        <v>9179</v>
      </c>
      <c r="E3219" s="7" t="s">
        <v>174</v>
      </c>
      <c r="F3219" s="7" t="s">
        <v>16366</v>
      </c>
      <c r="G3219" s="7" t="s">
        <v>16367</v>
      </c>
      <c r="H3219" s="12"/>
      <c r="I3219" s="12"/>
      <c r="J3219" s="12"/>
      <c r="K3219" s="10"/>
      <c r="L3219" s="10"/>
      <c r="M3219" s="11"/>
    </row>
    <row r="3220" ht="12.75" customHeight="1">
      <c r="A3220" s="6" t="s">
        <v>16368</v>
      </c>
      <c r="B3220" s="7" t="s">
        <v>16369</v>
      </c>
      <c r="C3220" s="7"/>
      <c r="D3220" s="7" t="s">
        <v>10076</v>
      </c>
      <c r="E3220" s="7" t="s">
        <v>174</v>
      </c>
      <c r="F3220" s="7" t="s">
        <v>16370</v>
      </c>
      <c r="G3220" s="7" t="s">
        <v>16371</v>
      </c>
      <c r="H3220" s="12"/>
      <c r="I3220" s="12"/>
      <c r="J3220" s="12"/>
      <c r="K3220" s="10"/>
      <c r="L3220" s="10"/>
      <c r="M3220" s="11"/>
    </row>
    <row r="3221" ht="12.75" customHeight="1">
      <c r="A3221" s="6" t="s">
        <v>16372</v>
      </c>
      <c r="B3221" s="7" t="s">
        <v>16373</v>
      </c>
      <c r="C3221" s="7" t="s">
        <v>16374</v>
      </c>
      <c r="D3221" s="7" t="s">
        <v>16375</v>
      </c>
      <c r="E3221" s="7" t="s">
        <v>174</v>
      </c>
      <c r="F3221" s="7" t="s">
        <v>16376</v>
      </c>
      <c r="G3221" s="7" t="s">
        <v>16377</v>
      </c>
      <c r="H3221" s="12"/>
      <c r="I3221" s="12"/>
      <c r="J3221" s="12"/>
      <c r="K3221" s="10"/>
      <c r="L3221" s="10"/>
      <c r="M3221" s="11"/>
    </row>
    <row r="3222" ht="12.75" customHeight="1">
      <c r="A3222" s="6" t="s">
        <v>16378</v>
      </c>
      <c r="B3222" s="7" t="s">
        <v>16379</v>
      </c>
      <c r="C3222" s="7" t="s">
        <v>16380</v>
      </c>
      <c r="D3222" s="7" t="s">
        <v>16381</v>
      </c>
      <c r="E3222" s="7" t="s">
        <v>174</v>
      </c>
      <c r="F3222" s="7" t="s">
        <v>16382</v>
      </c>
      <c r="G3222" s="7" t="s">
        <v>16383</v>
      </c>
      <c r="H3222" s="12"/>
      <c r="I3222" s="12"/>
      <c r="J3222" s="12"/>
      <c r="K3222" s="10"/>
      <c r="L3222" s="10"/>
      <c r="M3222" s="11"/>
    </row>
    <row r="3223" ht="12.75" customHeight="1">
      <c r="A3223" s="6" t="s">
        <v>16384</v>
      </c>
      <c r="B3223" s="7" t="s">
        <v>16385</v>
      </c>
      <c r="C3223" s="7" t="s">
        <v>16386</v>
      </c>
      <c r="D3223" s="7" t="s">
        <v>16387</v>
      </c>
      <c r="E3223" s="7" t="s">
        <v>37</v>
      </c>
      <c r="F3223" s="7" t="s">
        <v>16388</v>
      </c>
      <c r="G3223" s="7" t="s">
        <v>16389</v>
      </c>
      <c r="H3223" s="12"/>
      <c r="I3223" s="12"/>
      <c r="J3223" s="12"/>
      <c r="K3223" s="10"/>
      <c r="L3223" s="10"/>
      <c r="M3223" s="11"/>
    </row>
    <row r="3224" ht="12.75" customHeight="1">
      <c r="A3224" s="6" t="s">
        <v>16390</v>
      </c>
      <c r="B3224" s="7" t="s">
        <v>16391</v>
      </c>
      <c r="C3224" s="7"/>
      <c r="D3224" s="7" t="s">
        <v>7678</v>
      </c>
      <c r="E3224" s="7" t="s">
        <v>174</v>
      </c>
      <c r="F3224" s="7" t="s">
        <v>5661</v>
      </c>
      <c r="G3224" s="7" t="s">
        <v>16392</v>
      </c>
      <c r="H3224" s="12"/>
      <c r="I3224" s="12"/>
      <c r="J3224" s="12"/>
      <c r="K3224" s="10"/>
      <c r="L3224" s="10"/>
      <c r="M3224" s="11"/>
    </row>
    <row r="3225" ht="12.75" customHeight="1">
      <c r="A3225" s="6" t="s">
        <v>16393</v>
      </c>
      <c r="B3225" s="7" t="s">
        <v>16394</v>
      </c>
      <c r="C3225" s="7" t="s">
        <v>16395</v>
      </c>
      <c r="D3225" s="7" t="s">
        <v>16396</v>
      </c>
      <c r="E3225" s="7" t="s">
        <v>174</v>
      </c>
      <c r="F3225" s="7" t="s">
        <v>16397</v>
      </c>
      <c r="G3225" s="7" t="s">
        <v>16398</v>
      </c>
      <c r="H3225" s="12"/>
      <c r="I3225" s="12"/>
      <c r="J3225" s="12"/>
      <c r="K3225" s="10"/>
      <c r="L3225" s="10"/>
      <c r="M3225" s="11"/>
    </row>
    <row r="3226" ht="12.75" customHeight="1">
      <c r="A3226" s="6" t="s">
        <v>16399</v>
      </c>
      <c r="B3226" s="7" t="s">
        <v>16400</v>
      </c>
      <c r="C3226" s="7" t="s">
        <v>16401</v>
      </c>
      <c r="D3226" s="7" t="s">
        <v>13435</v>
      </c>
      <c r="E3226" s="7" t="s">
        <v>174</v>
      </c>
      <c r="F3226" s="7" t="s">
        <v>16402</v>
      </c>
      <c r="G3226" s="7" t="s">
        <v>16403</v>
      </c>
      <c r="H3226" s="12"/>
      <c r="I3226" s="12"/>
      <c r="J3226" s="12"/>
      <c r="K3226" s="10"/>
      <c r="L3226" s="10"/>
      <c r="M3226" s="11"/>
    </row>
    <row r="3227" ht="12.75" customHeight="1">
      <c r="A3227" s="6" t="s">
        <v>16404</v>
      </c>
      <c r="B3227" s="7" t="s">
        <v>16405</v>
      </c>
      <c r="C3227" s="7" t="s">
        <v>16406</v>
      </c>
      <c r="D3227" s="7" t="s">
        <v>15123</v>
      </c>
      <c r="E3227" s="7" t="s">
        <v>174</v>
      </c>
      <c r="F3227" s="7" t="s">
        <v>16407</v>
      </c>
      <c r="G3227" s="7" t="s">
        <v>16408</v>
      </c>
      <c r="H3227" s="12"/>
      <c r="I3227" s="12"/>
      <c r="J3227" s="12"/>
      <c r="K3227" s="10"/>
      <c r="L3227" s="10"/>
      <c r="M3227" s="11"/>
    </row>
    <row r="3228" ht="12.75" customHeight="1">
      <c r="A3228" s="6" t="s">
        <v>16409</v>
      </c>
      <c r="B3228" s="7" t="s">
        <v>16410</v>
      </c>
      <c r="C3228" s="7" t="s">
        <v>16411</v>
      </c>
      <c r="D3228" s="7" t="s">
        <v>9349</v>
      </c>
      <c r="E3228" s="7" t="s">
        <v>174</v>
      </c>
      <c r="F3228" s="7" t="s">
        <v>16412</v>
      </c>
      <c r="G3228" s="7" t="s">
        <v>16413</v>
      </c>
      <c r="H3228" s="12"/>
      <c r="I3228" s="12"/>
      <c r="J3228" s="12"/>
      <c r="K3228" s="10"/>
      <c r="L3228" s="10"/>
      <c r="M3228" s="11"/>
    </row>
    <row r="3229" ht="12.75" customHeight="1">
      <c r="A3229" s="6" t="s">
        <v>16414</v>
      </c>
      <c r="B3229" s="7" t="s">
        <v>16415</v>
      </c>
      <c r="C3229" s="7" t="s">
        <v>16416</v>
      </c>
      <c r="D3229" s="7" t="s">
        <v>7883</v>
      </c>
      <c r="E3229" s="7" t="s">
        <v>174</v>
      </c>
      <c r="F3229" s="7" t="s">
        <v>16417</v>
      </c>
      <c r="G3229" s="7" t="s">
        <v>16418</v>
      </c>
      <c r="H3229" s="12"/>
      <c r="I3229" s="12"/>
      <c r="J3229" s="12"/>
      <c r="K3229" s="10"/>
      <c r="L3229" s="10"/>
      <c r="M3229" s="11"/>
    </row>
    <row r="3230" ht="12.75" customHeight="1">
      <c r="A3230" s="6" t="s">
        <v>16419</v>
      </c>
      <c r="B3230" s="7" t="s">
        <v>16420</v>
      </c>
      <c r="C3230" s="7" t="s">
        <v>16421</v>
      </c>
      <c r="D3230" s="7" t="s">
        <v>7883</v>
      </c>
      <c r="E3230" s="7" t="s">
        <v>174</v>
      </c>
      <c r="F3230" s="7" t="s">
        <v>16422</v>
      </c>
      <c r="G3230" s="7" t="s">
        <v>16423</v>
      </c>
      <c r="H3230" s="12"/>
      <c r="I3230" s="12"/>
      <c r="J3230" s="12"/>
      <c r="K3230" s="10"/>
      <c r="L3230" s="10"/>
      <c r="M3230" s="11"/>
    </row>
    <row r="3231" ht="12.75" customHeight="1">
      <c r="A3231" s="6" t="s">
        <v>16424</v>
      </c>
      <c r="B3231" s="7" t="s">
        <v>16425</v>
      </c>
      <c r="C3231" s="7" t="s">
        <v>16426</v>
      </c>
      <c r="D3231" s="7" t="s">
        <v>13714</v>
      </c>
      <c r="E3231" s="7" t="s">
        <v>174</v>
      </c>
      <c r="F3231" s="7" t="s">
        <v>16427</v>
      </c>
      <c r="G3231" s="7" t="s">
        <v>16428</v>
      </c>
      <c r="H3231" s="12"/>
      <c r="I3231" s="12"/>
      <c r="J3231" s="12"/>
      <c r="K3231" s="10"/>
      <c r="L3231" s="10"/>
      <c r="M3231" s="11"/>
    </row>
    <row r="3232" ht="12.75" customHeight="1">
      <c r="A3232" s="6" t="s">
        <v>16429</v>
      </c>
      <c r="B3232" s="7" t="s">
        <v>16430</v>
      </c>
      <c r="C3232" s="7" t="s">
        <v>16431</v>
      </c>
      <c r="D3232" s="7" t="s">
        <v>16432</v>
      </c>
      <c r="E3232" s="7" t="s">
        <v>174</v>
      </c>
      <c r="F3232" s="7" t="s">
        <v>16433</v>
      </c>
      <c r="G3232" s="7" t="s">
        <v>16434</v>
      </c>
      <c r="H3232" s="12"/>
      <c r="I3232" s="12"/>
      <c r="J3232" s="12"/>
      <c r="K3232" s="10"/>
      <c r="L3232" s="10"/>
      <c r="M3232" s="11"/>
    </row>
    <row r="3233" ht="12.75" customHeight="1">
      <c r="A3233" s="6" t="s">
        <v>16435</v>
      </c>
      <c r="B3233" s="7" t="s">
        <v>16436</v>
      </c>
      <c r="C3233" s="7" t="s">
        <v>16437</v>
      </c>
      <c r="D3233" s="7" t="s">
        <v>16438</v>
      </c>
      <c r="E3233" s="7" t="s">
        <v>174</v>
      </c>
      <c r="F3233" s="7" t="s">
        <v>16439</v>
      </c>
      <c r="G3233" s="7" t="s">
        <v>16440</v>
      </c>
      <c r="H3233" s="12"/>
      <c r="I3233" s="12"/>
      <c r="J3233" s="12"/>
      <c r="K3233" s="10"/>
      <c r="L3233" s="10"/>
      <c r="M3233" s="11"/>
    </row>
    <row r="3234" ht="12.75" customHeight="1">
      <c r="A3234" s="6" t="s">
        <v>16441</v>
      </c>
      <c r="B3234" s="7" t="s">
        <v>16442</v>
      </c>
      <c r="C3234" s="7" t="s">
        <v>16443</v>
      </c>
      <c r="D3234" s="7" t="s">
        <v>6140</v>
      </c>
      <c r="E3234" s="7" t="s">
        <v>174</v>
      </c>
      <c r="F3234" s="7" t="s">
        <v>16444</v>
      </c>
      <c r="G3234" s="7" t="s">
        <v>16445</v>
      </c>
      <c r="H3234" s="12"/>
      <c r="I3234" s="12"/>
      <c r="J3234" s="12"/>
      <c r="K3234" s="10"/>
      <c r="L3234" s="10"/>
      <c r="M3234" s="11"/>
    </row>
    <row r="3235" ht="12.75" customHeight="1">
      <c r="A3235" s="6" t="s">
        <v>16446</v>
      </c>
      <c r="B3235" s="7" t="s">
        <v>16447</v>
      </c>
      <c r="C3235" s="7" t="s">
        <v>16448</v>
      </c>
      <c r="D3235" s="7" t="s">
        <v>10006</v>
      </c>
      <c r="E3235" s="7" t="s">
        <v>174</v>
      </c>
      <c r="F3235" s="7" t="s">
        <v>16449</v>
      </c>
      <c r="G3235" s="7" t="s">
        <v>16450</v>
      </c>
      <c r="H3235" s="12"/>
      <c r="I3235" s="12"/>
      <c r="J3235" s="12"/>
      <c r="K3235" s="10"/>
      <c r="L3235" s="10"/>
      <c r="M3235" s="11"/>
    </row>
    <row r="3236" ht="12.75" customHeight="1">
      <c r="A3236" s="6" t="s">
        <v>16451</v>
      </c>
      <c r="B3236" s="7" t="s">
        <v>16452</v>
      </c>
      <c r="C3236" s="7" t="s">
        <v>16453</v>
      </c>
      <c r="D3236" s="7" t="s">
        <v>16454</v>
      </c>
      <c r="E3236" s="7" t="s">
        <v>174</v>
      </c>
      <c r="F3236" s="7" t="s">
        <v>16455</v>
      </c>
      <c r="G3236" s="7" t="s">
        <v>16456</v>
      </c>
      <c r="H3236" s="12"/>
      <c r="I3236" s="12"/>
      <c r="J3236" s="12"/>
      <c r="K3236" s="10"/>
      <c r="L3236" s="10"/>
      <c r="M3236" s="11"/>
    </row>
    <row r="3237" ht="12.75" customHeight="1">
      <c r="A3237" s="6" t="s">
        <v>16457</v>
      </c>
      <c r="B3237" s="7" t="s">
        <v>16458</v>
      </c>
      <c r="C3237" s="7" t="s">
        <v>16459</v>
      </c>
      <c r="D3237" s="7" t="s">
        <v>10082</v>
      </c>
      <c r="E3237" s="7" t="s">
        <v>174</v>
      </c>
      <c r="F3237" s="7" t="s">
        <v>16460</v>
      </c>
      <c r="G3237" s="7" t="s">
        <v>16461</v>
      </c>
      <c r="H3237" s="12"/>
      <c r="I3237" s="12"/>
      <c r="J3237" s="12"/>
      <c r="K3237" s="10"/>
      <c r="L3237" s="10"/>
      <c r="M3237" s="11"/>
    </row>
    <row r="3238" ht="12.75" customHeight="1">
      <c r="A3238" s="6" t="s">
        <v>16462</v>
      </c>
      <c r="B3238" s="7" t="s">
        <v>16463</v>
      </c>
      <c r="C3238" s="7" t="s">
        <v>16464</v>
      </c>
      <c r="D3238" s="7" t="s">
        <v>8568</v>
      </c>
      <c r="E3238" s="7" t="s">
        <v>174</v>
      </c>
      <c r="F3238" s="7" t="s">
        <v>16465</v>
      </c>
      <c r="G3238" s="7" t="s">
        <v>16466</v>
      </c>
      <c r="H3238" s="12"/>
      <c r="I3238" s="12"/>
      <c r="J3238" s="12"/>
      <c r="K3238" s="10"/>
      <c r="L3238" s="10"/>
      <c r="M3238" s="11"/>
    </row>
    <row r="3239" ht="12.75" customHeight="1">
      <c r="A3239" s="6" t="s">
        <v>16467</v>
      </c>
      <c r="B3239" s="7" t="s">
        <v>16468</v>
      </c>
      <c r="C3239" s="7" t="s">
        <v>16469</v>
      </c>
      <c r="D3239" s="7" t="s">
        <v>16470</v>
      </c>
      <c r="E3239" s="7" t="s">
        <v>174</v>
      </c>
      <c r="F3239" s="7" t="s">
        <v>16471</v>
      </c>
      <c r="G3239" s="7" t="s">
        <v>16472</v>
      </c>
      <c r="H3239" s="12"/>
      <c r="I3239" s="12"/>
      <c r="J3239" s="12"/>
      <c r="K3239" s="10"/>
      <c r="L3239" s="10"/>
      <c r="M3239" s="11"/>
    </row>
    <row r="3240" ht="12.75" customHeight="1">
      <c r="A3240" s="6" t="s">
        <v>16473</v>
      </c>
      <c r="B3240" s="7" t="s">
        <v>16474</v>
      </c>
      <c r="C3240" s="7"/>
      <c r="D3240" s="7" t="s">
        <v>16475</v>
      </c>
      <c r="E3240" s="7"/>
      <c r="F3240" s="7" t="s">
        <v>16476</v>
      </c>
      <c r="G3240" s="7" t="s">
        <v>11406</v>
      </c>
      <c r="H3240" s="12"/>
      <c r="I3240" s="12"/>
      <c r="J3240" s="12"/>
      <c r="K3240" s="10"/>
      <c r="L3240" s="10"/>
      <c r="M3240" s="11"/>
    </row>
    <row r="3241" ht="12.75" customHeight="1">
      <c r="A3241" s="6" t="s">
        <v>16477</v>
      </c>
      <c r="B3241" s="7" t="s">
        <v>16478</v>
      </c>
      <c r="C3241" s="7" t="s">
        <v>16479</v>
      </c>
      <c r="D3241" s="7" t="s">
        <v>9179</v>
      </c>
      <c r="E3241" s="7" t="s">
        <v>174</v>
      </c>
      <c r="F3241" s="7" t="s">
        <v>16480</v>
      </c>
      <c r="G3241" s="7" t="s">
        <v>16481</v>
      </c>
      <c r="H3241" s="12"/>
      <c r="I3241" s="12"/>
      <c r="J3241" s="12"/>
      <c r="K3241" s="10"/>
      <c r="L3241" s="10"/>
      <c r="M3241" s="11"/>
    </row>
    <row r="3242" ht="12.75" customHeight="1">
      <c r="A3242" s="6" t="s">
        <v>16482</v>
      </c>
      <c r="B3242" s="7" t="s">
        <v>16483</v>
      </c>
      <c r="C3242" s="7" t="s">
        <v>16484</v>
      </c>
      <c r="D3242" s="7" t="s">
        <v>16485</v>
      </c>
      <c r="E3242" s="7" t="s">
        <v>37</v>
      </c>
      <c r="F3242" s="7" t="s">
        <v>16486</v>
      </c>
      <c r="G3242" s="7" t="s">
        <v>16487</v>
      </c>
      <c r="H3242" s="12"/>
      <c r="I3242" s="12"/>
      <c r="J3242" s="12"/>
      <c r="K3242" s="10"/>
      <c r="L3242" s="10"/>
      <c r="M3242" s="11"/>
    </row>
    <row r="3243" ht="12.75" customHeight="1">
      <c r="A3243" s="6" t="s">
        <v>16488</v>
      </c>
      <c r="B3243" s="7" t="s">
        <v>16489</v>
      </c>
      <c r="C3243" s="7" t="s">
        <v>16490</v>
      </c>
      <c r="D3243" s="7" t="s">
        <v>10202</v>
      </c>
      <c r="E3243" s="7" t="s">
        <v>174</v>
      </c>
      <c r="F3243" s="7" t="s">
        <v>16491</v>
      </c>
      <c r="G3243" s="7" t="s">
        <v>16492</v>
      </c>
      <c r="H3243" s="12"/>
      <c r="I3243" s="12"/>
      <c r="J3243" s="12"/>
      <c r="K3243" s="10"/>
      <c r="L3243" s="10"/>
      <c r="M3243" s="11"/>
    </row>
    <row r="3244" ht="12.75" customHeight="1">
      <c r="A3244" s="6" t="s">
        <v>16493</v>
      </c>
      <c r="B3244" s="7" t="s">
        <v>16494</v>
      </c>
      <c r="C3244" s="7" t="s">
        <v>16495</v>
      </c>
      <c r="D3244" s="7" t="s">
        <v>7141</v>
      </c>
      <c r="E3244" s="7" t="s">
        <v>174</v>
      </c>
      <c r="F3244" s="7" t="s">
        <v>16496</v>
      </c>
      <c r="G3244" s="7" t="s">
        <v>16497</v>
      </c>
      <c r="H3244" s="12"/>
      <c r="I3244" s="12"/>
      <c r="J3244" s="12"/>
      <c r="K3244" s="10"/>
      <c r="L3244" s="10"/>
      <c r="M3244" s="11"/>
    </row>
    <row r="3245" ht="12.75" customHeight="1">
      <c r="A3245" s="6" t="s">
        <v>16498</v>
      </c>
      <c r="B3245" s="7" t="s">
        <v>16499</v>
      </c>
      <c r="C3245" s="7" t="s">
        <v>16500</v>
      </c>
      <c r="D3245" s="7" t="s">
        <v>10865</v>
      </c>
      <c r="E3245" s="7" t="s">
        <v>174</v>
      </c>
      <c r="F3245" s="7" t="s">
        <v>16501</v>
      </c>
      <c r="G3245" s="7" t="s">
        <v>16502</v>
      </c>
      <c r="H3245" s="12"/>
      <c r="I3245" s="12"/>
      <c r="J3245" s="12"/>
      <c r="K3245" s="10"/>
      <c r="L3245" s="10"/>
      <c r="M3245" s="11"/>
    </row>
    <row r="3246" ht="12.75" customHeight="1">
      <c r="A3246" s="6" t="s">
        <v>16503</v>
      </c>
      <c r="B3246" s="7" t="s">
        <v>16504</v>
      </c>
      <c r="C3246" s="7" t="s">
        <v>16505</v>
      </c>
      <c r="D3246" s="7" t="s">
        <v>10865</v>
      </c>
      <c r="E3246" s="7" t="s">
        <v>174</v>
      </c>
      <c r="F3246" s="7" t="s">
        <v>16506</v>
      </c>
      <c r="G3246" s="7" t="s">
        <v>16507</v>
      </c>
      <c r="H3246" s="12"/>
      <c r="I3246" s="12"/>
      <c r="J3246" s="12"/>
      <c r="K3246" s="10"/>
      <c r="L3246" s="10"/>
      <c r="M3246" s="11"/>
    </row>
    <row r="3247" ht="12.75" customHeight="1">
      <c r="A3247" s="6" t="s">
        <v>16508</v>
      </c>
      <c r="B3247" s="7" t="s">
        <v>16509</v>
      </c>
      <c r="C3247" s="7" t="s">
        <v>16510</v>
      </c>
      <c r="D3247" s="7" t="s">
        <v>10076</v>
      </c>
      <c r="E3247" s="7" t="s">
        <v>174</v>
      </c>
      <c r="F3247" s="7" t="s">
        <v>16511</v>
      </c>
      <c r="G3247" s="7" t="s">
        <v>16512</v>
      </c>
      <c r="H3247" s="12"/>
      <c r="I3247" s="12"/>
      <c r="J3247" s="12"/>
      <c r="K3247" s="10"/>
      <c r="L3247" s="10"/>
      <c r="M3247" s="11"/>
    </row>
    <row r="3248" ht="12.75" customHeight="1">
      <c r="A3248" s="6" t="s">
        <v>16513</v>
      </c>
      <c r="B3248" s="7" t="s">
        <v>16514</v>
      </c>
      <c r="C3248" s="7" t="s">
        <v>16515</v>
      </c>
      <c r="D3248" s="7" t="s">
        <v>16516</v>
      </c>
      <c r="E3248" s="7"/>
      <c r="F3248" s="7" t="s">
        <v>16517</v>
      </c>
      <c r="G3248" s="7" t="s">
        <v>16518</v>
      </c>
      <c r="H3248" s="12"/>
      <c r="I3248" s="12"/>
      <c r="J3248" s="12"/>
      <c r="K3248" s="10"/>
      <c r="L3248" s="10"/>
      <c r="M3248" s="11"/>
    </row>
    <row r="3249" ht="12.75" customHeight="1">
      <c r="A3249" s="6" t="s">
        <v>16519</v>
      </c>
      <c r="B3249" s="7" t="s">
        <v>16520</v>
      </c>
      <c r="C3249" s="7" t="s">
        <v>16521</v>
      </c>
      <c r="D3249" s="7" t="s">
        <v>3975</v>
      </c>
      <c r="E3249" s="7" t="s">
        <v>174</v>
      </c>
      <c r="F3249" s="7" t="s">
        <v>16522</v>
      </c>
      <c r="G3249" s="7" t="s">
        <v>16523</v>
      </c>
      <c r="H3249" s="12"/>
      <c r="I3249" s="12"/>
      <c r="J3249" s="12"/>
      <c r="K3249" s="10"/>
      <c r="L3249" s="10"/>
      <c r="M3249" s="11"/>
    </row>
    <row r="3250" ht="12.75" customHeight="1">
      <c r="A3250" s="6" t="s">
        <v>16524</v>
      </c>
      <c r="B3250" s="7" t="s">
        <v>16525</v>
      </c>
      <c r="C3250" s="7" t="s">
        <v>16526</v>
      </c>
      <c r="D3250" s="7" t="s">
        <v>3975</v>
      </c>
      <c r="E3250" s="7" t="s">
        <v>174</v>
      </c>
      <c r="F3250" s="7" t="s">
        <v>16527</v>
      </c>
      <c r="G3250" s="7" t="s">
        <v>16528</v>
      </c>
      <c r="H3250" s="12"/>
      <c r="I3250" s="12"/>
      <c r="J3250" s="12"/>
      <c r="K3250" s="10"/>
      <c r="L3250" s="10"/>
      <c r="M3250" s="11"/>
    </row>
    <row r="3251" ht="12.75" customHeight="1">
      <c r="A3251" s="6" t="s">
        <v>16529</v>
      </c>
      <c r="B3251" s="7" t="s">
        <v>16530</v>
      </c>
      <c r="C3251" s="7" t="s">
        <v>16531</v>
      </c>
      <c r="D3251" s="7" t="s">
        <v>9378</v>
      </c>
      <c r="E3251" s="7" t="s">
        <v>174</v>
      </c>
      <c r="F3251" s="7" t="s">
        <v>4867</v>
      </c>
      <c r="G3251" s="7" t="s">
        <v>16532</v>
      </c>
      <c r="H3251" s="12"/>
      <c r="I3251" s="12"/>
      <c r="J3251" s="12"/>
      <c r="K3251" s="10"/>
      <c r="L3251" s="10"/>
      <c r="M3251" s="11"/>
    </row>
    <row r="3252" ht="12.75" customHeight="1">
      <c r="A3252" s="6" t="s">
        <v>16533</v>
      </c>
      <c r="B3252" s="7" t="s">
        <v>16534</v>
      </c>
      <c r="C3252" s="7" t="s">
        <v>16535</v>
      </c>
      <c r="D3252" s="7" t="s">
        <v>10021</v>
      </c>
      <c r="E3252" s="7" t="s">
        <v>174</v>
      </c>
      <c r="F3252" s="7" t="s">
        <v>16536</v>
      </c>
      <c r="G3252" s="7" t="s">
        <v>16537</v>
      </c>
      <c r="H3252" s="12"/>
      <c r="I3252" s="12"/>
      <c r="J3252" s="12"/>
      <c r="K3252" s="10"/>
      <c r="L3252" s="10"/>
      <c r="M3252" s="11"/>
    </row>
    <row r="3253" ht="12.75" customHeight="1">
      <c r="A3253" s="6" t="s">
        <v>16538</v>
      </c>
      <c r="B3253" s="7" t="s">
        <v>16539</v>
      </c>
      <c r="C3253" s="7" t="s">
        <v>16540</v>
      </c>
      <c r="D3253" s="7" t="s">
        <v>10322</v>
      </c>
      <c r="E3253" s="7" t="s">
        <v>174</v>
      </c>
      <c r="F3253" s="7" t="s">
        <v>16541</v>
      </c>
      <c r="G3253" s="7" t="s">
        <v>16542</v>
      </c>
      <c r="H3253" s="12"/>
      <c r="I3253" s="12"/>
      <c r="J3253" s="12"/>
      <c r="K3253" s="10"/>
      <c r="L3253" s="10"/>
      <c r="M3253" s="11"/>
    </row>
    <row r="3254" ht="12.75" customHeight="1">
      <c r="A3254" s="6" t="s">
        <v>16543</v>
      </c>
      <c r="B3254" s="7" t="s">
        <v>16544</v>
      </c>
      <c r="C3254" s="7" t="s">
        <v>16545</v>
      </c>
      <c r="D3254" s="7" t="s">
        <v>16546</v>
      </c>
      <c r="E3254" s="7" t="s">
        <v>174</v>
      </c>
      <c r="F3254" s="7" t="s">
        <v>16547</v>
      </c>
      <c r="G3254" s="7" t="s">
        <v>16548</v>
      </c>
      <c r="H3254" s="12"/>
      <c r="I3254" s="12"/>
      <c r="J3254" s="12"/>
      <c r="K3254" s="10"/>
      <c r="L3254" s="10"/>
      <c r="M3254" s="11"/>
    </row>
    <row r="3255" ht="12.75" customHeight="1">
      <c r="A3255" s="6" t="s">
        <v>16549</v>
      </c>
      <c r="B3255" s="7" t="s">
        <v>16550</v>
      </c>
      <c r="C3255" s="7" t="s">
        <v>16551</v>
      </c>
      <c r="D3255" s="7" t="s">
        <v>9179</v>
      </c>
      <c r="E3255" s="7" t="s">
        <v>174</v>
      </c>
      <c r="F3255" s="7" t="s">
        <v>16552</v>
      </c>
      <c r="G3255" s="7" t="s">
        <v>16553</v>
      </c>
      <c r="H3255" s="12"/>
      <c r="I3255" s="12"/>
      <c r="J3255" s="12"/>
      <c r="K3255" s="10"/>
      <c r="L3255" s="10"/>
      <c r="M3255" s="11"/>
    </row>
    <row r="3256" ht="12.75" customHeight="1">
      <c r="A3256" s="6" t="s">
        <v>16554</v>
      </c>
      <c r="B3256" s="7" t="s">
        <v>16555</v>
      </c>
      <c r="C3256" s="7" t="s">
        <v>16556</v>
      </c>
      <c r="D3256" s="7" t="s">
        <v>11121</v>
      </c>
      <c r="E3256" s="7" t="s">
        <v>174</v>
      </c>
      <c r="F3256" s="7" t="s">
        <v>16557</v>
      </c>
      <c r="G3256" s="7" t="s">
        <v>16558</v>
      </c>
      <c r="H3256" s="12"/>
      <c r="I3256" s="12"/>
      <c r="J3256" s="12"/>
      <c r="K3256" s="10"/>
      <c r="L3256" s="10"/>
      <c r="M3256" s="11"/>
    </row>
    <row r="3257" ht="12.75" customHeight="1">
      <c r="A3257" s="6" t="s">
        <v>16559</v>
      </c>
      <c r="B3257" s="7" t="s">
        <v>16560</v>
      </c>
      <c r="C3257" s="7" t="s">
        <v>16561</v>
      </c>
      <c r="D3257" s="7" t="s">
        <v>9269</v>
      </c>
      <c r="E3257" s="7" t="s">
        <v>174</v>
      </c>
      <c r="F3257" s="7" t="s">
        <v>16562</v>
      </c>
      <c r="G3257" s="7" t="s">
        <v>16563</v>
      </c>
      <c r="H3257" s="12"/>
      <c r="I3257" s="12"/>
      <c r="J3257" s="12"/>
      <c r="K3257" s="10"/>
      <c r="L3257" s="10"/>
      <c r="M3257" s="11"/>
    </row>
    <row r="3258" ht="12.75" customHeight="1">
      <c r="A3258" s="6" t="s">
        <v>16564</v>
      </c>
      <c r="B3258" s="7" t="s">
        <v>16565</v>
      </c>
      <c r="C3258" s="7" t="s">
        <v>16566</v>
      </c>
      <c r="D3258" s="7" t="s">
        <v>9508</v>
      </c>
      <c r="E3258" s="7" t="s">
        <v>174</v>
      </c>
      <c r="F3258" s="7" t="s">
        <v>16567</v>
      </c>
      <c r="G3258" s="7" t="s">
        <v>16568</v>
      </c>
      <c r="H3258" s="12"/>
      <c r="I3258" s="12"/>
      <c r="J3258" s="12"/>
      <c r="K3258" s="10"/>
      <c r="L3258" s="10"/>
      <c r="M3258" s="11"/>
    </row>
    <row r="3259" ht="12.75" customHeight="1">
      <c r="A3259" s="6" t="s">
        <v>16569</v>
      </c>
      <c r="B3259" s="7" t="s">
        <v>16570</v>
      </c>
      <c r="C3259" s="7" t="s">
        <v>16571</v>
      </c>
      <c r="D3259" s="7" t="s">
        <v>16572</v>
      </c>
      <c r="E3259" s="7" t="s">
        <v>174</v>
      </c>
      <c r="F3259" s="7" t="s">
        <v>16573</v>
      </c>
      <c r="G3259" s="7" t="s">
        <v>16574</v>
      </c>
      <c r="H3259" s="12"/>
      <c r="I3259" s="12"/>
      <c r="J3259" s="12"/>
      <c r="K3259" s="10"/>
      <c r="L3259" s="10"/>
      <c r="M3259" s="11"/>
    </row>
    <row r="3260" ht="12.75" customHeight="1">
      <c r="A3260" s="6" t="s">
        <v>16575</v>
      </c>
      <c r="B3260" s="7" t="s">
        <v>16576</v>
      </c>
      <c r="C3260" s="7" t="s">
        <v>16577</v>
      </c>
      <c r="D3260" s="7" t="s">
        <v>16578</v>
      </c>
      <c r="E3260" s="7" t="s">
        <v>174</v>
      </c>
      <c r="F3260" s="7" t="s">
        <v>5989</v>
      </c>
      <c r="G3260" s="7" t="s">
        <v>16579</v>
      </c>
      <c r="H3260" s="12"/>
      <c r="I3260" s="12"/>
      <c r="J3260" s="12"/>
      <c r="K3260" s="10"/>
      <c r="L3260" s="10"/>
      <c r="M3260" s="11"/>
    </row>
    <row r="3261" ht="12.75" customHeight="1">
      <c r="A3261" s="6" t="s">
        <v>16580</v>
      </c>
      <c r="B3261" s="7" t="s">
        <v>16581</v>
      </c>
      <c r="C3261" s="7" t="s">
        <v>16582</v>
      </c>
      <c r="D3261" s="7" t="s">
        <v>16578</v>
      </c>
      <c r="E3261" s="7" t="s">
        <v>174</v>
      </c>
      <c r="F3261" s="7" t="s">
        <v>16583</v>
      </c>
      <c r="G3261" s="7" t="s">
        <v>16584</v>
      </c>
      <c r="H3261" s="12"/>
      <c r="I3261" s="12"/>
      <c r="J3261" s="12"/>
      <c r="K3261" s="10"/>
      <c r="L3261" s="10"/>
      <c r="M3261" s="11"/>
    </row>
    <row r="3262" ht="12.75" customHeight="1">
      <c r="A3262" s="6" t="s">
        <v>16585</v>
      </c>
      <c r="B3262" s="7" t="s">
        <v>16586</v>
      </c>
      <c r="C3262" s="7" t="s">
        <v>16587</v>
      </c>
      <c r="D3262" s="7" t="s">
        <v>16578</v>
      </c>
      <c r="E3262" s="7" t="s">
        <v>174</v>
      </c>
      <c r="F3262" s="7" t="s">
        <v>16588</v>
      </c>
      <c r="G3262" s="7" t="s">
        <v>16589</v>
      </c>
      <c r="H3262" s="12"/>
      <c r="I3262" s="12"/>
      <c r="J3262" s="12"/>
      <c r="K3262" s="10"/>
      <c r="L3262" s="10"/>
      <c r="M3262" s="11"/>
    </row>
    <row r="3263" ht="12.75" customHeight="1">
      <c r="A3263" s="6" t="s">
        <v>16590</v>
      </c>
      <c r="B3263" s="7" t="s">
        <v>16591</v>
      </c>
      <c r="C3263" s="7" t="s">
        <v>16592</v>
      </c>
      <c r="D3263" s="7" t="s">
        <v>6090</v>
      </c>
      <c r="E3263" s="7" t="s">
        <v>174</v>
      </c>
      <c r="F3263" s="7" t="s">
        <v>16593</v>
      </c>
      <c r="G3263" s="7" t="s">
        <v>16594</v>
      </c>
      <c r="H3263" s="12"/>
      <c r="I3263" s="12"/>
      <c r="J3263" s="12"/>
      <c r="K3263" s="10"/>
      <c r="L3263" s="10"/>
      <c r="M3263" s="11"/>
    </row>
    <row r="3264" ht="12.75" customHeight="1">
      <c r="A3264" s="6" t="s">
        <v>16595</v>
      </c>
      <c r="B3264" s="7" t="s">
        <v>16596</v>
      </c>
      <c r="C3264" s="7" t="s">
        <v>16597</v>
      </c>
      <c r="D3264" s="7" t="s">
        <v>1389</v>
      </c>
      <c r="E3264" s="7" t="s">
        <v>174</v>
      </c>
      <c r="F3264" s="7" t="s">
        <v>16598</v>
      </c>
      <c r="G3264" s="7" t="s">
        <v>16599</v>
      </c>
      <c r="H3264" s="12"/>
      <c r="I3264" s="12"/>
      <c r="J3264" s="12"/>
      <c r="K3264" s="10"/>
      <c r="L3264" s="10"/>
      <c r="M3264" s="11"/>
    </row>
    <row r="3265" ht="12.75" customHeight="1">
      <c r="A3265" s="6" t="s">
        <v>16600</v>
      </c>
      <c r="B3265" s="7" t="s">
        <v>16601</v>
      </c>
      <c r="C3265" s="7" t="s">
        <v>16602</v>
      </c>
      <c r="D3265" s="7" t="s">
        <v>1389</v>
      </c>
      <c r="E3265" s="7" t="s">
        <v>174</v>
      </c>
      <c r="F3265" s="7" t="s">
        <v>16603</v>
      </c>
      <c r="G3265" s="7" t="s">
        <v>16604</v>
      </c>
      <c r="H3265" s="12"/>
      <c r="I3265" s="12"/>
      <c r="J3265" s="12"/>
      <c r="K3265" s="10"/>
      <c r="L3265" s="10"/>
      <c r="M3265" s="11"/>
    </row>
    <row r="3266" ht="12.75" customHeight="1">
      <c r="A3266" s="6" t="s">
        <v>16605</v>
      </c>
      <c r="B3266" s="7" t="s">
        <v>16606</v>
      </c>
      <c r="C3266" s="7" t="s">
        <v>16607</v>
      </c>
      <c r="D3266" s="7" t="s">
        <v>1389</v>
      </c>
      <c r="E3266" s="7" t="s">
        <v>174</v>
      </c>
      <c r="F3266" s="7" t="s">
        <v>16608</v>
      </c>
      <c r="G3266" s="7" t="s">
        <v>16609</v>
      </c>
      <c r="H3266" s="12"/>
      <c r="I3266" s="12"/>
      <c r="J3266" s="12"/>
      <c r="K3266" s="10"/>
      <c r="L3266" s="10"/>
      <c r="M3266" s="11"/>
    </row>
    <row r="3267" ht="12.75" customHeight="1">
      <c r="A3267" s="6" t="s">
        <v>16610</v>
      </c>
      <c r="B3267" s="7" t="s">
        <v>16611</v>
      </c>
      <c r="C3267" s="7" t="s">
        <v>16612</v>
      </c>
      <c r="D3267" s="7" t="s">
        <v>1389</v>
      </c>
      <c r="E3267" s="7" t="s">
        <v>174</v>
      </c>
      <c r="F3267" s="7" t="s">
        <v>16613</v>
      </c>
      <c r="G3267" s="7" t="s">
        <v>16614</v>
      </c>
      <c r="H3267" s="12"/>
      <c r="I3267" s="12"/>
      <c r="J3267" s="12"/>
      <c r="K3267" s="10"/>
      <c r="L3267" s="10"/>
      <c r="M3267" s="11"/>
    </row>
    <row r="3268" ht="12.75" customHeight="1">
      <c r="A3268" s="6" t="s">
        <v>16615</v>
      </c>
      <c r="B3268" s="7" t="s">
        <v>16616</v>
      </c>
      <c r="C3268" s="7" t="s">
        <v>16617</v>
      </c>
      <c r="D3268" s="7" t="s">
        <v>1389</v>
      </c>
      <c r="E3268" s="7" t="s">
        <v>174</v>
      </c>
      <c r="F3268" s="7" t="s">
        <v>16618</v>
      </c>
      <c r="G3268" s="7" t="s">
        <v>16619</v>
      </c>
      <c r="H3268" s="12"/>
      <c r="I3268" s="12"/>
      <c r="J3268" s="12"/>
      <c r="K3268" s="10"/>
      <c r="L3268" s="10"/>
      <c r="M3268" s="11"/>
    </row>
    <row r="3269" ht="12.75" customHeight="1">
      <c r="A3269" s="6" t="s">
        <v>16620</v>
      </c>
      <c r="B3269" s="7" t="s">
        <v>16621</v>
      </c>
      <c r="C3269" s="7" t="s">
        <v>16622</v>
      </c>
      <c r="D3269" s="7" t="s">
        <v>1389</v>
      </c>
      <c r="E3269" s="7" t="s">
        <v>174</v>
      </c>
      <c r="F3269" s="7" t="s">
        <v>16623</v>
      </c>
      <c r="G3269" s="7" t="s">
        <v>16624</v>
      </c>
      <c r="H3269" s="12"/>
      <c r="I3269" s="12"/>
      <c r="J3269" s="12"/>
      <c r="K3269" s="10"/>
      <c r="L3269" s="10"/>
      <c r="M3269" s="11"/>
    </row>
    <row r="3270" ht="12.75" customHeight="1">
      <c r="A3270" s="6" t="s">
        <v>16625</v>
      </c>
      <c r="B3270" s="7" t="s">
        <v>16626</v>
      </c>
      <c r="C3270" s="7" t="s">
        <v>16627</v>
      </c>
      <c r="D3270" s="7" t="s">
        <v>1389</v>
      </c>
      <c r="E3270" s="7" t="s">
        <v>174</v>
      </c>
      <c r="F3270" s="7" t="s">
        <v>16628</v>
      </c>
      <c r="G3270" s="7" t="s">
        <v>16629</v>
      </c>
      <c r="H3270" s="12"/>
      <c r="I3270" s="12"/>
      <c r="J3270" s="12"/>
      <c r="K3270" s="10"/>
      <c r="L3270" s="10"/>
      <c r="M3270" s="11"/>
    </row>
    <row r="3271" ht="12.75" customHeight="1">
      <c r="A3271" s="6" t="s">
        <v>16630</v>
      </c>
      <c r="B3271" s="7" t="s">
        <v>16631</v>
      </c>
      <c r="C3271" s="7" t="s">
        <v>16632</v>
      </c>
      <c r="D3271" s="7" t="s">
        <v>1389</v>
      </c>
      <c r="E3271" s="7" t="s">
        <v>174</v>
      </c>
      <c r="F3271" s="7" t="s">
        <v>16633</v>
      </c>
      <c r="G3271" s="7" t="s">
        <v>16634</v>
      </c>
      <c r="H3271" s="12"/>
      <c r="I3271" s="12"/>
      <c r="J3271" s="12"/>
      <c r="K3271" s="10"/>
      <c r="L3271" s="10"/>
      <c r="M3271" s="11"/>
    </row>
    <row r="3272" ht="12.75" customHeight="1">
      <c r="A3272" s="6" t="s">
        <v>16635</v>
      </c>
      <c r="B3272" s="7" t="s">
        <v>16636</v>
      </c>
      <c r="C3272" s="7" t="s">
        <v>16637</v>
      </c>
      <c r="D3272" s="7" t="s">
        <v>1389</v>
      </c>
      <c r="E3272" s="7" t="s">
        <v>174</v>
      </c>
      <c r="F3272" s="7" t="s">
        <v>14269</v>
      </c>
      <c r="G3272" s="7" t="s">
        <v>16638</v>
      </c>
      <c r="H3272" s="12"/>
      <c r="I3272" s="12"/>
      <c r="J3272" s="12"/>
      <c r="K3272" s="10"/>
      <c r="L3272" s="10"/>
      <c r="M3272" s="11"/>
    </row>
    <row r="3273" ht="12.75" customHeight="1">
      <c r="A3273" s="6" t="s">
        <v>16639</v>
      </c>
      <c r="B3273" s="7" t="s">
        <v>16640</v>
      </c>
      <c r="C3273" s="7" t="s">
        <v>16641</v>
      </c>
      <c r="D3273" s="7" t="s">
        <v>1389</v>
      </c>
      <c r="E3273" s="7" t="s">
        <v>174</v>
      </c>
      <c r="F3273" s="7" t="s">
        <v>16642</v>
      </c>
      <c r="G3273" s="7" t="s">
        <v>16643</v>
      </c>
      <c r="H3273" s="12"/>
      <c r="I3273" s="12"/>
      <c r="J3273" s="12"/>
      <c r="K3273" s="10"/>
      <c r="L3273" s="10"/>
      <c r="M3273" s="11"/>
    </row>
    <row r="3274" ht="12.75" customHeight="1">
      <c r="A3274" s="6" t="s">
        <v>16644</v>
      </c>
      <c r="B3274" s="7" t="s">
        <v>16645</v>
      </c>
      <c r="C3274" s="7" t="s">
        <v>16646</v>
      </c>
      <c r="D3274" s="7" t="s">
        <v>1389</v>
      </c>
      <c r="E3274" s="7" t="s">
        <v>174</v>
      </c>
      <c r="F3274" s="7" t="s">
        <v>16647</v>
      </c>
      <c r="G3274" s="7" t="s">
        <v>16648</v>
      </c>
      <c r="H3274" s="12"/>
      <c r="I3274" s="12"/>
      <c r="J3274" s="12"/>
      <c r="K3274" s="10"/>
      <c r="L3274" s="10"/>
      <c r="M3274" s="11"/>
    </row>
    <row r="3275" ht="12.75" customHeight="1">
      <c r="A3275" s="6" t="s">
        <v>16649</v>
      </c>
      <c r="B3275" s="7" t="s">
        <v>16650</v>
      </c>
      <c r="C3275" s="7" t="s">
        <v>16651</v>
      </c>
      <c r="D3275" s="7" t="s">
        <v>1389</v>
      </c>
      <c r="E3275" s="7" t="s">
        <v>174</v>
      </c>
      <c r="F3275" s="7" t="s">
        <v>16652</v>
      </c>
      <c r="G3275" s="7" t="s">
        <v>16653</v>
      </c>
      <c r="H3275" s="12"/>
      <c r="I3275" s="12"/>
      <c r="J3275" s="12"/>
      <c r="K3275" s="10"/>
      <c r="L3275" s="10"/>
      <c r="M3275" s="11"/>
    </row>
    <row r="3276" ht="12.75" customHeight="1">
      <c r="A3276" s="6" t="s">
        <v>16654</v>
      </c>
      <c r="B3276" s="7" t="s">
        <v>16655</v>
      </c>
      <c r="C3276" s="7" t="s">
        <v>16656</v>
      </c>
      <c r="D3276" s="7" t="s">
        <v>1389</v>
      </c>
      <c r="E3276" s="7" t="s">
        <v>174</v>
      </c>
      <c r="F3276" s="7" t="s">
        <v>16657</v>
      </c>
      <c r="G3276" s="7" t="s">
        <v>16658</v>
      </c>
      <c r="H3276" s="12"/>
      <c r="I3276" s="12"/>
      <c r="J3276" s="12"/>
      <c r="K3276" s="10"/>
      <c r="L3276" s="10"/>
      <c r="M3276" s="11"/>
    </row>
    <row r="3277" ht="12.75" customHeight="1">
      <c r="A3277" s="6" t="s">
        <v>16659</v>
      </c>
      <c r="B3277" s="7" t="s">
        <v>16660</v>
      </c>
      <c r="C3277" s="7" t="s">
        <v>16661</v>
      </c>
      <c r="D3277" s="7" t="s">
        <v>1389</v>
      </c>
      <c r="E3277" s="7" t="s">
        <v>174</v>
      </c>
      <c r="F3277" s="7" t="s">
        <v>16662</v>
      </c>
      <c r="G3277" s="7" t="s">
        <v>16663</v>
      </c>
      <c r="H3277" s="12"/>
      <c r="I3277" s="12"/>
      <c r="J3277" s="12"/>
      <c r="K3277" s="10"/>
      <c r="L3277" s="10"/>
      <c r="M3277" s="11"/>
    </row>
    <row r="3278" ht="12.75" customHeight="1">
      <c r="A3278" s="6" t="s">
        <v>16664</v>
      </c>
      <c r="B3278" s="7" t="s">
        <v>16665</v>
      </c>
      <c r="C3278" s="7" t="s">
        <v>16666</v>
      </c>
      <c r="D3278" s="7" t="s">
        <v>1389</v>
      </c>
      <c r="E3278" s="7" t="s">
        <v>174</v>
      </c>
      <c r="F3278" s="7" t="s">
        <v>16667</v>
      </c>
      <c r="G3278" s="7" t="s">
        <v>16668</v>
      </c>
      <c r="H3278" s="12"/>
      <c r="I3278" s="12"/>
      <c r="J3278" s="12"/>
      <c r="K3278" s="10"/>
      <c r="L3278" s="10"/>
      <c r="M3278" s="11"/>
    </row>
    <row r="3279" ht="12.75" customHeight="1">
      <c r="A3279" s="6" t="s">
        <v>16669</v>
      </c>
      <c r="B3279" s="7" t="s">
        <v>16670</v>
      </c>
      <c r="C3279" s="7" t="s">
        <v>16671</v>
      </c>
      <c r="D3279" s="7" t="s">
        <v>1389</v>
      </c>
      <c r="E3279" s="7" t="s">
        <v>174</v>
      </c>
      <c r="F3279" s="7" t="s">
        <v>16672</v>
      </c>
      <c r="G3279" s="7" t="s">
        <v>16673</v>
      </c>
      <c r="H3279" s="12"/>
      <c r="I3279" s="12"/>
      <c r="J3279" s="12"/>
      <c r="K3279" s="10"/>
      <c r="L3279" s="10"/>
      <c r="M3279" s="11"/>
    </row>
    <row r="3280" ht="12.75" customHeight="1">
      <c r="A3280" s="6" t="s">
        <v>16674</v>
      </c>
      <c r="B3280" s="7" t="s">
        <v>16675</v>
      </c>
      <c r="C3280" s="7" t="s">
        <v>16676</v>
      </c>
      <c r="D3280" s="7" t="s">
        <v>1389</v>
      </c>
      <c r="E3280" s="7" t="s">
        <v>174</v>
      </c>
      <c r="F3280" s="7" t="s">
        <v>16677</v>
      </c>
      <c r="G3280" s="7" t="s">
        <v>16678</v>
      </c>
      <c r="H3280" s="12"/>
      <c r="I3280" s="12"/>
      <c r="J3280" s="12"/>
      <c r="K3280" s="10"/>
      <c r="L3280" s="10"/>
      <c r="M3280" s="11"/>
    </row>
    <row r="3281" ht="12.75" customHeight="1">
      <c r="A3281" s="6" t="s">
        <v>16679</v>
      </c>
      <c r="B3281" s="7" t="s">
        <v>16680</v>
      </c>
      <c r="C3281" s="7" t="s">
        <v>16681</v>
      </c>
      <c r="D3281" s="7" t="s">
        <v>1389</v>
      </c>
      <c r="E3281" s="7" t="s">
        <v>174</v>
      </c>
      <c r="F3281" s="7" t="s">
        <v>16682</v>
      </c>
      <c r="G3281" s="7" t="s">
        <v>16683</v>
      </c>
      <c r="H3281" s="12"/>
      <c r="I3281" s="12"/>
      <c r="J3281" s="12"/>
      <c r="K3281" s="10"/>
      <c r="L3281" s="10"/>
      <c r="M3281" s="11"/>
    </row>
    <row r="3282" ht="12.75" customHeight="1">
      <c r="A3282" s="6" t="s">
        <v>16684</v>
      </c>
      <c r="B3282" s="7" t="s">
        <v>16685</v>
      </c>
      <c r="C3282" s="7" t="s">
        <v>16686</v>
      </c>
      <c r="D3282" s="7" t="s">
        <v>1389</v>
      </c>
      <c r="E3282" s="7" t="s">
        <v>174</v>
      </c>
      <c r="F3282" s="7" t="s">
        <v>16687</v>
      </c>
      <c r="G3282" s="7" t="s">
        <v>16688</v>
      </c>
      <c r="H3282" s="12"/>
      <c r="I3282" s="12"/>
      <c r="J3282" s="12"/>
      <c r="K3282" s="10"/>
      <c r="L3282" s="10"/>
      <c r="M3282" s="11"/>
    </row>
    <row r="3283" ht="12.75" customHeight="1">
      <c r="A3283" s="6" t="s">
        <v>16689</v>
      </c>
      <c r="B3283" s="7" t="s">
        <v>16690</v>
      </c>
      <c r="C3283" s="7" t="s">
        <v>16691</v>
      </c>
      <c r="D3283" s="7" t="s">
        <v>1389</v>
      </c>
      <c r="E3283" s="7" t="s">
        <v>174</v>
      </c>
      <c r="F3283" s="7" t="s">
        <v>16692</v>
      </c>
      <c r="G3283" s="7" t="s">
        <v>16693</v>
      </c>
      <c r="H3283" s="12"/>
      <c r="I3283" s="12"/>
      <c r="J3283" s="12"/>
      <c r="K3283" s="10"/>
      <c r="L3283" s="10"/>
      <c r="M3283" s="11"/>
    </row>
    <row r="3284" ht="12.75" customHeight="1">
      <c r="A3284" s="6" t="s">
        <v>16694</v>
      </c>
      <c r="B3284" s="7" t="s">
        <v>16695</v>
      </c>
      <c r="C3284" s="7" t="s">
        <v>16696</v>
      </c>
      <c r="D3284" s="7" t="s">
        <v>1389</v>
      </c>
      <c r="E3284" s="7" t="s">
        <v>174</v>
      </c>
      <c r="F3284" s="7" t="s">
        <v>16697</v>
      </c>
      <c r="G3284" s="7" t="s">
        <v>16698</v>
      </c>
      <c r="H3284" s="12"/>
      <c r="I3284" s="12"/>
      <c r="J3284" s="12"/>
      <c r="K3284" s="10"/>
      <c r="L3284" s="10"/>
      <c r="M3284" s="11"/>
    </row>
    <row r="3285" ht="12.75" customHeight="1">
      <c r="A3285" s="6" t="s">
        <v>16699</v>
      </c>
      <c r="B3285" s="7" t="s">
        <v>16700</v>
      </c>
      <c r="C3285" s="7" t="s">
        <v>16701</v>
      </c>
      <c r="D3285" s="7" t="s">
        <v>1389</v>
      </c>
      <c r="E3285" s="7" t="s">
        <v>174</v>
      </c>
      <c r="F3285" s="7" t="s">
        <v>16702</v>
      </c>
      <c r="G3285" s="7" t="s">
        <v>16703</v>
      </c>
      <c r="H3285" s="12"/>
      <c r="I3285" s="12"/>
      <c r="J3285" s="12"/>
      <c r="K3285" s="10"/>
      <c r="L3285" s="10"/>
      <c r="M3285" s="11"/>
    </row>
    <row r="3286" ht="12.75" customHeight="1">
      <c r="A3286" s="6" t="s">
        <v>16704</v>
      </c>
      <c r="B3286" s="7" t="s">
        <v>16705</v>
      </c>
      <c r="C3286" s="7" t="s">
        <v>16706</v>
      </c>
      <c r="D3286" s="7" t="s">
        <v>1389</v>
      </c>
      <c r="E3286" s="7" t="s">
        <v>174</v>
      </c>
      <c r="F3286" s="7" t="s">
        <v>16707</v>
      </c>
      <c r="G3286" s="7" t="s">
        <v>16708</v>
      </c>
      <c r="H3286" s="12"/>
      <c r="I3286" s="12"/>
      <c r="J3286" s="12"/>
      <c r="K3286" s="10"/>
      <c r="L3286" s="10"/>
      <c r="M3286" s="11"/>
    </row>
    <row r="3287" ht="12.75" customHeight="1">
      <c r="A3287" s="6" t="s">
        <v>16709</v>
      </c>
      <c r="B3287" s="7" t="s">
        <v>16710</v>
      </c>
      <c r="C3287" s="7" t="s">
        <v>16711</v>
      </c>
      <c r="D3287" s="7" t="s">
        <v>1389</v>
      </c>
      <c r="E3287" s="7" t="s">
        <v>174</v>
      </c>
      <c r="F3287" s="7" t="s">
        <v>16712</v>
      </c>
      <c r="G3287" s="7" t="s">
        <v>16713</v>
      </c>
      <c r="H3287" s="12"/>
      <c r="I3287" s="12"/>
      <c r="J3287" s="12"/>
      <c r="K3287" s="10"/>
      <c r="L3287" s="10"/>
      <c r="M3287" s="11"/>
    </row>
    <row r="3288" ht="12.75" customHeight="1">
      <c r="A3288" s="6" t="s">
        <v>16714</v>
      </c>
      <c r="B3288" s="7" t="s">
        <v>16715</v>
      </c>
      <c r="C3288" s="7" t="s">
        <v>16716</v>
      </c>
      <c r="D3288" s="7" t="s">
        <v>1389</v>
      </c>
      <c r="E3288" s="7" t="s">
        <v>174</v>
      </c>
      <c r="F3288" s="7" t="s">
        <v>16717</v>
      </c>
      <c r="G3288" s="7" t="s">
        <v>16718</v>
      </c>
      <c r="H3288" s="12"/>
      <c r="I3288" s="12"/>
      <c r="J3288" s="12"/>
      <c r="K3288" s="10"/>
      <c r="L3288" s="10"/>
      <c r="M3288" s="11"/>
    </row>
    <row r="3289" ht="12.75" customHeight="1">
      <c r="A3289" s="6" t="s">
        <v>16719</v>
      </c>
      <c r="B3289" s="7" t="s">
        <v>16720</v>
      </c>
      <c r="C3289" s="7" t="s">
        <v>16721</v>
      </c>
      <c r="D3289" s="7" t="s">
        <v>1389</v>
      </c>
      <c r="E3289" s="7" t="s">
        <v>174</v>
      </c>
      <c r="F3289" s="7" t="s">
        <v>14840</v>
      </c>
      <c r="G3289" s="7" t="s">
        <v>16722</v>
      </c>
      <c r="H3289" s="12"/>
      <c r="I3289" s="12"/>
      <c r="J3289" s="12"/>
      <c r="K3289" s="10"/>
      <c r="L3289" s="10"/>
      <c r="M3289" s="11"/>
    </row>
    <row r="3290" ht="12.75" customHeight="1">
      <c r="A3290" s="6" t="s">
        <v>16723</v>
      </c>
      <c r="B3290" s="7" t="s">
        <v>16724</v>
      </c>
      <c r="C3290" s="7" t="s">
        <v>16725</v>
      </c>
      <c r="D3290" s="7" t="s">
        <v>1389</v>
      </c>
      <c r="E3290" s="7" t="s">
        <v>174</v>
      </c>
      <c r="F3290" s="7" t="s">
        <v>16726</v>
      </c>
      <c r="G3290" s="7" t="s">
        <v>16727</v>
      </c>
      <c r="H3290" s="12"/>
      <c r="I3290" s="12"/>
      <c r="J3290" s="12"/>
      <c r="K3290" s="10"/>
      <c r="L3290" s="10"/>
      <c r="M3290" s="11"/>
    </row>
    <row r="3291" ht="12.75" customHeight="1">
      <c r="A3291" s="6" t="s">
        <v>16728</v>
      </c>
      <c r="B3291" s="7" t="s">
        <v>16729</v>
      </c>
      <c r="C3291" s="7" t="s">
        <v>16730</v>
      </c>
      <c r="D3291" s="7" t="s">
        <v>1389</v>
      </c>
      <c r="E3291" s="7" t="s">
        <v>174</v>
      </c>
      <c r="F3291" s="7" t="s">
        <v>16731</v>
      </c>
      <c r="G3291" s="7" t="s">
        <v>16732</v>
      </c>
      <c r="H3291" s="12"/>
      <c r="I3291" s="12"/>
      <c r="J3291" s="12"/>
      <c r="K3291" s="10"/>
      <c r="L3291" s="10"/>
      <c r="M3291" s="11"/>
    </row>
    <row r="3292" ht="12.75" customHeight="1">
      <c r="A3292" s="6" t="s">
        <v>16733</v>
      </c>
      <c r="B3292" s="7" t="s">
        <v>16734</v>
      </c>
      <c r="C3292" s="7" t="s">
        <v>16735</v>
      </c>
      <c r="D3292" s="7" t="s">
        <v>1389</v>
      </c>
      <c r="E3292" s="7" t="s">
        <v>174</v>
      </c>
      <c r="F3292" s="7" t="s">
        <v>16736</v>
      </c>
      <c r="G3292" s="7" t="s">
        <v>16688</v>
      </c>
      <c r="H3292" s="12"/>
      <c r="I3292" s="12"/>
      <c r="J3292" s="12"/>
      <c r="K3292" s="10"/>
      <c r="L3292" s="10"/>
      <c r="M3292" s="11"/>
    </row>
    <row r="3293" ht="12.75" customHeight="1">
      <c r="A3293" s="6" t="s">
        <v>16737</v>
      </c>
      <c r="B3293" s="7" t="s">
        <v>16738</v>
      </c>
      <c r="C3293" s="7" t="s">
        <v>16739</v>
      </c>
      <c r="D3293" s="7" t="s">
        <v>1389</v>
      </c>
      <c r="E3293" s="7" t="s">
        <v>174</v>
      </c>
      <c r="F3293" s="7" t="s">
        <v>16740</v>
      </c>
      <c r="G3293" s="7" t="s">
        <v>16741</v>
      </c>
      <c r="H3293" s="12"/>
      <c r="I3293" s="12"/>
      <c r="J3293" s="12"/>
      <c r="K3293" s="10"/>
      <c r="L3293" s="10"/>
      <c r="M3293" s="11"/>
    </row>
    <row r="3294" ht="12.75" customHeight="1">
      <c r="A3294" s="6" t="s">
        <v>16742</v>
      </c>
      <c r="B3294" s="7" t="s">
        <v>16743</v>
      </c>
      <c r="C3294" s="7" t="s">
        <v>16744</v>
      </c>
      <c r="D3294" s="7" t="s">
        <v>1389</v>
      </c>
      <c r="E3294" s="7" t="s">
        <v>174</v>
      </c>
      <c r="F3294" s="7" t="s">
        <v>16745</v>
      </c>
      <c r="G3294" s="7" t="s">
        <v>16746</v>
      </c>
      <c r="H3294" s="12"/>
      <c r="I3294" s="12"/>
      <c r="J3294" s="12"/>
      <c r="K3294" s="10"/>
      <c r="L3294" s="10"/>
      <c r="M3294" s="11"/>
    </row>
    <row r="3295" ht="12.75" customHeight="1">
      <c r="A3295" s="6" t="s">
        <v>16747</v>
      </c>
      <c r="B3295" s="7" t="s">
        <v>16748</v>
      </c>
      <c r="C3295" s="7" t="s">
        <v>16749</v>
      </c>
      <c r="D3295" s="7" t="s">
        <v>1389</v>
      </c>
      <c r="E3295" s="7" t="s">
        <v>174</v>
      </c>
      <c r="F3295" s="7" t="s">
        <v>16750</v>
      </c>
      <c r="G3295" s="7" t="s">
        <v>16751</v>
      </c>
      <c r="H3295" s="12"/>
      <c r="I3295" s="12"/>
      <c r="J3295" s="12"/>
      <c r="K3295" s="10"/>
      <c r="L3295" s="10"/>
      <c r="M3295" s="11"/>
    </row>
    <row r="3296" ht="12.75" customHeight="1">
      <c r="A3296" s="6" t="s">
        <v>16752</v>
      </c>
      <c r="B3296" s="7" t="s">
        <v>16753</v>
      </c>
      <c r="C3296" s="7" t="s">
        <v>16754</v>
      </c>
      <c r="D3296" s="7" t="s">
        <v>1389</v>
      </c>
      <c r="E3296" s="7" t="s">
        <v>174</v>
      </c>
      <c r="F3296" s="7" t="s">
        <v>16755</v>
      </c>
      <c r="G3296" s="7" t="s">
        <v>16756</v>
      </c>
      <c r="H3296" s="12"/>
      <c r="I3296" s="12"/>
      <c r="J3296" s="12"/>
      <c r="K3296" s="10"/>
      <c r="L3296" s="10"/>
      <c r="M3296" s="11"/>
    </row>
    <row r="3297" ht="12.75" customHeight="1">
      <c r="A3297" s="6" t="s">
        <v>16757</v>
      </c>
      <c r="B3297" s="7" t="s">
        <v>16758</v>
      </c>
      <c r="C3297" s="7" t="s">
        <v>16759</v>
      </c>
      <c r="D3297" s="7" t="s">
        <v>1389</v>
      </c>
      <c r="E3297" s="7" t="s">
        <v>174</v>
      </c>
      <c r="F3297" s="7" t="s">
        <v>16760</v>
      </c>
      <c r="G3297" s="7" t="s">
        <v>16761</v>
      </c>
      <c r="H3297" s="12"/>
      <c r="I3297" s="12"/>
      <c r="J3297" s="12"/>
      <c r="K3297" s="10"/>
      <c r="L3297" s="10"/>
      <c r="M3297" s="11"/>
    </row>
    <row r="3298" ht="12.75" customHeight="1">
      <c r="A3298" s="6" t="s">
        <v>16762</v>
      </c>
      <c r="B3298" s="7" t="s">
        <v>16763</v>
      </c>
      <c r="C3298" s="7" t="s">
        <v>16764</v>
      </c>
      <c r="D3298" s="7" t="s">
        <v>1389</v>
      </c>
      <c r="E3298" s="7" t="s">
        <v>174</v>
      </c>
      <c r="F3298" s="7" t="s">
        <v>16765</v>
      </c>
      <c r="G3298" s="7" t="s">
        <v>16766</v>
      </c>
      <c r="H3298" s="12"/>
      <c r="I3298" s="12"/>
      <c r="J3298" s="12"/>
      <c r="K3298" s="10"/>
      <c r="L3298" s="10"/>
      <c r="M3298" s="11"/>
    </row>
    <row r="3299" ht="12.75" customHeight="1">
      <c r="A3299" s="6" t="s">
        <v>16767</v>
      </c>
      <c r="B3299" s="7" t="s">
        <v>16768</v>
      </c>
      <c r="C3299" s="7" t="s">
        <v>16769</v>
      </c>
      <c r="D3299" s="7" t="s">
        <v>1389</v>
      </c>
      <c r="E3299" s="7" t="s">
        <v>174</v>
      </c>
      <c r="F3299" s="7" t="s">
        <v>16770</v>
      </c>
      <c r="G3299" s="7" t="s">
        <v>16771</v>
      </c>
      <c r="H3299" s="12"/>
      <c r="I3299" s="12"/>
      <c r="J3299" s="12"/>
      <c r="K3299" s="10"/>
      <c r="L3299" s="10"/>
      <c r="M3299" s="11"/>
    </row>
    <row r="3300" ht="12.75" customHeight="1">
      <c r="A3300" s="6" t="s">
        <v>16772</v>
      </c>
      <c r="B3300" s="7" t="s">
        <v>16773</v>
      </c>
      <c r="C3300" s="7" t="s">
        <v>16774</v>
      </c>
      <c r="D3300" s="7" t="s">
        <v>1389</v>
      </c>
      <c r="E3300" s="7" t="s">
        <v>174</v>
      </c>
      <c r="F3300" s="7" t="s">
        <v>16775</v>
      </c>
      <c r="G3300" s="7" t="s">
        <v>16776</v>
      </c>
      <c r="H3300" s="12"/>
      <c r="I3300" s="12"/>
      <c r="J3300" s="12"/>
      <c r="K3300" s="10"/>
      <c r="L3300" s="10"/>
      <c r="M3300" s="11"/>
    </row>
    <row r="3301" ht="12.75" customHeight="1">
      <c r="A3301" s="6" t="s">
        <v>16777</v>
      </c>
      <c r="B3301" s="7" t="s">
        <v>16778</v>
      </c>
      <c r="C3301" s="7" t="s">
        <v>16779</v>
      </c>
      <c r="D3301" s="7" t="s">
        <v>16780</v>
      </c>
      <c r="E3301" s="7" t="s">
        <v>174</v>
      </c>
      <c r="F3301" s="7" t="s">
        <v>16781</v>
      </c>
      <c r="G3301" s="7" t="s">
        <v>16782</v>
      </c>
      <c r="H3301" s="12"/>
      <c r="I3301" s="12"/>
      <c r="J3301" s="12"/>
      <c r="K3301" s="10"/>
      <c r="L3301" s="10"/>
      <c r="M3301" s="11"/>
    </row>
    <row r="3302" ht="12.75" customHeight="1">
      <c r="A3302" s="6" t="s">
        <v>16783</v>
      </c>
      <c r="B3302" s="7" t="s">
        <v>16784</v>
      </c>
      <c r="C3302" s="7" t="s">
        <v>16785</v>
      </c>
      <c r="D3302" s="7" t="s">
        <v>16786</v>
      </c>
      <c r="E3302" s="7" t="s">
        <v>174</v>
      </c>
      <c r="F3302" s="7" t="s">
        <v>16787</v>
      </c>
      <c r="G3302" s="7" t="s">
        <v>16788</v>
      </c>
      <c r="H3302" s="12"/>
      <c r="I3302" s="12"/>
      <c r="J3302" s="12"/>
      <c r="K3302" s="10"/>
      <c r="L3302" s="10"/>
      <c r="M3302" s="11"/>
    </row>
    <row r="3303" ht="12.75" customHeight="1">
      <c r="A3303" s="6" t="s">
        <v>16789</v>
      </c>
      <c r="B3303" s="7" t="s">
        <v>16790</v>
      </c>
      <c r="C3303" s="7" t="s">
        <v>16791</v>
      </c>
      <c r="D3303" s="7" t="s">
        <v>10082</v>
      </c>
      <c r="E3303" s="7" t="s">
        <v>174</v>
      </c>
      <c r="F3303" s="7" t="s">
        <v>16792</v>
      </c>
      <c r="G3303" s="7" t="s">
        <v>16793</v>
      </c>
      <c r="H3303" s="12"/>
      <c r="I3303" s="12"/>
      <c r="J3303" s="12"/>
      <c r="K3303" s="10"/>
      <c r="L3303" s="10"/>
      <c r="M3303" s="11"/>
    </row>
    <row r="3304" ht="12.75" customHeight="1">
      <c r="A3304" s="6" t="s">
        <v>16794</v>
      </c>
      <c r="B3304" s="7" t="s">
        <v>16795</v>
      </c>
      <c r="C3304" s="7"/>
      <c r="D3304" s="7" t="s">
        <v>11059</v>
      </c>
      <c r="E3304" s="7" t="s">
        <v>174</v>
      </c>
      <c r="F3304" s="7" t="s">
        <v>16796</v>
      </c>
      <c r="G3304" s="7" t="s">
        <v>16797</v>
      </c>
      <c r="H3304" s="12"/>
      <c r="I3304" s="12"/>
      <c r="J3304" s="12"/>
      <c r="K3304" s="10"/>
      <c r="L3304" s="10"/>
      <c r="M3304" s="11"/>
    </row>
    <row r="3305" ht="12.75" customHeight="1">
      <c r="A3305" s="6" t="s">
        <v>16798</v>
      </c>
      <c r="B3305" s="7" t="s">
        <v>16799</v>
      </c>
      <c r="C3305" s="7"/>
      <c r="D3305" s="7" t="s">
        <v>16800</v>
      </c>
      <c r="E3305" s="7" t="s">
        <v>174</v>
      </c>
      <c r="F3305" s="7" t="s">
        <v>16801</v>
      </c>
      <c r="G3305" s="7" t="s">
        <v>16802</v>
      </c>
      <c r="H3305" s="12"/>
      <c r="I3305" s="12"/>
      <c r="J3305" s="12"/>
      <c r="K3305" s="10"/>
      <c r="L3305" s="10"/>
      <c r="M3305" s="11"/>
    </row>
    <row r="3306" ht="12.75" customHeight="1">
      <c r="A3306" s="6" t="s">
        <v>16803</v>
      </c>
      <c r="B3306" s="7" t="s">
        <v>16804</v>
      </c>
      <c r="C3306" s="7" t="s">
        <v>16805</v>
      </c>
      <c r="D3306" s="7" t="s">
        <v>16800</v>
      </c>
      <c r="E3306" s="7" t="s">
        <v>174</v>
      </c>
      <c r="F3306" s="7" t="s">
        <v>16806</v>
      </c>
      <c r="G3306" s="7" t="s">
        <v>16807</v>
      </c>
      <c r="H3306" s="12"/>
      <c r="I3306" s="12"/>
      <c r="J3306" s="12"/>
      <c r="K3306" s="10"/>
      <c r="L3306" s="10"/>
      <c r="M3306" s="11"/>
    </row>
    <row r="3307" ht="12.75" customHeight="1">
      <c r="A3307" s="6" t="s">
        <v>16808</v>
      </c>
      <c r="B3307" s="7" t="s">
        <v>16809</v>
      </c>
      <c r="C3307" s="7" t="s">
        <v>16810</v>
      </c>
      <c r="D3307" s="7" t="s">
        <v>14797</v>
      </c>
      <c r="E3307" s="7" t="s">
        <v>174</v>
      </c>
      <c r="F3307" s="7" t="s">
        <v>16811</v>
      </c>
      <c r="G3307" s="7" t="s">
        <v>16812</v>
      </c>
      <c r="H3307" s="12"/>
      <c r="I3307" s="12"/>
      <c r="J3307" s="12"/>
      <c r="K3307" s="10"/>
      <c r="L3307" s="10"/>
      <c r="M3307" s="11"/>
    </row>
    <row r="3308" ht="12.75" customHeight="1">
      <c r="A3308" s="6" t="s">
        <v>16813</v>
      </c>
      <c r="B3308" s="7" t="s">
        <v>16814</v>
      </c>
      <c r="C3308" s="7" t="s">
        <v>16815</v>
      </c>
      <c r="D3308" s="7" t="s">
        <v>14797</v>
      </c>
      <c r="E3308" s="7" t="s">
        <v>174</v>
      </c>
      <c r="F3308" s="7" t="s">
        <v>16816</v>
      </c>
      <c r="G3308" s="7" t="s">
        <v>16812</v>
      </c>
      <c r="H3308" s="12"/>
      <c r="I3308" s="12"/>
      <c r="J3308" s="12"/>
      <c r="K3308" s="10"/>
      <c r="L3308" s="10"/>
      <c r="M3308" s="11"/>
    </row>
    <row r="3309" ht="12.75" customHeight="1">
      <c r="A3309" s="6" t="s">
        <v>16817</v>
      </c>
      <c r="B3309" s="7" t="s">
        <v>16818</v>
      </c>
      <c r="C3309" s="7" t="s">
        <v>16819</v>
      </c>
      <c r="D3309" s="7" t="s">
        <v>14797</v>
      </c>
      <c r="E3309" s="7" t="s">
        <v>174</v>
      </c>
      <c r="F3309" s="7" t="s">
        <v>16820</v>
      </c>
      <c r="G3309" s="7" t="s">
        <v>16812</v>
      </c>
      <c r="H3309" s="12"/>
      <c r="I3309" s="12"/>
      <c r="J3309" s="12"/>
      <c r="K3309" s="10"/>
      <c r="L3309" s="10"/>
      <c r="M3309" s="11"/>
    </row>
    <row r="3310" ht="12.75" customHeight="1">
      <c r="A3310" s="6" t="s">
        <v>16821</v>
      </c>
      <c r="B3310" s="7" t="s">
        <v>16822</v>
      </c>
      <c r="C3310" s="7" t="s">
        <v>16823</v>
      </c>
      <c r="D3310" s="7" t="s">
        <v>14797</v>
      </c>
      <c r="E3310" s="7" t="s">
        <v>174</v>
      </c>
      <c r="F3310" s="7" t="s">
        <v>16824</v>
      </c>
      <c r="G3310" s="7" t="s">
        <v>16825</v>
      </c>
      <c r="H3310" s="12"/>
      <c r="I3310" s="12"/>
      <c r="J3310" s="12"/>
      <c r="K3310" s="10"/>
      <c r="L3310" s="10"/>
      <c r="M3310" s="11"/>
    </row>
    <row r="3311" ht="12.75" customHeight="1">
      <c r="A3311" s="6" t="s">
        <v>16826</v>
      </c>
      <c r="B3311" s="7" t="s">
        <v>16827</v>
      </c>
      <c r="C3311" s="7" t="s">
        <v>16828</v>
      </c>
      <c r="D3311" s="7" t="s">
        <v>10865</v>
      </c>
      <c r="E3311" s="7" t="s">
        <v>174</v>
      </c>
      <c r="F3311" s="7" t="s">
        <v>16829</v>
      </c>
      <c r="G3311" s="7" t="s">
        <v>16830</v>
      </c>
      <c r="H3311" s="12"/>
      <c r="I3311" s="12"/>
      <c r="J3311" s="12"/>
      <c r="K3311" s="10"/>
      <c r="L3311" s="10"/>
      <c r="M3311" s="11"/>
    </row>
    <row r="3312" ht="12.75" customHeight="1">
      <c r="A3312" s="6" t="s">
        <v>16831</v>
      </c>
      <c r="B3312" s="7" t="s">
        <v>16832</v>
      </c>
      <c r="C3312" s="7" t="s">
        <v>16833</v>
      </c>
      <c r="D3312" s="7" t="s">
        <v>9816</v>
      </c>
      <c r="E3312" s="7" t="s">
        <v>174</v>
      </c>
      <c r="F3312" s="7" t="s">
        <v>16834</v>
      </c>
      <c r="G3312" s="7" t="s">
        <v>16835</v>
      </c>
      <c r="H3312" s="12"/>
      <c r="I3312" s="12"/>
      <c r="J3312" s="12"/>
      <c r="K3312" s="10"/>
      <c r="L3312" s="10"/>
      <c r="M3312" s="11"/>
    </row>
    <row r="3313" ht="12.75" customHeight="1">
      <c r="A3313" s="6" t="s">
        <v>16836</v>
      </c>
      <c r="B3313" s="7" t="s">
        <v>16837</v>
      </c>
      <c r="C3313" s="7" t="s">
        <v>16838</v>
      </c>
      <c r="D3313" s="7" t="s">
        <v>9257</v>
      </c>
      <c r="E3313" s="7" t="s">
        <v>174</v>
      </c>
      <c r="F3313" s="7" t="s">
        <v>16839</v>
      </c>
      <c r="G3313" s="7" t="s">
        <v>16840</v>
      </c>
      <c r="H3313" s="12"/>
      <c r="I3313" s="12"/>
      <c r="J3313" s="12"/>
      <c r="K3313" s="10"/>
      <c r="L3313" s="10"/>
      <c r="M3313" s="11"/>
    </row>
    <row r="3314" ht="12.75" customHeight="1">
      <c r="A3314" s="6" t="s">
        <v>16841</v>
      </c>
      <c r="B3314" s="7" t="s">
        <v>16842</v>
      </c>
      <c r="C3314" s="7" t="s">
        <v>16843</v>
      </c>
      <c r="D3314" s="7" t="s">
        <v>9366</v>
      </c>
      <c r="E3314" s="7" t="s">
        <v>174</v>
      </c>
      <c r="F3314" s="7" t="s">
        <v>16844</v>
      </c>
      <c r="G3314" s="7" t="s">
        <v>16845</v>
      </c>
      <c r="H3314" s="12"/>
      <c r="I3314" s="12"/>
      <c r="J3314" s="12"/>
      <c r="K3314" s="10"/>
      <c r="L3314" s="10"/>
      <c r="M3314" s="11"/>
    </row>
    <row r="3315" ht="12.75" customHeight="1">
      <c r="A3315" s="6" t="s">
        <v>16846</v>
      </c>
      <c r="B3315" s="7" t="s">
        <v>16847</v>
      </c>
      <c r="C3315" s="7" t="s">
        <v>16848</v>
      </c>
      <c r="D3315" s="7" t="s">
        <v>15014</v>
      </c>
      <c r="E3315" s="7" t="s">
        <v>37</v>
      </c>
      <c r="F3315" s="7" t="s">
        <v>16849</v>
      </c>
      <c r="G3315" s="7" t="s">
        <v>16850</v>
      </c>
      <c r="H3315" s="12"/>
      <c r="I3315" s="12"/>
      <c r="J3315" s="12"/>
      <c r="K3315" s="10"/>
      <c r="L3315" s="10"/>
      <c r="M3315" s="11"/>
    </row>
    <row r="3316" ht="12.75" customHeight="1">
      <c r="A3316" s="6" t="s">
        <v>16851</v>
      </c>
      <c r="B3316" s="7" t="s">
        <v>16852</v>
      </c>
      <c r="C3316" s="7" t="s">
        <v>16853</v>
      </c>
      <c r="D3316" s="7" t="s">
        <v>3231</v>
      </c>
      <c r="E3316" s="7" t="s">
        <v>174</v>
      </c>
      <c r="F3316" s="7" t="s">
        <v>16854</v>
      </c>
      <c r="G3316" s="7" t="s">
        <v>16855</v>
      </c>
      <c r="H3316" s="12"/>
      <c r="I3316" s="12"/>
      <c r="J3316" s="12"/>
      <c r="K3316" s="10"/>
      <c r="L3316" s="10"/>
      <c r="M3316" s="11"/>
    </row>
    <row r="3317" ht="12.75" customHeight="1">
      <c r="A3317" s="6" t="s">
        <v>16856</v>
      </c>
      <c r="B3317" s="7" t="s">
        <v>16857</v>
      </c>
      <c r="C3317" s="7" t="s">
        <v>16858</v>
      </c>
      <c r="D3317" s="7" t="s">
        <v>9795</v>
      </c>
      <c r="E3317" s="7" t="s">
        <v>174</v>
      </c>
      <c r="F3317" s="7" t="s">
        <v>16859</v>
      </c>
      <c r="G3317" s="7" t="s">
        <v>16860</v>
      </c>
      <c r="H3317" s="12"/>
      <c r="I3317" s="12"/>
      <c r="J3317" s="12"/>
      <c r="K3317" s="10"/>
      <c r="L3317" s="10"/>
      <c r="M3317" s="11"/>
    </row>
    <row r="3318" ht="12.75" customHeight="1">
      <c r="A3318" s="6" t="s">
        <v>16861</v>
      </c>
      <c r="B3318" s="7" t="s">
        <v>16862</v>
      </c>
      <c r="C3318" s="7" t="s">
        <v>16863</v>
      </c>
      <c r="D3318" s="7" t="s">
        <v>16864</v>
      </c>
      <c r="E3318" s="7" t="s">
        <v>174</v>
      </c>
      <c r="F3318" s="7" t="s">
        <v>4117</v>
      </c>
      <c r="G3318" s="7" t="s">
        <v>16865</v>
      </c>
      <c r="H3318" s="12"/>
      <c r="I3318" s="12"/>
      <c r="J3318" s="12"/>
      <c r="K3318" s="10"/>
      <c r="L3318" s="10"/>
      <c r="M3318" s="11"/>
    </row>
    <row r="3319" ht="12.75" customHeight="1">
      <c r="A3319" s="6" t="s">
        <v>16866</v>
      </c>
      <c r="B3319" s="7" t="s">
        <v>16867</v>
      </c>
      <c r="C3319" s="7" t="s">
        <v>16868</v>
      </c>
      <c r="D3319" s="7" t="s">
        <v>10237</v>
      </c>
      <c r="E3319" s="7" t="s">
        <v>174</v>
      </c>
      <c r="F3319" s="7" t="s">
        <v>16869</v>
      </c>
      <c r="G3319" s="7" t="s">
        <v>16870</v>
      </c>
      <c r="H3319" s="12"/>
      <c r="I3319" s="12"/>
      <c r="J3319" s="12"/>
      <c r="K3319" s="10"/>
      <c r="L3319" s="10"/>
      <c r="M3319" s="11"/>
    </row>
    <row r="3320" ht="12.75" customHeight="1">
      <c r="A3320" s="6" t="s">
        <v>16871</v>
      </c>
      <c r="B3320" s="7" t="s">
        <v>16872</v>
      </c>
      <c r="C3320" s="7"/>
      <c r="D3320" s="7" t="s">
        <v>9396</v>
      </c>
      <c r="E3320" s="7" t="s">
        <v>174</v>
      </c>
      <c r="F3320" s="7" t="s">
        <v>16873</v>
      </c>
      <c r="G3320" s="7" t="s">
        <v>16874</v>
      </c>
      <c r="H3320" s="12"/>
      <c r="I3320" s="12"/>
      <c r="J3320" s="12"/>
      <c r="K3320" s="10"/>
      <c r="L3320" s="10"/>
      <c r="M3320" s="11"/>
    </row>
    <row r="3321" ht="12.75" customHeight="1">
      <c r="A3321" s="6" t="s">
        <v>16875</v>
      </c>
      <c r="B3321" s="7" t="s">
        <v>16876</v>
      </c>
      <c r="C3321" s="7" t="s">
        <v>16877</v>
      </c>
      <c r="D3321" s="7" t="s">
        <v>7985</v>
      </c>
      <c r="E3321" s="7" t="s">
        <v>174</v>
      </c>
      <c r="F3321" s="7" t="s">
        <v>16878</v>
      </c>
      <c r="G3321" s="7" t="s">
        <v>16879</v>
      </c>
      <c r="H3321" s="12"/>
      <c r="I3321" s="12"/>
      <c r="J3321" s="12"/>
      <c r="K3321" s="10"/>
      <c r="L3321" s="10"/>
      <c r="M3321" s="11"/>
    </row>
    <row r="3322" ht="12.75" customHeight="1">
      <c r="A3322" s="6" t="s">
        <v>16880</v>
      </c>
      <c r="B3322" s="7" t="s">
        <v>16881</v>
      </c>
      <c r="C3322" s="7" t="s">
        <v>16882</v>
      </c>
      <c r="D3322" s="7" t="s">
        <v>16883</v>
      </c>
      <c r="E3322" s="7" t="s">
        <v>174</v>
      </c>
      <c r="F3322" s="7" t="s">
        <v>16884</v>
      </c>
      <c r="G3322" s="7" t="s">
        <v>16885</v>
      </c>
      <c r="H3322" s="12"/>
      <c r="I3322" s="12"/>
      <c r="J3322" s="12"/>
      <c r="K3322" s="10"/>
      <c r="L3322" s="10"/>
      <c r="M3322" s="11"/>
    </row>
    <row r="3323" ht="12.75" customHeight="1">
      <c r="A3323" s="6" t="s">
        <v>16886</v>
      </c>
      <c r="B3323" s="7" t="s">
        <v>16887</v>
      </c>
      <c r="C3323" s="7"/>
      <c r="D3323" s="7" t="s">
        <v>16888</v>
      </c>
      <c r="E3323" s="7" t="s">
        <v>174</v>
      </c>
      <c r="F3323" s="7" t="s">
        <v>16889</v>
      </c>
      <c r="G3323" s="7" t="s">
        <v>16890</v>
      </c>
      <c r="H3323" s="12"/>
      <c r="I3323" s="12"/>
      <c r="J3323" s="12"/>
      <c r="K3323" s="10"/>
      <c r="L3323" s="10"/>
      <c r="M3323" s="11"/>
    </row>
    <row r="3324" ht="12.75" customHeight="1">
      <c r="A3324" s="6" t="s">
        <v>16891</v>
      </c>
      <c r="B3324" s="7" t="s">
        <v>16892</v>
      </c>
      <c r="C3324" s="7"/>
      <c r="D3324" s="7" t="s">
        <v>16888</v>
      </c>
      <c r="E3324" s="7" t="s">
        <v>174</v>
      </c>
      <c r="F3324" s="7" t="s">
        <v>16893</v>
      </c>
      <c r="G3324" s="7" t="s">
        <v>16894</v>
      </c>
      <c r="H3324" s="12"/>
      <c r="I3324" s="12"/>
      <c r="J3324" s="12"/>
      <c r="K3324" s="10"/>
      <c r="L3324" s="10"/>
      <c r="M3324" s="11"/>
    </row>
    <row r="3325" ht="12.75" customHeight="1">
      <c r="A3325" s="6" t="s">
        <v>16895</v>
      </c>
      <c r="B3325" s="7" t="s">
        <v>16896</v>
      </c>
      <c r="C3325" s="7" t="s">
        <v>16897</v>
      </c>
      <c r="D3325" s="7" t="s">
        <v>16898</v>
      </c>
      <c r="E3325" s="7" t="s">
        <v>174</v>
      </c>
      <c r="F3325" s="7" t="s">
        <v>16899</v>
      </c>
      <c r="G3325" s="7" t="s">
        <v>16900</v>
      </c>
      <c r="H3325" s="12"/>
      <c r="I3325" s="12"/>
      <c r="J3325" s="12"/>
      <c r="K3325" s="10"/>
      <c r="L3325" s="10"/>
      <c r="M3325" s="11"/>
    </row>
    <row r="3326" ht="12.75" customHeight="1">
      <c r="A3326" s="6" t="s">
        <v>16901</v>
      </c>
      <c r="B3326" s="7" t="s">
        <v>16902</v>
      </c>
      <c r="C3326" s="7" t="s">
        <v>16903</v>
      </c>
      <c r="D3326" s="7" t="s">
        <v>9047</v>
      </c>
      <c r="E3326" s="7" t="s">
        <v>174</v>
      </c>
      <c r="F3326" s="7" t="s">
        <v>16904</v>
      </c>
      <c r="G3326" s="7" t="s">
        <v>16905</v>
      </c>
      <c r="H3326" s="12"/>
      <c r="I3326" s="12"/>
      <c r="J3326" s="12"/>
      <c r="K3326" s="10"/>
      <c r="L3326" s="10"/>
      <c r="M3326" s="11"/>
    </row>
    <row r="3327" ht="12.75" customHeight="1">
      <c r="A3327" s="6" t="s">
        <v>16906</v>
      </c>
      <c r="B3327" s="7" t="s">
        <v>16907</v>
      </c>
      <c r="C3327" s="7" t="s">
        <v>16908</v>
      </c>
      <c r="D3327" s="7" t="s">
        <v>9047</v>
      </c>
      <c r="E3327" s="7" t="s">
        <v>174</v>
      </c>
      <c r="F3327" s="7" t="s">
        <v>16909</v>
      </c>
      <c r="G3327" s="7" t="s">
        <v>16910</v>
      </c>
      <c r="H3327" s="12"/>
      <c r="I3327" s="12"/>
      <c r="J3327" s="12"/>
      <c r="K3327" s="10"/>
      <c r="L3327" s="10"/>
      <c r="M3327" s="11"/>
    </row>
    <row r="3328" ht="12.75" customHeight="1">
      <c r="A3328" s="6" t="s">
        <v>16911</v>
      </c>
      <c r="B3328" s="7" t="s">
        <v>16912</v>
      </c>
      <c r="C3328" s="7" t="s">
        <v>16913</v>
      </c>
      <c r="D3328" s="7" t="s">
        <v>8437</v>
      </c>
      <c r="E3328" s="7" t="s">
        <v>174</v>
      </c>
      <c r="F3328" s="7" t="s">
        <v>16914</v>
      </c>
      <c r="G3328" s="7" t="s">
        <v>16915</v>
      </c>
      <c r="H3328" s="12"/>
      <c r="I3328" s="12"/>
      <c r="J3328" s="12"/>
      <c r="K3328" s="10"/>
      <c r="L3328" s="10"/>
      <c r="M3328" s="11"/>
    </row>
    <row r="3329" ht="12.75" customHeight="1">
      <c r="A3329" s="6" t="s">
        <v>16916</v>
      </c>
      <c r="B3329" s="7" t="s">
        <v>16917</v>
      </c>
      <c r="C3329" s="7" t="s">
        <v>16918</v>
      </c>
      <c r="D3329" s="7" t="s">
        <v>9078</v>
      </c>
      <c r="E3329" s="7" t="s">
        <v>174</v>
      </c>
      <c r="F3329" s="7" t="s">
        <v>16919</v>
      </c>
      <c r="G3329" s="7" t="s">
        <v>16920</v>
      </c>
      <c r="H3329" s="12"/>
      <c r="I3329" s="12"/>
      <c r="J3329" s="12"/>
      <c r="K3329" s="10"/>
      <c r="L3329" s="10"/>
      <c r="M3329" s="11"/>
    </row>
    <row r="3330" ht="12.75" customHeight="1">
      <c r="A3330" s="6" t="s">
        <v>16921</v>
      </c>
      <c r="B3330" s="7" t="s">
        <v>16922</v>
      </c>
      <c r="C3330" s="7" t="s">
        <v>16923</v>
      </c>
      <c r="D3330" s="7" t="s">
        <v>8923</v>
      </c>
      <c r="E3330" s="7" t="s">
        <v>37</v>
      </c>
      <c r="F3330" s="7" t="s">
        <v>16924</v>
      </c>
      <c r="G3330" s="7" t="s">
        <v>16925</v>
      </c>
      <c r="H3330" s="12"/>
      <c r="I3330" s="12"/>
      <c r="J3330" s="12"/>
      <c r="K3330" s="10"/>
      <c r="L3330" s="10"/>
      <c r="M3330" s="11"/>
    </row>
    <row r="3331" ht="12.75" customHeight="1">
      <c r="A3331" s="6" t="s">
        <v>16926</v>
      </c>
      <c r="B3331" s="7" t="s">
        <v>16927</v>
      </c>
      <c r="C3331" s="7"/>
      <c r="D3331" s="7" t="s">
        <v>16928</v>
      </c>
      <c r="E3331" s="7" t="s">
        <v>174</v>
      </c>
      <c r="F3331" s="7" t="s">
        <v>16929</v>
      </c>
      <c r="G3331" s="7" t="s">
        <v>16930</v>
      </c>
      <c r="H3331" s="12"/>
      <c r="I3331" s="12"/>
      <c r="J3331" s="12"/>
      <c r="K3331" s="10"/>
      <c r="L3331" s="10"/>
      <c r="M3331" s="11"/>
    </row>
    <row r="3332" ht="12.75" customHeight="1">
      <c r="A3332" s="6" t="s">
        <v>16931</v>
      </c>
      <c r="B3332" s="7" t="s">
        <v>16932</v>
      </c>
      <c r="C3332" s="7" t="s">
        <v>16933</v>
      </c>
      <c r="D3332" s="7" t="s">
        <v>16934</v>
      </c>
      <c r="E3332" s="7" t="s">
        <v>174</v>
      </c>
      <c r="F3332" s="7" t="s">
        <v>16935</v>
      </c>
      <c r="G3332" s="7" t="s">
        <v>16936</v>
      </c>
      <c r="H3332" s="12"/>
      <c r="I3332" s="12"/>
      <c r="J3332" s="12"/>
      <c r="K3332" s="10"/>
      <c r="L3332" s="10"/>
      <c r="M3332" s="11"/>
    </row>
    <row r="3333" ht="12.75" customHeight="1">
      <c r="A3333" s="6" t="s">
        <v>16937</v>
      </c>
      <c r="B3333" s="7" t="s">
        <v>16938</v>
      </c>
      <c r="C3333" s="7" t="s">
        <v>16939</v>
      </c>
      <c r="D3333" s="7" t="s">
        <v>10208</v>
      </c>
      <c r="E3333" s="7" t="s">
        <v>174</v>
      </c>
      <c r="F3333" s="7" t="s">
        <v>8092</v>
      </c>
      <c r="G3333" s="7" t="s">
        <v>16940</v>
      </c>
      <c r="H3333" s="12"/>
      <c r="I3333" s="12"/>
      <c r="J3333" s="12"/>
      <c r="K3333" s="10"/>
      <c r="L3333" s="10"/>
      <c r="M3333" s="11"/>
    </row>
    <row r="3334" ht="12.75" customHeight="1">
      <c r="A3334" s="6" t="s">
        <v>16941</v>
      </c>
      <c r="B3334" s="7" t="s">
        <v>16942</v>
      </c>
      <c r="C3334" s="7" t="s">
        <v>16943</v>
      </c>
      <c r="D3334" s="7" t="s">
        <v>16944</v>
      </c>
      <c r="E3334" s="7" t="s">
        <v>174</v>
      </c>
      <c r="F3334" s="7" t="s">
        <v>16945</v>
      </c>
      <c r="G3334" s="7" t="s">
        <v>16946</v>
      </c>
      <c r="H3334" s="12"/>
      <c r="I3334" s="12"/>
      <c r="J3334" s="12"/>
      <c r="K3334" s="10"/>
      <c r="L3334" s="10"/>
      <c r="M3334" s="11"/>
    </row>
    <row r="3335" ht="12.75" customHeight="1">
      <c r="A3335" s="6" t="s">
        <v>16947</v>
      </c>
      <c r="B3335" s="7" t="s">
        <v>16948</v>
      </c>
      <c r="C3335" s="7" t="s">
        <v>16949</v>
      </c>
      <c r="D3335" s="7" t="s">
        <v>7883</v>
      </c>
      <c r="E3335" s="7" t="s">
        <v>174</v>
      </c>
      <c r="F3335" s="7" t="s">
        <v>16950</v>
      </c>
      <c r="G3335" s="7" t="s">
        <v>16951</v>
      </c>
      <c r="H3335" s="12"/>
      <c r="I3335" s="12"/>
      <c r="J3335" s="12"/>
      <c r="K3335" s="10"/>
      <c r="L3335" s="10"/>
      <c r="M3335" s="11"/>
    </row>
    <row r="3336" ht="12.75" customHeight="1">
      <c r="A3336" s="6" t="s">
        <v>16952</v>
      </c>
      <c r="B3336" s="7" t="s">
        <v>16953</v>
      </c>
      <c r="C3336" s="7" t="s">
        <v>16954</v>
      </c>
      <c r="D3336" s="7" t="s">
        <v>16955</v>
      </c>
      <c r="E3336" s="7" t="s">
        <v>174</v>
      </c>
      <c r="F3336" s="7" t="s">
        <v>16956</v>
      </c>
      <c r="G3336" s="7" t="s">
        <v>16957</v>
      </c>
      <c r="H3336" s="12"/>
      <c r="I3336" s="12"/>
      <c r="J3336" s="12"/>
      <c r="K3336" s="10"/>
      <c r="L3336" s="10"/>
      <c r="M3336" s="11"/>
    </row>
    <row r="3337" ht="12.75" customHeight="1">
      <c r="A3337" s="6" t="s">
        <v>16958</v>
      </c>
      <c r="B3337" s="7" t="s">
        <v>16959</v>
      </c>
      <c r="C3337" s="7" t="s">
        <v>16960</v>
      </c>
      <c r="D3337" s="7" t="s">
        <v>11335</v>
      </c>
      <c r="E3337" s="7" t="s">
        <v>174</v>
      </c>
      <c r="F3337" s="7" t="s">
        <v>16961</v>
      </c>
      <c r="G3337" s="7" t="s">
        <v>16962</v>
      </c>
      <c r="H3337" s="12"/>
      <c r="I3337" s="12"/>
      <c r="J3337" s="12"/>
      <c r="K3337" s="10"/>
      <c r="L3337" s="10"/>
      <c r="M3337" s="11"/>
    </row>
    <row r="3338" ht="12.75" customHeight="1">
      <c r="A3338" s="6" t="s">
        <v>16963</v>
      </c>
      <c r="B3338" s="7" t="s">
        <v>16964</v>
      </c>
      <c r="C3338" s="7"/>
      <c r="D3338" s="7" t="s">
        <v>16965</v>
      </c>
      <c r="E3338" s="7" t="s">
        <v>174</v>
      </c>
      <c r="F3338" s="7" t="s">
        <v>4751</v>
      </c>
      <c r="G3338" s="7" t="s">
        <v>16966</v>
      </c>
      <c r="H3338" s="12"/>
      <c r="I3338" s="12"/>
      <c r="J3338" s="12"/>
      <c r="K3338" s="10"/>
      <c r="L3338" s="10"/>
      <c r="M3338" s="11"/>
    </row>
    <row r="3339" ht="12.75" customHeight="1">
      <c r="A3339" s="6" t="s">
        <v>16967</v>
      </c>
      <c r="B3339" s="7" t="s">
        <v>16968</v>
      </c>
      <c r="C3339" s="7" t="s">
        <v>16969</v>
      </c>
      <c r="D3339" s="7" t="s">
        <v>7910</v>
      </c>
      <c r="E3339" s="7" t="s">
        <v>174</v>
      </c>
      <c r="F3339" s="7" t="s">
        <v>16970</v>
      </c>
      <c r="G3339" s="7" t="s">
        <v>16971</v>
      </c>
      <c r="H3339" s="12"/>
      <c r="I3339" s="12"/>
      <c r="J3339" s="12"/>
      <c r="K3339" s="10"/>
      <c r="L3339" s="10"/>
      <c r="M3339" s="11"/>
    </row>
    <row r="3340" ht="12.75" customHeight="1">
      <c r="A3340" s="6" t="s">
        <v>16972</v>
      </c>
      <c r="B3340" s="7" t="s">
        <v>16973</v>
      </c>
      <c r="C3340" s="7" t="s">
        <v>16974</v>
      </c>
      <c r="D3340" s="7" t="s">
        <v>16975</v>
      </c>
      <c r="E3340" s="7" t="s">
        <v>174</v>
      </c>
      <c r="F3340" s="7" t="s">
        <v>16976</v>
      </c>
      <c r="G3340" s="7" t="s">
        <v>16977</v>
      </c>
      <c r="H3340" s="12"/>
      <c r="I3340" s="12"/>
      <c r="J3340" s="12"/>
      <c r="K3340" s="10"/>
      <c r="L3340" s="10"/>
      <c r="M3340" s="11"/>
    </row>
    <row r="3341" ht="12.75" customHeight="1">
      <c r="A3341" s="6" t="s">
        <v>16978</v>
      </c>
      <c r="B3341" s="7" t="s">
        <v>16979</v>
      </c>
      <c r="C3341" s="7" t="s">
        <v>16980</v>
      </c>
      <c r="D3341" s="7" t="s">
        <v>10253</v>
      </c>
      <c r="E3341" s="7" t="s">
        <v>174</v>
      </c>
      <c r="F3341" s="7" t="s">
        <v>16981</v>
      </c>
      <c r="G3341" s="7" t="s">
        <v>16982</v>
      </c>
      <c r="H3341" s="12"/>
      <c r="I3341" s="12"/>
      <c r="J3341" s="12"/>
      <c r="K3341" s="10"/>
      <c r="L3341" s="10"/>
      <c r="M3341" s="11"/>
    </row>
    <row r="3342" ht="12.75" customHeight="1">
      <c r="A3342" s="6" t="s">
        <v>16983</v>
      </c>
      <c r="B3342" s="7" t="s">
        <v>16984</v>
      </c>
      <c r="C3342" s="7" t="s">
        <v>16985</v>
      </c>
      <c r="D3342" s="7" t="s">
        <v>15101</v>
      </c>
      <c r="E3342" s="7" t="s">
        <v>174</v>
      </c>
      <c r="F3342" s="7" t="s">
        <v>16986</v>
      </c>
      <c r="G3342" s="7" t="s">
        <v>16987</v>
      </c>
      <c r="H3342" s="12"/>
      <c r="I3342" s="12"/>
      <c r="J3342" s="12"/>
      <c r="K3342" s="10"/>
      <c r="L3342" s="10"/>
      <c r="M3342" s="11"/>
    </row>
    <row r="3343" ht="12.75" customHeight="1">
      <c r="A3343" s="6" t="s">
        <v>16988</v>
      </c>
      <c r="B3343" s="7" t="s">
        <v>16989</v>
      </c>
      <c r="C3343" s="7"/>
      <c r="D3343" s="7" t="s">
        <v>10165</v>
      </c>
      <c r="E3343" s="7" t="s">
        <v>174</v>
      </c>
      <c r="F3343" s="7" t="s">
        <v>16990</v>
      </c>
      <c r="G3343" s="7" t="s">
        <v>16991</v>
      </c>
      <c r="H3343" s="12"/>
      <c r="I3343" s="12"/>
      <c r="J3343" s="12"/>
      <c r="K3343" s="10"/>
      <c r="L3343" s="10"/>
      <c r="M3343" s="11"/>
    </row>
    <row r="3344" ht="12.75" customHeight="1">
      <c r="A3344" s="6" t="s">
        <v>16992</v>
      </c>
      <c r="B3344" s="7" t="s">
        <v>16993</v>
      </c>
      <c r="C3344" s="7" t="s">
        <v>16994</v>
      </c>
      <c r="D3344" s="7" t="s">
        <v>9179</v>
      </c>
      <c r="E3344" s="7" t="s">
        <v>174</v>
      </c>
      <c r="F3344" s="7" t="s">
        <v>16995</v>
      </c>
      <c r="G3344" s="7" t="s">
        <v>16996</v>
      </c>
      <c r="H3344" s="12"/>
      <c r="I3344" s="12"/>
      <c r="J3344" s="12"/>
      <c r="K3344" s="10"/>
      <c r="L3344" s="10"/>
      <c r="M3344" s="11"/>
    </row>
    <row r="3345" ht="12.75" customHeight="1">
      <c r="A3345" s="6" t="s">
        <v>16997</v>
      </c>
      <c r="B3345" s="7" t="s">
        <v>16998</v>
      </c>
      <c r="C3345" s="7" t="s">
        <v>16999</v>
      </c>
      <c r="D3345" s="7" t="s">
        <v>9179</v>
      </c>
      <c r="E3345" s="7" t="s">
        <v>174</v>
      </c>
      <c r="F3345" s="7" t="s">
        <v>17000</v>
      </c>
      <c r="G3345" s="7" t="s">
        <v>17001</v>
      </c>
      <c r="H3345" s="12"/>
      <c r="I3345" s="12"/>
      <c r="J3345" s="12"/>
      <c r="K3345" s="10"/>
      <c r="L3345" s="10"/>
      <c r="M3345" s="11"/>
    </row>
    <row r="3346" ht="12.75" customHeight="1">
      <c r="A3346" s="6" t="s">
        <v>17002</v>
      </c>
      <c r="B3346" s="7" t="s">
        <v>17003</v>
      </c>
      <c r="C3346" s="7" t="s">
        <v>17004</v>
      </c>
      <c r="D3346" s="7" t="s">
        <v>9179</v>
      </c>
      <c r="E3346" s="7" t="s">
        <v>174</v>
      </c>
      <c r="F3346" s="7" t="s">
        <v>17005</v>
      </c>
      <c r="G3346" s="7" t="s">
        <v>17006</v>
      </c>
      <c r="H3346" s="12"/>
      <c r="I3346" s="12"/>
      <c r="J3346" s="12"/>
      <c r="K3346" s="10"/>
      <c r="L3346" s="10"/>
      <c r="M3346" s="11"/>
    </row>
    <row r="3347" ht="12.75" customHeight="1">
      <c r="A3347" s="6" t="s">
        <v>17007</v>
      </c>
      <c r="B3347" s="7" t="s">
        <v>17008</v>
      </c>
      <c r="C3347" s="7" t="s">
        <v>17009</v>
      </c>
      <c r="D3347" s="7" t="s">
        <v>8674</v>
      </c>
      <c r="E3347" s="7" t="s">
        <v>174</v>
      </c>
      <c r="F3347" s="7" t="s">
        <v>8675</v>
      </c>
      <c r="G3347" s="7" t="s">
        <v>8676</v>
      </c>
      <c r="H3347" s="12"/>
      <c r="I3347" s="12"/>
      <c r="J3347" s="12"/>
      <c r="K3347" s="10"/>
      <c r="L3347" s="10"/>
      <c r="M3347" s="11"/>
    </row>
    <row r="3348" ht="12.75" customHeight="1">
      <c r="A3348" s="6" t="s">
        <v>17010</v>
      </c>
      <c r="B3348" s="7" t="s">
        <v>17011</v>
      </c>
      <c r="C3348" s="7"/>
      <c r="D3348" s="7" t="s">
        <v>17012</v>
      </c>
      <c r="E3348" s="7" t="s">
        <v>174</v>
      </c>
      <c r="F3348" s="7" t="s">
        <v>17013</v>
      </c>
      <c r="G3348" s="7" t="s">
        <v>17014</v>
      </c>
      <c r="H3348" s="12"/>
      <c r="I3348" s="12"/>
      <c r="J3348" s="12"/>
      <c r="K3348" s="10"/>
      <c r="L3348" s="10"/>
      <c r="M3348" s="11"/>
    </row>
    <row r="3349" ht="12.75" customHeight="1">
      <c r="A3349" s="6" t="s">
        <v>17015</v>
      </c>
      <c r="B3349" s="7" t="s">
        <v>17016</v>
      </c>
      <c r="C3349" s="7" t="s">
        <v>17017</v>
      </c>
      <c r="D3349" s="7" t="s">
        <v>13611</v>
      </c>
      <c r="E3349" s="7" t="s">
        <v>174</v>
      </c>
      <c r="F3349" s="7" t="s">
        <v>17018</v>
      </c>
      <c r="G3349" s="7" t="s">
        <v>17019</v>
      </c>
      <c r="H3349" s="12"/>
      <c r="I3349" s="12"/>
      <c r="J3349" s="12"/>
      <c r="K3349" s="10"/>
      <c r="L3349" s="10"/>
      <c r="M3349" s="11"/>
    </row>
    <row r="3350" ht="12.75" customHeight="1">
      <c r="A3350" s="6" t="s">
        <v>17020</v>
      </c>
      <c r="B3350" s="7" t="s">
        <v>17021</v>
      </c>
      <c r="C3350" s="7" t="s">
        <v>17022</v>
      </c>
      <c r="D3350" s="7" t="s">
        <v>17023</v>
      </c>
      <c r="E3350" s="7" t="s">
        <v>37</v>
      </c>
      <c r="F3350" s="7" t="s">
        <v>17024</v>
      </c>
      <c r="G3350" s="7" t="s">
        <v>17025</v>
      </c>
      <c r="H3350" s="12"/>
      <c r="I3350" s="12"/>
      <c r="J3350" s="12"/>
      <c r="K3350" s="10"/>
      <c r="L3350" s="10"/>
      <c r="M3350" s="11"/>
    </row>
    <row r="3351" ht="12.75" customHeight="1">
      <c r="A3351" s="6" t="s">
        <v>17026</v>
      </c>
      <c r="B3351" s="7" t="s">
        <v>17027</v>
      </c>
      <c r="C3351" s="7" t="s">
        <v>17028</v>
      </c>
      <c r="D3351" s="7" t="s">
        <v>4504</v>
      </c>
      <c r="E3351" s="7" t="s">
        <v>174</v>
      </c>
      <c r="F3351" s="7" t="s">
        <v>17029</v>
      </c>
      <c r="G3351" s="7" t="s">
        <v>17030</v>
      </c>
      <c r="H3351" s="12"/>
      <c r="I3351" s="12"/>
      <c r="J3351" s="12"/>
      <c r="K3351" s="10"/>
      <c r="L3351" s="10"/>
      <c r="M3351" s="11"/>
    </row>
    <row r="3352" ht="12.75" customHeight="1">
      <c r="A3352" s="6" t="s">
        <v>17031</v>
      </c>
      <c r="B3352" s="7" t="s">
        <v>17032</v>
      </c>
      <c r="C3352" s="7" t="s">
        <v>17033</v>
      </c>
      <c r="D3352" s="7" t="s">
        <v>17034</v>
      </c>
      <c r="E3352" s="7" t="s">
        <v>174</v>
      </c>
      <c r="F3352" s="7" t="s">
        <v>13255</v>
      </c>
      <c r="G3352" s="7" t="s">
        <v>17035</v>
      </c>
      <c r="H3352" s="12"/>
      <c r="I3352" s="12"/>
      <c r="J3352" s="12"/>
      <c r="K3352" s="10"/>
      <c r="L3352" s="10"/>
      <c r="M3352" s="11"/>
    </row>
    <row r="3353" ht="12.75" customHeight="1">
      <c r="A3353" s="6" t="s">
        <v>17036</v>
      </c>
      <c r="B3353" s="7" t="s">
        <v>17037</v>
      </c>
      <c r="C3353" s="7" t="s">
        <v>17038</v>
      </c>
      <c r="D3353" s="7" t="s">
        <v>17034</v>
      </c>
      <c r="E3353" s="7" t="s">
        <v>174</v>
      </c>
      <c r="F3353" s="7" t="s">
        <v>17039</v>
      </c>
      <c r="G3353" s="7" t="s">
        <v>17040</v>
      </c>
      <c r="H3353" s="12"/>
      <c r="I3353" s="12"/>
      <c r="J3353" s="12"/>
      <c r="K3353" s="10"/>
      <c r="L3353" s="10"/>
      <c r="M3353" s="11"/>
    </row>
    <row r="3354" ht="12.75" customHeight="1">
      <c r="A3354" s="6" t="s">
        <v>17041</v>
      </c>
      <c r="B3354" s="7" t="s">
        <v>17042</v>
      </c>
      <c r="C3354" s="7" t="s">
        <v>17043</v>
      </c>
      <c r="D3354" s="7" t="s">
        <v>17044</v>
      </c>
      <c r="E3354" s="7" t="s">
        <v>174</v>
      </c>
      <c r="F3354" s="7" t="s">
        <v>17045</v>
      </c>
      <c r="G3354" s="7" t="s">
        <v>17046</v>
      </c>
      <c r="H3354" s="12"/>
      <c r="I3354" s="12"/>
      <c r="J3354" s="12"/>
      <c r="K3354" s="10"/>
      <c r="L3354" s="10"/>
      <c r="M3354" s="11"/>
    </row>
    <row r="3355" ht="12.75" customHeight="1">
      <c r="A3355" s="6" t="s">
        <v>17047</v>
      </c>
      <c r="B3355" s="7" t="s">
        <v>17048</v>
      </c>
      <c r="C3355" s="7" t="s">
        <v>17049</v>
      </c>
      <c r="D3355" s="7" t="s">
        <v>5883</v>
      </c>
      <c r="E3355" s="7" t="s">
        <v>174</v>
      </c>
      <c r="F3355" s="7" t="s">
        <v>17050</v>
      </c>
      <c r="G3355" s="7" t="s">
        <v>17051</v>
      </c>
      <c r="H3355" s="12"/>
      <c r="I3355" s="12"/>
      <c r="J3355" s="12"/>
      <c r="K3355" s="10"/>
      <c r="L3355" s="10"/>
      <c r="M3355" s="11"/>
    </row>
    <row r="3356" ht="12.75" customHeight="1">
      <c r="A3356" s="6" t="s">
        <v>17052</v>
      </c>
      <c r="B3356" s="7" t="s">
        <v>17053</v>
      </c>
      <c r="C3356" s="7" t="s">
        <v>17054</v>
      </c>
      <c r="D3356" s="7" t="s">
        <v>7269</v>
      </c>
      <c r="E3356" s="7" t="s">
        <v>174</v>
      </c>
      <c r="F3356" s="7" t="s">
        <v>17055</v>
      </c>
      <c r="G3356" s="7" t="s">
        <v>17056</v>
      </c>
      <c r="H3356" s="12"/>
      <c r="I3356" s="12"/>
      <c r="J3356" s="12"/>
      <c r="K3356" s="10"/>
      <c r="L3356" s="10"/>
      <c r="M3356" s="11"/>
    </row>
    <row r="3357" ht="12.75" customHeight="1">
      <c r="A3357" s="6" t="s">
        <v>17057</v>
      </c>
      <c r="B3357" s="7" t="s">
        <v>17058</v>
      </c>
      <c r="C3357" s="7" t="s">
        <v>17059</v>
      </c>
      <c r="D3357" s="7" t="s">
        <v>8929</v>
      </c>
      <c r="E3357" s="7" t="s">
        <v>174</v>
      </c>
      <c r="F3357" s="7" t="s">
        <v>17060</v>
      </c>
      <c r="G3357" s="7" t="s">
        <v>17061</v>
      </c>
      <c r="H3357" s="12"/>
      <c r="I3357" s="12"/>
      <c r="J3357" s="12"/>
      <c r="K3357" s="10"/>
      <c r="L3357" s="10"/>
      <c r="M3357" s="11"/>
    </row>
    <row r="3358" ht="12.75" customHeight="1">
      <c r="A3358" s="6" t="s">
        <v>17062</v>
      </c>
      <c r="B3358" s="7" t="s">
        <v>17063</v>
      </c>
      <c r="C3358" s="7" t="s">
        <v>17064</v>
      </c>
      <c r="D3358" s="7" t="s">
        <v>15185</v>
      </c>
      <c r="E3358" s="7" t="s">
        <v>174</v>
      </c>
      <c r="F3358" s="7" t="s">
        <v>17065</v>
      </c>
      <c r="G3358" s="7" t="s">
        <v>17066</v>
      </c>
      <c r="H3358" s="12"/>
      <c r="I3358" s="12"/>
      <c r="J3358" s="12"/>
      <c r="K3358" s="10"/>
      <c r="L3358" s="10"/>
      <c r="M3358" s="11"/>
    </row>
    <row r="3359" ht="12.75" customHeight="1">
      <c r="A3359" s="6" t="s">
        <v>17067</v>
      </c>
      <c r="B3359" s="7" t="s">
        <v>17068</v>
      </c>
      <c r="C3359" s="7" t="s">
        <v>17069</v>
      </c>
      <c r="D3359" s="7" t="s">
        <v>12951</v>
      </c>
      <c r="E3359" s="7" t="s">
        <v>174</v>
      </c>
      <c r="F3359" s="7" t="s">
        <v>17070</v>
      </c>
      <c r="G3359" s="7" t="s">
        <v>17071</v>
      </c>
      <c r="H3359" s="12"/>
      <c r="I3359" s="12"/>
      <c r="J3359" s="12"/>
      <c r="K3359" s="10"/>
      <c r="L3359" s="10"/>
      <c r="M3359" s="11"/>
    </row>
    <row r="3360" ht="12.75" customHeight="1">
      <c r="A3360" s="6" t="s">
        <v>17072</v>
      </c>
      <c r="B3360" s="7" t="s">
        <v>17073</v>
      </c>
      <c r="C3360" s="7" t="s">
        <v>17074</v>
      </c>
      <c r="D3360" s="7" t="s">
        <v>9343</v>
      </c>
      <c r="E3360" s="7" t="s">
        <v>174</v>
      </c>
      <c r="F3360" s="7" t="s">
        <v>17075</v>
      </c>
      <c r="G3360" s="7" t="s">
        <v>17076</v>
      </c>
      <c r="H3360" s="12"/>
      <c r="I3360" s="12"/>
      <c r="J3360" s="12"/>
      <c r="K3360" s="10"/>
      <c r="L3360" s="10"/>
      <c r="M3360" s="11"/>
    </row>
    <row r="3361" ht="12.75" customHeight="1">
      <c r="A3361" s="6" t="s">
        <v>17077</v>
      </c>
      <c r="B3361" s="7" t="s">
        <v>17078</v>
      </c>
      <c r="C3361" s="7" t="s">
        <v>17079</v>
      </c>
      <c r="D3361" s="7" t="s">
        <v>9343</v>
      </c>
      <c r="E3361" s="7" t="s">
        <v>174</v>
      </c>
      <c r="F3361" s="7" t="s">
        <v>17080</v>
      </c>
      <c r="G3361" s="7" t="s">
        <v>17081</v>
      </c>
      <c r="H3361" s="12"/>
      <c r="I3361" s="12"/>
      <c r="J3361" s="12"/>
      <c r="K3361" s="10"/>
      <c r="L3361" s="10"/>
      <c r="M3361" s="11"/>
    </row>
    <row r="3362" ht="12.75" customHeight="1">
      <c r="A3362" s="6" t="s">
        <v>17082</v>
      </c>
      <c r="B3362" s="7" t="s">
        <v>17083</v>
      </c>
      <c r="C3362" s="7"/>
      <c r="D3362" s="7" t="s">
        <v>10859</v>
      </c>
      <c r="E3362" s="7" t="s">
        <v>174</v>
      </c>
      <c r="F3362" s="7" t="s">
        <v>17084</v>
      </c>
      <c r="G3362" s="7" t="s">
        <v>17085</v>
      </c>
      <c r="H3362" s="12"/>
      <c r="I3362" s="12"/>
      <c r="J3362" s="12"/>
      <c r="K3362" s="10"/>
      <c r="L3362" s="10"/>
      <c r="M3362" s="11"/>
    </row>
    <row r="3363" ht="12.75" customHeight="1">
      <c r="A3363" s="6" t="s">
        <v>17086</v>
      </c>
      <c r="B3363" s="7" t="s">
        <v>17087</v>
      </c>
      <c r="C3363" s="7" t="s">
        <v>17088</v>
      </c>
      <c r="D3363" s="7" t="s">
        <v>4947</v>
      </c>
      <c r="E3363" s="7" t="s">
        <v>174</v>
      </c>
      <c r="F3363" s="7" t="s">
        <v>17089</v>
      </c>
      <c r="G3363" s="7" t="s">
        <v>17090</v>
      </c>
      <c r="H3363" s="12"/>
      <c r="I3363" s="12"/>
      <c r="J3363" s="12"/>
      <c r="K3363" s="10"/>
      <c r="L3363" s="10"/>
      <c r="M3363" s="11"/>
    </row>
    <row r="3364" ht="12.75" customHeight="1">
      <c r="A3364" s="6" t="s">
        <v>17091</v>
      </c>
      <c r="B3364" s="7" t="s">
        <v>17092</v>
      </c>
      <c r="C3364" s="7" t="s">
        <v>17093</v>
      </c>
      <c r="D3364" s="7" t="s">
        <v>11335</v>
      </c>
      <c r="E3364" s="7" t="s">
        <v>174</v>
      </c>
      <c r="F3364" s="7" t="s">
        <v>17094</v>
      </c>
      <c r="G3364" s="7" t="s">
        <v>17095</v>
      </c>
      <c r="H3364" s="12"/>
      <c r="I3364" s="12"/>
      <c r="J3364" s="12"/>
      <c r="K3364" s="10"/>
      <c r="L3364" s="10"/>
      <c r="M3364" s="11"/>
    </row>
    <row r="3365" ht="12.75" customHeight="1">
      <c r="A3365" s="6" t="s">
        <v>17096</v>
      </c>
      <c r="B3365" s="7" t="s">
        <v>17097</v>
      </c>
      <c r="C3365" s="7" t="s">
        <v>17098</v>
      </c>
      <c r="D3365" s="7" t="s">
        <v>17099</v>
      </c>
      <c r="E3365" s="7" t="s">
        <v>174</v>
      </c>
      <c r="F3365" s="7" t="s">
        <v>17100</v>
      </c>
      <c r="G3365" s="7" t="s">
        <v>17101</v>
      </c>
      <c r="H3365" s="12"/>
      <c r="I3365" s="12"/>
      <c r="J3365" s="12"/>
      <c r="K3365" s="10"/>
      <c r="L3365" s="10"/>
      <c r="M3365" s="11"/>
    </row>
    <row r="3366" ht="12.75" customHeight="1">
      <c r="A3366" s="6" t="s">
        <v>17102</v>
      </c>
      <c r="B3366" s="7" t="s">
        <v>17103</v>
      </c>
      <c r="C3366" s="7" t="s">
        <v>17104</v>
      </c>
      <c r="D3366" s="7" t="s">
        <v>12046</v>
      </c>
      <c r="E3366" s="7" t="s">
        <v>174</v>
      </c>
      <c r="F3366" s="7" t="s">
        <v>17105</v>
      </c>
      <c r="G3366" s="7" t="s">
        <v>17106</v>
      </c>
      <c r="H3366" s="12"/>
      <c r="I3366" s="12"/>
      <c r="J3366" s="12"/>
      <c r="K3366" s="10"/>
      <c r="L3366" s="10"/>
      <c r="M3366" s="11"/>
    </row>
    <row r="3367" ht="12.75" customHeight="1">
      <c r="A3367" s="6" t="s">
        <v>17107</v>
      </c>
      <c r="B3367" s="7" t="s">
        <v>17108</v>
      </c>
      <c r="C3367" s="7" t="s">
        <v>17109</v>
      </c>
      <c r="D3367" s="7" t="s">
        <v>17110</v>
      </c>
      <c r="E3367" s="7" t="s">
        <v>174</v>
      </c>
      <c r="F3367" s="7" t="s">
        <v>17111</v>
      </c>
      <c r="G3367" s="7" t="s">
        <v>17112</v>
      </c>
      <c r="H3367" s="12"/>
      <c r="I3367" s="12"/>
      <c r="J3367" s="12"/>
      <c r="K3367" s="10"/>
      <c r="L3367" s="10"/>
      <c r="M3367" s="11"/>
    </row>
    <row r="3368" ht="12.75" customHeight="1">
      <c r="A3368" s="6" t="s">
        <v>17113</v>
      </c>
      <c r="B3368" s="7" t="s">
        <v>17114</v>
      </c>
      <c r="C3368" s="7" t="s">
        <v>17115</v>
      </c>
      <c r="D3368" s="7" t="s">
        <v>17116</v>
      </c>
      <c r="E3368" s="7" t="s">
        <v>174</v>
      </c>
      <c r="F3368" s="7" t="s">
        <v>17117</v>
      </c>
      <c r="G3368" s="7" t="s">
        <v>17118</v>
      </c>
      <c r="H3368" s="12"/>
      <c r="I3368" s="12"/>
      <c r="J3368" s="12"/>
      <c r="K3368" s="10"/>
      <c r="L3368" s="10"/>
      <c r="M3368" s="11"/>
    </row>
    <row r="3369" ht="12.75" customHeight="1">
      <c r="A3369" s="6" t="s">
        <v>17119</v>
      </c>
      <c r="B3369" s="7" t="s">
        <v>17120</v>
      </c>
      <c r="C3369" s="7" t="s">
        <v>17121</v>
      </c>
      <c r="D3369" s="7" t="s">
        <v>15243</v>
      </c>
      <c r="E3369" s="7" t="s">
        <v>174</v>
      </c>
      <c r="F3369" s="7" t="s">
        <v>17122</v>
      </c>
      <c r="G3369" s="7" t="s">
        <v>17123</v>
      </c>
      <c r="H3369" s="12"/>
      <c r="I3369" s="12"/>
      <c r="J3369" s="12"/>
      <c r="K3369" s="10"/>
      <c r="L3369" s="10"/>
      <c r="M3369" s="11"/>
    </row>
    <row r="3370" ht="12.75" customHeight="1">
      <c r="A3370" s="6" t="s">
        <v>17124</v>
      </c>
      <c r="B3370" s="7" t="s">
        <v>17125</v>
      </c>
      <c r="C3370" s="7" t="s">
        <v>17126</v>
      </c>
      <c r="D3370" s="7" t="s">
        <v>17127</v>
      </c>
      <c r="E3370" s="7" t="s">
        <v>174</v>
      </c>
      <c r="F3370" s="7" t="s">
        <v>17128</v>
      </c>
      <c r="G3370" s="7" t="s">
        <v>17129</v>
      </c>
      <c r="H3370" s="12"/>
      <c r="I3370" s="12"/>
      <c r="J3370" s="12"/>
      <c r="K3370" s="10"/>
      <c r="L3370" s="10"/>
      <c r="M3370" s="11"/>
    </row>
    <row r="3371" ht="12.75" customHeight="1">
      <c r="A3371" s="6" t="s">
        <v>17130</v>
      </c>
      <c r="B3371" s="7" t="s">
        <v>17131</v>
      </c>
      <c r="C3371" s="7" t="s">
        <v>17132</v>
      </c>
      <c r="D3371" s="7" t="s">
        <v>15123</v>
      </c>
      <c r="E3371" s="7" t="s">
        <v>174</v>
      </c>
      <c r="F3371" s="7" t="s">
        <v>17133</v>
      </c>
      <c r="G3371" s="7" t="s">
        <v>17134</v>
      </c>
      <c r="H3371" s="12"/>
      <c r="I3371" s="12"/>
      <c r="J3371" s="12"/>
      <c r="K3371" s="10"/>
      <c r="L3371" s="10"/>
      <c r="M3371" s="11"/>
    </row>
    <row r="3372" ht="12.75" customHeight="1">
      <c r="A3372" s="6" t="s">
        <v>17135</v>
      </c>
      <c r="B3372" s="7" t="s">
        <v>17136</v>
      </c>
      <c r="C3372" s="7" t="s">
        <v>17137</v>
      </c>
      <c r="D3372" s="7" t="s">
        <v>4974</v>
      </c>
      <c r="E3372" s="7" t="s">
        <v>174</v>
      </c>
      <c r="F3372" s="7" t="s">
        <v>17138</v>
      </c>
      <c r="G3372" s="7" t="s">
        <v>17139</v>
      </c>
      <c r="H3372" s="12"/>
      <c r="I3372" s="12"/>
      <c r="J3372" s="12"/>
      <c r="K3372" s="10"/>
      <c r="L3372" s="10"/>
      <c r="M3372" s="11"/>
    </row>
    <row r="3373" ht="12.75" customHeight="1">
      <c r="A3373" s="6" t="s">
        <v>17140</v>
      </c>
      <c r="B3373" s="7" t="s">
        <v>17141</v>
      </c>
      <c r="C3373" s="7" t="s">
        <v>17142</v>
      </c>
      <c r="D3373" s="7" t="s">
        <v>17143</v>
      </c>
      <c r="E3373" s="7" t="s">
        <v>174</v>
      </c>
      <c r="F3373" s="7" t="s">
        <v>17144</v>
      </c>
      <c r="G3373" s="7" t="s">
        <v>17145</v>
      </c>
      <c r="H3373" s="12"/>
      <c r="I3373" s="12"/>
      <c r="J3373" s="12"/>
      <c r="K3373" s="10"/>
      <c r="L3373" s="10"/>
      <c r="M3373" s="11"/>
    </row>
    <row r="3374" ht="12.75" customHeight="1">
      <c r="A3374" s="6" t="s">
        <v>17146</v>
      </c>
      <c r="B3374" s="7" t="s">
        <v>17147</v>
      </c>
      <c r="C3374" s="7" t="s">
        <v>17148</v>
      </c>
      <c r="D3374" s="7" t="s">
        <v>17143</v>
      </c>
      <c r="E3374" s="7" t="s">
        <v>174</v>
      </c>
      <c r="F3374" s="7" t="s">
        <v>17149</v>
      </c>
      <c r="G3374" s="7" t="s">
        <v>17150</v>
      </c>
      <c r="H3374" s="12"/>
      <c r="I3374" s="12"/>
      <c r="J3374" s="12"/>
      <c r="K3374" s="10"/>
      <c r="L3374" s="10"/>
      <c r="M3374" s="11"/>
    </row>
    <row r="3375" ht="12.75" customHeight="1">
      <c r="A3375" s="6" t="s">
        <v>17151</v>
      </c>
      <c r="B3375" s="7" t="s">
        <v>17152</v>
      </c>
      <c r="C3375" s="7" t="s">
        <v>17153</v>
      </c>
      <c r="D3375" s="7" t="s">
        <v>17143</v>
      </c>
      <c r="E3375" s="7" t="s">
        <v>174</v>
      </c>
      <c r="F3375" s="7" t="s">
        <v>17154</v>
      </c>
      <c r="G3375" s="7" t="s">
        <v>17155</v>
      </c>
      <c r="H3375" s="12"/>
      <c r="I3375" s="12"/>
      <c r="J3375" s="12"/>
      <c r="K3375" s="10"/>
      <c r="L3375" s="10"/>
      <c r="M3375" s="11"/>
    </row>
    <row r="3376" ht="12.75" customHeight="1">
      <c r="A3376" s="6" t="s">
        <v>17156</v>
      </c>
      <c r="B3376" s="7" t="s">
        <v>17157</v>
      </c>
      <c r="C3376" s="7" t="s">
        <v>17158</v>
      </c>
      <c r="D3376" s="7" t="s">
        <v>17143</v>
      </c>
      <c r="E3376" s="7" t="s">
        <v>174</v>
      </c>
      <c r="F3376" s="7" t="s">
        <v>17159</v>
      </c>
      <c r="G3376" s="7" t="s">
        <v>17160</v>
      </c>
      <c r="H3376" s="12"/>
      <c r="I3376" s="12"/>
      <c r="J3376" s="12"/>
      <c r="K3376" s="10"/>
      <c r="L3376" s="10"/>
      <c r="M3376" s="11"/>
    </row>
    <row r="3377" ht="12.75" customHeight="1">
      <c r="A3377" s="6" t="s">
        <v>17161</v>
      </c>
      <c r="B3377" s="7" t="s">
        <v>17162</v>
      </c>
      <c r="C3377" s="7" t="s">
        <v>17163</v>
      </c>
      <c r="D3377" s="7" t="s">
        <v>17164</v>
      </c>
      <c r="E3377" s="7" t="s">
        <v>174</v>
      </c>
      <c r="F3377" s="7" t="s">
        <v>17165</v>
      </c>
      <c r="G3377" s="7" t="s">
        <v>17166</v>
      </c>
      <c r="H3377" s="12"/>
      <c r="I3377" s="12"/>
      <c r="J3377" s="12"/>
      <c r="K3377" s="10"/>
      <c r="L3377" s="10"/>
      <c r="M3377" s="11"/>
    </row>
    <row r="3378" ht="12.75" customHeight="1">
      <c r="A3378" s="6" t="s">
        <v>17167</v>
      </c>
      <c r="B3378" s="7" t="s">
        <v>17168</v>
      </c>
      <c r="C3378" s="7" t="s">
        <v>17169</v>
      </c>
      <c r="D3378" s="7" t="s">
        <v>11576</v>
      </c>
      <c r="E3378" s="7" t="s">
        <v>174</v>
      </c>
      <c r="F3378" s="7" t="s">
        <v>17170</v>
      </c>
      <c r="G3378" s="7" t="s">
        <v>17171</v>
      </c>
      <c r="H3378" s="12"/>
      <c r="I3378" s="12"/>
      <c r="J3378" s="12"/>
      <c r="K3378" s="10"/>
      <c r="L3378" s="10"/>
      <c r="M3378" s="11"/>
    </row>
    <row r="3379" ht="12.75" customHeight="1">
      <c r="A3379" s="6" t="s">
        <v>17172</v>
      </c>
      <c r="B3379" s="7" t="s">
        <v>17173</v>
      </c>
      <c r="C3379" s="7" t="s">
        <v>17174</v>
      </c>
      <c r="D3379" s="7" t="s">
        <v>13844</v>
      </c>
      <c r="E3379" s="7" t="s">
        <v>174</v>
      </c>
      <c r="F3379" s="7" t="s">
        <v>17175</v>
      </c>
      <c r="G3379" s="7" t="s">
        <v>17176</v>
      </c>
      <c r="H3379" s="12"/>
      <c r="I3379" s="12"/>
      <c r="J3379" s="12"/>
      <c r="K3379" s="10"/>
      <c r="L3379" s="10"/>
      <c r="M3379" s="11"/>
    </row>
    <row r="3380" ht="12.75" customHeight="1">
      <c r="A3380" s="6" t="s">
        <v>17177</v>
      </c>
      <c r="B3380" s="7" t="s">
        <v>17178</v>
      </c>
      <c r="C3380" s="7" t="s">
        <v>17179</v>
      </c>
      <c r="D3380" s="7" t="s">
        <v>5771</v>
      </c>
      <c r="E3380" s="7" t="s">
        <v>174</v>
      </c>
      <c r="F3380" s="7" t="s">
        <v>17180</v>
      </c>
      <c r="G3380" s="7" t="s">
        <v>17181</v>
      </c>
      <c r="H3380" s="12"/>
      <c r="I3380" s="12"/>
      <c r="J3380" s="12"/>
      <c r="K3380" s="10"/>
      <c r="L3380" s="10"/>
      <c r="M3380" s="11"/>
    </row>
    <row r="3381" ht="12.75" customHeight="1">
      <c r="A3381" s="6" t="s">
        <v>17182</v>
      </c>
      <c r="B3381" s="7" t="s">
        <v>17183</v>
      </c>
      <c r="C3381" s="7" t="s">
        <v>17184</v>
      </c>
      <c r="D3381" s="7" t="s">
        <v>5771</v>
      </c>
      <c r="E3381" s="7" t="s">
        <v>174</v>
      </c>
      <c r="F3381" s="7" t="s">
        <v>17185</v>
      </c>
      <c r="G3381" s="7" t="s">
        <v>17186</v>
      </c>
      <c r="H3381" s="12"/>
      <c r="I3381" s="12"/>
      <c r="J3381" s="12"/>
      <c r="K3381" s="10"/>
      <c r="L3381" s="10"/>
      <c r="M3381" s="11"/>
    </row>
    <row r="3382" ht="12.75" customHeight="1">
      <c r="A3382" s="6" t="s">
        <v>17187</v>
      </c>
      <c r="B3382" s="7" t="s">
        <v>17188</v>
      </c>
      <c r="C3382" s="7" t="s">
        <v>17189</v>
      </c>
      <c r="D3382" s="7" t="s">
        <v>5771</v>
      </c>
      <c r="E3382" s="7" t="s">
        <v>174</v>
      </c>
      <c r="F3382" s="7" t="s">
        <v>17190</v>
      </c>
      <c r="G3382" s="7" t="s">
        <v>17191</v>
      </c>
      <c r="H3382" s="12"/>
      <c r="I3382" s="12"/>
      <c r="J3382" s="12"/>
      <c r="K3382" s="10"/>
      <c r="L3382" s="10"/>
      <c r="M3382" s="11"/>
    </row>
    <row r="3383" ht="12.75" customHeight="1">
      <c r="A3383" s="6" t="s">
        <v>17192</v>
      </c>
      <c r="B3383" s="7" t="s">
        <v>17193</v>
      </c>
      <c r="C3383" s="7" t="s">
        <v>17194</v>
      </c>
      <c r="D3383" s="7" t="s">
        <v>9047</v>
      </c>
      <c r="E3383" s="7" t="s">
        <v>174</v>
      </c>
      <c r="F3383" s="7" t="s">
        <v>15764</v>
      </c>
      <c r="G3383" s="7" t="s">
        <v>15765</v>
      </c>
      <c r="H3383" s="12"/>
      <c r="I3383" s="12"/>
      <c r="J3383" s="12"/>
      <c r="K3383" s="10"/>
      <c r="L3383" s="10"/>
      <c r="M3383" s="11"/>
    </row>
    <row r="3384" ht="12.75" customHeight="1">
      <c r="A3384" s="6" t="s">
        <v>17195</v>
      </c>
      <c r="B3384" s="7" t="s">
        <v>17196</v>
      </c>
      <c r="C3384" s="7"/>
      <c r="D3384" s="7" t="s">
        <v>15392</v>
      </c>
      <c r="E3384" s="7" t="s">
        <v>174</v>
      </c>
      <c r="F3384" s="7" t="s">
        <v>17197</v>
      </c>
      <c r="G3384" s="7" t="s">
        <v>17198</v>
      </c>
      <c r="H3384" s="12"/>
      <c r="I3384" s="12"/>
      <c r="J3384" s="12"/>
      <c r="K3384" s="10"/>
      <c r="L3384" s="10"/>
      <c r="M3384" s="11"/>
    </row>
    <row r="3385" ht="12.75" customHeight="1">
      <c r="A3385" s="6" t="s">
        <v>17199</v>
      </c>
      <c r="B3385" s="7" t="s">
        <v>17200</v>
      </c>
      <c r="C3385" s="7" t="s">
        <v>17201</v>
      </c>
      <c r="D3385" s="7" t="s">
        <v>17202</v>
      </c>
      <c r="E3385" s="7" t="s">
        <v>174</v>
      </c>
      <c r="F3385" s="7" t="s">
        <v>17203</v>
      </c>
      <c r="G3385" s="7" t="s">
        <v>17204</v>
      </c>
      <c r="H3385" s="12"/>
      <c r="I3385" s="12"/>
      <c r="J3385" s="12"/>
      <c r="K3385" s="10"/>
      <c r="L3385" s="10"/>
      <c r="M3385" s="11"/>
    </row>
    <row r="3386" ht="12.75" customHeight="1">
      <c r="A3386" s="6" t="s">
        <v>17205</v>
      </c>
      <c r="B3386" s="7" t="s">
        <v>17206</v>
      </c>
      <c r="C3386" s="7" t="s">
        <v>17207</v>
      </c>
      <c r="D3386" s="7" t="s">
        <v>17208</v>
      </c>
      <c r="E3386" s="7" t="s">
        <v>174</v>
      </c>
      <c r="F3386" s="7" t="s">
        <v>17209</v>
      </c>
      <c r="G3386" s="7" t="s">
        <v>17210</v>
      </c>
      <c r="H3386" s="12"/>
      <c r="I3386" s="12"/>
      <c r="J3386" s="12"/>
      <c r="K3386" s="10"/>
      <c r="L3386" s="10"/>
      <c r="M3386" s="11"/>
    </row>
    <row r="3387" ht="12.75" customHeight="1">
      <c r="A3387" s="6" t="s">
        <v>17211</v>
      </c>
      <c r="B3387" s="7" t="s">
        <v>17212</v>
      </c>
      <c r="C3387" s="7" t="s">
        <v>17213</v>
      </c>
      <c r="D3387" s="7" t="s">
        <v>11047</v>
      </c>
      <c r="E3387" s="7" t="s">
        <v>174</v>
      </c>
      <c r="F3387" s="7" t="s">
        <v>7451</v>
      </c>
      <c r="G3387" s="7" t="s">
        <v>17214</v>
      </c>
      <c r="H3387" s="12"/>
      <c r="I3387" s="12"/>
      <c r="J3387" s="12"/>
      <c r="K3387" s="10"/>
      <c r="L3387" s="10"/>
      <c r="M3387" s="11"/>
    </row>
    <row r="3388" ht="12.75" customHeight="1">
      <c r="A3388" s="6" t="s">
        <v>17215</v>
      </c>
      <c r="B3388" s="7" t="s">
        <v>17216</v>
      </c>
      <c r="C3388" s="7" t="s">
        <v>17217</v>
      </c>
      <c r="D3388" s="7" t="s">
        <v>13948</v>
      </c>
      <c r="E3388" s="7" t="s">
        <v>174</v>
      </c>
      <c r="F3388" s="7" t="s">
        <v>17218</v>
      </c>
      <c r="G3388" s="7" t="s">
        <v>17219</v>
      </c>
      <c r="H3388" s="12"/>
      <c r="I3388" s="12"/>
      <c r="J3388" s="12"/>
      <c r="K3388" s="10"/>
      <c r="L3388" s="10"/>
      <c r="M3388" s="11"/>
    </row>
    <row r="3389" ht="12.75" customHeight="1">
      <c r="A3389" s="6" t="s">
        <v>17220</v>
      </c>
      <c r="B3389" s="7" t="s">
        <v>17221</v>
      </c>
      <c r="C3389" s="7" t="s">
        <v>17222</v>
      </c>
      <c r="D3389" s="7" t="s">
        <v>11318</v>
      </c>
      <c r="E3389" s="7" t="s">
        <v>174</v>
      </c>
      <c r="F3389" s="7" t="s">
        <v>17223</v>
      </c>
      <c r="G3389" s="7" t="s">
        <v>17224</v>
      </c>
      <c r="H3389" s="12"/>
      <c r="I3389" s="12"/>
      <c r="J3389" s="12"/>
      <c r="K3389" s="10"/>
      <c r="L3389" s="10"/>
      <c r="M3389" s="11"/>
    </row>
    <row r="3390" ht="12.75" customHeight="1">
      <c r="A3390" s="6" t="s">
        <v>17225</v>
      </c>
      <c r="B3390" s="7" t="s">
        <v>17226</v>
      </c>
      <c r="C3390" s="7" t="s">
        <v>17227</v>
      </c>
      <c r="D3390" s="7" t="s">
        <v>17228</v>
      </c>
      <c r="E3390" s="7" t="s">
        <v>174</v>
      </c>
      <c r="F3390" s="7" t="s">
        <v>17229</v>
      </c>
      <c r="G3390" s="7" t="s">
        <v>17230</v>
      </c>
      <c r="H3390" s="12"/>
      <c r="I3390" s="12"/>
      <c r="J3390" s="12"/>
      <c r="K3390" s="10"/>
      <c r="L3390" s="10"/>
      <c r="M3390" s="11"/>
    </row>
    <row r="3391" ht="12.75" customHeight="1">
      <c r="A3391" s="6" t="s">
        <v>17231</v>
      </c>
      <c r="B3391" s="7" t="s">
        <v>17232</v>
      </c>
      <c r="C3391" s="7" t="s">
        <v>17233</v>
      </c>
      <c r="D3391" s="7" t="s">
        <v>9179</v>
      </c>
      <c r="E3391" s="7" t="s">
        <v>174</v>
      </c>
      <c r="F3391" s="7" t="s">
        <v>17234</v>
      </c>
      <c r="G3391" s="7" t="s">
        <v>17235</v>
      </c>
      <c r="H3391" s="12"/>
      <c r="I3391" s="12"/>
      <c r="J3391" s="12"/>
      <c r="K3391" s="10"/>
      <c r="L3391" s="10"/>
      <c r="M3391" s="11"/>
    </row>
    <row r="3392" ht="12.75" customHeight="1">
      <c r="A3392" s="6" t="s">
        <v>17236</v>
      </c>
      <c r="B3392" s="7" t="s">
        <v>17237</v>
      </c>
      <c r="C3392" s="7" t="s">
        <v>17238</v>
      </c>
      <c r="D3392" s="7" t="s">
        <v>12983</v>
      </c>
      <c r="E3392" s="7" t="s">
        <v>174</v>
      </c>
      <c r="F3392" s="7" t="s">
        <v>17239</v>
      </c>
      <c r="G3392" s="7" t="s">
        <v>17240</v>
      </c>
      <c r="H3392" s="12"/>
      <c r="I3392" s="12"/>
      <c r="J3392" s="12"/>
      <c r="K3392" s="10"/>
      <c r="L3392" s="10"/>
      <c r="M3392" s="11"/>
    </row>
    <row r="3393" ht="12.75" customHeight="1">
      <c r="A3393" s="6" t="s">
        <v>17241</v>
      </c>
      <c r="B3393" s="7" t="s">
        <v>17242</v>
      </c>
      <c r="C3393" s="7" t="s">
        <v>17243</v>
      </c>
      <c r="D3393" s="7" t="s">
        <v>17244</v>
      </c>
      <c r="E3393" s="7" t="s">
        <v>174</v>
      </c>
      <c r="F3393" s="7" t="s">
        <v>11895</v>
      </c>
      <c r="G3393" s="7" t="s">
        <v>17245</v>
      </c>
      <c r="H3393" s="12"/>
      <c r="I3393" s="12"/>
      <c r="J3393" s="12"/>
      <c r="K3393" s="10"/>
      <c r="L3393" s="10"/>
      <c r="M3393" s="11"/>
    </row>
    <row r="3394" ht="12.75" customHeight="1">
      <c r="A3394" s="6" t="s">
        <v>17246</v>
      </c>
      <c r="B3394" s="7" t="s">
        <v>17247</v>
      </c>
      <c r="C3394" s="7" t="s">
        <v>17248</v>
      </c>
      <c r="D3394" s="7" t="s">
        <v>17249</v>
      </c>
      <c r="E3394" s="7" t="s">
        <v>174</v>
      </c>
      <c r="F3394" s="7" t="s">
        <v>17250</v>
      </c>
      <c r="G3394" s="7" t="s">
        <v>17251</v>
      </c>
      <c r="H3394" s="12"/>
      <c r="I3394" s="12"/>
      <c r="J3394" s="12"/>
      <c r="K3394" s="10"/>
      <c r="L3394" s="10"/>
      <c r="M3394" s="11"/>
    </row>
    <row r="3395" ht="12.75" customHeight="1">
      <c r="A3395" s="6" t="s">
        <v>17252</v>
      </c>
      <c r="B3395" s="7" t="s">
        <v>17253</v>
      </c>
      <c r="C3395" s="7" t="s">
        <v>17254</v>
      </c>
      <c r="D3395" s="7" t="s">
        <v>9179</v>
      </c>
      <c r="E3395" s="7" t="s">
        <v>174</v>
      </c>
      <c r="F3395" s="7" t="s">
        <v>17255</v>
      </c>
      <c r="G3395" s="7" t="s">
        <v>17256</v>
      </c>
      <c r="H3395" s="12"/>
      <c r="I3395" s="12"/>
      <c r="J3395" s="12"/>
      <c r="K3395" s="10"/>
      <c r="L3395" s="10"/>
      <c r="M3395" s="11"/>
    </row>
    <row r="3396" ht="12.75" customHeight="1">
      <c r="A3396" s="6" t="s">
        <v>17257</v>
      </c>
      <c r="B3396" s="7" t="s">
        <v>17258</v>
      </c>
      <c r="C3396" s="7" t="s">
        <v>17259</v>
      </c>
      <c r="D3396" s="7" t="s">
        <v>15564</v>
      </c>
      <c r="E3396" s="7" t="s">
        <v>174</v>
      </c>
      <c r="F3396" s="7" t="s">
        <v>17260</v>
      </c>
      <c r="G3396" s="7" t="s">
        <v>17261</v>
      </c>
      <c r="H3396" s="12"/>
      <c r="I3396" s="12"/>
      <c r="J3396" s="12"/>
      <c r="K3396" s="10"/>
      <c r="L3396" s="10"/>
      <c r="M3396" s="11"/>
    </row>
    <row r="3397" ht="12.75" customHeight="1">
      <c r="A3397" s="6" t="s">
        <v>17262</v>
      </c>
      <c r="B3397" s="7" t="s">
        <v>17263</v>
      </c>
      <c r="C3397" s="7" t="s">
        <v>17264</v>
      </c>
      <c r="D3397" s="7" t="s">
        <v>13714</v>
      </c>
      <c r="E3397" s="7" t="s">
        <v>174</v>
      </c>
      <c r="F3397" s="7" t="s">
        <v>13985</v>
      </c>
      <c r="G3397" s="7" t="s">
        <v>17265</v>
      </c>
      <c r="H3397" s="12"/>
      <c r="I3397" s="12"/>
      <c r="J3397" s="12"/>
      <c r="K3397" s="10"/>
      <c r="L3397" s="10"/>
      <c r="M3397" s="11"/>
    </row>
    <row r="3398" ht="12.75" customHeight="1">
      <c r="A3398" s="6" t="s">
        <v>17266</v>
      </c>
      <c r="B3398" s="7" t="s">
        <v>17267</v>
      </c>
      <c r="C3398" s="7" t="s">
        <v>17268</v>
      </c>
      <c r="D3398" s="7" t="s">
        <v>2488</v>
      </c>
      <c r="E3398" s="7"/>
      <c r="F3398" s="7" t="s">
        <v>17269</v>
      </c>
      <c r="G3398" s="7" t="s">
        <v>17270</v>
      </c>
      <c r="H3398" s="12"/>
      <c r="I3398" s="12"/>
      <c r="J3398" s="12"/>
      <c r="K3398" s="10"/>
      <c r="L3398" s="10"/>
      <c r="M3398" s="11"/>
    </row>
    <row r="3399" ht="12.75" customHeight="1">
      <c r="A3399" s="6" t="s">
        <v>17271</v>
      </c>
      <c r="B3399" s="7" t="s">
        <v>17272</v>
      </c>
      <c r="C3399" s="7" t="s">
        <v>17273</v>
      </c>
      <c r="D3399" s="7" t="s">
        <v>17274</v>
      </c>
      <c r="E3399" s="7" t="s">
        <v>174</v>
      </c>
      <c r="F3399" s="7" t="s">
        <v>17275</v>
      </c>
      <c r="G3399" s="7" t="s">
        <v>17276</v>
      </c>
      <c r="H3399" s="12"/>
      <c r="I3399" s="12"/>
      <c r="J3399" s="12"/>
      <c r="K3399" s="10"/>
      <c r="L3399" s="10"/>
      <c r="M3399" s="11"/>
    </row>
    <row r="3400" ht="12.75" customHeight="1">
      <c r="A3400" s="6" t="s">
        <v>17277</v>
      </c>
      <c r="B3400" s="7" t="s">
        <v>17278</v>
      </c>
      <c r="C3400" s="7" t="s">
        <v>17279</v>
      </c>
      <c r="D3400" s="7" t="s">
        <v>11041</v>
      </c>
      <c r="E3400" s="7" t="s">
        <v>37</v>
      </c>
      <c r="F3400" s="7" t="s">
        <v>17280</v>
      </c>
      <c r="G3400" s="7" t="s">
        <v>17281</v>
      </c>
      <c r="H3400" s="12"/>
      <c r="I3400" s="12"/>
      <c r="J3400" s="12"/>
      <c r="K3400" s="10"/>
      <c r="L3400" s="10"/>
      <c r="M3400" s="11"/>
    </row>
    <row r="3401" ht="12.75" customHeight="1">
      <c r="A3401" s="6" t="s">
        <v>17282</v>
      </c>
      <c r="B3401" s="7" t="s">
        <v>17283</v>
      </c>
      <c r="C3401" s="7" t="s">
        <v>17284</v>
      </c>
      <c r="D3401" s="7" t="s">
        <v>17285</v>
      </c>
      <c r="E3401" s="7" t="s">
        <v>174</v>
      </c>
      <c r="F3401" s="7" t="s">
        <v>17286</v>
      </c>
      <c r="G3401" s="7" t="s">
        <v>17287</v>
      </c>
      <c r="H3401" s="12"/>
      <c r="I3401" s="12"/>
      <c r="J3401" s="12"/>
      <c r="K3401" s="10"/>
      <c r="L3401" s="10"/>
      <c r="M3401" s="11"/>
    </row>
    <row r="3402" ht="12.75" customHeight="1">
      <c r="A3402" s="6" t="s">
        <v>17288</v>
      </c>
      <c r="B3402" s="7" t="s">
        <v>17289</v>
      </c>
      <c r="C3402" s="7" t="s">
        <v>17290</v>
      </c>
      <c r="D3402" s="7" t="s">
        <v>14723</v>
      </c>
      <c r="E3402" s="7" t="s">
        <v>174</v>
      </c>
      <c r="F3402" s="7" t="s">
        <v>17291</v>
      </c>
      <c r="G3402" s="7" t="s">
        <v>17292</v>
      </c>
      <c r="H3402" s="12"/>
      <c r="I3402" s="12"/>
      <c r="J3402" s="12"/>
      <c r="K3402" s="10"/>
      <c r="L3402" s="10"/>
      <c r="M3402" s="11"/>
    </row>
    <row r="3403" ht="12.75" customHeight="1">
      <c r="A3403" s="6" t="s">
        <v>17293</v>
      </c>
      <c r="B3403" s="7" t="s">
        <v>17294</v>
      </c>
      <c r="C3403" s="7" t="s">
        <v>17295</v>
      </c>
      <c r="D3403" s="7" t="s">
        <v>14723</v>
      </c>
      <c r="E3403" s="7" t="s">
        <v>174</v>
      </c>
      <c r="F3403" s="7" t="s">
        <v>17296</v>
      </c>
      <c r="G3403" s="7" t="s">
        <v>17297</v>
      </c>
      <c r="H3403" s="12"/>
      <c r="I3403" s="12"/>
      <c r="J3403" s="12"/>
      <c r="K3403" s="10"/>
      <c r="L3403" s="10"/>
      <c r="M3403" s="11"/>
    </row>
    <row r="3404" ht="12.75" customHeight="1">
      <c r="A3404" s="6" t="s">
        <v>17298</v>
      </c>
      <c r="B3404" s="7" t="s">
        <v>17299</v>
      </c>
      <c r="C3404" s="7" t="s">
        <v>17300</v>
      </c>
      <c r="D3404" s="7" t="s">
        <v>17301</v>
      </c>
      <c r="E3404" s="7" t="s">
        <v>174</v>
      </c>
      <c r="F3404" s="7" t="s">
        <v>17302</v>
      </c>
      <c r="G3404" s="7" t="s">
        <v>17303</v>
      </c>
      <c r="H3404" s="12"/>
      <c r="I3404" s="12"/>
      <c r="J3404" s="12"/>
      <c r="K3404" s="10"/>
      <c r="L3404" s="10"/>
      <c r="M3404" s="11"/>
    </row>
    <row r="3405" ht="12.75" customHeight="1">
      <c r="A3405" s="6" t="s">
        <v>17304</v>
      </c>
      <c r="B3405" s="7" t="s">
        <v>17305</v>
      </c>
      <c r="C3405" s="7" t="s">
        <v>17306</v>
      </c>
      <c r="D3405" s="7" t="s">
        <v>4322</v>
      </c>
      <c r="E3405" s="7" t="s">
        <v>174</v>
      </c>
      <c r="F3405" s="7" t="s">
        <v>17307</v>
      </c>
      <c r="G3405" s="7" t="s">
        <v>17308</v>
      </c>
      <c r="H3405" s="12"/>
      <c r="I3405" s="12"/>
      <c r="J3405" s="12"/>
      <c r="K3405" s="10"/>
      <c r="L3405" s="10"/>
      <c r="M3405" s="11"/>
    </row>
    <row r="3406" ht="12.75" customHeight="1">
      <c r="A3406" s="6" t="s">
        <v>17309</v>
      </c>
      <c r="B3406" s="7" t="s">
        <v>17310</v>
      </c>
      <c r="C3406" s="7" t="s">
        <v>17311</v>
      </c>
      <c r="D3406" s="7" t="s">
        <v>16</v>
      </c>
      <c r="E3406" s="7" t="s">
        <v>174</v>
      </c>
      <c r="F3406" s="7" t="s">
        <v>17312</v>
      </c>
      <c r="G3406" s="7" t="s">
        <v>17313</v>
      </c>
      <c r="H3406" s="12"/>
      <c r="I3406" s="12"/>
      <c r="J3406" s="12"/>
      <c r="K3406" s="10"/>
      <c r="L3406" s="10"/>
      <c r="M3406" s="11"/>
    </row>
    <row r="3407" ht="12.75" customHeight="1">
      <c r="A3407" s="6" t="s">
        <v>17314</v>
      </c>
      <c r="B3407" s="7" t="s">
        <v>17315</v>
      </c>
      <c r="C3407" s="7" t="s">
        <v>17316</v>
      </c>
      <c r="D3407" s="7" t="s">
        <v>16</v>
      </c>
      <c r="E3407" s="7" t="s">
        <v>174</v>
      </c>
      <c r="F3407" s="7" t="s">
        <v>17317</v>
      </c>
      <c r="G3407" s="7" t="s">
        <v>17318</v>
      </c>
      <c r="H3407" s="12"/>
      <c r="I3407" s="12"/>
      <c r="J3407" s="12"/>
      <c r="K3407" s="10"/>
      <c r="L3407" s="10"/>
      <c r="M3407" s="11"/>
    </row>
    <row r="3408" ht="12.75" customHeight="1">
      <c r="A3408" s="6" t="s">
        <v>17319</v>
      </c>
      <c r="B3408" s="7" t="s">
        <v>17320</v>
      </c>
      <c r="C3408" s="7" t="s">
        <v>17321</v>
      </c>
      <c r="D3408" s="7" t="s">
        <v>16</v>
      </c>
      <c r="E3408" s="7" t="s">
        <v>174</v>
      </c>
      <c r="F3408" s="7" t="s">
        <v>17322</v>
      </c>
      <c r="G3408" s="7" t="s">
        <v>17323</v>
      </c>
      <c r="H3408" s="12"/>
      <c r="I3408" s="12"/>
      <c r="J3408" s="12"/>
      <c r="K3408" s="10"/>
      <c r="L3408" s="10"/>
      <c r="M3408" s="11"/>
    </row>
    <row r="3409" ht="12.75" customHeight="1">
      <c r="A3409" s="6" t="s">
        <v>17324</v>
      </c>
      <c r="B3409" s="7" t="s">
        <v>17325</v>
      </c>
      <c r="C3409" s="7" t="s">
        <v>17326</v>
      </c>
      <c r="D3409" s="7" t="s">
        <v>16</v>
      </c>
      <c r="E3409" s="7" t="s">
        <v>174</v>
      </c>
      <c r="F3409" s="7" t="s">
        <v>17327</v>
      </c>
      <c r="G3409" s="7" t="s">
        <v>17328</v>
      </c>
      <c r="H3409" s="12"/>
      <c r="I3409" s="12"/>
      <c r="J3409" s="12"/>
      <c r="K3409" s="10"/>
      <c r="L3409" s="10"/>
      <c r="M3409" s="11"/>
    </row>
    <row r="3410" ht="12.75" customHeight="1">
      <c r="A3410" s="6" t="s">
        <v>17329</v>
      </c>
      <c r="B3410" s="7" t="s">
        <v>17330</v>
      </c>
      <c r="C3410" s="7" t="s">
        <v>17331</v>
      </c>
      <c r="D3410" s="7" t="s">
        <v>16</v>
      </c>
      <c r="E3410" s="7" t="s">
        <v>174</v>
      </c>
      <c r="F3410" s="7" t="s">
        <v>17332</v>
      </c>
      <c r="G3410" s="7" t="s">
        <v>17333</v>
      </c>
      <c r="H3410" s="12"/>
      <c r="I3410" s="12"/>
      <c r="J3410" s="12"/>
      <c r="K3410" s="10"/>
      <c r="L3410" s="10"/>
      <c r="M3410" s="11"/>
    </row>
    <row r="3411" ht="12.75" customHeight="1">
      <c r="A3411" s="6" t="s">
        <v>17334</v>
      </c>
      <c r="B3411" s="7" t="s">
        <v>17335</v>
      </c>
      <c r="C3411" s="7" t="s">
        <v>17336</v>
      </c>
      <c r="D3411" s="7" t="s">
        <v>150</v>
      </c>
      <c r="E3411" s="7" t="s">
        <v>174</v>
      </c>
      <c r="F3411" s="7" t="s">
        <v>17337</v>
      </c>
      <c r="G3411" s="7" t="s">
        <v>17338</v>
      </c>
      <c r="H3411" s="12"/>
      <c r="I3411" s="12"/>
      <c r="J3411" s="12"/>
      <c r="K3411" s="10"/>
      <c r="L3411" s="10"/>
      <c r="M3411" s="11"/>
    </row>
    <row r="3412" ht="12.75" customHeight="1">
      <c r="A3412" s="6" t="s">
        <v>17339</v>
      </c>
      <c r="B3412" s="7" t="s">
        <v>17340</v>
      </c>
      <c r="C3412" s="7"/>
      <c r="D3412" s="7" t="s">
        <v>150</v>
      </c>
      <c r="E3412" s="7" t="s">
        <v>174</v>
      </c>
      <c r="F3412" s="7" t="s">
        <v>17341</v>
      </c>
      <c r="G3412" s="7" t="s">
        <v>17342</v>
      </c>
      <c r="H3412" s="12"/>
      <c r="I3412" s="12"/>
      <c r="J3412" s="12"/>
      <c r="K3412" s="10"/>
      <c r="L3412" s="10"/>
      <c r="M3412" s="11"/>
    </row>
    <row r="3413" ht="12.75" customHeight="1">
      <c r="A3413" s="6" t="s">
        <v>17343</v>
      </c>
      <c r="B3413" s="7" t="s">
        <v>17344</v>
      </c>
      <c r="C3413" s="7"/>
      <c r="D3413" s="7" t="s">
        <v>150</v>
      </c>
      <c r="E3413" s="7" t="s">
        <v>174</v>
      </c>
      <c r="F3413" s="7" t="s">
        <v>17345</v>
      </c>
      <c r="G3413" s="7" t="s">
        <v>17346</v>
      </c>
      <c r="H3413" s="12"/>
      <c r="I3413" s="12"/>
      <c r="J3413" s="12"/>
      <c r="K3413" s="10"/>
      <c r="L3413" s="10"/>
      <c r="M3413" s="11"/>
    </row>
    <row r="3414" ht="12.75" customHeight="1">
      <c r="A3414" s="6" t="s">
        <v>17347</v>
      </c>
      <c r="B3414" s="7" t="s">
        <v>17348</v>
      </c>
      <c r="C3414" s="7"/>
      <c r="D3414" s="7" t="s">
        <v>150</v>
      </c>
      <c r="E3414" s="7" t="s">
        <v>174</v>
      </c>
      <c r="F3414" s="7" t="s">
        <v>17349</v>
      </c>
      <c r="G3414" s="7" t="s">
        <v>17350</v>
      </c>
      <c r="H3414" s="12"/>
      <c r="I3414" s="12"/>
      <c r="J3414" s="12"/>
      <c r="K3414" s="10"/>
      <c r="L3414" s="10"/>
      <c r="M3414" s="11"/>
    </row>
    <row r="3415" ht="12.75" customHeight="1">
      <c r="A3415" s="6" t="s">
        <v>17351</v>
      </c>
      <c r="B3415" s="7" t="s">
        <v>17352</v>
      </c>
      <c r="C3415" s="7"/>
      <c r="D3415" s="7" t="s">
        <v>150</v>
      </c>
      <c r="E3415" s="7" t="s">
        <v>174</v>
      </c>
      <c r="F3415" s="7" t="s">
        <v>17353</v>
      </c>
      <c r="G3415" s="7" t="s">
        <v>17354</v>
      </c>
      <c r="H3415" s="12"/>
      <c r="I3415" s="12"/>
      <c r="J3415" s="12"/>
      <c r="K3415" s="10"/>
      <c r="L3415" s="10"/>
      <c r="M3415" s="11"/>
    </row>
    <row r="3416" ht="12.75" customHeight="1">
      <c r="A3416" s="6" t="s">
        <v>17355</v>
      </c>
      <c r="B3416" s="7" t="s">
        <v>17356</v>
      </c>
      <c r="C3416" s="7"/>
      <c r="D3416" s="7" t="s">
        <v>150</v>
      </c>
      <c r="E3416" s="7" t="s">
        <v>174</v>
      </c>
      <c r="F3416" s="7" t="s">
        <v>17357</v>
      </c>
      <c r="G3416" s="7" t="s">
        <v>17358</v>
      </c>
      <c r="H3416" s="12"/>
      <c r="I3416" s="12"/>
      <c r="J3416" s="12"/>
      <c r="K3416" s="10"/>
      <c r="L3416" s="10"/>
      <c r="M3416" s="11"/>
    </row>
    <row r="3417" ht="12.75" customHeight="1">
      <c r="A3417" s="6" t="s">
        <v>17359</v>
      </c>
      <c r="B3417" s="7" t="s">
        <v>17360</v>
      </c>
      <c r="C3417" s="7" t="s">
        <v>17361</v>
      </c>
      <c r="D3417" s="7" t="s">
        <v>150</v>
      </c>
      <c r="E3417" s="7" t="s">
        <v>174</v>
      </c>
      <c r="F3417" s="7" t="s">
        <v>17362</v>
      </c>
      <c r="G3417" s="7" t="s">
        <v>17363</v>
      </c>
      <c r="H3417" s="12"/>
      <c r="I3417" s="12"/>
      <c r="J3417" s="12"/>
      <c r="K3417" s="10"/>
      <c r="L3417" s="10"/>
      <c r="M3417" s="11"/>
    </row>
    <row r="3418" ht="12.75" customHeight="1">
      <c r="A3418" s="6" t="s">
        <v>17364</v>
      </c>
      <c r="B3418" s="7" t="s">
        <v>17365</v>
      </c>
      <c r="C3418" s="7" t="s">
        <v>17366</v>
      </c>
      <c r="D3418" s="7" t="s">
        <v>150</v>
      </c>
      <c r="E3418" s="7" t="s">
        <v>174</v>
      </c>
      <c r="F3418" s="7" t="s">
        <v>17367</v>
      </c>
      <c r="G3418" s="7" t="s">
        <v>17368</v>
      </c>
      <c r="H3418" s="12"/>
      <c r="I3418" s="12"/>
      <c r="J3418" s="12"/>
      <c r="K3418" s="10"/>
      <c r="L3418" s="10"/>
      <c r="M3418" s="11"/>
    </row>
    <row r="3419" ht="12.75" customHeight="1">
      <c r="A3419" s="6" t="s">
        <v>17369</v>
      </c>
      <c r="B3419" s="7" t="s">
        <v>17370</v>
      </c>
      <c r="C3419" s="7" t="s">
        <v>17371</v>
      </c>
      <c r="D3419" s="7" t="s">
        <v>150</v>
      </c>
      <c r="E3419" s="7" t="s">
        <v>174</v>
      </c>
      <c r="F3419" s="7" t="s">
        <v>17372</v>
      </c>
      <c r="G3419" s="7" t="s">
        <v>17373</v>
      </c>
      <c r="H3419" s="12"/>
      <c r="I3419" s="12"/>
      <c r="J3419" s="12"/>
      <c r="K3419" s="10"/>
      <c r="L3419" s="10"/>
      <c r="M3419" s="11"/>
    </row>
    <row r="3420" ht="12.75" customHeight="1">
      <c r="A3420" s="6" t="s">
        <v>17374</v>
      </c>
      <c r="B3420" s="7" t="s">
        <v>17375</v>
      </c>
      <c r="C3420" s="7" t="s">
        <v>17376</v>
      </c>
      <c r="D3420" s="7" t="s">
        <v>150</v>
      </c>
      <c r="E3420" s="7" t="s">
        <v>174</v>
      </c>
      <c r="F3420" s="7" t="s">
        <v>17377</v>
      </c>
      <c r="G3420" s="7" t="s">
        <v>17378</v>
      </c>
      <c r="H3420" s="12"/>
      <c r="I3420" s="12"/>
      <c r="J3420" s="12"/>
      <c r="K3420" s="10"/>
      <c r="L3420" s="10"/>
      <c r="M3420" s="11"/>
    </row>
    <row r="3421" ht="12.75" customHeight="1">
      <c r="A3421" s="6" t="s">
        <v>17379</v>
      </c>
      <c r="B3421" s="7" t="s">
        <v>17380</v>
      </c>
      <c r="C3421" s="7" t="s">
        <v>17381</v>
      </c>
      <c r="D3421" s="7" t="s">
        <v>150</v>
      </c>
      <c r="E3421" s="7" t="s">
        <v>174</v>
      </c>
      <c r="F3421" s="7" t="s">
        <v>17382</v>
      </c>
      <c r="G3421" s="7" t="s">
        <v>17383</v>
      </c>
      <c r="H3421" s="12"/>
      <c r="I3421" s="12"/>
      <c r="J3421" s="12"/>
      <c r="K3421" s="10"/>
      <c r="L3421" s="10"/>
      <c r="M3421" s="11"/>
    </row>
    <row r="3422" ht="12.75" customHeight="1">
      <c r="A3422" s="6" t="s">
        <v>17384</v>
      </c>
      <c r="B3422" s="7" t="s">
        <v>17385</v>
      </c>
      <c r="C3422" s="7" t="s">
        <v>17386</v>
      </c>
      <c r="D3422" s="7" t="s">
        <v>150</v>
      </c>
      <c r="E3422" s="7" t="s">
        <v>174</v>
      </c>
      <c r="F3422" s="7" t="s">
        <v>17362</v>
      </c>
      <c r="G3422" s="7" t="s">
        <v>17387</v>
      </c>
      <c r="H3422" s="12"/>
      <c r="I3422" s="12"/>
      <c r="J3422" s="12"/>
      <c r="K3422" s="10"/>
      <c r="L3422" s="10"/>
      <c r="M3422" s="11"/>
    </row>
    <row r="3423" ht="12.75" customHeight="1">
      <c r="A3423" s="6" t="s">
        <v>17388</v>
      </c>
      <c r="B3423" s="7" t="s">
        <v>17389</v>
      </c>
      <c r="C3423" s="7"/>
      <c r="D3423" s="7" t="s">
        <v>150</v>
      </c>
      <c r="E3423" s="7" t="s">
        <v>174</v>
      </c>
      <c r="F3423" s="7" t="s">
        <v>17337</v>
      </c>
      <c r="G3423" s="7" t="s">
        <v>17390</v>
      </c>
      <c r="H3423" s="12"/>
      <c r="I3423" s="12"/>
      <c r="J3423" s="12"/>
      <c r="K3423" s="10"/>
      <c r="L3423" s="10"/>
      <c r="M3423" s="11"/>
    </row>
    <row r="3424" ht="12.75" customHeight="1">
      <c r="A3424" s="6" t="s">
        <v>17391</v>
      </c>
      <c r="B3424" s="7" t="s">
        <v>17392</v>
      </c>
      <c r="C3424" s="7" t="s">
        <v>17393</v>
      </c>
      <c r="D3424" s="7" t="s">
        <v>17394</v>
      </c>
      <c r="E3424" s="7" t="s">
        <v>174</v>
      </c>
      <c r="F3424" s="7" t="s">
        <v>17395</v>
      </c>
      <c r="G3424" s="7" t="s">
        <v>17396</v>
      </c>
      <c r="H3424" s="12"/>
      <c r="I3424" s="12"/>
      <c r="J3424" s="12"/>
      <c r="K3424" s="10"/>
      <c r="L3424" s="10"/>
      <c r="M3424" s="11"/>
    </row>
    <row r="3425" ht="12.75" customHeight="1">
      <c r="A3425" s="6" t="s">
        <v>17397</v>
      </c>
      <c r="B3425" s="7" t="s">
        <v>17398</v>
      </c>
      <c r="C3425" s="7" t="s">
        <v>17399</v>
      </c>
      <c r="D3425" s="7" t="s">
        <v>17400</v>
      </c>
      <c r="E3425" s="7" t="s">
        <v>174</v>
      </c>
      <c r="F3425" s="7" t="s">
        <v>17401</v>
      </c>
      <c r="G3425" s="7" t="s">
        <v>17402</v>
      </c>
      <c r="H3425" s="12"/>
      <c r="I3425" s="12"/>
      <c r="J3425" s="12"/>
      <c r="K3425" s="10"/>
      <c r="L3425" s="10"/>
      <c r="M3425" s="11"/>
    </row>
    <row r="3426" ht="12.75" customHeight="1">
      <c r="A3426" s="6" t="s">
        <v>17403</v>
      </c>
      <c r="B3426" s="7" t="s">
        <v>17404</v>
      </c>
      <c r="C3426" s="7" t="s">
        <v>17405</v>
      </c>
      <c r="D3426" s="7" t="s">
        <v>13319</v>
      </c>
      <c r="E3426" s="7" t="s">
        <v>174</v>
      </c>
      <c r="F3426" s="7" t="s">
        <v>17406</v>
      </c>
      <c r="G3426" s="7" t="s">
        <v>17407</v>
      </c>
      <c r="H3426" s="12"/>
      <c r="I3426" s="12"/>
      <c r="J3426" s="12"/>
      <c r="K3426" s="10"/>
      <c r="L3426" s="10"/>
      <c r="M3426" s="11"/>
    </row>
    <row r="3427" ht="12.75" customHeight="1">
      <c r="A3427" s="6" t="s">
        <v>17408</v>
      </c>
      <c r="B3427" s="7" t="s">
        <v>17409</v>
      </c>
      <c r="C3427" s="7" t="s">
        <v>17410</v>
      </c>
      <c r="D3427" s="7" t="s">
        <v>17411</v>
      </c>
      <c r="E3427" s="7" t="s">
        <v>174</v>
      </c>
      <c r="F3427" s="7" t="s">
        <v>17412</v>
      </c>
      <c r="G3427" s="7" t="s">
        <v>17413</v>
      </c>
      <c r="H3427" s="12"/>
      <c r="I3427" s="12"/>
      <c r="J3427" s="12"/>
      <c r="K3427" s="10"/>
      <c r="L3427" s="10"/>
      <c r="M3427" s="11"/>
    </row>
    <row r="3428" ht="12.75" customHeight="1">
      <c r="A3428" s="6" t="s">
        <v>17414</v>
      </c>
      <c r="B3428" s="7" t="s">
        <v>17415</v>
      </c>
      <c r="C3428" s="7" t="s">
        <v>17416</v>
      </c>
      <c r="D3428" s="7" t="s">
        <v>15197</v>
      </c>
      <c r="E3428" s="7" t="s">
        <v>174</v>
      </c>
      <c r="F3428" s="7" t="s">
        <v>17417</v>
      </c>
      <c r="G3428" s="7" t="s">
        <v>17418</v>
      </c>
      <c r="H3428" s="12"/>
      <c r="I3428" s="12"/>
      <c r="J3428" s="12"/>
      <c r="K3428" s="10"/>
      <c r="L3428" s="10"/>
      <c r="M3428" s="11"/>
    </row>
    <row r="3429" ht="12.75" customHeight="1">
      <c r="A3429" s="6" t="s">
        <v>17419</v>
      </c>
      <c r="B3429" s="7" t="s">
        <v>17420</v>
      </c>
      <c r="C3429" s="7" t="s">
        <v>17421</v>
      </c>
      <c r="D3429" s="7" t="s">
        <v>17422</v>
      </c>
      <c r="E3429" s="7"/>
      <c r="F3429" s="7" t="s">
        <v>17423</v>
      </c>
      <c r="G3429" s="7" t="s">
        <v>17424</v>
      </c>
      <c r="H3429" s="12"/>
      <c r="I3429" s="12"/>
      <c r="J3429" s="12"/>
      <c r="K3429" s="10"/>
      <c r="L3429" s="10"/>
      <c r="M3429" s="11"/>
    </row>
    <row r="3430" ht="12.75" customHeight="1">
      <c r="A3430" s="6" t="s">
        <v>17425</v>
      </c>
      <c r="B3430" s="7" t="s">
        <v>17426</v>
      </c>
      <c r="C3430" s="7"/>
      <c r="D3430" s="7" t="s">
        <v>9047</v>
      </c>
      <c r="E3430" s="7" t="s">
        <v>174</v>
      </c>
      <c r="F3430" s="7" t="s">
        <v>17427</v>
      </c>
      <c r="G3430" s="7" t="s">
        <v>17428</v>
      </c>
      <c r="H3430" s="12"/>
      <c r="I3430" s="12"/>
      <c r="J3430" s="12"/>
      <c r="K3430" s="10"/>
      <c r="L3430" s="10"/>
      <c r="M3430" s="11"/>
    </row>
    <row r="3431" ht="12.75" customHeight="1">
      <c r="A3431" s="6" t="s">
        <v>17429</v>
      </c>
      <c r="B3431" s="7" t="s">
        <v>17430</v>
      </c>
      <c r="C3431" s="7"/>
      <c r="D3431" s="7" t="s">
        <v>9047</v>
      </c>
      <c r="E3431" s="7" t="s">
        <v>174</v>
      </c>
      <c r="F3431" s="7" t="s">
        <v>17431</v>
      </c>
      <c r="G3431" s="7" t="s">
        <v>17432</v>
      </c>
      <c r="H3431" s="12"/>
      <c r="I3431" s="12"/>
      <c r="J3431" s="12"/>
      <c r="K3431" s="10"/>
      <c r="L3431" s="10"/>
      <c r="M3431" s="11"/>
    </row>
    <row r="3432" ht="12.75" customHeight="1">
      <c r="A3432" s="6" t="s">
        <v>17433</v>
      </c>
      <c r="B3432" s="7" t="s">
        <v>17434</v>
      </c>
      <c r="C3432" s="7" t="s">
        <v>17435</v>
      </c>
      <c r="D3432" s="7" t="s">
        <v>9840</v>
      </c>
      <c r="E3432" s="7" t="s">
        <v>174</v>
      </c>
      <c r="F3432" s="7" t="s">
        <v>17436</v>
      </c>
      <c r="G3432" s="7" t="s">
        <v>17437</v>
      </c>
      <c r="H3432" s="12"/>
      <c r="I3432" s="12"/>
      <c r="J3432" s="12"/>
      <c r="K3432" s="10"/>
      <c r="L3432" s="10"/>
      <c r="M3432" s="11"/>
    </row>
    <row r="3433" ht="12.75" customHeight="1">
      <c r="A3433" s="6" t="s">
        <v>17438</v>
      </c>
      <c r="B3433" s="7" t="s">
        <v>17439</v>
      </c>
      <c r="C3433" s="7" t="s">
        <v>17440</v>
      </c>
      <c r="D3433" s="7" t="s">
        <v>17441</v>
      </c>
      <c r="E3433" s="7" t="s">
        <v>174</v>
      </c>
      <c r="F3433" s="7" t="s">
        <v>17442</v>
      </c>
      <c r="G3433" s="7" t="s">
        <v>17443</v>
      </c>
      <c r="H3433" s="12"/>
      <c r="I3433" s="12"/>
      <c r="J3433" s="12"/>
      <c r="K3433" s="10"/>
      <c r="L3433" s="10"/>
      <c r="M3433" s="11"/>
    </row>
    <row r="3434" ht="12.75" customHeight="1">
      <c r="A3434" s="6" t="s">
        <v>17444</v>
      </c>
      <c r="B3434" s="7" t="s">
        <v>17445</v>
      </c>
      <c r="C3434" s="7" t="s">
        <v>17446</v>
      </c>
      <c r="D3434" s="7" t="s">
        <v>9816</v>
      </c>
      <c r="E3434" s="7" t="s">
        <v>174</v>
      </c>
      <c r="F3434" s="7" t="s">
        <v>17447</v>
      </c>
      <c r="G3434" s="7" t="s">
        <v>17448</v>
      </c>
      <c r="H3434" s="12"/>
      <c r="I3434" s="12"/>
      <c r="J3434" s="12"/>
      <c r="K3434" s="10"/>
      <c r="L3434" s="10"/>
      <c r="M3434" s="11"/>
    </row>
    <row r="3435" ht="12.75" customHeight="1">
      <c r="A3435" s="6" t="s">
        <v>17449</v>
      </c>
      <c r="B3435" s="7" t="s">
        <v>17450</v>
      </c>
      <c r="C3435" s="7" t="s">
        <v>17451</v>
      </c>
      <c r="D3435" s="7" t="s">
        <v>9816</v>
      </c>
      <c r="E3435" s="7" t="s">
        <v>174</v>
      </c>
      <c r="F3435" s="7" t="s">
        <v>17452</v>
      </c>
      <c r="G3435" s="7" t="s">
        <v>17453</v>
      </c>
      <c r="H3435" s="12"/>
      <c r="I3435" s="12"/>
      <c r="J3435" s="12"/>
      <c r="K3435" s="10"/>
      <c r="L3435" s="10"/>
      <c r="M3435" s="11"/>
    </row>
    <row r="3436" ht="12.75" customHeight="1">
      <c r="A3436" s="6" t="s">
        <v>17454</v>
      </c>
      <c r="B3436" s="7" t="s">
        <v>17455</v>
      </c>
      <c r="C3436" s="7" t="s">
        <v>17456</v>
      </c>
      <c r="D3436" s="7" t="s">
        <v>5771</v>
      </c>
      <c r="E3436" s="7" t="s">
        <v>174</v>
      </c>
      <c r="F3436" s="7" t="s">
        <v>17457</v>
      </c>
      <c r="G3436" s="7" t="s">
        <v>17458</v>
      </c>
      <c r="H3436" s="12"/>
      <c r="I3436" s="12"/>
      <c r="J3436" s="12"/>
      <c r="K3436" s="10"/>
      <c r="L3436" s="10"/>
      <c r="M3436" s="11"/>
    </row>
    <row r="3437" ht="12.75" customHeight="1">
      <c r="A3437" s="6" t="s">
        <v>17459</v>
      </c>
      <c r="B3437" s="7" t="s">
        <v>17460</v>
      </c>
      <c r="C3437" s="7" t="s">
        <v>17461</v>
      </c>
      <c r="D3437" s="7" t="s">
        <v>5771</v>
      </c>
      <c r="E3437" s="7" t="s">
        <v>174</v>
      </c>
      <c r="F3437" s="7" t="s">
        <v>17462</v>
      </c>
      <c r="G3437" s="7" t="s">
        <v>17463</v>
      </c>
      <c r="H3437" s="12"/>
      <c r="I3437" s="12"/>
      <c r="J3437" s="12"/>
      <c r="K3437" s="10"/>
      <c r="L3437" s="10"/>
      <c r="M3437" s="11"/>
    </row>
    <row r="3438" ht="12.75" customHeight="1">
      <c r="A3438" s="6" t="s">
        <v>17464</v>
      </c>
      <c r="B3438" s="7" t="s">
        <v>17465</v>
      </c>
      <c r="C3438" s="7" t="s">
        <v>17466</v>
      </c>
      <c r="D3438" s="7" t="s">
        <v>5771</v>
      </c>
      <c r="E3438" s="7" t="s">
        <v>174</v>
      </c>
      <c r="F3438" s="7" t="s">
        <v>17467</v>
      </c>
      <c r="G3438" s="7" t="s">
        <v>17468</v>
      </c>
      <c r="H3438" s="12"/>
      <c r="I3438" s="12"/>
      <c r="J3438" s="12"/>
      <c r="K3438" s="10"/>
      <c r="L3438" s="10"/>
      <c r="M3438" s="11"/>
    </row>
    <row r="3439" ht="12.75" customHeight="1">
      <c r="A3439" s="6" t="s">
        <v>17469</v>
      </c>
      <c r="B3439" s="7" t="s">
        <v>17470</v>
      </c>
      <c r="C3439" s="7"/>
      <c r="D3439" s="7" t="s">
        <v>9305</v>
      </c>
      <c r="E3439" s="7"/>
      <c r="F3439" s="7" t="s">
        <v>17471</v>
      </c>
      <c r="G3439" s="7" t="s">
        <v>17472</v>
      </c>
      <c r="H3439" s="12"/>
      <c r="I3439" s="12"/>
      <c r="J3439" s="12"/>
      <c r="K3439" s="10"/>
      <c r="L3439" s="10"/>
      <c r="M3439" s="11"/>
    </row>
    <row r="3440" ht="12.75" customHeight="1">
      <c r="A3440" s="6" t="s">
        <v>17473</v>
      </c>
      <c r="B3440" s="7" t="s">
        <v>17474</v>
      </c>
      <c r="C3440" s="7" t="s">
        <v>17475</v>
      </c>
      <c r="D3440" s="7" t="s">
        <v>9491</v>
      </c>
      <c r="E3440" s="7" t="s">
        <v>174</v>
      </c>
      <c r="F3440" s="7" t="s">
        <v>17476</v>
      </c>
      <c r="G3440" s="7" t="s">
        <v>17477</v>
      </c>
      <c r="H3440" s="12"/>
      <c r="I3440" s="12"/>
      <c r="J3440" s="12"/>
      <c r="K3440" s="10"/>
      <c r="L3440" s="10"/>
      <c r="M3440" s="11"/>
    </row>
    <row r="3441" ht="12.75" customHeight="1">
      <c r="A3441" s="6" t="s">
        <v>17478</v>
      </c>
      <c r="B3441" s="7" t="s">
        <v>17479</v>
      </c>
      <c r="C3441" s="7" t="s">
        <v>17480</v>
      </c>
      <c r="D3441" s="7" t="s">
        <v>9036</v>
      </c>
      <c r="E3441" s="7" t="s">
        <v>174</v>
      </c>
      <c r="F3441" s="7" t="s">
        <v>17481</v>
      </c>
      <c r="G3441" s="7" t="s">
        <v>11537</v>
      </c>
      <c r="H3441" s="12"/>
      <c r="I3441" s="12"/>
      <c r="J3441" s="12"/>
      <c r="K3441" s="10"/>
      <c r="L3441" s="10"/>
      <c r="M3441" s="11"/>
    </row>
    <row r="3442" ht="12.75" customHeight="1">
      <c r="A3442" s="6" t="s">
        <v>17482</v>
      </c>
      <c r="B3442" s="7" t="s">
        <v>17483</v>
      </c>
      <c r="C3442" s="7" t="s">
        <v>17484</v>
      </c>
      <c r="D3442" s="7" t="s">
        <v>17485</v>
      </c>
      <c r="E3442" s="7" t="s">
        <v>174</v>
      </c>
      <c r="F3442" s="7" t="s">
        <v>17486</v>
      </c>
      <c r="G3442" s="7" t="s">
        <v>17487</v>
      </c>
      <c r="H3442" s="12"/>
      <c r="I3442" s="12"/>
      <c r="J3442" s="12"/>
      <c r="K3442" s="10"/>
      <c r="L3442" s="10"/>
      <c r="M3442" s="11"/>
    </row>
    <row r="3443" ht="12.75" customHeight="1">
      <c r="A3443" s="6" t="s">
        <v>17488</v>
      </c>
      <c r="B3443" s="7" t="s">
        <v>17489</v>
      </c>
      <c r="C3443" s="7" t="s">
        <v>17490</v>
      </c>
      <c r="D3443" s="7" t="s">
        <v>17491</v>
      </c>
      <c r="E3443" s="7" t="s">
        <v>174</v>
      </c>
      <c r="F3443" s="7" t="s">
        <v>17492</v>
      </c>
      <c r="G3443" s="7" t="s">
        <v>17493</v>
      </c>
      <c r="H3443" s="12"/>
      <c r="I3443" s="12"/>
      <c r="J3443" s="12"/>
      <c r="K3443" s="10"/>
      <c r="L3443" s="10"/>
      <c r="M3443" s="11"/>
    </row>
    <row r="3444" ht="12.75" customHeight="1">
      <c r="A3444" s="6" t="s">
        <v>17494</v>
      </c>
      <c r="B3444" s="7" t="s">
        <v>17495</v>
      </c>
      <c r="C3444" s="7" t="s">
        <v>17496</v>
      </c>
      <c r="D3444" s="7" t="s">
        <v>9036</v>
      </c>
      <c r="E3444" s="7" t="s">
        <v>174</v>
      </c>
      <c r="F3444" s="7" t="s">
        <v>17497</v>
      </c>
      <c r="G3444" s="7" t="s">
        <v>17498</v>
      </c>
      <c r="H3444" s="12"/>
      <c r="I3444" s="12"/>
      <c r="J3444" s="12"/>
      <c r="K3444" s="10"/>
      <c r="L3444" s="10"/>
      <c r="M3444" s="11"/>
    </row>
    <row r="3445" ht="12.75" customHeight="1">
      <c r="A3445" s="6" t="s">
        <v>17499</v>
      </c>
      <c r="B3445" s="7" t="s">
        <v>17500</v>
      </c>
      <c r="C3445" s="7" t="s">
        <v>17501</v>
      </c>
      <c r="D3445" s="7" t="s">
        <v>11478</v>
      </c>
      <c r="E3445" s="7" t="s">
        <v>37</v>
      </c>
      <c r="F3445" s="7" t="s">
        <v>17502</v>
      </c>
      <c r="G3445" s="7" t="s">
        <v>17503</v>
      </c>
      <c r="H3445" s="12"/>
      <c r="I3445" s="12"/>
      <c r="J3445" s="12"/>
      <c r="K3445" s="10"/>
      <c r="L3445" s="10"/>
      <c r="M3445" s="11"/>
    </row>
    <row r="3446" ht="12.75" customHeight="1">
      <c r="A3446" s="6" t="s">
        <v>17504</v>
      </c>
      <c r="B3446" s="7" t="s">
        <v>17505</v>
      </c>
      <c r="C3446" s="7" t="s">
        <v>17506</v>
      </c>
      <c r="D3446" s="7" t="s">
        <v>17507</v>
      </c>
      <c r="E3446" s="7" t="s">
        <v>174</v>
      </c>
      <c r="F3446" s="7" t="s">
        <v>17508</v>
      </c>
      <c r="G3446" s="7" t="s">
        <v>17509</v>
      </c>
      <c r="H3446" s="12"/>
      <c r="I3446" s="12"/>
      <c r="J3446" s="12"/>
      <c r="K3446" s="10"/>
      <c r="L3446" s="10"/>
      <c r="M3446" s="11"/>
    </row>
    <row r="3447" ht="12.75" customHeight="1">
      <c r="A3447" s="6" t="s">
        <v>17510</v>
      </c>
      <c r="B3447" s="7" t="s">
        <v>17511</v>
      </c>
      <c r="C3447" s="7" t="s">
        <v>17512</v>
      </c>
      <c r="D3447" s="7" t="s">
        <v>9349</v>
      </c>
      <c r="E3447" s="7" t="s">
        <v>174</v>
      </c>
      <c r="F3447" s="7" t="s">
        <v>17513</v>
      </c>
      <c r="G3447" s="7" t="s">
        <v>17514</v>
      </c>
      <c r="H3447" s="12"/>
      <c r="I3447" s="12"/>
      <c r="J3447" s="12"/>
      <c r="K3447" s="10"/>
      <c r="L3447" s="10"/>
      <c r="M3447" s="11"/>
    </row>
    <row r="3448" ht="12.75" customHeight="1">
      <c r="A3448" s="6" t="s">
        <v>17515</v>
      </c>
      <c r="B3448" s="7" t="s">
        <v>17516</v>
      </c>
      <c r="C3448" s="7" t="s">
        <v>17517</v>
      </c>
      <c r="D3448" s="7" t="s">
        <v>13948</v>
      </c>
      <c r="E3448" s="7" t="s">
        <v>174</v>
      </c>
      <c r="F3448" s="7" t="s">
        <v>17518</v>
      </c>
      <c r="G3448" s="7" t="s">
        <v>17519</v>
      </c>
      <c r="H3448" s="12"/>
      <c r="I3448" s="12"/>
      <c r="J3448" s="12"/>
      <c r="K3448" s="10"/>
      <c r="L3448" s="10"/>
      <c r="M3448" s="11"/>
    </row>
    <row r="3449" ht="12.75" customHeight="1">
      <c r="A3449" s="6" t="s">
        <v>17520</v>
      </c>
      <c r="B3449" s="7" t="s">
        <v>17521</v>
      </c>
      <c r="C3449" s="7" t="s">
        <v>17522</v>
      </c>
      <c r="D3449" s="7" t="s">
        <v>17523</v>
      </c>
      <c r="E3449" s="7" t="s">
        <v>174</v>
      </c>
      <c r="F3449" s="7" t="s">
        <v>17524</v>
      </c>
      <c r="G3449" s="7" t="s">
        <v>17525</v>
      </c>
      <c r="H3449" s="12"/>
      <c r="I3449" s="12"/>
      <c r="J3449" s="12"/>
      <c r="K3449" s="10"/>
      <c r="L3449" s="10"/>
      <c r="M3449" s="11"/>
    </row>
    <row r="3450" ht="12.75" customHeight="1">
      <c r="A3450" s="6" t="s">
        <v>17526</v>
      </c>
      <c r="B3450" s="7" t="s">
        <v>17527</v>
      </c>
      <c r="C3450" s="7" t="s">
        <v>17528</v>
      </c>
      <c r="D3450" s="7" t="s">
        <v>14355</v>
      </c>
      <c r="E3450" s="7" t="s">
        <v>174</v>
      </c>
      <c r="F3450" s="7" t="s">
        <v>17529</v>
      </c>
      <c r="G3450" s="7" t="s">
        <v>17530</v>
      </c>
      <c r="H3450" s="12"/>
      <c r="I3450" s="12"/>
      <c r="J3450" s="12"/>
      <c r="K3450" s="10"/>
      <c r="L3450" s="10"/>
      <c r="M3450" s="11"/>
    </row>
    <row r="3451" ht="12.75" customHeight="1">
      <c r="A3451" s="6" t="s">
        <v>17531</v>
      </c>
      <c r="B3451" s="7" t="s">
        <v>17532</v>
      </c>
      <c r="C3451" s="7" t="s">
        <v>17533</v>
      </c>
      <c r="D3451" s="7" t="s">
        <v>11924</v>
      </c>
      <c r="E3451" s="7" t="s">
        <v>174</v>
      </c>
      <c r="F3451" s="7" t="s">
        <v>17534</v>
      </c>
      <c r="G3451" s="7" t="s">
        <v>17535</v>
      </c>
      <c r="H3451" s="12"/>
      <c r="I3451" s="12"/>
      <c r="J3451" s="12"/>
      <c r="K3451" s="10"/>
      <c r="L3451" s="10"/>
      <c r="M3451" s="11"/>
    </row>
    <row r="3452" ht="12.75" customHeight="1">
      <c r="A3452" s="6" t="s">
        <v>17536</v>
      </c>
      <c r="B3452" s="7" t="s">
        <v>17537</v>
      </c>
      <c r="C3452" s="7" t="s">
        <v>17538</v>
      </c>
      <c r="D3452" s="7" t="s">
        <v>7991</v>
      </c>
      <c r="E3452" s="7" t="s">
        <v>174</v>
      </c>
      <c r="F3452" s="7" t="s">
        <v>17539</v>
      </c>
      <c r="G3452" s="7" t="s">
        <v>17540</v>
      </c>
      <c r="H3452" s="12"/>
      <c r="I3452" s="12"/>
      <c r="J3452" s="12"/>
      <c r="K3452" s="10"/>
      <c r="L3452" s="10"/>
      <c r="M3452" s="11"/>
    </row>
    <row r="3453" ht="12.75" customHeight="1">
      <c r="A3453" s="6" t="s">
        <v>17541</v>
      </c>
      <c r="B3453" s="7" t="s">
        <v>17542</v>
      </c>
      <c r="C3453" s="7" t="s">
        <v>17543</v>
      </c>
      <c r="D3453" s="7" t="s">
        <v>17544</v>
      </c>
      <c r="E3453" s="7" t="s">
        <v>174</v>
      </c>
      <c r="F3453" s="7" t="s">
        <v>17545</v>
      </c>
      <c r="G3453" s="7" t="s">
        <v>17546</v>
      </c>
      <c r="H3453" s="12"/>
      <c r="I3453" s="12"/>
      <c r="J3453" s="12"/>
      <c r="K3453" s="10"/>
      <c r="L3453" s="10"/>
      <c r="M3453" s="11"/>
    </row>
    <row r="3454" ht="12.75" customHeight="1">
      <c r="A3454" s="6" t="s">
        <v>17547</v>
      </c>
      <c r="B3454" s="7" t="s">
        <v>17548</v>
      </c>
      <c r="C3454" s="7" t="s">
        <v>17549</v>
      </c>
      <c r="D3454" s="7" t="s">
        <v>17550</v>
      </c>
      <c r="E3454" s="7" t="s">
        <v>174</v>
      </c>
      <c r="F3454" s="7" t="s">
        <v>17551</v>
      </c>
      <c r="G3454" s="7" t="s">
        <v>17552</v>
      </c>
      <c r="H3454" s="12"/>
      <c r="I3454" s="12"/>
      <c r="J3454" s="12"/>
      <c r="K3454" s="10"/>
      <c r="L3454" s="10"/>
      <c r="M3454" s="11"/>
    </row>
    <row r="3455" ht="12.75" customHeight="1">
      <c r="A3455" s="6" t="s">
        <v>17553</v>
      </c>
      <c r="B3455" s="7" t="s">
        <v>17554</v>
      </c>
      <c r="C3455" s="7" t="s">
        <v>17555</v>
      </c>
      <c r="D3455" s="7" t="s">
        <v>17556</v>
      </c>
      <c r="E3455" s="7" t="s">
        <v>174</v>
      </c>
      <c r="F3455" s="7" t="s">
        <v>7469</v>
      </c>
      <c r="G3455" s="7" t="s">
        <v>17557</v>
      </c>
      <c r="H3455" s="12"/>
      <c r="I3455" s="12"/>
      <c r="J3455" s="12"/>
      <c r="K3455" s="10"/>
      <c r="L3455" s="10"/>
      <c r="M3455" s="11"/>
    </row>
    <row r="3456" ht="12.75" customHeight="1">
      <c r="A3456" s="6" t="s">
        <v>17558</v>
      </c>
      <c r="B3456" s="7" t="s">
        <v>17559</v>
      </c>
      <c r="C3456" s="7" t="s">
        <v>17560</v>
      </c>
      <c r="D3456" s="7" t="s">
        <v>17561</v>
      </c>
      <c r="E3456" s="7" t="s">
        <v>174</v>
      </c>
      <c r="F3456" s="7" t="s">
        <v>17562</v>
      </c>
      <c r="G3456" s="7" t="s">
        <v>17563</v>
      </c>
      <c r="H3456" s="12"/>
      <c r="I3456" s="12"/>
      <c r="J3456" s="12"/>
      <c r="K3456" s="10"/>
      <c r="L3456" s="10"/>
      <c r="M3456" s="11"/>
    </row>
    <row r="3457" ht="12.75" customHeight="1">
      <c r="A3457" s="6" t="s">
        <v>17564</v>
      </c>
      <c r="B3457" s="7" t="s">
        <v>17565</v>
      </c>
      <c r="C3457" s="7"/>
      <c r="D3457" s="7" t="s">
        <v>10859</v>
      </c>
      <c r="E3457" s="7" t="s">
        <v>174</v>
      </c>
      <c r="F3457" s="7" t="s">
        <v>17566</v>
      </c>
      <c r="G3457" s="7" t="s">
        <v>17567</v>
      </c>
      <c r="H3457" s="12"/>
      <c r="I3457" s="12"/>
      <c r="J3457" s="12"/>
      <c r="K3457" s="10"/>
      <c r="L3457" s="10"/>
      <c r="M3457" s="11"/>
    </row>
    <row r="3458" ht="12.75" customHeight="1">
      <c r="A3458" s="6" t="s">
        <v>17568</v>
      </c>
      <c r="B3458" s="7" t="s">
        <v>17569</v>
      </c>
      <c r="C3458" s="7" t="s">
        <v>17570</v>
      </c>
      <c r="D3458" s="7" t="s">
        <v>17571</v>
      </c>
      <c r="E3458" s="7" t="s">
        <v>174</v>
      </c>
      <c r="F3458" s="7" t="s">
        <v>17572</v>
      </c>
      <c r="G3458" s="7" t="s">
        <v>17573</v>
      </c>
      <c r="H3458" s="12"/>
      <c r="I3458" s="12"/>
      <c r="J3458" s="12"/>
      <c r="K3458" s="10"/>
      <c r="L3458" s="10"/>
      <c r="M3458" s="11"/>
    </row>
    <row r="3459" ht="12.75" customHeight="1">
      <c r="A3459" s="6" t="s">
        <v>17574</v>
      </c>
      <c r="B3459" s="7" t="s">
        <v>17575</v>
      </c>
      <c r="C3459" s="7" t="s">
        <v>17576</v>
      </c>
      <c r="D3459" s="7" t="s">
        <v>9179</v>
      </c>
      <c r="E3459" s="7" t="s">
        <v>174</v>
      </c>
      <c r="F3459" s="7" t="s">
        <v>17577</v>
      </c>
      <c r="G3459" s="7" t="s">
        <v>17578</v>
      </c>
      <c r="H3459" s="12"/>
      <c r="I3459" s="12"/>
      <c r="J3459" s="12"/>
      <c r="K3459" s="10"/>
      <c r="L3459" s="10"/>
      <c r="M3459" s="11"/>
    </row>
    <row r="3460" ht="12.75" customHeight="1">
      <c r="A3460" s="6" t="s">
        <v>17579</v>
      </c>
      <c r="B3460" s="7" t="s">
        <v>17580</v>
      </c>
      <c r="C3460" s="7" t="s">
        <v>17581</v>
      </c>
      <c r="D3460" s="7" t="s">
        <v>8488</v>
      </c>
      <c r="E3460" s="7" t="s">
        <v>174</v>
      </c>
      <c r="F3460" s="7" t="s">
        <v>2352</v>
      </c>
      <c r="G3460" s="7" t="s">
        <v>17582</v>
      </c>
      <c r="H3460" s="12"/>
      <c r="I3460" s="12"/>
      <c r="J3460" s="12"/>
      <c r="K3460" s="10"/>
      <c r="L3460" s="10"/>
      <c r="M3460" s="11"/>
    </row>
    <row r="3461" ht="12.75" customHeight="1">
      <c r="A3461" s="6" t="s">
        <v>17583</v>
      </c>
      <c r="B3461" s="7" t="s">
        <v>17584</v>
      </c>
      <c r="C3461" s="7" t="s">
        <v>17585</v>
      </c>
      <c r="D3461" s="7" t="s">
        <v>9179</v>
      </c>
      <c r="E3461" s="7" t="s">
        <v>174</v>
      </c>
      <c r="F3461" s="7" t="s">
        <v>17586</v>
      </c>
      <c r="G3461" s="7" t="s">
        <v>17587</v>
      </c>
      <c r="H3461" s="12"/>
      <c r="I3461" s="12"/>
      <c r="J3461" s="12"/>
      <c r="K3461" s="10"/>
      <c r="L3461" s="10"/>
      <c r="M3461" s="11"/>
    </row>
    <row r="3462" ht="12.75" customHeight="1">
      <c r="A3462" s="6" t="s">
        <v>17588</v>
      </c>
      <c r="B3462" s="7" t="s">
        <v>17589</v>
      </c>
      <c r="C3462" s="7" t="s">
        <v>17590</v>
      </c>
      <c r="D3462" s="7" t="s">
        <v>10422</v>
      </c>
      <c r="E3462" s="7" t="s">
        <v>174</v>
      </c>
      <c r="F3462" s="7" t="s">
        <v>17591</v>
      </c>
      <c r="G3462" s="7" t="s">
        <v>17592</v>
      </c>
      <c r="H3462" s="12"/>
      <c r="I3462" s="12"/>
      <c r="J3462" s="12"/>
      <c r="K3462" s="10"/>
      <c r="L3462" s="10"/>
      <c r="M3462" s="11"/>
    </row>
    <row r="3463" ht="12.75" customHeight="1">
      <c r="A3463" s="6" t="s">
        <v>17593</v>
      </c>
      <c r="B3463" s="7" t="s">
        <v>17594</v>
      </c>
      <c r="C3463" s="7" t="s">
        <v>17595</v>
      </c>
      <c r="D3463" s="7" t="s">
        <v>17274</v>
      </c>
      <c r="E3463" s="7" t="s">
        <v>174</v>
      </c>
      <c r="F3463" s="7" t="s">
        <v>17596</v>
      </c>
      <c r="G3463" s="7" t="s">
        <v>17597</v>
      </c>
      <c r="H3463" s="12"/>
      <c r="I3463" s="12"/>
      <c r="J3463" s="12"/>
      <c r="K3463" s="10"/>
      <c r="L3463" s="10"/>
      <c r="M3463" s="11"/>
    </row>
    <row r="3464" ht="12.75" customHeight="1">
      <c r="A3464" s="6" t="s">
        <v>17598</v>
      </c>
      <c r="B3464" s="7" t="s">
        <v>17599</v>
      </c>
      <c r="C3464" s="7" t="s">
        <v>17600</v>
      </c>
      <c r="D3464" s="7" t="s">
        <v>5794</v>
      </c>
      <c r="E3464" s="7" t="s">
        <v>174</v>
      </c>
      <c r="F3464" s="7" t="s">
        <v>17601</v>
      </c>
      <c r="G3464" s="7" t="s">
        <v>17602</v>
      </c>
      <c r="H3464" s="12"/>
      <c r="I3464" s="12"/>
      <c r="J3464" s="12"/>
      <c r="K3464" s="10"/>
      <c r="L3464" s="10"/>
      <c r="M3464" s="11"/>
    </row>
    <row r="3465" ht="12.75" customHeight="1">
      <c r="A3465" s="6" t="s">
        <v>17603</v>
      </c>
      <c r="B3465" s="7" t="s">
        <v>17604</v>
      </c>
      <c r="C3465" s="7" t="s">
        <v>17605</v>
      </c>
      <c r="D3465" s="7" t="s">
        <v>9179</v>
      </c>
      <c r="E3465" s="7" t="s">
        <v>174</v>
      </c>
      <c r="F3465" s="7" t="s">
        <v>17606</v>
      </c>
      <c r="G3465" s="7" t="s">
        <v>17607</v>
      </c>
      <c r="H3465" s="12"/>
      <c r="I3465" s="12"/>
      <c r="J3465" s="12"/>
      <c r="K3465" s="10"/>
      <c r="L3465" s="10"/>
      <c r="M3465" s="11"/>
    </row>
    <row r="3466" ht="12.75" customHeight="1">
      <c r="A3466" s="6" t="s">
        <v>17608</v>
      </c>
      <c r="B3466" s="7" t="s">
        <v>17609</v>
      </c>
      <c r="C3466" s="7" t="s">
        <v>17610</v>
      </c>
      <c r="D3466" s="7" t="s">
        <v>17611</v>
      </c>
      <c r="E3466" s="7" t="s">
        <v>174</v>
      </c>
      <c r="F3466" s="7" t="s">
        <v>17612</v>
      </c>
      <c r="G3466" s="7" t="s">
        <v>17613</v>
      </c>
      <c r="H3466" s="12"/>
      <c r="I3466" s="12"/>
      <c r="J3466" s="12"/>
      <c r="K3466" s="10"/>
      <c r="L3466" s="10"/>
      <c r="M3466" s="11"/>
    </row>
    <row r="3467" ht="12.75" customHeight="1">
      <c r="A3467" s="6" t="s">
        <v>17614</v>
      </c>
      <c r="B3467" s="7" t="s">
        <v>17615</v>
      </c>
      <c r="C3467" s="7" t="s">
        <v>17616</v>
      </c>
      <c r="D3467" s="7" t="s">
        <v>17617</v>
      </c>
      <c r="E3467" s="7" t="s">
        <v>174</v>
      </c>
      <c r="F3467" s="7" t="s">
        <v>17618</v>
      </c>
      <c r="G3467" s="7" t="s">
        <v>17619</v>
      </c>
      <c r="H3467" s="12"/>
      <c r="I3467" s="12"/>
      <c r="J3467" s="12"/>
      <c r="K3467" s="10"/>
      <c r="L3467" s="10"/>
      <c r="M3467" s="11"/>
    </row>
    <row r="3468" ht="12.75" customHeight="1">
      <c r="A3468" s="6" t="s">
        <v>17620</v>
      </c>
      <c r="B3468" s="7" t="s">
        <v>17621</v>
      </c>
      <c r="C3468" s="7" t="s">
        <v>17622</v>
      </c>
      <c r="D3468" s="7" t="s">
        <v>13714</v>
      </c>
      <c r="E3468" s="7" t="s">
        <v>174</v>
      </c>
      <c r="F3468" s="7" t="s">
        <v>17623</v>
      </c>
      <c r="G3468" s="7" t="s">
        <v>17624</v>
      </c>
      <c r="H3468" s="12"/>
      <c r="I3468" s="12"/>
      <c r="J3468" s="12"/>
      <c r="K3468" s="10"/>
      <c r="L3468" s="10"/>
      <c r="M3468" s="11"/>
    </row>
    <row r="3469" ht="12.75" customHeight="1">
      <c r="A3469" s="6" t="s">
        <v>17625</v>
      </c>
      <c r="B3469" s="7" t="s">
        <v>17626</v>
      </c>
      <c r="C3469" s="7" t="s">
        <v>17627</v>
      </c>
      <c r="D3469" s="7" t="s">
        <v>15191</v>
      </c>
      <c r="E3469" s="7" t="s">
        <v>174</v>
      </c>
      <c r="F3469" s="7" t="s">
        <v>17628</v>
      </c>
      <c r="G3469" s="7" t="s">
        <v>17629</v>
      </c>
      <c r="H3469" s="12"/>
      <c r="I3469" s="12"/>
      <c r="J3469" s="12"/>
      <c r="K3469" s="10"/>
      <c r="L3469" s="10"/>
      <c r="M3469" s="11"/>
    </row>
    <row r="3470" ht="12.75" customHeight="1">
      <c r="A3470" s="6" t="s">
        <v>17630</v>
      </c>
      <c r="B3470" s="7" t="s">
        <v>17631</v>
      </c>
      <c r="C3470" s="7" t="s">
        <v>17632</v>
      </c>
      <c r="D3470" s="7" t="s">
        <v>4504</v>
      </c>
      <c r="E3470" s="7" t="s">
        <v>174</v>
      </c>
      <c r="F3470" s="7" t="s">
        <v>17633</v>
      </c>
      <c r="G3470" s="7" t="s">
        <v>17634</v>
      </c>
      <c r="H3470" s="12"/>
      <c r="I3470" s="12"/>
      <c r="J3470" s="12"/>
      <c r="K3470" s="10"/>
      <c r="L3470" s="10"/>
      <c r="M3470" s="11"/>
    </row>
    <row r="3471" ht="12.75" customHeight="1">
      <c r="A3471" s="6" t="s">
        <v>17635</v>
      </c>
      <c r="B3471" s="7" t="s">
        <v>17636</v>
      </c>
      <c r="C3471" s="7" t="s">
        <v>17637</v>
      </c>
      <c r="D3471" s="7" t="s">
        <v>4504</v>
      </c>
      <c r="E3471" s="7" t="s">
        <v>174</v>
      </c>
      <c r="F3471" s="7" t="s">
        <v>17638</v>
      </c>
      <c r="G3471" s="7" t="s">
        <v>17639</v>
      </c>
      <c r="H3471" s="12"/>
      <c r="I3471" s="12"/>
      <c r="J3471" s="12"/>
      <c r="K3471" s="10"/>
      <c r="L3471" s="10"/>
      <c r="M3471" s="11"/>
    </row>
    <row r="3472" ht="12.75" customHeight="1">
      <c r="A3472" s="6" t="s">
        <v>17640</v>
      </c>
      <c r="B3472" s="7" t="s">
        <v>17641</v>
      </c>
      <c r="C3472" s="7" t="s">
        <v>17642</v>
      </c>
      <c r="D3472" s="7" t="s">
        <v>17643</v>
      </c>
      <c r="E3472" s="7" t="s">
        <v>174</v>
      </c>
      <c r="F3472" s="7" t="s">
        <v>17644</v>
      </c>
      <c r="G3472" s="7" t="s">
        <v>17645</v>
      </c>
      <c r="H3472" s="12"/>
      <c r="I3472" s="12"/>
      <c r="J3472" s="12"/>
      <c r="K3472" s="10"/>
      <c r="L3472" s="10"/>
      <c r="M3472" s="11"/>
    </row>
    <row r="3473" ht="12.75" customHeight="1">
      <c r="A3473" s="6" t="s">
        <v>17646</v>
      </c>
      <c r="B3473" s="7" t="s">
        <v>17647</v>
      </c>
      <c r="C3473" s="7" t="s">
        <v>17648</v>
      </c>
      <c r="D3473" s="7" t="s">
        <v>8046</v>
      </c>
      <c r="E3473" s="7" t="s">
        <v>174</v>
      </c>
      <c r="F3473" s="7" t="s">
        <v>17649</v>
      </c>
      <c r="G3473" s="7" t="s">
        <v>17650</v>
      </c>
      <c r="H3473" s="12"/>
      <c r="I3473" s="12"/>
      <c r="J3473" s="12"/>
      <c r="K3473" s="10"/>
      <c r="L3473" s="10"/>
      <c r="M3473" s="11"/>
    </row>
    <row r="3474" ht="12.75" customHeight="1">
      <c r="A3474" s="6" t="s">
        <v>17651</v>
      </c>
      <c r="B3474" s="7" t="s">
        <v>17652</v>
      </c>
      <c r="C3474" s="7" t="s">
        <v>17653</v>
      </c>
      <c r="D3474" s="7" t="s">
        <v>6918</v>
      </c>
      <c r="E3474" s="7" t="s">
        <v>174</v>
      </c>
      <c r="F3474" s="7" t="s">
        <v>17654</v>
      </c>
      <c r="G3474" s="7" t="s">
        <v>17655</v>
      </c>
      <c r="H3474" s="12"/>
      <c r="I3474" s="12"/>
      <c r="J3474" s="12"/>
      <c r="K3474" s="10"/>
      <c r="L3474" s="10"/>
      <c r="M3474" s="11"/>
    </row>
    <row r="3475" ht="12.75" customHeight="1">
      <c r="A3475" s="6" t="s">
        <v>17656</v>
      </c>
      <c r="B3475" s="7" t="s">
        <v>17657</v>
      </c>
      <c r="C3475" s="7" t="s">
        <v>17658</v>
      </c>
      <c r="D3475" s="7" t="s">
        <v>11621</v>
      </c>
      <c r="E3475" s="7" t="s">
        <v>174</v>
      </c>
      <c r="F3475" s="7" t="s">
        <v>17659</v>
      </c>
      <c r="G3475" s="7" t="s">
        <v>17660</v>
      </c>
      <c r="H3475" s="12"/>
      <c r="I3475" s="12"/>
      <c r="J3475" s="12"/>
      <c r="K3475" s="10"/>
      <c r="L3475" s="10"/>
      <c r="M3475" s="11"/>
    </row>
    <row r="3476" ht="12.75" customHeight="1">
      <c r="A3476" s="6" t="s">
        <v>17661</v>
      </c>
      <c r="B3476" s="7" t="s">
        <v>17662</v>
      </c>
      <c r="C3476" s="7" t="s">
        <v>17663</v>
      </c>
      <c r="D3476" s="7" t="s">
        <v>11621</v>
      </c>
      <c r="E3476" s="7" t="s">
        <v>174</v>
      </c>
      <c r="F3476" s="7" t="s">
        <v>17664</v>
      </c>
      <c r="G3476" s="7" t="s">
        <v>17665</v>
      </c>
      <c r="H3476" s="12"/>
      <c r="I3476" s="12"/>
      <c r="J3476" s="12"/>
      <c r="K3476" s="10"/>
      <c r="L3476" s="10"/>
      <c r="M3476" s="11"/>
    </row>
    <row r="3477" ht="12.75" customHeight="1">
      <c r="A3477" s="6" t="s">
        <v>17666</v>
      </c>
      <c r="B3477" s="7" t="s">
        <v>17667</v>
      </c>
      <c r="C3477" s="7" t="s">
        <v>17668</v>
      </c>
      <c r="D3477" s="7" t="s">
        <v>17669</v>
      </c>
      <c r="E3477" s="7" t="s">
        <v>174</v>
      </c>
      <c r="F3477" s="7" t="s">
        <v>17670</v>
      </c>
      <c r="G3477" s="7" t="s">
        <v>17671</v>
      </c>
      <c r="H3477" s="12"/>
      <c r="I3477" s="12"/>
      <c r="J3477" s="12"/>
      <c r="K3477" s="10"/>
      <c r="L3477" s="10"/>
      <c r="M3477" s="11"/>
    </row>
    <row r="3478" ht="12.75" customHeight="1">
      <c r="A3478" s="6" t="s">
        <v>17672</v>
      </c>
      <c r="B3478" s="7" t="s">
        <v>17673</v>
      </c>
      <c r="C3478" s="7" t="s">
        <v>17674</v>
      </c>
      <c r="D3478" s="7" t="s">
        <v>17675</v>
      </c>
      <c r="E3478" s="7" t="s">
        <v>37</v>
      </c>
      <c r="F3478" s="7" t="s">
        <v>17676</v>
      </c>
      <c r="G3478" s="7" t="s">
        <v>17677</v>
      </c>
      <c r="H3478" s="12"/>
      <c r="I3478" s="12"/>
      <c r="J3478" s="12"/>
      <c r="K3478" s="10"/>
      <c r="L3478" s="10"/>
      <c r="M3478" s="11"/>
    </row>
    <row r="3479" ht="12.75" customHeight="1">
      <c r="A3479" s="6" t="s">
        <v>17678</v>
      </c>
      <c r="B3479" s="7" t="s">
        <v>17679</v>
      </c>
      <c r="C3479" s="7" t="s">
        <v>17680</v>
      </c>
      <c r="D3479" s="7" t="s">
        <v>17681</v>
      </c>
      <c r="E3479" s="7" t="s">
        <v>174</v>
      </c>
      <c r="F3479" s="7" t="s">
        <v>17682</v>
      </c>
      <c r="G3479" s="7" t="s">
        <v>17683</v>
      </c>
      <c r="H3479" s="12"/>
      <c r="I3479" s="12"/>
      <c r="J3479" s="12"/>
      <c r="K3479" s="10"/>
      <c r="L3479" s="10"/>
      <c r="M3479" s="11"/>
    </row>
    <row r="3480" ht="12.75" customHeight="1">
      <c r="A3480" s="6" t="s">
        <v>17684</v>
      </c>
      <c r="B3480" s="7" t="s">
        <v>17685</v>
      </c>
      <c r="C3480" s="7" t="s">
        <v>17686</v>
      </c>
      <c r="D3480" s="7" t="s">
        <v>17687</v>
      </c>
      <c r="E3480" s="7" t="s">
        <v>174</v>
      </c>
      <c r="F3480" s="7" t="s">
        <v>17688</v>
      </c>
      <c r="G3480" s="7" t="s">
        <v>17689</v>
      </c>
      <c r="H3480" s="12"/>
      <c r="I3480" s="12"/>
      <c r="J3480" s="12"/>
      <c r="K3480" s="10"/>
      <c r="L3480" s="10"/>
      <c r="M3480" s="11"/>
    </row>
    <row r="3481" ht="12.75" customHeight="1">
      <c r="A3481" s="6" t="s">
        <v>17690</v>
      </c>
      <c r="B3481" s="7" t="s">
        <v>17691</v>
      </c>
      <c r="C3481" s="7" t="s">
        <v>17692</v>
      </c>
      <c r="D3481" s="7" t="s">
        <v>17693</v>
      </c>
      <c r="E3481" s="7" t="s">
        <v>174</v>
      </c>
      <c r="F3481" s="7" t="s">
        <v>17694</v>
      </c>
      <c r="G3481" s="7" t="s">
        <v>17695</v>
      </c>
      <c r="H3481" s="12"/>
      <c r="I3481" s="12"/>
      <c r="J3481" s="12"/>
      <c r="K3481" s="10"/>
      <c r="L3481" s="10"/>
      <c r="M3481" s="11"/>
    </row>
    <row r="3482" ht="12.75" customHeight="1">
      <c r="A3482" s="6" t="s">
        <v>17696</v>
      </c>
      <c r="B3482" s="7" t="s">
        <v>17697</v>
      </c>
      <c r="C3482" s="7" t="s">
        <v>17698</v>
      </c>
      <c r="D3482" s="7" t="s">
        <v>17699</v>
      </c>
      <c r="E3482" s="7" t="s">
        <v>174</v>
      </c>
      <c r="F3482" s="7" t="s">
        <v>17700</v>
      </c>
      <c r="G3482" s="7" t="s">
        <v>17701</v>
      </c>
      <c r="H3482" s="12"/>
      <c r="I3482" s="12"/>
      <c r="J3482" s="12"/>
      <c r="K3482" s="10"/>
      <c r="L3482" s="10"/>
      <c r="M3482" s="11"/>
    </row>
    <row r="3483" ht="12.75" customHeight="1">
      <c r="A3483" s="6" t="s">
        <v>17702</v>
      </c>
      <c r="B3483" s="7" t="s">
        <v>17703</v>
      </c>
      <c r="C3483" s="7" t="s">
        <v>17704</v>
      </c>
      <c r="D3483" s="7" t="s">
        <v>17705</v>
      </c>
      <c r="E3483" s="7" t="s">
        <v>174</v>
      </c>
      <c r="F3483" s="7" t="s">
        <v>17706</v>
      </c>
      <c r="G3483" s="7" t="s">
        <v>17707</v>
      </c>
      <c r="H3483" s="12"/>
      <c r="I3483" s="12"/>
      <c r="J3483" s="12"/>
      <c r="K3483" s="10"/>
      <c r="L3483" s="10"/>
      <c r="M3483" s="11"/>
    </row>
    <row r="3484" ht="12.75" customHeight="1">
      <c r="A3484" s="6" t="s">
        <v>17708</v>
      </c>
      <c r="B3484" s="7" t="s">
        <v>17709</v>
      </c>
      <c r="C3484" s="7" t="s">
        <v>17710</v>
      </c>
      <c r="D3484" s="7" t="s">
        <v>9378</v>
      </c>
      <c r="E3484" s="7" t="s">
        <v>174</v>
      </c>
      <c r="F3484" s="7" t="s">
        <v>17711</v>
      </c>
      <c r="G3484" s="7" t="s">
        <v>17712</v>
      </c>
      <c r="H3484" s="12"/>
      <c r="I3484" s="12"/>
      <c r="J3484" s="12"/>
      <c r="K3484" s="10"/>
      <c r="L3484" s="10"/>
      <c r="M3484" s="11"/>
    </row>
    <row r="3485" ht="12.75" customHeight="1">
      <c r="A3485" s="6" t="s">
        <v>17713</v>
      </c>
      <c r="B3485" s="7" t="s">
        <v>17714</v>
      </c>
      <c r="C3485" s="7" t="s">
        <v>17715</v>
      </c>
      <c r="D3485" s="7" t="s">
        <v>17716</v>
      </c>
      <c r="E3485" s="7" t="s">
        <v>174</v>
      </c>
      <c r="F3485" s="7" t="s">
        <v>17717</v>
      </c>
      <c r="G3485" s="7" t="s">
        <v>17718</v>
      </c>
      <c r="H3485" s="12"/>
      <c r="I3485" s="12"/>
      <c r="J3485" s="12"/>
      <c r="K3485" s="10"/>
      <c r="L3485" s="10"/>
      <c r="M3485" s="11"/>
    </row>
    <row r="3486" ht="12.75" customHeight="1">
      <c r="A3486" s="6" t="s">
        <v>17719</v>
      </c>
      <c r="B3486" s="7" t="s">
        <v>17720</v>
      </c>
      <c r="C3486" s="7"/>
      <c r="D3486" s="7" t="s">
        <v>17721</v>
      </c>
      <c r="E3486" s="7" t="s">
        <v>174</v>
      </c>
      <c r="F3486" s="7" t="s">
        <v>17722</v>
      </c>
      <c r="G3486" s="7" t="s">
        <v>17723</v>
      </c>
      <c r="H3486" s="12"/>
      <c r="I3486" s="12"/>
      <c r="J3486" s="12"/>
      <c r="K3486" s="10"/>
      <c r="L3486" s="10"/>
      <c r="M3486" s="11"/>
    </row>
    <row r="3487" ht="12.75" customHeight="1">
      <c r="A3487" s="6" t="s">
        <v>17724</v>
      </c>
      <c r="B3487" s="7" t="s">
        <v>17725</v>
      </c>
      <c r="C3487" s="7" t="s">
        <v>17726</v>
      </c>
      <c r="D3487" s="7" t="s">
        <v>10054</v>
      </c>
      <c r="E3487" s="7" t="s">
        <v>174</v>
      </c>
      <c r="F3487" s="7" t="s">
        <v>17727</v>
      </c>
      <c r="G3487" s="7" t="s">
        <v>17728</v>
      </c>
      <c r="H3487" s="12"/>
      <c r="I3487" s="12"/>
      <c r="J3487" s="12"/>
      <c r="K3487" s="10"/>
      <c r="L3487" s="10"/>
      <c r="M3487" s="11"/>
    </row>
    <row r="3488" ht="12.75" customHeight="1">
      <c r="A3488" s="6" t="s">
        <v>17729</v>
      </c>
      <c r="B3488" s="7" t="s">
        <v>17730</v>
      </c>
      <c r="C3488" s="7" t="s">
        <v>17731</v>
      </c>
      <c r="D3488" s="7" t="s">
        <v>3231</v>
      </c>
      <c r="E3488" s="7" t="s">
        <v>174</v>
      </c>
      <c r="F3488" s="7" t="s">
        <v>17732</v>
      </c>
      <c r="G3488" s="7" t="s">
        <v>17733</v>
      </c>
      <c r="H3488" s="12"/>
      <c r="I3488" s="12"/>
      <c r="J3488" s="12"/>
      <c r="K3488" s="10"/>
      <c r="L3488" s="10"/>
      <c r="M3488" s="11"/>
    </row>
    <row r="3489" ht="12.75" customHeight="1">
      <c r="A3489" s="6" t="s">
        <v>17734</v>
      </c>
      <c r="B3489" s="7" t="s">
        <v>17735</v>
      </c>
      <c r="C3489" s="7" t="s">
        <v>17736</v>
      </c>
      <c r="D3489" s="7" t="s">
        <v>3231</v>
      </c>
      <c r="E3489" s="7" t="s">
        <v>174</v>
      </c>
      <c r="F3489" s="7" t="s">
        <v>17737</v>
      </c>
      <c r="G3489" s="7" t="s">
        <v>17738</v>
      </c>
      <c r="H3489" s="12"/>
      <c r="I3489" s="12"/>
      <c r="J3489" s="12"/>
      <c r="K3489" s="10"/>
      <c r="L3489" s="10"/>
      <c r="M3489" s="11"/>
    </row>
    <row r="3490" ht="12.75" customHeight="1">
      <c r="A3490" s="6" t="s">
        <v>17739</v>
      </c>
      <c r="B3490" s="7" t="s">
        <v>17740</v>
      </c>
      <c r="C3490" s="7" t="s">
        <v>17741</v>
      </c>
      <c r="D3490" s="7" t="s">
        <v>3231</v>
      </c>
      <c r="E3490" s="7" t="s">
        <v>174</v>
      </c>
      <c r="F3490" s="7" t="s">
        <v>17742</v>
      </c>
      <c r="G3490" s="7" t="s">
        <v>17743</v>
      </c>
      <c r="H3490" s="12"/>
      <c r="I3490" s="12"/>
      <c r="J3490" s="12"/>
      <c r="K3490" s="10"/>
      <c r="L3490" s="10"/>
      <c r="M3490" s="11"/>
    </row>
    <row r="3491" ht="12.75" customHeight="1">
      <c r="A3491" s="6" t="s">
        <v>17744</v>
      </c>
      <c r="B3491" s="7" t="s">
        <v>17745</v>
      </c>
      <c r="C3491" s="7"/>
      <c r="D3491" s="7" t="s">
        <v>9047</v>
      </c>
      <c r="E3491" s="7" t="s">
        <v>174</v>
      </c>
      <c r="F3491" s="7" t="s">
        <v>17746</v>
      </c>
      <c r="G3491" s="7" t="s">
        <v>17747</v>
      </c>
      <c r="H3491" s="12"/>
      <c r="I3491" s="12"/>
      <c r="J3491" s="12"/>
      <c r="K3491" s="10"/>
      <c r="L3491" s="10"/>
      <c r="M3491" s="11"/>
    </row>
    <row r="3492" ht="12.75" customHeight="1">
      <c r="A3492" s="6" t="s">
        <v>17748</v>
      </c>
      <c r="B3492" s="7" t="s">
        <v>17749</v>
      </c>
      <c r="C3492" s="7"/>
      <c r="D3492" s="7" t="s">
        <v>9047</v>
      </c>
      <c r="E3492" s="7" t="s">
        <v>174</v>
      </c>
      <c r="F3492" s="7" t="s">
        <v>17750</v>
      </c>
      <c r="G3492" s="7" t="s">
        <v>17751</v>
      </c>
      <c r="H3492" s="12"/>
      <c r="I3492" s="12"/>
      <c r="J3492" s="12"/>
      <c r="K3492" s="10"/>
      <c r="L3492" s="10"/>
      <c r="M3492" s="11"/>
    </row>
    <row r="3493" ht="12.75" customHeight="1">
      <c r="A3493" s="6" t="s">
        <v>17752</v>
      </c>
      <c r="B3493" s="7" t="s">
        <v>17753</v>
      </c>
      <c r="C3493" s="7"/>
      <c r="D3493" s="7" t="s">
        <v>9047</v>
      </c>
      <c r="E3493" s="7" t="s">
        <v>174</v>
      </c>
      <c r="F3493" s="7" t="s">
        <v>17754</v>
      </c>
      <c r="G3493" s="7" t="s">
        <v>17755</v>
      </c>
      <c r="H3493" s="12"/>
      <c r="I3493" s="12"/>
      <c r="J3493" s="12"/>
      <c r="K3493" s="10"/>
      <c r="L3493" s="10"/>
      <c r="M3493" s="11"/>
    </row>
    <row r="3494" ht="12.75" customHeight="1">
      <c r="A3494" s="6" t="s">
        <v>17756</v>
      </c>
      <c r="B3494" s="7" t="s">
        <v>17757</v>
      </c>
      <c r="C3494" s="7" t="s">
        <v>17758</v>
      </c>
      <c r="D3494" s="7" t="s">
        <v>9047</v>
      </c>
      <c r="E3494" s="7" t="s">
        <v>174</v>
      </c>
      <c r="F3494" s="7" t="s">
        <v>17759</v>
      </c>
      <c r="G3494" s="7" t="s">
        <v>17760</v>
      </c>
      <c r="H3494" s="12"/>
      <c r="I3494" s="12"/>
      <c r="J3494" s="12"/>
      <c r="K3494" s="10"/>
      <c r="L3494" s="10"/>
      <c r="M3494" s="11"/>
    </row>
    <row r="3495" ht="12.75" customHeight="1">
      <c r="A3495" s="6" t="s">
        <v>17761</v>
      </c>
      <c r="B3495" s="7" t="s">
        <v>17762</v>
      </c>
      <c r="C3495" s="7" t="s">
        <v>17763</v>
      </c>
      <c r="D3495" s="7" t="s">
        <v>9047</v>
      </c>
      <c r="E3495" s="7" t="s">
        <v>174</v>
      </c>
      <c r="F3495" s="7" t="s">
        <v>14907</v>
      </c>
      <c r="G3495" s="7" t="s">
        <v>14908</v>
      </c>
      <c r="H3495" s="12"/>
      <c r="I3495" s="12"/>
      <c r="J3495" s="12"/>
      <c r="K3495" s="10"/>
      <c r="L3495" s="10"/>
      <c r="M3495" s="11"/>
    </row>
    <row r="3496" ht="12.75" customHeight="1">
      <c r="A3496" s="6" t="s">
        <v>17764</v>
      </c>
      <c r="B3496" s="7" t="s">
        <v>17765</v>
      </c>
      <c r="C3496" s="7" t="s">
        <v>17766</v>
      </c>
      <c r="D3496" s="7" t="s">
        <v>13035</v>
      </c>
      <c r="E3496" s="7" t="s">
        <v>174</v>
      </c>
      <c r="F3496" s="7" t="s">
        <v>17767</v>
      </c>
      <c r="G3496" s="7" t="s">
        <v>17768</v>
      </c>
      <c r="H3496" s="12"/>
      <c r="I3496" s="12"/>
      <c r="J3496" s="12"/>
      <c r="K3496" s="10"/>
      <c r="L3496" s="10"/>
      <c r="M3496" s="11"/>
    </row>
    <row r="3497" ht="12.75" customHeight="1">
      <c r="A3497" s="6" t="s">
        <v>17769</v>
      </c>
      <c r="B3497" s="7" t="s">
        <v>17770</v>
      </c>
      <c r="C3497" s="7" t="s">
        <v>17771</v>
      </c>
      <c r="D3497" s="7" t="s">
        <v>10082</v>
      </c>
      <c r="E3497" s="7" t="s">
        <v>174</v>
      </c>
      <c r="F3497" s="7" t="s">
        <v>10083</v>
      </c>
      <c r="G3497" s="7" t="s">
        <v>17772</v>
      </c>
      <c r="H3497" s="12"/>
      <c r="I3497" s="12"/>
      <c r="J3497" s="12"/>
      <c r="K3497" s="10"/>
      <c r="L3497" s="10"/>
      <c r="M3497" s="11"/>
    </row>
    <row r="3498" ht="12.75" customHeight="1">
      <c r="A3498" s="6" t="s">
        <v>17773</v>
      </c>
      <c r="B3498" s="7" t="s">
        <v>17774</v>
      </c>
      <c r="C3498" s="7" t="s">
        <v>17775</v>
      </c>
      <c r="D3498" s="7" t="s">
        <v>17776</v>
      </c>
      <c r="E3498" s="7" t="s">
        <v>174</v>
      </c>
      <c r="F3498" s="7" t="s">
        <v>17777</v>
      </c>
      <c r="G3498" s="7" t="s">
        <v>17778</v>
      </c>
      <c r="H3498" s="12"/>
      <c r="I3498" s="12"/>
      <c r="J3498" s="12"/>
      <c r="K3498" s="10"/>
      <c r="L3498" s="10"/>
      <c r="M3498" s="11"/>
    </row>
    <row r="3499" ht="12.75" customHeight="1">
      <c r="A3499" s="6" t="s">
        <v>17779</v>
      </c>
      <c r="B3499" s="7" t="s">
        <v>17780</v>
      </c>
      <c r="C3499" s="7" t="s">
        <v>17781</v>
      </c>
      <c r="D3499" s="7" t="s">
        <v>12983</v>
      </c>
      <c r="E3499" s="7" t="s">
        <v>174</v>
      </c>
      <c r="F3499" s="7" t="s">
        <v>17782</v>
      </c>
      <c r="G3499" s="7" t="s">
        <v>17783</v>
      </c>
      <c r="H3499" s="12"/>
      <c r="I3499" s="12"/>
      <c r="J3499" s="12"/>
      <c r="K3499" s="10"/>
      <c r="L3499" s="10"/>
      <c r="M3499" s="11"/>
    </row>
    <row r="3500" ht="12.75" customHeight="1">
      <c r="A3500" s="6" t="s">
        <v>17784</v>
      </c>
      <c r="B3500" s="7" t="s">
        <v>17785</v>
      </c>
      <c r="C3500" s="7" t="s">
        <v>17786</v>
      </c>
      <c r="D3500" s="7" t="s">
        <v>4878</v>
      </c>
      <c r="E3500" s="7" t="s">
        <v>174</v>
      </c>
      <c r="F3500" s="7" t="s">
        <v>17787</v>
      </c>
      <c r="G3500" s="7" t="s">
        <v>17788</v>
      </c>
      <c r="H3500" s="12"/>
      <c r="I3500" s="12"/>
      <c r="J3500" s="12"/>
      <c r="K3500" s="10"/>
      <c r="L3500" s="10"/>
      <c r="M3500" s="11"/>
    </row>
    <row r="3501" ht="12.75" customHeight="1">
      <c r="A3501" s="6" t="s">
        <v>17789</v>
      </c>
      <c r="B3501" s="7" t="s">
        <v>17790</v>
      </c>
      <c r="C3501" s="7" t="s">
        <v>17791</v>
      </c>
      <c r="D3501" s="7" t="s">
        <v>7952</v>
      </c>
      <c r="E3501" s="7" t="s">
        <v>174</v>
      </c>
      <c r="F3501" s="7" t="s">
        <v>17792</v>
      </c>
      <c r="G3501" s="7" t="s">
        <v>17793</v>
      </c>
      <c r="H3501" s="12"/>
      <c r="I3501" s="12"/>
      <c r="J3501" s="12"/>
      <c r="K3501" s="10"/>
      <c r="L3501" s="10"/>
      <c r="M3501" s="11"/>
    </row>
    <row r="3502" ht="12.75" customHeight="1">
      <c r="A3502" s="6" t="s">
        <v>17794</v>
      </c>
      <c r="B3502" s="7" t="s">
        <v>17795</v>
      </c>
      <c r="C3502" s="7"/>
      <c r="D3502" s="7" t="s">
        <v>17796</v>
      </c>
      <c r="E3502" s="7" t="s">
        <v>174</v>
      </c>
      <c r="F3502" s="7" t="s">
        <v>13347</v>
      </c>
      <c r="G3502" s="7" t="s">
        <v>17797</v>
      </c>
      <c r="H3502" s="12"/>
      <c r="I3502" s="12"/>
      <c r="J3502" s="12"/>
      <c r="K3502" s="10"/>
      <c r="L3502" s="10"/>
      <c r="M3502" s="11"/>
    </row>
    <row r="3503" ht="12.75" customHeight="1">
      <c r="A3503" s="6" t="s">
        <v>17798</v>
      </c>
      <c r="B3503" s="7" t="s">
        <v>17799</v>
      </c>
      <c r="C3503" s="7"/>
      <c r="D3503" s="7" t="s">
        <v>17796</v>
      </c>
      <c r="E3503" s="7" t="s">
        <v>174</v>
      </c>
      <c r="F3503" s="7" t="s">
        <v>17800</v>
      </c>
      <c r="G3503" s="7" t="s">
        <v>13348</v>
      </c>
      <c r="H3503" s="12"/>
      <c r="I3503" s="12"/>
      <c r="J3503" s="12"/>
      <c r="K3503" s="10"/>
      <c r="L3503" s="10"/>
      <c r="M3503" s="11"/>
    </row>
    <row r="3504" ht="12.75" customHeight="1">
      <c r="A3504" s="6" t="s">
        <v>17801</v>
      </c>
      <c r="B3504" s="7" t="s">
        <v>17802</v>
      </c>
      <c r="C3504" s="7" t="s">
        <v>17803</v>
      </c>
      <c r="D3504" s="7" t="s">
        <v>2827</v>
      </c>
      <c r="E3504" s="7" t="s">
        <v>174</v>
      </c>
      <c r="F3504" s="7" t="s">
        <v>17804</v>
      </c>
      <c r="G3504" s="7" t="s">
        <v>17805</v>
      </c>
      <c r="H3504" s="12"/>
      <c r="I3504" s="12"/>
      <c r="J3504" s="12"/>
      <c r="K3504" s="10"/>
      <c r="L3504" s="10"/>
      <c r="M3504" s="11"/>
    </row>
    <row r="3505" ht="12.75" customHeight="1">
      <c r="A3505" s="6" t="s">
        <v>17806</v>
      </c>
      <c r="B3505" s="7" t="s">
        <v>17807</v>
      </c>
      <c r="C3505" s="7"/>
      <c r="D3505" s="7" t="s">
        <v>14844</v>
      </c>
      <c r="E3505" s="7" t="s">
        <v>174</v>
      </c>
      <c r="F3505" s="7" t="s">
        <v>17808</v>
      </c>
      <c r="G3505" s="7" t="s">
        <v>17809</v>
      </c>
      <c r="H3505" s="12"/>
      <c r="I3505" s="12"/>
      <c r="J3505" s="12"/>
      <c r="K3505" s="10"/>
      <c r="L3505" s="10"/>
      <c r="M3505" s="11"/>
    </row>
    <row r="3506" ht="12.75" customHeight="1">
      <c r="A3506" s="6" t="s">
        <v>17810</v>
      </c>
      <c r="B3506" s="7" t="s">
        <v>17811</v>
      </c>
      <c r="C3506" s="7" t="s">
        <v>17812</v>
      </c>
      <c r="D3506" s="7" t="s">
        <v>10859</v>
      </c>
      <c r="E3506" s="7" t="s">
        <v>174</v>
      </c>
      <c r="F3506" s="7" t="s">
        <v>17813</v>
      </c>
      <c r="G3506" s="7" t="s">
        <v>17814</v>
      </c>
      <c r="H3506" s="12"/>
      <c r="I3506" s="12"/>
      <c r="J3506" s="12"/>
      <c r="K3506" s="10"/>
      <c r="L3506" s="10"/>
      <c r="M3506" s="11"/>
    </row>
    <row r="3507" ht="12.75" customHeight="1">
      <c r="A3507" s="6" t="s">
        <v>17815</v>
      </c>
      <c r="B3507" s="7" t="s">
        <v>17816</v>
      </c>
      <c r="C3507" s="7" t="s">
        <v>17817</v>
      </c>
      <c r="D3507" s="7" t="s">
        <v>12983</v>
      </c>
      <c r="E3507" s="7" t="s">
        <v>174</v>
      </c>
      <c r="F3507" s="7" t="s">
        <v>17818</v>
      </c>
      <c r="G3507" s="7" t="s">
        <v>17819</v>
      </c>
      <c r="H3507" s="12"/>
      <c r="I3507" s="12"/>
      <c r="J3507" s="12"/>
      <c r="K3507" s="10"/>
      <c r="L3507" s="10"/>
      <c r="M3507" s="11"/>
    </row>
    <row r="3508" ht="12.75" customHeight="1">
      <c r="A3508" s="6" t="s">
        <v>17820</v>
      </c>
      <c r="B3508" s="7" t="s">
        <v>17821</v>
      </c>
      <c r="C3508" s="7" t="s">
        <v>17822</v>
      </c>
      <c r="D3508" s="7" t="s">
        <v>9390</v>
      </c>
      <c r="E3508" s="7" t="s">
        <v>174</v>
      </c>
      <c r="F3508" s="7" t="s">
        <v>17823</v>
      </c>
      <c r="G3508" s="7" t="s">
        <v>17824</v>
      </c>
      <c r="H3508" s="12"/>
      <c r="I3508" s="12"/>
      <c r="J3508" s="12"/>
      <c r="K3508" s="10"/>
      <c r="L3508" s="10"/>
      <c r="M3508" s="11"/>
    </row>
    <row r="3509" ht="12.75" customHeight="1">
      <c r="A3509" s="6" t="s">
        <v>17825</v>
      </c>
      <c r="B3509" s="7" t="s">
        <v>17826</v>
      </c>
      <c r="C3509" s="7" t="s">
        <v>17827</v>
      </c>
      <c r="D3509" s="7" t="s">
        <v>17828</v>
      </c>
      <c r="E3509" s="7" t="s">
        <v>174</v>
      </c>
      <c r="F3509" s="7" t="s">
        <v>16593</v>
      </c>
      <c r="G3509" s="7" t="s">
        <v>17829</v>
      </c>
      <c r="H3509" s="12"/>
      <c r="I3509" s="12"/>
      <c r="J3509" s="12"/>
      <c r="K3509" s="10"/>
      <c r="L3509" s="10"/>
      <c r="M3509" s="11"/>
    </row>
    <row r="3510" ht="12.75" customHeight="1">
      <c r="A3510" s="6" t="s">
        <v>17830</v>
      </c>
      <c r="B3510" s="7" t="s">
        <v>17831</v>
      </c>
      <c r="C3510" s="7" t="s">
        <v>17832</v>
      </c>
      <c r="D3510" s="7" t="s">
        <v>3226</v>
      </c>
      <c r="E3510" s="7" t="s">
        <v>174</v>
      </c>
      <c r="F3510" s="7" t="s">
        <v>17833</v>
      </c>
      <c r="G3510" s="7" t="s">
        <v>17834</v>
      </c>
      <c r="H3510" s="12"/>
      <c r="I3510" s="12"/>
      <c r="J3510" s="12"/>
      <c r="K3510" s="10"/>
      <c r="L3510" s="10"/>
      <c r="M3510" s="11"/>
    </row>
    <row r="3511" ht="12.75" customHeight="1">
      <c r="A3511" s="6" t="s">
        <v>17835</v>
      </c>
      <c r="B3511" s="7" t="s">
        <v>17836</v>
      </c>
      <c r="C3511" s="7" t="s">
        <v>17837</v>
      </c>
      <c r="D3511" s="7" t="s">
        <v>3226</v>
      </c>
      <c r="E3511" s="7" t="s">
        <v>174</v>
      </c>
      <c r="F3511" s="7" t="s">
        <v>3965</v>
      </c>
      <c r="G3511" s="7" t="s">
        <v>17838</v>
      </c>
      <c r="H3511" s="12"/>
      <c r="I3511" s="12"/>
      <c r="J3511" s="12"/>
      <c r="K3511" s="10"/>
      <c r="L3511" s="10"/>
      <c r="M3511" s="11"/>
    </row>
    <row r="3512" ht="12.75" customHeight="1">
      <c r="A3512" s="6" t="s">
        <v>17839</v>
      </c>
      <c r="B3512" s="7" t="s">
        <v>17840</v>
      </c>
      <c r="C3512" s="7"/>
      <c r="D3512" s="7" t="s">
        <v>10170</v>
      </c>
      <c r="E3512" s="7"/>
      <c r="F3512" s="7" t="s">
        <v>17841</v>
      </c>
      <c r="G3512" s="7" t="s">
        <v>17842</v>
      </c>
      <c r="H3512" s="12"/>
      <c r="I3512" s="12"/>
      <c r="J3512" s="12"/>
      <c r="K3512" s="10"/>
      <c r="L3512" s="10"/>
      <c r="M3512" s="11"/>
    </row>
    <row r="3513" ht="12.75" customHeight="1">
      <c r="A3513" s="6" t="s">
        <v>17843</v>
      </c>
      <c r="B3513" s="7" t="s">
        <v>17844</v>
      </c>
      <c r="C3513" s="7" t="s">
        <v>17845</v>
      </c>
      <c r="D3513" s="7" t="s">
        <v>17846</v>
      </c>
      <c r="E3513" s="7" t="s">
        <v>174</v>
      </c>
      <c r="F3513" s="7" t="s">
        <v>17847</v>
      </c>
      <c r="G3513" s="7" t="s">
        <v>17848</v>
      </c>
      <c r="H3513" s="12"/>
      <c r="I3513" s="12"/>
      <c r="J3513" s="12"/>
      <c r="K3513" s="10"/>
      <c r="L3513" s="10"/>
      <c r="M3513" s="11"/>
    </row>
    <row r="3514" ht="12.75" customHeight="1">
      <c r="A3514" s="6" t="s">
        <v>17849</v>
      </c>
      <c r="B3514" s="7" t="s">
        <v>17850</v>
      </c>
      <c r="C3514" s="7" t="s">
        <v>17851</v>
      </c>
      <c r="D3514" s="7" t="s">
        <v>9783</v>
      </c>
      <c r="E3514" s="7" t="s">
        <v>174</v>
      </c>
      <c r="F3514" s="7" t="s">
        <v>17852</v>
      </c>
      <c r="G3514" s="7" t="s">
        <v>17853</v>
      </c>
      <c r="H3514" s="12"/>
      <c r="I3514" s="12"/>
      <c r="J3514" s="12"/>
      <c r="K3514" s="10"/>
      <c r="L3514" s="10"/>
      <c r="M3514" s="11"/>
    </row>
    <row r="3515" ht="12.75" customHeight="1">
      <c r="A3515" s="6" t="s">
        <v>17854</v>
      </c>
      <c r="B3515" s="7" t="s">
        <v>17855</v>
      </c>
      <c r="C3515" s="7" t="s">
        <v>17856</v>
      </c>
      <c r="D3515" s="7" t="s">
        <v>17857</v>
      </c>
      <c r="E3515" s="7" t="s">
        <v>174</v>
      </c>
      <c r="F3515" s="7" t="s">
        <v>17858</v>
      </c>
      <c r="G3515" s="7" t="s">
        <v>17859</v>
      </c>
      <c r="H3515" s="12"/>
      <c r="I3515" s="12"/>
      <c r="J3515" s="12"/>
      <c r="K3515" s="10"/>
      <c r="L3515" s="10"/>
      <c r="M3515" s="11"/>
    </row>
    <row r="3516" ht="12.75" customHeight="1">
      <c r="A3516" s="6" t="s">
        <v>17860</v>
      </c>
      <c r="B3516" s="7" t="s">
        <v>17861</v>
      </c>
      <c r="C3516" s="7" t="s">
        <v>17862</v>
      </c>
      <c r="D3516" s="7" t="s">
        <v>10918</v>
      </c>
      <c r="E3516" s="7" t="s">
        <v>174</v>
      </c>
      <c r="F3516" s="7" t="s">
        <v>16286</v>
      </c>
      <c r="G3516" s="7" t="s">
        <v>17863</v>
      </c>
      <c r="H3516" s="12"/>
      <c r="I3516" s="12"/>
      <c r="J3516" s="12"/>
      <c r="K3516" s="10"/>
      <c r="L3516" s="10"/>
      <c r="M3516" s="11"/>
    </row>
    <row r="3517" ht="12.75" customHeight="1">
      <c r="A3517" s="6" t="s">
        <v>17864</v>
      </c>
      <c r="B3517" s="7" t="s">
        <v>17865</v>
      </c>
      <c r="C3517" s="7" t="s">
        <v>17866</v>
      </c>
      <c r="D3517" s="7" t="s">
        <v>11621</v>
      </c>
      <c r="E3517" s="7" t="s">
        <v>174</v>
      </c>
      <c r="F3517" s="7" t="s">
        <v>17867</v>
      </c>
      <c r="G3517" s="7" t="s">
        <v>17868</v>
      </c>
      <c r="H3517" s="12"/>
      <c r="I3517" s="12"/>
      <c r="J3517" s="12"/>
      <c r="K3517" s="10"/>
      <c r="L3517" s="10"/>
      <c r="M3517" s="11"/>
    </row>
    <row r="3518" ht="12.75" customHeight="1">
      <c r="A3518" s="6" t="s">
        <v>17869</v>
      </c>
      <c r="B3518" s="7" t="s">
        <v>17870</v>
      </c>
      <c r="C3518" s="7" t="s">
        <v>17871</v>
      </c>
      <c r="D3518" s="7" t="s">
        <v>17872</v>
      </c>
      <c r="E3518" s="7" t="s">
        <v>174</v>
      </c>
      <c r="F3518" s="7" t="s">
        <v>17873</v>
      </c>
      <c r="G3518" s="7" t="s">
        <v>17874</v>
      </c>
      <c r="H3518" s="12"/>
      <c r="I3518" s="12"/>
      <c r="J3518" s="12"/>
      <c r="K3518" s="10"/>
      <c r="L3518" s="10"/>
      <c r="M3518" s="11"/>
    </row>
    <row r="3519" ht="12.75" customHeight="1">
      <c r="A3519" s="6" t="s">
        <v>17875</v>
      </c>
      <c r="B3519" s="7" t="s">
        <v>17876</v>
      </c>
      <c r="C3519" s="7" t="s">
        <v>17877</v>
      </c>
      <c r="D3519" s="7" t="s">
        <v>17872</v>
      </c>
      <c r="E3519" s="7" t="s">
        <v>174</v>
      </c>
      <c r="F3519" s="7" t="s">
        <v>17878</v>
      </c>
      <c r="G3519" s="7" t="s">
        <v>17879</v>
      </c>
      <c r="H3519" s="12"/>
      <c r="I3519" s="12"/>
      <c r="J3519" s="12"/>
      <c r="K3519" s="10"/>
      <c r="L3519" s="10"/>
      <c r="M3519" s="11"/>
    </row>
    <row r="3520" ht="12.75" customHeight="1">
      <c r="A3520" s="6" t="s">
        <v>17880</v>
      </c>
      <c r="B3520" s="7" t="s">
        <v>17881</v>
      </c>
      <c r="C3520" s="7" t="s">
        <v>17882</v>
      </c>
      <c r="D3520" s="7" t="s">
        <v>17872</v>
      </c>
      <c r="E3520" s="7" t="s">
        <v>174</v>
      </c>
      <c r="F3520" s="7" t="s">
        <v>3822</v>
      </c>
      <c r="G3520" s="7" t="s">
        <v>17883</v>
      </c>
      <c r="H3520" s="12"/>
      <c r="I3520" s="12"/>
      <c r="J3520" s="12"/>
      <c r="K3520" s="10"/>
      <c r="L3520" s="10"/>
      <c r="M3520" s="11"/>
    </row>
    <row r="3521" ht="12.75" customHeight="1">
      <c r="A3521" s="6" t="s">
        <v>17884</v>
      </c>
      <c r="B3521" s="7" t="s">
        <v>17885</v>
      </c>
      <c r="C3521" s="7" t="s">
        <v>17886</v>
      </c>
      <c r="D3521" s="7" t="s">
        <v>9508</v>
      </c>
      <c r="E3521" s="7" t="s">
        <v>174</v>
      </c>
      <c r="F3521" s="7" t="s">
        <v>15598</v>
      </c>
      <c r="G3521" s="7" t="s">
        <v>15599</v>
      </c>
      <c r="H3521" s="12"/>
      <c r="I3521" s="12"/>
      <c r="J3521" s="12"/>
      <c r="K3521" s="10"/>
      <c r="L3521" s="10"/>
      <c r="M3521" s="11"/>
    </row>
    <row r="3522" ht="12.75" customHeight="1">
      <c r="A3522" s="6" t="s">
        <v>17887</v>
      </c>
      <c r="B3522" s="7" t="s">
        <v>17888</v>
      </c>
      <c r="C3522" s="7" t="s">
        <v>17889</v>
      </c>
      <c r="D3522" s="7" t="s">
        <v>11053</v>
      </c>
      <c r="E3522" s="7" t="s">
        <v>174</v>
      </c>
      <c r="F3522" s="7" t="s">
        <v>2717</v>
      </c>
      <c r="G3522" s="7" t="s">
        <v>17890</v>
      </c>
      <c r="H3522" s="12"/>
      <c r="I3522" s="12"/>
      <c r="J3522" s="12"/>
      <c r="K3522" s="10"/>
      <c r="L3522" s="10"/>
      <c r="M3522" s="11"/>
    </row>
    <row r="3523" ht="12.75" customHeight="1">
      <c r="A3523" s="6" t="s">
        <v>17891</v>
      </c>
      <c r="B3523" s="7" t="s">
        <v>17892</v>
      </c>
      <c r="C3523" s="7" t="s">
        <v>17893</v>
      </c>
      <c r="D3523" s="7" t="s">
        <v>9179</v>
      </c>
      <c r="E3523" s="7" t="s">
        <v>174</v>
      </c>
      <c r="F3523" s="7" t="s">
        <v>17894</v>
      </c>
      <c r="G3523" s="7" t="s">
        <v>17895</v>
      </c>
      <c r="H3523" s="12"/>
      <c r="I3523" s="12"/>
      <c r="J3523" s="12"/>
      <c r="K3523" s="10"/>
      <c r="L3523" s="10"/>
      <c r="M3523" s="11"/>
    </row>
    <row r="3524" ht="12.75" customHeight="1">
      <c r="A3524" s="6" t="s">
        <v>17896</v>
      </c>
      <c r="B3524" s="7" t="s">
        <v>17897</v>
      </c>
      <c r="C3524" s="7" t="s">
        <v>17898</v>
      </c>
      <c r="D3524" s="7" t="s">
        <v>17899</v>
      </c>
      <c r="E3524" s="7" t="s">
        <v>37</v>
      </c>
      <c r="F3524" s="7" t="s">
        <v>17900</v>
      </c>
      <c r="G3524" s="7" t="s">
        <v>17901</v>
      </c>
      <c r="H3524" s="12"/>
      <c r="I3524" s="12"/>
      <c r="J3524" s="12"/>
      <c r="K3524" s="10"/>
      <c r="L3524" s="10"/>
      <c r="M3524" s="11"/>
    </row>
    <row r="3525" ht="12.75" customHeight="1">
      <c r="A3525" s="6" t="s">
        <v>17902</v>
      </c>
      <c r="B3525" s="7" t="s">
        <v>17903</v>
      </c>
      <c r="C3525" s="7" t="s">
        <v>17904</v>
      </c>
      <c r="D3525" s="7" t="s">
        <v>11121</v>
      </c>
      <c r="E3525" s="7" t="s">
        <v>174</v>
      </c>
      <c r="F3525" s="7" t="s">
        <v>17905</v>
      </c>
      <c r="G3525" s="7" t="s">
        <v>17906</v>
      </c>
      <c r="H3525" s="12"/>
      <c r="I3525" s="12"/>
      <c r="J3525" s="12"/>
      <c r="K3525" s="10"/>
      <c r="L3525" s="10"/>
      <c r="M3525" s="11"/>
    </row>
    <row r="3526" ht="12.75" customHeight="1">
      <c r="A3526" s="6" t="s">
        <v>17907</v>
      </c>
      <c r="B3526" s="7" t="s">
        <v>17908</v>
      </c>
      <c r="C3526" s="7" t="s">
        <v>17909</v>
      </c>
      <c r="D3526" s="7" t="s">
        <v>9179</v>
      </c>
      <c r="E3526" s="7" t="s">
        <v>174</v>
      </c>
      <c r="F3526" s="7" t="s">
        <v>14566</v>
      </c>
      <c r="G3526" s="7" t="s">
        <v>14567</v>
      </c>
      <c r="H3526" s="12"/>
      <c r="I3526" s="12"/>
      <c r="J3526" s="12"/>
      <c r="K3526" s="10"/>
      <c r="L3526" s="10"/>
      <c r="M3526" s="11"/>
    </row>
    <row r="3527" ht="12.75" customHeight="1">
      <c r="A3527" s="6" t="s">
        <v>17910</v>
      </c>
      <c r="B3527" s="7" t="s">
        <v>17911</v>
      </c>
      <c r="C3527" s="7" t="s">
        <v>17912</v>
      </c>
      <c r="D3527" s="7" t="s">
        <v>13611</v>
      </c>
      <c r="E3527" s="7" t="s">
        <v>174</v>
      </c>
      <c r="F3527" s="7" t="s">
        <v>17913</v>
      </c>
      <c r="G3527" s="7" t="s">
        <v>17914</v>
      </c>
      <c r="H3527" s="12"/>
      <c r="I3527" s="12"/>
      <c r="J3527" s="12"/>
      <c r="K3527" s="10"/>
      <c r="L3527" s="10"/>
      <c r="M3527" s="11"/>
    </row>
    <row r="3528" ht="12.75" customHeight="1">
      <c r="A3528" s="6" t="s">
        <v>17915</v>
      </c>
      <c r="B3528" s="7" t="s">
        <v>17916</v>
      </c>
      <c r="C3528" s="7" t="s">
        <v>17917</v>
      </c>
      <c r="D3528" s="7" t="s">
        <v>17918</v>
      </c>
      <c r="E3528" s="7" t="s">
        <v>174</v>
      </c>
      <c r="F3528" s="7" t="s">
        <v>17919</v>
      </c>
      <c r="G3528" s="7" t="s">
        <v>17920</v>
      </c>
      <c r="H3528" s="12"/>
      <c r="I3528" s="12"/>
      <c r="J3528" s="12"/>
      <c r="K3528" s="10"/>
      <c r="L3528" s="10"/>
      <c r="M3528" s="11"/>
    </row>
    <row r="3529" ht="12.75" customHeight="1">
      <c r="A3529" s="6" t="s">
        <v>17921</v>
      </c>
      <c r="B3529" s="7" t="s">
        <v>17922</v>
      </c>
      <c r="C3529" s="7" t="s">
        <v>17923</v>
      </c>
      <c r="D3529" s="7" t="s">
        <v>12234</v>
      </c>
      <c r="E3529" s="7" t="s">
        <v>174</v>
      </c>
      <c r="F3529" s="7" t="s">
        <v>17924</v>
      </c>
      <c r="G3529" s="7" t="s">
        <v>17925</v>
      </c>
      <c r="H3529" s="12"/>
      <c r="I3529" s="12"/>
      <c r="J3529" s="12"/>
      <c r="K3529" s="10"/>
      <c r="L3529" s="10"/>
      <c r="M3529" s="11"/>
    </row>
    <row r="3530" ht="12.75" customHeight="1">
      <c r="A3530" s="6" t="s">
        <v>17926</v>
      </c>
      <c r="B3530" s="7" t="s">
        <v>17927</v>
      </c>
      <c r="C3530" s="7" t="s">
        <v>17928</v>
      </c>
      <c r="D3530" s="7" t="s">
        <v>14723</v>
      </c>
      <c r="E3530" s="7" t="s">
        <v>174</v>
      </c>
      <c r="F3530" s="7" t="s">
        <v>17929</v>
      </c>
      <c r="G3530" s="7" t="s">
        <v>17930</v>
      </c>
      <c r="H3530" s="12"/>
      <c r="I3530" s="12"/>
      <c r="J3530" s="12"/>
      <c r="K3530" s="10"/>
      <c r="L3530" s="10"/>
      <c r="M3530" s="11"/>
    </row>
    <row r="3531" ht="12.75" customHeight="1">
      <c r="A3531" s="6" t="s">
        <v>17931</v>
      </c>
      <c r="B3531" s="7" t="s">
        <v>17932</v>
      </c>
      <c r="C3531" s="7" t="s">
        <v>17933</v>
      </c>
      <c r="D3531" s="7" t="s">
        <v>17934</v>
      </c>
      <c r="E3531" s="7" t="s">
        <v>174</v>
      </c>
      <c r="F3531" s="7" t="s">
        <v>17935</v>
      </c>
      <c r="G3531" s="7" t="s">
        <v>17936</v>
      </c>
      <c r="H3531" s="12"/>
      <c r="I3531" s="12"/>
      <c r="J3531" s="12"/>
      <c r="K3531" s="10"/>
      <c r="L3531" s="10"/>
      <c r="M3531" s="11"/>
    </row>
    <row r="3532" ht="12.75" customHeight="1">
      <c r="A3532" s="6" t="s">
        <v>17937</v>
      </c>
      <c r="B3532" s="7" t="s">
        <v>17938</v>
      </c>
      <c r="C3532" s="7" t="s">
        <v>17939</v>
      </c>
      <c r="D3532" s="7" t="s">
        <v>4504</v>
      </c>
      <c r="E3532" s="7" t="s">
        <v>174</v>
      </c>
      <c r="F3532" s="7" t="s">
        <v>17940</v>
      </c>
      <c r="G3532" s="7" t="s">
        <v>17941</v>
      </c>
      <c r="H3532" s="12"/>
      <c r="I3532" s="12"/>
      <c r="J3532" s="12"/>
      <c r="K3532" s="10"/>
      <c r="L3532" s="10"/>
      <c r="M3532" s="11"/>
    </row>
    <row r="3533" ht="12.75" customHeight="1">
      <c r="A3533" s="6" t="s">
        <v>17942</v>
      </c>
      <c r="B3533" s="7" t="s">
        <v>17943</v>
      </c>
      <c r="C3533" s="7" t="s">
        <v>17944</v>
      </c>
      <c r="D3533" s="7" t="s">
        <v>4504</v>
      </c>
      <c r="E3533" s="7" t="s">
        <v>174</v>
      </c>
      <c r="F3533" s="7" t="s">
        <v>17945</v>
      </c>
      <c r="G3533" s="7" t="s">
        <v>17946</v>
      </c>
      <c r="H3533" s="12"/>
      <c r="I3533" s="12"/>
      <c r="J3533" s="12"/>
      <c r="K3533" s="10"/>
      <c r="L3533" s="10"/>
      <c r="M3533" s="11"/>
    </row>
    <row r="3534" ht="12.75" customHeight="1">
      <c r="A3534" s="6" t="s">
        <v>17947</v>
      </c>
      <c r="B3534" s="7" t="s">
        <v>17948</v>
      </c>
      <c r="C3534" s="7" t="s">
        <v>17949</v>
      </c>
      <c r="D3534" s="7" t="s">
        <v>4504</v>
      </c>
      <c r="E3534" s="7" t="s">
        <v>174</v>
      </c>
      <c r="F3534" s="7" t="s">
        <v>17950</v>
      </c>
      <c r="G3534" s="7" t="s">
        <v>17951</v>
      </c>
      <c r="H3534" s="12"/>
      <c r="I3534" s="12"/>
      <c r="J3534" s="12"/>
      <c r="K3534" s="10"/>
      <c r="L3534" s="10"/>
      <c r="M3534" s="11"/>
    </row>
    <row r="3535" ht="12.75" customHeight="1">
      <c r="A3535" s="6" t="s">
        <v>17952</v>
      </c>
      <c r="B3535" s="7" t="s">
        <v>17953</v>
      </c>
      <c r="C3535" s="7"/>
      <c r="D3535" s="7" t="s">
        <v>17954</v>
      </c>
      <c r="E3535" s="7"/>
      <c r="F3535" s="7" t="s">
        <v>17955</v>
      </c>
      <c r="G3535" s="7" t="s">
        <v>17956</v>
      </c>
      <c r="H3535" s="12"/>
      <c r="I3535" s="12"/>
      <c r="J3535" s="12"/>
      <c r="K3535" s="10"/>
      <c r="L3535" s="10"/>
      <c r="M3535" s="11"/>
    </row>
    <row r="3536" ht="12.75" customHeight="1">
      <c r="A3536" s="6" t="s">
        <v>17957</v>
      </c>
      <c r="B3536" s="7" t="s">
        <v>17958</v>
      </c>
      <c r="C3536" s="7"/>
      <c r="D3536" s="7" t="s">
        <v>17954</v>
      </c>
      <c r="E3536" s="7"/>
      <c r="F3536" s="7" t="s">
        <v>3656</v>
      </c>
      <c r="G3536" s="7" t="s">
        <v>17959</v>
      </c>
      <c r="H3536" s="12"/>
      <c r="I3536" s="12"/>
      <c r="J3536" s="12"/>
      <c r="K3536" s="10"/>
      <c r="L3536" s="10"/>
      <c r="M3536" s="11"/>
    </row>
    <row r="3537" ht="12.75" customHeight="1">
      <c r="A3537" s="6" t="s">
        <v>17960</v>
      </c>
      <c r="B3537" s="7" t="s">
        <v>17961</v>
      </c>
      <c r="C3537" s="7"/>
      <c r="D3537" s="7" t="s">
        <v>17954</v>
      </c>
      <c r="E3537" s="7"/>
      <c r="F3537" s="7" t="s">
        <v>17962</v>
      </c>
      <c r="G3537" s="7" t="s">
        <v>17963</v>
      </c>
      <c r="H3537" s="12"/>
      <c r="I3537" s="12"/>
      <c r="J3537" s="12"/>
      <c r="K3537" s="10"/>
      <c r="L3537" s="10"/>
      <c r="M3537" s="11"/>
    </row>
    <row r="3538" ht="12.75" customHeight="1">
      <c r="A3538" s="6" t="s">
        <v>17964</v>
      </c>
      <c r="B3538" s="7" t="s">
        <v>17965</v>
      </c>
      <c r="C3538" s="7"/>
      <c r="D3538" s="7" t="s">
        <v>17954</v>
      </c>
      <c r="E3538" s="7"/>
      <c r="F3538" s="7" t="s">
        <v>17966</v>
      </c>
      <c r="G3538" s="7" t="s">
        <v>17967</v>
      </c>
      <c r="H3538" s="12"/>
      <c r="I3538" s="12"/>
      <c r="J3538" s="12"/>
      <c r="K3538" s="10"/>
      <c r="L3538" s="10"/>
      <c r="M3538" s="11"/>
    </row>
    <row r="3539" ht="12.75" customHeight="1">
      <c r="A3539" s="6" t="s">
        <v>17968</v>
      </c>
      <c r="B3539" s="7" t="s">
        <v>17969</v>
      </c>
      <c r="C3539" s="7" t="s">
        <v>17970</v>
      </c>
      <c r="D3539" s="7" t="s">
        <v>17954</v>
      </c>
      <c r="E3539" s="7"/>
      <c r="F3539" s="7" t="s">
        <v>17971</v>
      </c>
      <c r="G3539" s="7" t="s">
        <v>17972</v>
      </c>
      <c r="H3539" s="12"/>
      <c r="I3539" s="12"/>
      <c r="J3539" s="12"/>
      <c r="K3539" s="10"/>
      <c r="L3539" s="10"/>
      <c r="M3539" s="11"/>
    </row>
    <row r="3540" ht="12.75" customHeight="1">
      <c r="A3540" s="6" t="s">
        <v>17973</v>
      </c>
      <c r="B3540" s="7" t="s">
        <v>17974</v>
      </c>
      <c r="C3540" s="7" t="s">
        <v>17975</v>
      </c>
      <c r="D3540" s="7" t="s">
        <v>17954</v>
      </c>
      <c r="E3540" s="7"/>
      <c r="F3540" s="7" t="s">
        <v>17976</v>
      </c>
      <c r="G3540" s="7" t="s">
        <v>17977</v>
      </c>
      <c r="H3540" s="12"/>
      <c r="I3540" s="12"/>
      <c r="J3540" s="12"/>
      <c r="K3540" s="10"/>
      <c r="L3540" s="10"/>
      <c r="M3540" s="11"/>
    </row>
    <row r="3541" ht="12.75" customHeight="1">
      <c r="A3541" s="6" t="s">
        <v>17978</v>
      </c>
      <c r="B3541" s="7" t="s">
        <v>17979</v>
      </c>
      <c r="C3541" s="7" t="s">
        <v>17980</v>
      </c>
      <c r="D3541" s="7" t="s">
        <v>17954</v>
      </c>
      <c r="E3541" s="7"/>
      <c r="F3541" s="7" t="s">
        <v>17981</v>
      </c>
      <c r="G3541" s="7" t="s">
        <v>17982</v>
      </c>
      <c r="H3541" s="12"/>
      <c r="I3541" s="12"/>
      <c r="J3541" s="12"/>
      <c r="K3541" s="10"/>
      <c r="L3541" s="10"/>
      <c r="M3541" s="11"/>
    </row>
    <row r="3542" ht="12.75" customHeight="1">
      <c r="A3542" s="6" t="s">
        <v>17983</v>
      </c>
      <c r="B3542" s="7" t="s">
        <v>17984</v>
      </c>
      <c r="C3542" s="7" t="s">
        <v>17985</v>
      </c>
      <c r="D3542" s="7" t="s">
        <v>17954</v>
      </c>
      <c r="E3542" s="7"/>
      <c r="F3542" s="7" t="s">
        <v>17986</v>
      </c>
      <c r="G3542" s="7" t="s">
        <v>17987</v>
      </c>
      <c r="H3542" s="12"/>
      <c r="I3542" s="12"/>
      <c r="J3542" s="12"/>
      <c r="K3542" s="10"/>
      <c r="L3542" s="10"/>
      <c r="M3542" s="11"/>
    </row>
    <row r="3543" ht="12.75" customHeight="1">
      <c r="A3543" s="6" t="s">
        <v>17988</v>
      </c>
      <c r="B3543" s="7" t="s">
        <v>17989</v>
      </c>
      <c r="C3543" s="7" t="s">
        <v>17990</v>
      </c>
      <c r="D3543" s="7" t="s">
        <v>17954</v>
      </c>
      <c r="E3543" s="7"/>
      <c r="F3543" s="7" t="s">
        <v>17991</v>
      </c>
      <c r="G3543" s="7" t="s">
        <v>17992</v>
      </c>
      <c r="H3543" s="12"/>
      <c r="I3543" s="12"/>
      <c r="J3543" s="12"/>
      <c r="K3543" s="10"/>
      <c r="L3543" s="10"/>
      <c r="M3543" s="11"/>
    </row>
    <row r="3544" ht="12.75" customHeight="1">
      <c r="A3544" s="6" t="s">
        <v>17993</v>
      </c>
      <c r="B3544" s="7" t="s">
        <v>17994</v>
      </c>
      <c r="C3544" s="7" t="s">
        <v>17995</v>
      </c>
      <c r="D3544" s="7" t="s">
        <v>17954</v>
      </c>
      <c r="E3544" s="7"/>
      <c r="F3544" s="7" t="s">
        <v>17996</v>
      </c>
      <c r="G3544" s="7" t="s">
        <v>17997</v>
      </c>
      <c r="H3544" s="12"/>
      <c r="I3544" s="12"/>
      <c r="J3544" s="12"/>
      <c r="K3544" s="10"/>
      <c r="L3544" s="10"/>
      <c r="M3544" s="11"/>
    </row>
    <row r="3545" ht="12.75" customHeight="1">
      <c r="A3545" s="6" t="s">
        <v>17998</v>
      </c>
      <c r="B3545" s="7" t="s">
        <v>17999</v>
      </c>
      <c r="C3545" s="7" t="s">
        <v>18000</v>
      </c>
      <c r="D3545" s="7" t="s">
        <v>17954</v>
      </c>
      <c r="E3545" s="7"/>
      <c r="F3545" s="7" t="s">
        <v>18001</v>
      </c>
      <c r="G3545" s="7" t="s">
        <v>18002</v>
      </c>
      <c r="H3545" s="12"/>
      <c r="I3545" s="12"/>
      <c r="J3545" s="12"/>
      <c r="K3545" s="10"/>
      <c r="L3545" s="10"/>
      <c r="M3545" s="11"/>
    </row>
    <row r="3546" ht="12.75" customHeight="1">
      <c r="A3546" s="6" t="s">
        <v>18003</v>
      </c>
      <c r="B3546" s="7" t="s">
        <v>18004</v>
      </c>
      <c r="C3546" s="7" t="s">
        <v>18005</v>
      </c>
      <c r="D3546" s="7" t="s">
        <v>17954</v>
      </c>
      <c r="E3546" s="7"/>
      <c r="F3546" s="7" t="s">
        <v>18006</v>
      </c>
      <c r="G3546" s="7" t="s">
        <v>18007</v>
      </c>
      <c r="H3546" s="12"/>
      <c r="I3546" s="12"/>
      <c r="J3546" s="12"/>
      <c r="K3546" s="10"/>
      <c r="L3546" s="10"/>
      <c r="M3546" s="11"/>
    </row>
    <row r="3547" ht="12.75" customHeight="1">
      <c r="A3547" s="6" t="s">
        <v>18008</v>
      </c>
      <c r="B3547" s="7" t="s">
        <v>18009</v>
      </c>
      <c r="C3547" s="7" t="s">
        <v>18010</v>
      </c>
      <c r="D3547" s="7" t="s">
        <v>17954</v>
      </c>
      <c r="E3547" s="7"/>
      <c r="F3547" s="7" t="s">
        <v>18011</v>
      </c>
      <c r="G3547" s="7" t="s">
        <v>18012</v>
      </c>
      <c r="H3547" s="12"/>
      <c r="I3547" s="12"/>
      <c r="J3547" s="12"/>
      <c r="K3547" s="10"/>
      <c r="L3547" s="10"/>
      <c r="M3547" s="11"/>
    </row>
    <row r="3548" ht="12.75" customHeight="1">
      <c r="A3548" s="6" t="s">
        <v>18013</v>
      </c>
      <c r="B3548" s="7" t="s">
        <v>18014</v>
      </c>
      <c r="C3548" s="7" t="s">
        <v>18015</v>
      </c>
      <c r="D3548" s="7" t="s">
        <v>17954</v>
      </c>
      <c r="E3548" s="7"/>
      <c r="F3548" s="7" t="s">
        <v>18016</v>
      </c>
      <c r="G3548" s="7" t="s">
        <v>18017</v>
      </c>
      <c r="H3548" s="12"/>
      <c r="I3548" s="12"/>
      <c r="J3548" s="12"/>
      <c r="K3548" s="10"/>
      <c r="L3548" s="10"/>
      <c r="M3548" s="11"/>
    </row>
    <row r="3549" ht="12.75" customHeight="1">
      <c r="A3549" s="6" t="s">
        <v>18018</v>
      </c>
      <c r="B3549" s="7" t="s">
        <v>18019</v>
      </c>
      <c r="C3549" s="7" t="s">
        <v>18020</v>
      </c>
      <c r="D3549" s="7" t="s">
        <v>17954</v>
      </c>
      <c r="E3549" s="7"/>
      <c r="F3549" s="7" t="s">
        <v>18021</v>
      </c>
      <c r="G3549" s="7" t="s">
        <v>18022</v>
      </c>
      <c r="H3549" s="12"/>
      <c r="I3549" s="12"/>
      <c r="J3549" s="12"/>
      <c r="K3549" s="10"/>
      <c r="L3549" s="10"/>
      <c r="M3549" s="11"/>
    </row>
    <row r="3550" ht="12.75" customHeight="1">
      <c r="A3550" s="6" t="s">
        <v>18023</v>
      </c>
      <c r="B3550" s="7" t="s">
        <v>18024</v>
      </c>
      <c r="C3550" s="7" t="s">
        <v>18025</v>
      </c>
      <c r="D3550" s="7" t="s">
        <v>17954</v>
      </c>
      <c r="E3550" s="7"/>
      <c r="F3550" s="7" t="s">
        <v>18026</v>
      </c>
      <c r="G3550" s="7" t="s">
        <v>18027</v>
      </c>
      <c r="H3550" s="12"/>
      <c r="I3550" s="12"/>
      <c r="J3550" s="12"/>
      <c r="K3550" s="10"/>
      <c r="L3550" s="10"/>
      <c r="M3550" s="11"/>
    </row>
    <row r="3551" ht="12.75" customHeight="1">
      <c r="A3551" s="6" t="s">
        <v>18028</v>
      </c>
      <c r="B3551" s="7" t="s">
        <v>18029</v>
      </c>
      <c r="C3551" s="7" t="s">
        <v>18030</v>
      </c>
      <c r="D3551" s="7" t="s">
        <v>17954</v>
      </c>
      <c r="E3551" s="7"/>
      <c r="F3551" s="7" t="s">
        <v>18031</v>
      </c>
      <c r="G3551" s="7" t="s">
        <v>18032</v>
      </c>
      <c r="H3551" s="12"/>
      <c r="I3551" s="12"/>
      <c r="J3551" s="12"/>
      <c r="K3551" s="10"/>
      <c r="L3551" s="10"/>
      <c r="M3551" s="11"/>
    </row>
    <row r="3552" ht="12.75" customHeight="1">
      <c r="A3552" s="6" t="s">
        <v>18033</v>
      </c>
      <c r="B3552" s="7" t="s">
        <v>18034</v>
      </c>
      <c r="C3552" s="7" t="s">
        <v>18035</v>
      </c>
      <c r="D3552" s="7" t="s">
        <v>17954</v>
      </c>
      <c r="E3552" s="7"/>
      <c r="F3552" s="7" t="s">
        <v>5822</v>
      </c>
      <c r="G3552" s="7" t="s">
        <v>18036</v>
      </c>
      <c r="H3552" s="12"/>
      <c r="I3552" s="12"/>
      <c r="J3552" s="12"/>
      <c r="K3552" s="10"/>
      <c r="L3552" s="10"/>
      <c r="M3552" s="11"/>
    </row>
    <row r="3553" ht="12.75" customHeight="1">
      <c r="A3553" s="6" t="s">
        <v>18037</v>
      </c>
      <c r="B3553" s="7" t="s">
        <v>18038</v>
      </c>
      <c r="C3553" s="7"/>
      <c r="D3553" s="7" t="s">
        <v>17954</v>
      </c>
      <c r="E3553" s="7"/>
      <c r="F3553" s="7" t="s">
        <v>5822</v>
      </c>
      <c r="G3553" s="7" t="s">
        <v>18039</v>
      </c>
      <c r="H3553" s="12"/>
      <c r="I3553" s="12"/>
      <c r="J3553" s="12"/>
      <c r="K3553" s="10"/>
      <c r="L3553" s="10"/>
      <c r="M3553" s="11"/>
    </row>
    <row r="3554" ht="12.75" customHeight="1">
      <c r="A3554" s="6" t="s">
        <v>18040</v>
      </c>
      <c r="B3554" s="7" t="s">
        <v>18041</v>
      </c>
      <c r="C3554" s="7"/>
      <c r="D3554" s="7" t="s">
        <v>17954</v>
      </c>
      <c r="E3554" s="7"/>
      <c r="F3554" s="7" t="s">
        <v>5822</v>
      </c>
      <c r="G3554" s="7" t="s">
        <v>18042</v>
      </c>
      <c r="H3554" s="12"/>
      <c r="I3554" s="12"/>
      <c r="J3554" s="12"/>
      <c r="K3554" s="10"/>
      <c r="L3554" s="10"/>
      <c r="M3554" s="11"/>
    </row>
    <row r="3555" ht="12.75" customHeight="1">
      <c r="A3555" s="6" t="s">
        <v>18043</v>
      </c>
      <c r="B3555" s="7" t="s">
        <v>18044</v>
      </c>
      <c r="C3555" s="7" t="s">
        <v>18045</v>
      </c>
      <c r="D3555" s="7" t="s">
        <v>9214</v>
      </c>
      <c r="E3555" s="7" t="s">
        <v>174</v>
      </c>
      <c r="F3555" s="7" t="s">
        <v>12579</v>
      </c>
      <c r="G3555" s="7" t="s">
        <v>18046</v>
      </c>
      <c r="H3555" s="12"/>
      <c r="I3555" s="12"/>
      <c r="J3555" s="12"/>
      <c r="K3555" s="10"/>
      <c r="L3555" s="10"/>
      <c r="M3555" s="11"/>
    </row>
    <row r="3556" ht="12.75" customHeight="1">
      <c r="A3556" s="6" t="s">
        <v>18047</v>
      </c>
      <c r="B3556" s="7" t="s">
        <v>18048</v>
      </c>
      <c r="C3556" s="7" t="s">
        <v>18049</v>
      </c>
      <c r="D3556" s="7" t="s">
        <v>18050</v>
      </c>
      <c r="E3556" s="7" t="s">
        <v>174</v>
      </c>
      <c r="F3556" s="7" t="s">
        <v>18051</v>
      </c>
      <c r="G3556" s="7" t="s">
        <v>18052</v>
      </c>
      <c r="H3556" s="12"/>
      <c r="I3556" s="12"/>
      <c r="J3556" s="12"/>
      <c r="K3556" s="10"/>
      <c r="L3556" s="10"/>
      <c r="M3556" s="11"/>
    </row>
    <row r="3557" ht="12.75" customHeight="1">
      <c r="A3557" s="6" t="s">
        <v>18053</v>
      </c>
      <c r="B3557" s="7" t="s">
        <v>18054</v>
      </c>
      <c r="C3557" s="7" t="s">
        <v>18055</v>
      </c>
      <c r="D3557" s="7" t="s">
        <v>235</v>
      </c>
      <c r="E3557" s="7" t="s">
        <v>174</v>
      </c>
      <c r="F3557" s="7" t="s">
        <v>8097</v>
      </c>
      <c r="G3557" s="7" t="s">
        <v>18056</v>
      </c>
      <c r="H3557" s="12"/>
      <c r="I3557" s="12"/>
      <c r="J3557" s="12"/>
      <c r="K3557" s="10"/>
      <c r="L3557" s="10"/>
      <c r="M3557" s="11"/>
    </row>
    <row r="3558" ht="12.75" customHeight="1">
      <c r="A3558" s="6" t="s">
        <v>18057</v>
      </c>
      <c r="B3558" s="7" t="s">
        <v>18058</v>
      </c>
      <c r="C3558" s="7" t="s">
        <v>18059</v>
      </c>
      <c r="D3558" s="7" t="s">
        <v>235</v>
      </c>
      <c r="E3558" s="7" t="s">
        <v>174</v>
      </c>
      <c r="F3558" s="7" t="s">
        <v>4964</v>
      </c>
      <c r="G3558" s="7" t="s">
        <v>18060</v>
      </c>
      <c r="H3558" s="12"/>
      <c r="I3558" s="12"/>
      <c r="J3558" s="12"/>
      <c r="K3558" s="10"/>
      <c r="L3558" s="10"/>
      <c r="M3558" s="11"/>
    </row>
    <row r="3559" ht="12.75" customHeight="1">
      <c r="A3559" s="6" t="s">
        <v>18061</v>
      </c>
      <c r="B3559" s="7" t="s">
        <v>18062</v>
      </c>
      <c r="C3559" s="7" t="s">
        <v>18063</v>
      </c>
      <c r="D3559" s="7" t="s">
        <v>235</v>
      </c>
      <c r="E3559" s="7" t="s">
        <v>174</v>
      </c>
      <c r="F3559" s="7" t="s">
        <v>6391</v>
      </c>
      <c r="G3559" s="7" t="s">
        <v>18064</v>
      </c>
      <c r="H3559" s="12"/>
      <c r="I3559" s="12"/>
      <c r="J3559" s="12"/>
      <c r="K3559" s="10"/>
      <c r="L3559" s="10"/>
      <c r="M3559" s="11"/>
    </row>
    <row r="3560" ht="12.75" customHeight="1">
      <c r="A3560" s="6" t="s">
        <v>18065</v>
      </c>
      <c r="B3560" s="7" t="s">
        <v>18066</v>
      </c>
      <c r="C3560" s="7" t="s">
        <v>18067</v>
      </c>
      <c r="D3560" s="7" t="s">
        <v>235</v>
      </c>
      <c r="E3560" s="7" t="s">
        <v>174</v>
      </c>
      <c r="F3560" s="7" t="s">
        <v>18068</v>
      </c>
      <c r="G3560" s="7" t="s">
        <v>18069</v>
      </c>
      <c r="H3560" s="12"/>
      <c r="I3560" s="12"/>
      <c r="J3560" s="12"/>
      <c r="K3560" s="10"/>
      <c r="L3560" s="10"/>
      <c r="M3560" s="11"/>
    </row>
    <row r="3561" ht="12.75" customHeight="1">
      <c r="A3561" s="6" t="s">
        <v>18070</v>
      </c>
      <c r="B3561" s="7" t="s">
        <v>18071</v>
      </c>
      <c r="C3561" s="7" t="s">
        <v>18072</v>
      </c>
      <c r="D3561" s="7" t="s">
        <v>235</v>
      </c>
      <c r="E3561" s="7" t="s">
        <v>174</v>
      </c>
      <c r="F3561" s="7" t="s">
        <v>18073</v>
      </c>
      <c r="G3561" s="7" t="s">
        <v>18074</v>
      </c>
      <c r="H3561" s="12"/>
      <c r="I3561" s="12"/>
      <c r="J3561" s="12"/>
      <c r="K3561" s="10"/>
      <c r="L3561" s="10"/>
      <c r="M3561" s="11"/>
    </row>
    <row r="3562" ht="12.75" customHeight="1">
      <c r="A3562" s="6" t="s">
        <v>18075</v>
      </c>
      <c r="B3562" s="7" t="s">
        <v>18076</v>
      </c>
      <c r="C3562" s="7" t="s">
        <v>18077</v>
      </c>
      <c r="D3562" s="7" t="s">
        <v>235</v>
      </c>
      <c r="E3562" s="7" t="s">
        <v>174</v>
      </c>
      <c r="F3562" s="7" t="s">
        <v>18078</v>
      </c>
      <c r="G3562" s="7" t="s">
        <v>18079</v>
      </c>
      <c r="H3562" s="12"/>
      <c r="I3562" s="12"/>
      <c r="J3562" s="12"/>
      <c r="K3562" s="10"/>
      <c r="L3562" s="10"/>
      <c r="M3562" s="11"/>
    </row>
    <row r="3563" ht="12.75" customHeight="1">
      <c r="A3563" s="6" t="s">
        <v>18080</v>
      </c>
      <c r="B3563" s="7" t="s">
        <v>18081</v>
      </c>
      <c r="C3563" s="7" t="s">
        <v>18082</v>
      </c>
      <c r="D3563" s="7" t="s">
        <v>235</v>
      </c>
      <c r="E3563" s="7" t="s">
        <v>174</v>
      </c>
      <c r="F3563" s="7" t="s">
        <v>18083</v>
      </c>
      <c r="G3563" s="7" t="s">
        <v>18084</v>
      </c>
      <c r="H3563" s="12"/>
      <c r="I3563" s="12"/>
      <c r="J3563" s="12"/>
      <c r="K3563" s="10"/>
      <c r="L3563" s="10"/>
      <c r="M3563" s="11"/>
    </row>
    <row r="3564" ht="12.75" customHeight="1">
      <c r="A3564" s="6" t="s">
        <v>18085</v>
      </c>
      <c r="B3564" s="7" t="s">
        <v>18086</v>
      </c>
      <c r="C3564" s="7" t="s">
        <v>18087</v>
      </c>
      <c r="D3564" s="7" t="s">
        <v>235</v>
      </c>
      <c r="E3564" s="7" t="s">
        <v>174</v>
      </c>
      <c r="F3564" s="7" t="s">
        <v>18088</v>
      </c>
      <c r="G3564" s="7" t="s">
        <v>18089</v>
      </c>
      <c r="H3564" s="12"/>
      <c r="I3564" s="12"/>
      <c r="J3564" s="12"/>
      <c r="K3564" s="10"/>
      <c r="L3564" s="10"/>
      <c r="M3564" s="11"/>
    </row>
    <row r="3565" ht="12.75" customHeight="1">
      <c r="A3565" s="6" t="s">
        <v>18090</v>
      </c>
      <c r="B3565" s="7" t="s">
        <v>18091</v>
      </c>
      <c r="C3565" s="7" t="s">
        <v>18092</v>
      </c>
      <c r="D3565" s="7" t="s">
        <v>235</v>
      </c>
      <c r="E3565" s="7" t="s">
        <v>174</v>
      </c>
      <c r="F3565" s="7" t="s">
        <v>18093</v>
      </c>
      <c r="G3565" s="7" t="s">
        <v>18094</v>
      </c>
      <c r="H3565" s="12"/>
      <c r="I3565" s="12"/>
      <c r="J3565" s="12"/>
      <c r="K3565" s="10"/>
      <c r="L3565" s="10"/>
      <c r="M3565" s="11"/>
    </row>
    <row r="3566" ht="12.75" customHeight="1">
      <c r="A3566" s="6" t="s">
        <v>18095</v>
      </c>
      <c r="B3566" s="7" t="s">
        <v>18096</v>
      </c>
      <c r="C3566" s="7" t="s">
        <v>18097</v>
      </c>
      <c r="D3566" s="7" t="s">
        <v>235</v>
      </c>
      <c r="E3566" s="7" t="s">
        <v>174</v>
      </c>
      <c r="F3566" s="7" t="s">
        <v>8136</v>
      </c>
      <c r="G3566" s="7" t="s">
        <v>18098</v>
      </c>
      <c r="H3566" s="12"/>
      <c r="I3566" s="12"/>
      <c r="J3566" s="12"/>
      <c r="K3566" s="10"/>
      <c r="L3566" s="10"/>
      <c r="M3566" s="11"/>
    </row>
    <row r="3567" ht="12.75" customHeight="1">
      <c r="A3567" s="6" t="s">
        <v>18099</v>
      </c>
      <c r="B3567" s="7" t="s">
        <v>18100</v>
      </c>
      <c r="C3567" s="7" t="s">
        <v>18101</v>
      </c>
      <c r="D3567" s="7" t="s">
        <v>235</v>
      </c>
      <c r="E3567" s="7" t="s">
        <v>174</v>
      </c>
      <c r="F3567" s="7" t="s">
        <v>18102</v>
      </c>
      <c r="G3567" s="7" t="s">
        <v>18103</v>
      </c>
      <c r="H3567" s="12"/>
      <c r="I3567" s="12"/>
      <c r="J3567" s="12"/>
      <c r="K3567" s="10"/>
      <c r="L3567" s="10"/>
      <c r="M3567" s="11"/>
    </row>
    <row r="3568" ht="12.75" customHeight="1">
      <c r="A3568" s="6" t="s">
        <v>18104</v>
      </c>
      <c r="B3568" s="7" t="s">
        <v>18105</v>
      </c>
      <c r="C3568" s="7" t="s">
        <v>18106</v>
      </c>
      <c r="D3568" s="7" t="s">
        <v>235</v>
      </c>
      <c r="E3568" s="7" t="s">
        <v>174</v>
      </c>
      <c r="F3568" s="7" t="s">
        <v>6391</v>
      </c>
      <c r="G3568" s="7" t="s">
        <v>18107</v>
      </c>
      <c r="H3568" s="12"/>
      <c r="I3568" s="12"/>
      <c r="J3568" s="12"/>
      <c r="K3568" s="10"/>
      <c r="L3568" s="10"/>
      <c r="M3568" s="11"/>
    </row>
    <row r="3569" ht="12.75" customHeight="1">
      <c r="A3569" s="6" t="s">
        <v>18108</v>
      </c>
      <c r="B3569" s="7" t="s">
        <v>18109</v>
      </c>
      <c r="C3569" s="7" t="s">
        <v>18110</v>
      </c>
      <c r="D3569" s="7" t="s">
        <v>235</v>
      </c>
      <c r="E3569" s="7" t="s">
        <v>174</v>
      </c>
      <c r="F3569" s="7" t="s">
        <v>18111</v>
      </c>
      <c r="G3569" s="7" t="s">
        <v>18112</v>
      </c>
      <c r="H3569" s="12"/>
      <c r="I3569" s="12"/>
      <c r="J3569" s="12"/>
      <c r="K3569" s="10"/>
      <c r="L3569" s="10"/>
      <c r="M3569" s="11"/>
    </row>
    <row r="3570" ht="12.75" customHeight="1">
      <c r="A3570" s="6" t="s">
        <v>18113</v>
      </c>
      <c r="B3570" s="7" t="s">
        <v>18114</v>
      </c>
      <c r="C3570" s="7" t="s">
        <v>18115</v>
      </c>
      <c r="D3570" s="7" t="s">
        <v>235</v>
      </c>
      <c r="E3570" s="7" t="s">
        <v>174</v>
      </c>
      <c r="F3570" s="7" t="s">
        <v>18116</v>
      </c>
      <c r="G3570" s="7" t="s">
        <v>18117</v>
      </c>
      <c r="H3570" s="12"/>
      <c r="I3570" s="12"/>
      <c r="J3570" s="12"/>
      <c r="K3570" s="10"/>
      <c r="L3570" s="10"/>
      <c r="M3570" s="11"/>
    </row>
    <row r="3571" ht="12.75" customHeight="1">
      <c r="A3571" s="6" t="s">
        <v>18118</v>
      </c>
      <c r="B3571" s="7" t="s">
        <v>18119</v>
      </c>
      <c r="C3571" s="7" t="s">
        <v>18120</v>
      </c>
      <c r="D3571" s="7" t="s">
        <v>18121</v>
      </c>
      <c r="E3571" s="7" t="s">
        <v>174</v>
      </c>
      <c r="F3571" s="7" t="s">
        <v>18122</v>
      </c>
      <c r="G3571" s="7" t="s">
        <v>18123</v>
      </c>
      <c r="H3571" s="12"/>
      <c r="I3571" s="12"/>
      <c r="J3571" s="12"/>
      <c r="K3571" s="10"/>
      <c r="L3571" s="10"/>
      <c r="M3571" s="11"/>
    </row>
    <row r="3572" ht="12.75" customHeight="1">
      <c r="A3572" s="6" t="s">
        <v>18124</v>
      </c>
      <c r="B3572" s="7" t="s">
        <v>18125</v>
      </c>
      <c r="C3572" s="7" t="s">
        <v>18126</v>
      </c>
      <c r="D3572" s="7" t="s">
        <v>18127</v>
      </c>
      <c r="E3572" s="7" t="s">
        <v>174</v>
      </c>
      <c r="F3572" s="7" t="s">
        <v>18128</v>
      </c>
      <c r="G3572" s="7" t="s">
        <v>18129</v>
      </c>
      <c r="H3572" s="12"/>
      <c r="I3572" s="12"/>
      <c r="J3572" s="12"/>
      <c r="K3572" s="10"/>
      <c r="L3572" s="10"/>
      <c r="M3572" s="11"/>
    </row>
    <row r="3573" ht="12.75" customHeight="1">
      <c r="A3573" s="6" t="s">
        <v>18130</v>
      </c>
      <c r="B3573" s="7" t="s">
        <v>18131</v>
      </c>
      <c r="C3573" s="7" t="s">
        <v>18132</v>
      </c>
      <c r="D3573" s="7" t="s">
        <v>18133</v>
      </c>
      <c r="E3573" s="7" t="s">
        <v>37</v>
      </c>
      <c r="F3573" s="7" t="s">
        <v>1130</v>
      </c>
      <c r="G3573" s="7" t="s">
        <v>18134</v>
      </c>
      <c r="H3573" s="12"/>
      <c r="I3573" s="12"/>
      <c r="J3573" s="12"/>
      <c r="K3573" s="10"/>
      <c r="L3573" s="10"/>
      <c r="M3573" s="11"/>
    </row>
    <row r="3574" ht="12.75" customHeight="1">
      <c r="A3574" s="6" t="s">
        <v>18135</v>
      </c>
      <c r="B3574" s="7" t="s">
        <v>18136</v>
      </c>
      <c r="C3574" s="7" t="s">
        <v>18137</v>
      </c>
      <c r="D3574" s="7" t="s">
        <v>6140</v>
      </c>
      <c r="E3574" s="7" t="s">
        <v>174</v>
      </c>
      <c r="F3574" s="7" t="s">
        <v>18138</v>
      </c>
      <c r="G3574" s="7" t="s">
        <v>18139</v>
      </c>
      <c r="H3574" s="12"/>
      <c r="I3574" s="12"/>
      <c r="J3574" s="12"/>
      <c r="K3574" s="10"/>
      <c r="L3574" s="10"/>
      <c r="M3574" s="11"/>
    </row>
    <row r="3575" ht="12.75" customHeight="1">
      <c r="A3575" s="6" t="s">
        <v>18140</v>
      </c>
      <c r="B3575" s="7" t="s">
        <v>18141</v>
      </c>
      <c r="C3575" s="7" t="s">
        <v>18142</v>
      </c>
      <c r="D3575" s="7" t="s">
        <v>10253</v>
      </c>
      <c r="E3575" s="7" t="s">
        <v>174</v>
      </c>
      <c r="F3575" s="7" t="s">
        <v>18143</v>
      </c>
      <c r="G3575" s="7" t="s">
        <v>18144</v>
      </c>
      <c r="H3575" s="12"/>
      <c r="I3575" s="12"/>
      <c r="J3575" s="12"/>
      <c r="K3575" s="10"/>
      <c r="L3575" s="10"/>
      <c r="M3575" s="11"/>
    </row>
    <row r="3576" ht="12.75" customHeight="1">
      <c r="A3576" s="6" t="s">
        <v>18145</v>
      </c>
      <c r="B3576" s="7" t="s">
        <v>18146</v>
      </c>
      <c r="C3576" s="7" t="s">
        <v>18147</v>
      </c>
      <c r="D3576" s="7" t="s">
        <v>18148</v>
      </c>
      <c r="E3576" s="7" t="s">
        <v>174</v>
      </c>
      <c r="F3576" s="7" t="s">
        <v>5356</v>
      </c>
      <c r="G3576" s="7" t="s">
        <v>18149</v>
      </c>
      <c r="H3576" s="12"/>
      <c r="I3576" s="12"/>
      <c r="J3576" s="12"/>
      <c r="K3576" s="10"/>
      <c r="L3576" s="10"/>
      <c r="M3576" s="11"/>
    </row>
    <row r="3577" ht="12.75" customHeight="1">
      <c r="A3577" s="6" t="s">
        <v>18150</v>
      </c>
      <c r="B3577" s="7" t="s">
        <v>18151</v>
      </c>
      <c r="C3577" s="7" t="s">
        <v>18152</v>
      </c>
      <c r="D3577" s="7" t="s">
        <v>10202</v>
      </c>
      <c r="E3577" s="7" t="s">
        <v>174</v>
      </c>
      <c r="F3577" s="7" t="s">
        <v>18153</v>
      </c>
      <c r="G3577" s="7" t="s">
        <v>18154</v>
      </c>
      <c r="H3577" s="12"/>
      <c r="I3577" s="12"/>
      <c r="J3577" s="12"/>
      <c r="K3577" s="10"/>
      <c r="L3577" s="10"/>
      <c r="M3577" s="11"/>
    </row>
    <row r="3578" ht="12.75" customHeight="1">
      <c r="A3578" s="6" t="s">
        <v>18155</v>
      </c>
      <c r="B3578" s="7" t="s">
        <v>18156</v>
      </c>
      <c r="C3578" s="7" t="s">
        <v>18157</v>
      </c>
      <c r="D3578" s="7" t="s">
        <v>4878</v>
      </c>
      <c r="E3578" s="7" t="s">
        <v>174</v>
      </c>
      <c r="F3578" s="7" t="s">
        <v>18158</v>
      </c>
      <c r="G3578" s="7" t="s">
        <v>18159</v>
      </c>
      <c r="H3578" s="12"/>
      <c r="I3578" s="12"/>
      <c r="J3578" s="12"/>
      <c r="K3578" s="10"/>
      <c r="L3578" s="10"/>
      <c r="M3578" s="11"/>
    </row>
    <row r="3579" ht="12.75" customHeight="1">
      <c r="A3579" s="6" t="s">
        <v>18160</v>
      </c>
      <c r="B3579" s="7" t="s">
        <v>18161</v>
      </c>
      <c r="C3579" s="7" t="s">
        <v>18162</v>
      </c>
      <c r="D3579" s="7" t="s">
        <v>9975</v>
      </c>
      <c r="E3579" s="7" t="s">
        <v>174</v>
      </c>
      <c r="F3579" s="7" t="s">
        <v>18163</v>
      </c>
      <c r="G3579" s="7" t="s">
        <v>18164</v>
      </c>
      <c r="H3579" s="12"/>
      <c r="I3579" s="12"/>
      <c r="J3579" s="12"/>
      <c r="K3579" s="10"/>
      <c r="L3579" s="10"/>
      <c r="M3579" s="11"/>
    </row>
    <row r="3580" ht="12.75" customHeight="1">
      <c r="A3580" s="6" t="s">
        <v>18165</v>
      </c>
      <c r="B3580" s="7" t="s">
        <v>18166</v>
      </c>
      <c r="C3580" s="7" t="s">
        <v>18167</v>
      </c>
      <c r="D3580" s="7" t="s">
        <v>14723</v>
      </c>
      <c r="E3580" s="7" t="s">
        <v>174</v>
      </c>
      <c r="F3580" s="7" t="s">
        <v>18168</v>
      </c>
      <c r="G3580" s="7" t="s">
        <v>18169</v>
      </c>
      <c r="H3580" s="12"/>
      <c r="I3580" s="12"/>
      <c r="J3580" s="12"/>
      <c r="K3580" s="10"/>
      <c r="L3580" s="10"/>
      <c r="M3580" s="11"/>
    </row>
    <row r="3581" ht="12.75" customHeight="1">
      <c r="A3581" s="6" t="s">
        <v>18170</v>
      </c>
      <c r="B3581" s="7" t="s">
        <v>18171</v>
      </c>
      <c r="C3581" s="7" t="s">
        <v>18172</v>
      </c>
      <c r="D3581" s="7" t="s">
        <v>5771</v>
      </c>
      <c r="E3581" s="7" t="s">
        <v>174</v>
      </c>
      <c r="F3581" s="7" t="s">
        <v>18173</v>
      </c>
      <c r="G3581" s="7" t="s">
        <v>18174</v>
      </c>
      <c r="H3581" s="12"/>
      <c r="I3581" s="12"/>
      <c r="J3581" s="12"/>
      <c r="K3581" s="10"/>
      <c r="L3581" s="10"/>
      <c r="M3581" s="11"/>
    </row>
    <row r="3582" ht="12.75" customHeight="1">
      <c r="A3582" s="6" t="s">
        <v>18175</v>
      </c>
      <c r="B3582" s="7" t="s">
        <v>18176</v>
      </c>
      <c r="C3582" s="7" t="s">
        <v>18177</v>
      </c>
      <c r="D3582" s="7" t="s">
        <v>7175</v>
      </c>
      <c r="E3582" s="7" t="s">
        <v>174</v>
      </c>
      <c r="F3582" s="7" t="s">
        <v>18178</v>
      </c>
      <c r="G3582" s="7" t="s">
        <v>18179</v>
      </c>
      <c r="H3582" s="12"/>
      <c r="I3582" s="12"/>
      <c r="J3582" s="12"/>
      <c r="K3582" s="10"/>
      <c r="L3582" s="10"/>
      <c r="M3582" s="11"/>
    </row>
    <row r="3583" ht="12.75" customHeight="1">
      <c r="A3583" s="6" t="s">
        <v>18180</v>
      </c>
      <c r="B3583" s="7" t="s">
        <v>18181</v>
      </c>
      <c r="C3583" s="7"/>
      <c r="D3583" s="7" t="s">
        <v>17507</v>
      </c>
      <c r="E3583" s="7" t="s">
        <v>174</v>
      </c>
      <c r="F3583" s="7" t="s">
        <v>18182</v>
      </c>
      <c r="G3583" s="7" t="s">
        <v>18183</v>
      </c>
      <c r="H3583" s="12"/>
      <c r="I3583" s="12"/>
      <c r="J3583" s="12"/>
      <c r="K3583" s="10"/>
      <c r="L3583" s="10"/>
      <c r="M3583" s="11"/>
    </row>
    <row r="3584" ht="12.75" customHeight="1">
      <c r="A3584" s="6" t="s">
        <v>18184</v>
      </c>
      <c r="B3584" s="7" t="s">
        <v>18185</v>
      </c>
      <c r="C3584" s="7" t="s">
        <v>18186</v>
      </c>
      <c r="D3584" s="7" t="s">
        <v>9491</v>
      </c>
      <c r="E3584" s="7" t="s">
        <v>174</v>
      </c>
      <c r="F3584" s="7" t="s">
        <v>18187</v>
      </c>
      <c r="G3584" s="7" t="s">
        <v>18188</v>
      </c>
      <c r="H3584" s="12"/>
      <c r="I3584" s="12"/>
      <c r="J3584" s="12"/>
      <c r="K3584" s="10"/>
      <c r="L3584" s="10"/>
      <c r="M3584" s="11"/>
    </row>
    <row r="3585" ht="12.75" customHeight="1">
      <c r="A3585" s="6" t="s">
        <v>18189</v>
      </c>
      <c r="B3585" s="7" t="s">
        <v>18190</v>
      </c>
      <c r="C3585" s="7" t="s">
        <v>18191</v>
      </c>
      <c r="D3585" s="7" t="s">
        <v>7883</v>
      </c>
      <c r="E3585" s="7" t="s">
        <v>174</v>
      </c>
      <c r="F3585" s="7" t="s">
        <v>18192</v>
      </c>
      <c r="G3585" s="7" t="s">
        <v>18193</v>
      </c>
      <c r="H3585" s="12"/>
      <c r="I3585" s="12"/>
      <c r="J3585" s="12"/>
      <c r="K3585" s="10"/>
      <c r="L3585" s="10"/>
      <c r="M3585" s="11"/>
    </row>
    <row r="3586" ht="12.75" customHeight="1">
      <c r="A3586" s="6" t="s">
        <v>18194</v>
      </c>
      <c r="B3586" s="7" t="s">
        <v>18195</v>
      </c>
      <c r="C3586" s="7" t="s">
        <v>18196</v>
      </c>
      <c r="D3586" s="7" t="s">
        <v>7659</v>
      </c>
      <c r="E3586" s="7" t="s">
        <v>174</v>
      </c>
      <c r="F3586" s="7" t="s">
        <v>18197</v>
      </c>
      <c r="G3586" s="7" t="s">
        <v>18198</v>
      </c>
      <c r="H3586" s="12"/>
      <c r="I3586" s="12"/>
      <c r="J3586" s="12"/>
      <c r="K3586" s="10"/>
      <c r="L3586" s="10"/>
      <c r="M3586" s="11"/>
    </row>
    <row r="3587" ht="12.75" customHeight="1">
      <c r="A3587" s="6" t="s">
        <v>18199</v>
      </c>
      <c r="B3587" s="7" t="s">
        <v>18200</v>
      </c>
      <c r="C3587" s="7" t="s">
        <v>18201</v>
      </c>
      <c r="D3587" s="7" t="s">
        <v>5771</v>
      </c>
      <c r="E3587" s="7" t="s">
        <v>174</v>
      </c>
      <c r="F3587" s="7" t="s">
        <v>18202</v>
      </c>
      <c r="G3587" s="7" t="s">
        <v>18203</v>
      </c>
      <c r="H3587" s="12"/>
      <c r="I3587" s="12"/>
      <c r="J3587" s="12"/>
      <c r="K3587" s="10"/>
      <c r="L3587" s="10"/>
      <c r="M3587" s="11"/>
    </row>
    <row r="3588" ht="12.75" customHeight="1">
      <c r="A3588" s="6" t="s">
        <v>18204</v>
      </c>
      <c r="B3588" s="7" t="s">
        <v>18205</v>
      </c>
      <c r="C3588" s="7" t="s">
        <v>18206</v>
      </c>
      <c r="D3588" s="7" t="s">
        <v>10082</v>
      </c>
      <c r="E3588" s="7" t="s">
        <v>174</v>
      </c>
      <c r="F3588" s="7" t="s">
        <v>18207</v>
      </c>
      <c r="G3588" s="7" t="s">
        <v>18208</v>
      </c>
      <c r="H3588" s="12"/>
      <c r="I3588" s="12"/>
      <c r="J3588" s="12"/>
      <c r="K3588" s="10"/>
      <c r="L3588" s="10"/>
      <c r="M3588" s="11"/>
    </row>
    <row r="3589" ht="12.75" customHeight="1">
      <c r="A3589" s="6" t="s">
        <v>18209</v>
      </c>
      <c r="B3589" s="7" t="s">
        <v>18210</v>
      </c>
      <c r="C3589" s="7"/>
      <c r="D3589" s="7" t="s">
        <v>18211</v>
      </c>
      <c r="E3589" s="7" t="s">
        <v>174</v>
      </c>
      <c r="F3589" s="7" t="s">
        <v>1102</v>
      </c>
      <c r="G3589" s="7" t="s">
        <v>18212</v>
      </c>
      <c r="H3589" s="12"/>
      <c r="I3589" s="12"/>
      <c r="J3589" s="12"/>
      <c r="K3589" s="10"/>
      <c r="L3589" s="10"/>
      <c r="M3589" s="11"/>
    </row>
    <row r="3590" ht="12.75" customHeight="1">
      <c r="A3590" s="6" t="s">
        <v>18213</v>
      </c>
      <c r="B3590" s="7" t="s">
        <v>18214</v>
      </c>
      <c r="C3590" s="7" t="s">
        <v>18215</v>
      </c>
      <c r="D3590" s="7" t="s">
        <v>18216</v>
      </c>
      <c r="E3590" s="7" t="s">
        <v>174</v>
      </c>
      <c r="F3590" s="7" t="s">
        <v>18217</v>
      </c>
      <c r="G3590" s="7" t="s">
        <v>18218</v>
      </c>
      <c r="H3590" s="12"/>
      <c r="I3590" s="12"/>
      <c r="J3590" s="12"/>
      <c r="K3590" s="10"/>
      <c r="L3590" s="10"/>
      <c r="M3590" s="11"/>
    </row>
    <row r="3591" ht="12.75" customHeight="1">
      <c r="A3591" s="6" t="s">
        <v>18219</v>
      </c>
      <c r="B3591" s="7" t="s">
        <v>18220</v>
      </c>
      <c r="C3591" s="7" t="s">
        <v>18221</v>
      </c>
      <c r="D3591" s="7" t="s">
        <v>18222</v>
      </c>
      <c r="E3591" s="7" t="s">
        <v>174</v>
      </c>
      <c r="F3591" s="7" t="s">
        <v>18223</v>
      </c>
      <c r="G3591" s="7" t="s">
        <v>18224</v>
      </c>
      <c r="H3591" s="12"/>
      <c r="I3591" s="12"/>
      <c r="J3591" s="12"/>
      <c r="K3591" s="10"/>
      <c r="L3591" s="10"/>
      <c r="M3591" s="11"/>
    </row>
    <row r="3592" ht="12.75" customHeight="1">
      <c r="A3592" s="6" t="s">
        <v>18225</v>
      </c>
      <c r="B3592" s="7" t="s">
        <v>18226</v>
      </c>
      <c r="C3592" s="7" t="s">
        <v>18227</v>
      </c>
      <c r="D3592" s="7" t="s">
        <v>18228</v>
      </c>
      <c r="E3592" s="7" t="s">
        <v>174</v>
      </c>
      <c r="F3592" s="7" t="s">
        <v>18229</v>
      </c>
      <c r="G3592" s="7" t="s">
        <v>18230</v>
      </c>
      <c r="H3592" s="12"/>
      <c r="I3592" s="12"/>
      <c r="J3592" s="12"/>
      <c r="K3592" s="10"/>
      <c r="L3592" s="10"/>
      <c r="M3592" s="11"/>
    </row>
    <row r="3593" ht="12.75" customHeight="1">
      <c r="A3593" s="6" t="s">
        <v>18231</v>
      </c>
      <c r="B3593" s="7" t="s">
        <v>18232</v>
      </c>
      <c r="C3593" s="7" t="s">
        <v>18233</v>
      </c>
      <c r="D3593" s="7" t="s">
        <v>18234</v>
      </c>
      <c r="E3593" s="7" t="s">
        <v>174</v>
      </c>
      <c r="F3593" s="7" t="s">
        <v>18235</v>
      </c>
      <c r="G3593" s="7" t="s">
        <v>18236</v>
      </c>
      <c r="H3593" s="12"/>
      <c r="I3593" s="12"/>
      <c r="J3593" s="12"/>
      <c r="K3593" s="10"/>
      <c r="L3593" s="10"/>
      <c r="M3593" s="11"/>
    </row>
    <row r="3594" ht="12.75" customHeight="1">
      <c r="A3594" s="6" t="s">
        <v>18237</v>
      </c>
      <c r="B3594" s="7" t="s">
        <v>18238</v>
      </c>
      <c r="C3594" s="7" t="s">
        <v>18239</v>
      </c>
      <c r="D3594" s="7" t="s">
        <v>11478</v>
      </c>
      <c r="E3594" s="7" t="s">
        <v>37</v>
      </c>
      <c r="F3594" s="7" t="s">
        <v>18240</v>
      </c>
      <c r="G3594" s="7" t="s">
        <v>18241</v>
      </c>
      <c r="H3594" s="12"/>
      <c r="I3594" s="12"/>
      <c r="J3594" s="12"/>
      <c r="K3594" s="10"/>
      <c r="L3594" s="10"/>
      <c r="M3594" s="11"/>
    </row>
    <row r="3595" ht="12.75" customHeight="1">
      <c r="A3595" s="6" t="s">
        <v>18242</v>
      </c>
      <c r="B3595" s="7" t="s">
        <v>18243</v>
      </c>
      <c r="C3595" s="7" t="s">
        <v>18244</v>
      </c>
      <c r="D3595" s="7" t="s">
        <v>9491</v>
      </c>
      <c r="E3595" s="7" t="s">
        <v>174</v>
      </c>
      <c r="F3595" s="7" t="s">
        <v>18245</v>
      </c>
      <c r="G3595" s="7" t="s">
        <v>18246</v>
      </c>
      <c r="H3595" s="12"/>
      <c r="I3595" s="12"/>
      <c r="J3595" s="12"/>
      <c r="K3595" s="10"/>
      <c r="L3595" s="10"/>
      <c r="M3595" s="11"/>
    </row>
    <row r="3596" ht="12.75" customHeight="1">
      <c r="A3596" s="6" t="s">
        <v>18247</v>
      </c>
      <c r="B3596" s="7" t="s">
        <v>18248</v>
      </c>
      <c r="C3596" s="7" t="s">
        <v>18249</v>
      </c>
      <c r="D3596" s="7" t="s">
        <v>13887</v>
      </c>
      <c r="E3596" s="7" t="s">
        <v>174</v>
      </c>
      <c r="F3596" s="7" t="s">
        <v>18250</v>
      </c>
      <c r="G3596" s="7" t="s">
        <v>18251</v>
      </c>
      <c r="H3596" s="12"/>
      <c r="I3596" s="12"/>
      <c r="J3596" s="12"/>
      <c r="K3596" s="10"/>
      <c r="L3596" s="10"/>
      <c r="M3596" s="11"/>
    </row>
    <row r="3597" ht="12.75" customHeight="1">
      <c r="A3597" s="6" t="s">
        <v>18252</v>
      </c>
      <c r="B3597" s="7" t="s">
        <v>18253</v>
      </c>
      <c r="C3597" s="7"/>
      <c r="D3597" s="7" t="s">
        <v>10119</v>
      </c>
      <c r="E3597" s="7" t="s">
        <v>174</v>
      </c>
      <c r="F3597" s="7" t="s">
        <v>18254</v>
      </c>
      <c r="G3597" s="7" t="s">
        <v>18255</v>
      </c>
      <c r="H3597" s="12"/>
      <c r="I3597" s="12"/>
      <c r="J3597" s="12"/>
      <c r="K3597" s="10"/>
      <c r="L3597" s="10"/>
      <c r="M3597" s="11"/>
    </row>
    <row r="3598" ht="12.75" customHeight="1">
      <c r="A3598" s="6" t="s">
        <v>18256</v>
      </c>
      <c r="B3598" s="7" t="s">
        <v>18257</v>
      </c>
      <c r="C3598" s="7"/>
      <c r="D3598" s="7" t="s">
        <v>10119</v>
      </c>
      <c r="E3598" s="7" t="s">
        <v>174</v>
      </c>
      <c r="F3598" s="7" t="s">
        <v>18258</v>
      </c>
      <c r="G3598" s="7" t="s">
        <v>18259</v>
      </c>
      <c r="H3598" s="12"/>
      <c r="I3598" s="12"/>
      <c r="J3598" s="12"/>
      <c r="K3598" s="10"/>
      <c r="L3598" s="10"/>
      <c r="M3598" s="11"/>
    </row>
    <row r="3599" ht="12.75" customHeight="1">
      <c r="A3599" s="6" t="s">
        <v>18260</v>
      </c>
      <c r="B3599" s="7" t="s">
        <v>18261</v>
      </c>
      <c r="C3599" s="7" t="s">
        <v>18262</v>
      </c>
      <c r="D3599" s="7" t="s">
        <v>10119</v>
      </c>
      <c r="E3599" s="7" t="s">
        <v>174</v>
      </c>
      <c r="F3599" s="7" t="s">
        <v>3197</v>
      </c>
      <c r="G3599" s="7" t="s">
        <v>18263</v>
      </c>
      <c r="H3599" s="12"/>
      <c r="I3599" s="12"/>
      <c r="J3599" s="12"/>
      <c r="K3599" s="10"/>
      <c r="L3599" s="10"/>
      <c r="M3599" s="11"/>
    </row>
    <row r="3600" ht="12.75" customHeight="1">
      <c r="A3600" s="6" t="s">
        <v>18264</v>
      </c>
      <c r="B3600" s="7" t="s">
        <v>18265</v>
      </c>
      <c r="C3600" s="7" t="s">
        <v>18266</v>
      </c>
      <c r="D3600" s="7" t="s">
        <v>11053</v>
      </c>
      <c r="E3600" s="7" t="s">
        <v>174</v>
      </c>
      <c r="F3600" s="7" t="s">
        <v>18267</v>
      </c>
      <c r="G3600" s="7" t="s">
        <v>18268</v>
      </c>
      <c r="H3600" s="12"/>
      <c r="I3600" s="12"/>
      <c r="J3600" s="12"/>
      <c r="K3600" s="10"/>
      <c r="L3600" s="10"/>
      <c r="M3600" s="11"/>
    </row>
    <row r="3601" ht="12.75" customHeight="1">
      <c r="A3601" s="6" t="s">
        <v>18269</v>
      </c>
      <c r="B3601" s="7" t="s">
        <v>18270</v>
      </c>
      <c r="C3601" s="7" t="s">
        <v>18271</v>
      </c>
      <c r="D3601" s="7" t="s">
        <v>15243</v>
      </c>
      <c r="E3601" s="7" t="s">
        <v>174</v>
      </c>
      <c r="F3601" s="7" t="s">
        <v>18272</v>
      </c>
      <c r="G3601" s="7" t="s">
        <v>18273</v>
      </c>
      <c r="H3601" s="12"/>
      <c r="I3601" s="12"/>
      <c r="J3601" s="12"/>
      <c r="K3601" s="10"/>
      <c r="L3601" s="10"/>
      <c r="M3601" s="11"/>
    </row>
    <row r="3602" ht="12.75" customHeight="1">
      <c r="A3602" s="6" t="s">
        <v>18274</v>
      </c>
      <c r="B3602" s="7" t="s">
        <v>18275</v>
      </c>
      <c r="C3602" s="7" t="s">
        <v>18276</v>
      </c>
      <c r="D3602" s="7" t="s">
        <v>18277</v>
      </c>
      <c r="E3602" s="7" t="s">
        <v>174</v>
      </c>
      <c r="F3602" s="7" t="s">
        <v>18278</v>
      </c>
      <c r="G3602" s="7" t="s">
        <v>18279</v>
      </c>
      <c r="H3602" s="12"/>
      <c r="I3602" s="12"/>
      <c r="J3602" s="12"/>
      <c r="K3602" s="10"/>
      <c r="L3602" s="10"/>
      <c r="M3602" s="11"/>
    </row>
    <row r="3603" ht="12.75" customHeight="1">
      <c r="A3603" s="6" t="s">
        <v>18280</v>
      </c>
      <c r="B3603" s="7" t="s">
        <v>18281</v>
      </c>
      <c r="C3603" s="7" t="s">
        <v>18282</v>
      </c>
      <c r="D3603" s="7" t="s">
        <v>10275</v>
      </c>
      <c r="E3603" s="7" t="s">
        <v>174</v>
      </c>
      <c r="F3603" s="7" t="s">
        <v>18283</v>
      </c>
      <c r="G3603" s="7" t="s">
        <v>18284</v>
      </c>
      <c r="H3603" s="12"/>
      <c r="I3603" s="12"/>
      <c r="J3603" s="12"/>
      <c r="K3603" s="10"/>
      <c r="L3603" s="10"/>
      <c r="M3603" s="11"/>
    </row>
    <row r="3604" ht="12.75" customHeight="1">
      <c r="A3604" s="6" t="s">
        <v>18285</v>
      </c>
      <c r="B3604" s="7" t="s">
        <v>18286</v>
      </c>
      <c r="C3604" s="7" t="s">
        <v>18287</v>
      </c>
      <c r="D3604" s="7" t="s">
        <v>3231</v>
      </c>
      <c r="E3604" s="7" t="s">
        <v>174</v>
      </c>
      <c r="F3604" s="7" t="s">
        <v>18288</v>
      </c>
      <c r="G3604" s="7" t="s">
        <v>18289</v>
      </c>
      <c r="H3604" s="12"/>
      <c r="I3604" s="12"/>
      <c r="J3604" s="12"/>
      <c r="K3604" s="10"/>
      <c r="L3604" s="10"/>
      <c r="M3604" s="11"/>
    </row>
    <row r="3605" ht="12.75" customHeight="1">
      <c r="A3605" s="6" t="s">
        <v>18290</v>
      </c>
      <c r="B3605" s="7" t="s">
        <v>18291</v>
      </c>
      <c r="C3605" s="7" t="s">
        <v>18292</v>
      </c>
      <c r="D3605" s="7" t="s">
        <v>3231</v>
      </c>
      <c r="E3605" s="7" t="s">
        <v>174</v>
      </c>
      <c r="F3605" s="7" t="s">
        <v>18293</v>
      </c>
      <c r="G3605" s="7" t="s">
        <v>18294</v>
      </c>
      <c r="H3605" s="12"/>
      <c r="I3605" s="12"/>
      <c r="J3605" s="12"/>
      <c r="K3605" s="10"/>
      <c r="L3605" s="10"/>
      <c r="M3605" s="11"/>
    </row>
    <row r="3606" ht="12.75" customHeight="1">
      <c r="A3606" s="6" t="s">
        <v>18295</v>
      </c>
      <c r="B3606" s="7" t="s">
        <v>18296</v>
      </c>
      <c r="C3606" s="7" t="s">
        <v>18297</v>
      </c>
      <c r="D3606" s="7" t="s">
        <v>3231</v>
      </c>
      <c r="E3606" s="7" t="s">
        <v>174</v>
      </c>
      <c r="F3606" s="7" t="s">
        <v>18298</v>
      </c>
      <c r="G3606" s="7" t="s">
        <v>18299</v>
      </c>
      <c r="H3606" s="12"/>
      <c r="I3606" s="12"/>
      <c r="J3606" s="12"/>
      <c r="K3606" s="10"/>
      <c r="L3606" s="10"/>
      <c r="M3606" s="11"/>
    </row>
    <row r="3607" ht="12.75" customHeight="1">
      <c r="A3607" s="6" t="s">
        <v>18300</v>
      </c>
      <c r="B3607" s="7" t="s">
        <v>18301</v>
      </c>
      <c r="C3607" s="7" t="s">
        <v>18302</v>
      </c>
      <c r="D3607" s="7" t="s">
        <v>12145</v>
      </c>
      <c r="E3607" s="7" t="s">
        <v>174</v>
      </c>
      <c r="F3607" s="7" t="s">
        <v>18303</v>
      </c>
      <c r="G3607" s="7" t="s">
        <v>18304</v>
      </c>
      <c r="H3607" s="12"/>
      <c r="I3607" s="12"/>
      <c r="J3607" s="12"/>
      <c r="K3607" s="10"/>
      <c r="L3607" s="10"/>
      <c r="M3607" s="11"/>
    </row>
    <row r="3608" ht="12.75" customHeight="1">
      <c r="A3608" s="6" t="s">
        <v>18305</v>
      </c>
      <c r="B3608" s="7" t="s">
        <v>18306</v>
      </c>
      <c r="C3608" s="7" t="s">
        <v>18307</v>
      </c>
      <c r="D3608" s="7" t="s">
        <v>12145</v>
      </c>
      <c r="E3608" s="7" t="s">
        <v>174</v>
      </c>
      <c r="F3608" s="7" t="s">
        <v>18308</v>
      </c>
      <c r="G3608" s="7" t="s">
        <v>18309</v>
      </c>
      <c r="H3608" s="12"/>
      <c r="I3608" s="12"/>
      <c r="J3608" s="12"/>
      <c r="K3608" s="10"/>
      <c r="L3608" s="10"/>
      <c r="M3608" s="11"/>
    </row>
    <row r="3609" ht="12.75" customHeight="1">
      <c r="A3609" s="6" t="s">
        <v>18310</v>
      </c>
      <c r="B3609" s="7" t="s">
        <v>18311</v>
      </c>
      <c r="C3609" s="7" t="s">
        <v>18312</v>
      </c>
      <c r="D3609" s="7" t="s">
        <v>15243</v>
      </c>
      <c r="E3609" s="7" t="s">
        <v>174</v>
      </c>
      <c r="F3609" s="7" t="s">
        <v>18313</v>
      </c>
      <c r="G3609" s="7" t="s">
        <v>18314</v>
      </c>
      <c r="H3609" s="12"/>
      <c r="I3609" s="12"/>
      <c r="J3609" s="12"/>
      <c r="K3609" s="10"/>
      <c r="L3609" s="10"/>
      <c r="M3609" s="11"/>
    </row>
    <row r="3610" ht="12.75" customHeight="1">
      <c r="A3610" s="6" t="s">
        <v>18315</v>
      </c>
      <c r="B3610" s="7" t="s">
        <v>18316</v>
      </c>
      <c r="C3610" s="7" t="s">
        <v>18317</v>
      </c>
      <c r="D3610" s="7" t="s">
        <v>12046</v>
      </c>
      <c r="E3610" s="7" t="s">
        <v>174</v>
      </c>
      <c r="F3610" s="7" t="s">
        <v>18318</v>
      </c>
      <c r="G3610" s="7" t="s">
        <v>18319</v>
      </c>
      <c r="H3610" s="12"/>
      <c r="I3610" s="12"/>
      <c r="J3610" s="12"/>
      <c r="K3610" s="10"/>
      <c r="L3610" s="10"/>
      <c r="M3610" s="11"/>
    </row>
    <row r="3611" ht="12.75" customHeight="1">
      <c r="A3611" s="6" t="s">
        <v>18320</v>
      </c>
      <c r="B3611" s="7" t="s">
        <v>18321</v>
      </c>
      <c r="C3611" s="7" t="s">
        <v>18322</v>
      </c>
      <c r="D3611" s="7" t="s">
        <v>18323</v>
      </c>
      <c r="E3611" s="7" t="s">
        <v>174</v>
      </c>
      <c r="F3611" s="7" t="s">
        <v>18324</v>
      </c>
      <c r="G3611" s="7" t="s">
        <v>18325</v>
      </c>
      <c r="H3611" s="12"/>
      <c r="I3611" s="12"/>
      <c r="J3611" s="12"/>
      <c r="K3611" s="10"/>
      <c r="L3611" s="10"/>
      <c r="M3611" s="11"/>
    </row>
    <row r="3612" ht="12.75" customHeight="1">
      <c r="A3612" s="6" t="s">
        <v>18326</v>
      </c>
      <c r="B3612" s="7" t="s">
        <v>18327</v>
      </c>
      <c r="C3612" s="7" t="s">
        <v>18328</v>
      </c>
      <c r="D3612" s="7" t="s">
        <v>4866</v>
      </c>
      <c r="E3612" s="7" t="s">
        <v>174</v>
      </c>
      <c r="F3612" s="7" t="s">
        <v>18329</v>
      </c>
      <c r="G3612" s="7" t="s">
        <v>18330</v>
      </c>
      <c r="H3612" s="12"/>
      <c r="I3612" s="12"/>
      <c r="J3612" s="12"/>
      <c r="K3612" s="10"/>
      <c r="L3612" s="10"/>
      <c r="M3612" s="11"/>
    </row>
    <row r="3613" ht="12.75" customHeight="1">
      <c r="A3613" s="6" t="s">
        <v>18331</v>
      </c>
      <c r="B3613" s="7" t="s">
        <v>18332</v>
      </c>
      <c r="C3613" s="7" t="s">
        <v>18333</v>
      </c>
      <c r="D3613" s="7" t="s">
        <v>18334</v>
      </c>
      <c r="E3613" s="7" t="s">
        <v>37</v>
      </c>
      <c r="F3613" s="7" t="s">
        <v>18335</v>
      </c>
      <c r="G3613" s="7" t="s">
        <v>18336</v>
      </c>
      <c r="H3613" s="12"/>
      <c r="I3613" s="12"/>
      <c r="J3613" s="12"/>
      <c r="K3613" s="10"/>
      <c r="L3613" s="10"/>
      <c r="M3613" s="11"/>
    </row>
    <row r="3614" ht="12.75" customHeight="1">
      <c r="A3614" s="6" t="s">
        <v>18337</v>
      </c>
      <c r="B3614" s="7" t="s">
        <v>18338</v>
      </c>
      <c r="C3614" s="7" t="s">
        <v>18339</v>
      </c>
      <c r="D3614" s="7" t="s">
        <v>11930</v>
      </c>
      <c r="E3614" s="7" t="s">
        <v>174</v>
      </c>
      <c r="F3614" s="7" t="s">
        <v>18340</v>
      </c>
      <c r="G3614" s="7" t="s">
        <v>18341</v>
      </c>
      <c r="H3614" s="12"/>
      <c r="I3614" s="12"/>
      <c r="J3614" s="12"/>
      <c r="K3614" s="10"/>
      <c r="L3614" s="10"/>
      <c r="M3614" s="11"/>
    </row>
    <row r="3615" ht="12.75" customHeight="1">
      <c r="A3615" s="6" t="s">
        <v>18342</v>
      </c>
      <c r="B3615" s="7" t="s">
        <v>18343</v>
      </c>
      <c r="C3615" s="7" t="s">
        <v>18344</v>
      </c>
      <c r="D3615" s="7" t="s">
        <v>9491</v>
      </c>
      <c r="E3615" s="7" t="s">
        <v>174</v>
      </c>
      <c r="F3615" s="7" t="s">
        <v>18345</v>
      </c>
      <c r="G3615" s="7" t="s">
        <v>18346</v>
      </c>
      <c r="H3615" s="12"/>
      <c r="I3615" s="12"/>
      <c r="J3615" s="12"/>
      <c r="K3615" s="10"/>
      <c r="L3615" s="10"/>
      <c r="M3615" s="11"/>
    </row>
    <row r="3616" ht="12.75" customHeight="1">
      <c r="A3616" s="6" t="s">
        <v>18347</v>
      </c>
      <c r="B3616" s="7" t="s">
        <v>18348</v>
      </c>
      <c r="C3616" s="7" t="s">
        <v>18349</v>
      </c>
      <c r="D3616" s="7" t="s">
        <v>18350</v>
      </c>
      <c r="E3616" s="7" t="s">
        <v>174</v>
      </c>
      <c r="F3616" s="7" t="s">
        <v>18351</v>
      </c>
      <c r="G3616" s="7" t="s">
        <v>18352</v>
      </c>
      <c r="H3616" s="12"/>
      <c r="I3616" s="12"/>
      <c r="J3616" s="12"/>
      <c r="K3616" s="10"/>
      <c r="L3616" s="10"/>
      <c r="M3616" s="11"/>
    </row>
    <row r="3617" ht="12.75" customHeight="1">
      <c r="A3617" s="6" t="s">
        <v>18353</v>
      </c>
      <c r="B3617" s="7" t="s">
        <v>18354</v>
      </c>
      <c r="C3617" s="7" t="s">
        <v>18355</v>
      </c>
      <c r="D3617" s="7" t="s">
        <v>9491</v>
      </c>
      <c r="E3617" s="7" t="s">
        <v>174</v>
      </c>
      <c r="F3617" s="7" t="s">
        <v>18356</v>
      </c>
      <c r="G3617" s="7" t="s">
        <v>18357</v>
      </c>
      <c r="H3617" s="12"/>
      <c r="I3617" s="12"/>
      <c r="J3617" s="12"/>
      <c r="K3617" s="10"/>
      <c r="L3617" s="10"/>
      <c r="M3617" s="11"/>
    </row>
    <row r="3618" ht="12.75" customHeight="1">
      <c r="A3618" s="6" t="s">
        <v>18358</v>
      </c>
      <c r="B3618" s="7" t="s">
        <v>18359</v>
      </c>
      <c r="C3618" s="7" t="s">
        <v>18360</v>
      </c>
      <c r="D3618" s="7" t="s">
        <v>18361</v>
      </c>
      <c r="E3618" s="7" t="s">
        <v>174</v>
      </c>
      <c r="F3618" s="7" t="s">
        <v>18362</v>
      </c>
      <c r="G3618" s="7" t="s">
        <v>18363</v>
      </c>
      <c r="H3618" s="12"/>
      <c r="I3618" s="12"/>
      <c r="J3618" s="12"/>
      <c r="K3618" s="10"/>
      <c r="L3618" s="10"/>
      <c r="M3618" s="11"/>
    </row>
    <row r="3619" ht="12.75" customHeight="1">
      <c r="A3619" s="6" t="s">
        <v>18364</v>
      </c>
      <c r="B3619" s="7" t="s">
        <v>18365</v>
      </c>
      <c r="C3619" s="7" t="s">
        <v>18366</v>
      </c>
      <c r="D3619" s="7" t="s">
        <v>15191</v>
      </c>
      <c r="E3619" s="7" t="s">
        <v>174</v>
      </c>
      <c r="F3619" s="7" t="s">
        <v>18367</v>
      </c>
      <c r="G3619" s="7" t="s">
        <v>18368</v>
      </c>
      <c r="H3619" s="12"/>
      <c r="I3619" s="12"/>
      <c r="J3619" s="12"/>
      <c r="K3619" s="10"/>
      <c r="L3619" s="10"/>
      <c r="M3619" s="11"/>
    </row>
    <row r="3620" ht="12.75" customHeight="1">
      <c r="A3620" s="6" t="s">
        <v>18369</v>
      </c>
      <c r="B3620" s="7" t="s">
        <v>18370</v>
      </c>
      <c r="C3620" s="7"/>
      <c r="D3620" s="7" t="s">
        <v>18371</v>
      </c>
      <c r="E3620" s="7" t="s">
        <v>174</v>
      </c>
      <c r="F3620" s="7" t="s">
        <v>18372</v>
      </c>
      <c r="G3620" s="7" t="s">
        <v>18373</v>
      </c>
      <c r="H3620" s="12"/>
      <c r="I3620" s="12"/>
      <c r="J3620" s="12"/>
      <c r="K3620" s="10"/>
      <c r="L3620" s="10"/>
      <c r="M3620" s="11"/>
    </row>
    <row r="3621" ht="12.75" customHeight="1">
      <c r="A3621" s="6" t="s">
        <v>18374</v>
      </c>
      <c r="B3621" s="7" t="s">
        <v>18375</v>
      </c>
      <c r="C3621" s="7" t="s">
        <v>18376</v>
      </c>
      <c r="D3621" s="7" t="s">
        <v>18377</v>
      </c>
      <c r="E3621" s="7" t="s">
        <v>174</v>
      </c>
      <c r="F3621" s="7" t="s">
        <v>18378</v>
      </c>
      <c r="G3621" s="7" t="s">
        <v>18379</v>
      </c>
      <c r="H3621" s="12"/>
      <c r="I3621" s="12"/>
      <c r="J3621" s="12"/>
      <c r="K3621" s="10"/>
      <c r="L3621" s="10"/>
      <c r="M3621" s="11"/>
    </row>
    <row r="3622" ht="12.75" customHeight="1">
      <c r="A3622" s="6" t="s">
        <v>18380</v>
      </c>
      <c r="B3622" s="7" t="s">
        <v>18381</v>
      </c>
      <c r="C3622" s="7" t="s">
        <v>18382</v>
      </c>
      <c r="D3622" s="7" t="s">
        <v>18383</v>
      </c>
      <c r="E3622" s="7" t="s">
        <v>174</v>
      </c>
      <c r="F3622" s="7" t="s">
        <v>18384</v>
      </c>
      <c r="G3622" s="7" t="s">
        <v>18385</v>
      </c>
      <c r="H3622" s="12"/>
      <c r="I3622" s="12"/>
      <c r="J3622" s="12"/>
      <c r="K3622" s="10"/>
      <c r="L3622" s="10"/>
      <c r="M3622" s="11"/>
    </row>
    <row r="3623" ht="12.75" customHeight="1">
      <c r="A3623" s="6" t="s">
        <v>18386</v>
      </c>
      <c r="B3623" s="7" t="s">
        <v>18387</v>
      </c>
      <c r="C3623" s="7" t="s">
        <v>18388</v>
      </c>
      <c r="D3623" s="7" t="s">
        <v>8585</v>
      </c>
      <c r="E3623" s="7" t="s">
        <v>174</v>
      </c>
      <c r="F3623" s="7" t="s">
        <v>18389</v>
      </c>
      <c r="G3623" s="7" t="s">
        <v>18390</v>
      </c>
      <c r="H3623" s="12"/>
      <c r="I3623" s="12"/>
      <c r="J3623" s="12"/>
      <c r="K3623" s="10"/>
      <c r="L3623" s="10"/>
      <c r="M3623" s="11"/>
    </row>
    <row r="3624" ht="12.75" customHeight="1">
      <c r="A3624" s="6" t="s">
        <v>18391</v>
      </c>
      <c r="B3624" s="7" t="s">
        <v>18392</v>
      </c>
      <c r="C3624" s="7" t="s">
        <v>18393</v>
      </c>
      <c r="D3624" s="7" t="s">
        <v>8585</v>
      </c>
      <c r="E3624" s="7" t="s">
        <v>174</v>
      </c>
      <c r="F3624" s="7" t="s">
        <v>18394</v>
      </c>
      <c r="G3624" s="7" t="s">
        <v>18395</v>
      </c>
      <c r="H3624" s="12"/>
      <c r="I3624" s="12"/>
      <c r="J3624" s="12"/>
      <c r="K3624" s="10"/>
      <c r="L3624" s="10"/>
      <c r="M3624" s="11"/>
    </row>
    <row r="3625" ht="12.75" customHeight="1">
      <c r="A3625" s="6" t="s">
        <v>18396</v>
      </c>
      <c r="B3625" s="7" t="s">
        <v>18397</v>
      </c>
      <c r="C3625" s="7" t="s">
        <v>18398</v>
      </c>
      <c r="D3625" s="7" t="s">
        <v>8585</v>
      </c>
      <c r="E3625" s="7" t="s">
        <v>174</v>
      </c>
      <c r="F3625" s="7" t="s">
        <v>18399</v>
      </c>
      <c r="G3625" s="7" t="s">
        <v>18400</v>
      </c>
      <c r="H3625" s="12"/>
      <c r="I3625" s="12"/>
      <c r="J3625" s="12"/>
      <c r="K3625" s="10"/>
      <c r="L3625" s="10"/>
      <c r="M3625" s="11"/>
    </row>
    <row r="3626" ht="12.75" customHeight="1">
      <c r="A3626" s="6" t="s">
        <v>18401</v>
      </c>
      <c r="B3626" s="7" t="s">
        <v>18402</v>
      </c>
      <c r="C3626" s="7" t="s">
        <v>18403</v>
      </c>
      <c r="D3626" s="7" t="s">
        <v>8585</v>
      </c>
      <c r="E3626" s="7" t="s">
        <v>174</v>
      </c>
      <c r="F3626" s="7" t="s">
        <v>18404</v>
      </c>
      <c r="G3626" s="7" t="s">
        <v>18405</v>
      </c>
      <c r="H3626" s="12"/>
      <c r="I3626" s="12"/>
      <c r="J3626" s="12"/>
      <c r="K3626" s="10"/>
      <c r="L3626" s="10"/>
      <c r="M3626" s="11"/>
    </row>
    <row r="3627" ht="12.75" customHeight="1">
      <c r="A3627" s="6" t="s">
        <v>18406</v>
      </c>
      <c r="B3627" s="7" t="s">
        <v>18407</v>
      </c>
      <c r="C3627" s="7" t="s">
        <v>18408</v>
      </c>
      <c r="D3627" s="7" t="s">
        <v>8585</v>
      </c>
      <c r="E3627" s="7" t="s">
        <v>174</v>
      </c>
      <c r="F3627" s="7" t="s">
        <v>18409</v>
      </c>
      <c r="G3627" s="7" t="s">
        <v>18410</v>
      </c>
      <c r="H3627" s="12"/>
      <c r="I3627" s="12"/>
      <c r="J3627" s="12"/>
      <c r="K3627" s="10"/>
      <c r="L3627" s="10"/>
      <c r="M3627" s="11"/>
    </row>
    <row r="3628" ht="12.75" customHeight="1">
      <c r="A3628" s="6" t="s">
        <v>18411</v>
      </c>
      <c r="B3628" s="7" t="s">
        <v>18412</v>
      </c>
      <c r="C3628" s="7" t="s">
        <v>18413</v>
      </c>
      <c r="D3628" s="7" t="s">
        <v>8585</v>
      </c>
      <c r="E3628" s="7" t="s">
        <v>174</v>
      </c>
      <c r="F3628" s="7" t="s">
        <v>18414</v>
      </c>
      <c r="G3628" s="7" t="s">
        <v>18415</v>
      </c>
      <c r="H3628" s="12"/>
      <c r="I3628" s="12"/>
      <c r="J3628" s="12"/>
      <c r="K3628" s="10"/>
      <c r="L3628" s="10"/>
      <c r="M3628" s="11"/>
    </row>
    <row r="3629" ht="12.75" customHeight="1">
      <c r="A3629" s="6" t="s">
        <v>18416</v>
      </c>
      <c r="B3629" s="7" t="s">
        <v>18417</v>
      </c>
      <c r="C3629" s="7" t="s">
        <v>18418</v>
      </c>
      <c r="D3629" s="7" t="s">
        <v>9840</v>
      </c>
      <c r="E3629" s="7" t="s">
        <v>174</v>
      </c>
      <c r="F3629" s="7" t="s">
        <v>18419</v>
      </c>
      <c r="G3629" s="7" t="s">
        <v>18420</v>
      </c>
      <c r="H3629" s="12"/>
      <c r="I3629" s="12"/>
      <c r="J3629" s="12"/>
      <c r="K3629" s="10"/>
      <c r="L3629" s="10"/>
      <c r="M3629" s="11"/>
    </row>
    <row r="3630" ht="12.75" customHeight="1">
      <c r="A3630" s="6" t="s">
        <v>18421</v>
      </c>
      <c r="B3630" s="7" t="s">
        <v>18422</v>
      </c>
      <c r="C3630" s="7" t="s">
        <v>18423</v>
      </c>
      <c r="D3630" s="7" t="s">
        <v>16143</v>
      </c>
      <c r="E3630" s="7" t="s">
        <v>174</v>
      </c>
      <c r="F3630" s="7" t="s">
        <v>18424</v>
      </c>
      <c r="G3630" s="7" t="s">
        <v>18425</v>
      </c>
      <c r="H3630" s="12"/>
      <c r="I3630" s="12"/>
      <c r="J3630" s="12"/>
      <c r="K3630" s="10"/>
      <c r="L3630" s="10"/>
      <c r="M3630" s="11"/>
    </row>
    <row r="3631" ht="12.75" customHeight="1">
      <c r="A3631" s="6" t="s">
        <v>18426</v>
      </c>
      <c r="B3631" s="7" t="s">
        <v>18427</v>
      </c>
      <c r="C3631" s="7" t="s">
        <v>18428</v>
      </c>
      <c r="D3631" s="7" t="s">
        <v>8568</v>
      </c>
      <c r="E3631" s="7" t="s">
        <v>174</v>
      </c>
      <c r="F3631" s="7" t="s">
        <v>18429</v>
      </c>
      <c r="G3631" s="7" t="s">
        <v>1664</v>
      </c>
      <c r="H3631" s="12"/>
      <c r="I3631" s="12"/>
      <c r="J3631" s="12"/>
      <c r="K3631" s="10"/>
      <c r="L3631" s="10"/>
      <c r="M3631" s="11"/>
    </row>
    <row r="3632" ht="12.75" customHeight="1">
      <c r="A3632" s="6" t="s">
        <v>18430</v>
      </c>
      <c r="B3632" s="7" t="s">
        <v>18431</v>
      </c>
      <c r="C3632" s="7" t="s">
        <v>18432</v>
      </c>
      <c r="D3632" s="7" t="s">
        <v>4866</v>
      </c>
      <c r="E3632" s="7" t="s">
        <v>174</v>
      </c>
      <c r="F3632" s="7" t="s">
        <v>18433</v>
      </c>
      <c r="G3632" s="7" t="s">
        <v>18434</v>
      </c>
      <c r="H3632" s="12"/>
      <c r="I3632" s="12"/>
      <c r="J3632" s="12"/>
      <c r="K3632" s="10"/>
      <c r="L3632" s="10"/>
      <c r="M3632" s="11"/>
    </row>
    <row r="3633" ht="12.75" customHeight="1">
      <c r="A3633" s="6" t="s">
        <v>18435</v>
      </c>
      <c r="B3633" s="7" t="s">
        <v>18436</v>
      </c>
      <c r="C3633" s="7" t="s">
        <v>18437</v>
      </c>
      <c r="D3633" s="7" t="s">
        <v>3231</v>
      </c>
      <c r="E3633" s="7" t="s">
        <v>174</v>
      </c>
      <c r="F3633" s="7" t="s">
        <v>18438</v>
      </c>
      <c r="G3633" s="7" t="s">
        <v>18439</v>
      </c>
      <c r="H3633" s="12"/>
      <c r="I3633" s="12"/>
      <c r="J3633" s="12"/>
      <c r="K3633" s="10"/>
      <c r="L3633" s="10"/>
      <c r="M3633" s="11"/>
    </row>
    <row r="3634" ht="12.75" customHeight="1">
      <c r="A3634" s="6" t="s">
        <v>18440</v>
      </c>
      <c r="B3634" s="7" t="s">
        <v>18441</v>
      </c>
      <c r="C3634" s="7" t="s">
        <v>18442</v>
      </c>
      <c r="D3634" s="7" t="s">
        <v>9378</v>
      </c>
      <c r="E3634" s="7" t="s">
        <v>174</v>
      </c>
      <c r="F3634" s="7" t="s">
        <v>18443</v>
      </c>
      <c r="G3634" s="7" t="s">
        <v>18444</v>
      </c>
      <c r="H3634" s="12"/>
      <c r="I3634" s="12"/>
      <c r="J3634" s="12"/>
      <c r="K3634" s="10"/>
      <c r="L3634" s="10"/>
      <c r="M3634" s="11"/>
    </row>
    <row r="3635" ht="12.75" customHeight="1">
      <c r="A3635" s="6" t="s">
        <v>18445</v>
      </c>
      <c r="B3635" s="7" t="s">
        <v>18446</v>
      </c>
      <c r="C3635" s="7" t="s">
        <v>18447</v>
      </c>
      <c r="D3635" s="7" t="s">
        <v>18448</v>
      </c>
      <c r="E3635" s="7" t="s">
        <v>174</v>
      </c>
      <c r="F3635" s="7" t="s">
        <v>18449</v>
      </c>
      <c r="G3635" s="7" t="s">
        <v>18450</v>
      </c>
      <c r="H3635" s="12"/>
      <c r="I3635" s="12"/>
      <c r="J3635" s="12"/>
      <c r="K3635" s="10"/>
      <c r="L3635" s="10"/>
      <c r="M3635" s="11"/>
    </row>
    <row r="3636" ht="12.75" customHeight="1">
      <c r="A3636" s="6" t="s">
        <v>18451</v>
      </c>
      <c r="B3636" s="7" t="s">
        <v>18452</v>
      </c>
      <c r="C3636" s="7" t="s">
        <v>18453</v>
      </c>
      <c r="D3636" s="7" t="s">
        <v>18454</v>
      </c>
      <c r="E3636" s="7" t="s">
        <v>174</v>
      </c>
      <c r="F3636" s="7" t="s">
        <v>18455</v>
      </c>
      <c r="G3636" s="7" t="s">
        <v>18456</v>
      </c>
      <c r="H3636" s="12"/>
      <c r="I3636" s="12"/>
      <c r="J3636" s="12"/>
      <c r="K3636" s="10"/>
      <c r="L3636" s="10"/>
      <c r="M3636" s="11"/>
    </row>
    <row r="3637" ht="12.75" customHeight="1">
      <c r="A3637" s="6" t="s">
        <v>18457</v>
      </c>
      <c r="B3637" s="7" t="s">
        <v>18458</v>
      </c>
      <c r="C3637" s="7" t="s">
        <v>18459</v>
      </c>
      <c r="D3637" s="7" t="s">
        <v>7141</v>
      </c>
      <c r="E3637" s="7" t="s">
        <v>174</v>
      </c>
      <c r="F3637" s="7" t="s">
        <v>18460</v>
      </c>
      <c r="G3637" s="7" t="s">
        <v>18461</v>
      </c>
      <c r="H3637" s="12"/>
      <c r="I3637" s="12"/>
      <c r="J3637" s="12"/>
      <c r="K3637" s="10"/>
      <c r="L3637" s="10"/>
      <c r="M3637" s="11"/>
    </row>
    <row r="3638" ht="12.75" customHeight="1">
      <c r="A3638" s="6" t="s">
        <v>18462</v>
      </c>
      <c r="B3638" s="7" t="s">
        <v>18463</v>
      </c>
      <c r="C3638" s="7" t="s">
        <v>18464</v>
      </c>
      <c r="D3638" s="7" t="s">
        <v>9372</v>
      </c>
      <c r="E3638" s="7" t="s">
        <v>174</v>
      </c>
      <c r="F3638" s="7" t="s">
        <v>18465</v>
      </c>
      <c r="G3638" s="7" t="s">
        <v>16267</v>
      </c>
      <c r="H3638" s="12"/>
      <c r="I3638" s="12"/>
      <c r="J3638" s="12"/>
      <c r="K3638" s="10"/>
      <c r="L3638" s="10"/>
      <c r="M3638" s="11"/>
    </row>
    <row r="3639" ht="12.75" customHeight="1">
      <c r="A3639" s="6" t="s">
        <v>18466</v>
      </c>
      <c r="B3639" s="7" t="s">
        <v>18467</v>
      </c>
      <c r="C3639" s="7" t="s">
        <v>18468</v>
      </c>
      <c r="D3639" s="7" t="s">
        <v>13627</v>
      </c>
      <c r="E3639" s="7" t="s">
        <v>174</v>
      </c>
      <c r="F3639" s="7" t="s">
        <v>18469</v>
      </c>
      <c r="G3639" s="7" t="s">
        <v>18470</v>
      </c>
      <c r="H3639" s="12"/>
      <c r="I3639" s="12"/>
      <c r="J3639" s="12"/>
      <c r="K3639" s="10"/>
      <c r="L3639" s="10"/>
      <c r="M3639" s="11"/>
    </row>
    <row r="3640" ht="12.75" customHeight="1">
      <c r="A3640" s="6" t="s">
        <v>18471</v>
      </c>
      <c r="B3640" s="7" t="s">
        <v>18472</v>
      </c>
      <c r="C3640" s="7" t="s">
        <v>18473</v>
      </c>
      <c r="D3640" s="7" t="s">
        <v>3231</v>
      </c>
      <c r="E3640" s="7" t="s">
        <v>174</v>
      </c>
      <c r="F3640" s="7" t="s">
        <v>18474</v>
      </c>
      <c r="G3640" s="7" t="s">
        <v>18475</v>
      </c>
      <c r="H3640" s="12"/>
      <c r="I3640" s="12"/>
      <c r="J3640" s="12"/>
      <c r="K3640" s="10"/>
      <c r="L3640" s="10"/>
      <c r="M3640" s="11"/>
    </row>
    <row r="3641" ht="12.75" customHeight="1">
      <c r="A3641" s="6" t="s">
        <v>18476</v>
      </c>
      <c r="B3641" s="7" t="s">
        <v>18477</v>
      </c>
      <c r="C3641" s="7" t="s">
        <v>18478</v>
      </c>
      <c r="D3641" s="7" t="s">
        <v>3231</v>
      </c>
      <c r="E3641" s="7" t="s">
        <v>174</v>
      </c>
      <c r="F3641" s="7" t="s">
        <v>18479</v>
      </c>
      <c r="G3641" s="7" t="s">
        <v>18480</v>
      </c>
      <c r="H3641" s="12"/>
      <c r="I3641" s="12"/>
      <c r="J3641" s="12"/>
      <c r="K3641" s="10"/>
      <c r="L3641" s="10"/>
      <c r="M3641" s="11"/>
    </row>
    <row r="3642" ht="12.75" customHeight="1">
      <c r="A3642" s="6" t="s">
        <v>18481</v>
      </c>
      <c r="B3642" s="7" t="s">
        <v>18482</v>
      </c>
      <c r="C3642" s="7" t="s">
        <v>18483</v>
      </c>
      <c r="D3642" s="7" t="s">
        <v>3231</v>
      </c>
      <c r="E3642" s="7" t="s">
        <v>174</v>
      </c>
      <c r="F3642" s="7" t="s">
        <v>18484</v>
      </c>
      <c r="G3642" s="7" t="s">
        <v>18485</v>
      </c>
      <c r="H3642" s="12"/>
      <c r="I3642" s="12"/>
      <c r="J3642" s="12"/>
      <c r="K3642" s="10"/>
      <c r="L3642" s="10"/>
      <c r="M3642" s="11"/>
    </row>
    <row r="3643" ht="12.75" customHeight="1">
      <c r="A3643" s="6" t="s">
        <v>18486</v>
      </c>
      <c r="B3643" s="7" t="s">
        <v>18487</v>
      </c>
      <c r="C3643" s="7" t="s">
        <v>18488</v>
      </c>
      <c r="D3643" s="7" t="s">
        <v>18489</v>
      </c>
      <c r="E3643" s="7" t="s">
        <v>174</v>
      </c>
      <c r="F3643" s="7" t="s">
        <v>18490</v>
      </c>
      <c r="G3643" s="7" t="s">
        <v>18491</v>
      </c>
      <c r="H3643" s="12"/>
      <c r="I3643" s="12"/>
      <c r="J3643" s="12"/>
      <c r="K3643" s="10"/>
      <c r="L3643" s="10"/>
      <c r="M3643" s="11"/>
    </row>
    <row r="3644" ht="12.75" customHeight="1">
      <c r="A3644" s="6" t="s">
        <v>18492</v>
      </c>
      <c r="B3644" s="7" t="s">
        <v>18493</v>
      </c>
      <c r="C3644" s="7" t="s">
        <v>18494</v>
      </c>
      <c r="D3644" s="7" t="s">
        <v>7952</v>
      </c>
      <c r="E3644" s="7" t="s">
        <v>174</v>
      </c>
      <c r="F3644" s="7" t="s">
        <v>18495</v>
      </c>
      <c r="G3644" s="7" t="s">
        <v>18496</v>
      </c>
      <c r="H3644" s="12"/>
      <c r="I3644" s="12"/>
      <c r="J3644" s="12"/>
      <c r="K3644" s="10"/>
      <c r="L3644" s="10"/>
      <c r="M3644" s="11"/>
    </row>
    <row r="3645" ht="12.75" customHeight="1">
      <c r="A3645" s="6" t="s">
        <v>18497</v>
      </c>
      <c r="B3645" s="7" t="s">
        <v>18498</v>
      </c>
      <c r="C3645" s="7" t="s">
        <v>18499</v>
      </c>
      <c r="D3645" s="7" t="s">
        <v>18500</v>
      </c>
      <c r="E3645" s="7" t="s">
        <v>174</v>
      </c>
      <c r="F3645" s="7" t="s">
        <v>18501</v>
      </c>
      <c r="G3645" s="7" t="s">
        <v>18502</v>
      </c>
      <c r="H3645" s="12"/>
      <c r="I3645" s="12"/>
      <c r="J3645" s="12"/>
      <c r="K3645" s="10"/>
      <c r="L3645" s="10"/>
      <c r="M3645" s="11"/>
    </row>
    <row r="3646" ht="12.75" customHeight="1">
      <c r="A3646" s="6" t="s">
        <v>18503</v>
      </c>
      <c r="B3646" s="7" t="s">
        <v>18504</v>
      </c>
      <c r="C3646" s="7" t="s">
        <v>18505</v>
      </c>
      <c r="D3646" s="7" t="s">
        <v>13352</v>
      </c>
      <c r="E3646" s="7" t="s">
        <v>174</v>
      </c>
      <c r="F3646" s="7" t="s">
        <v>18506</v>
      </c>
      <c r="G3646" s="7" t="s">
        <v>18507</v>
      </c>
      <c r="H3646" s="12"/>
      <c r="I3646" s="12"/>
      <c r="J3646" s="12"/>
      <c r="K3646" s="10"/>
      <c r="L3646" s="10"/>
      <c r="M3646" s="11"/>
    </row>
    <row r="3647" ht="12.75" customHeight="1">
      <c r="A3647" s="6" t="s">
        <v>18508</v>
      </c>
      <c r="B3647" s="7" t="s">
        <v>18509</v>
      </c>
      <c r="C3647" s="7"/>
      <c r="D3647" s="7" t="s">
        <v>18510</v>
      </c>
      <c r="E3647" s="7" t="s">
        <v>174</v>
      </c>
      <c r="F3647" s="7" t="s">
        <v>18511</v>
      </c>
      <c r="G3647" s="7" t="s">
        <v>18512</v>
      </c>
      <c r="H3647" s="12"/>
      <c r="I3647" s="12"/>
      <c r="J3647" s="12"/>
      <c r="K3647" s="10"/>
      <c r="L3647" s="10"/>
      <c r="M3647" s="11"/>
    </row>
    <row r="3648" ht="12.75" customHeight="1">
      <c r="A3648" s="6" t="s">
        <v>18513</v>
      </c>
      <c r="B3648" s="7" t="s">
        <v>18514</v>
      </c>
      <c r="C3648" s="7"/>
      <c r="D3648" s="7" t="s">
        <v>9047</v>
      </c>
      <c r="E3648" s="7" t="s">
        <v>174</v>
      </c>
      <c r="F3648" s="7" t="s">
        <v>18515</v>
      </c>
      <c r="G3648" s="7" t="s">
        <v>18516</v>
      </c>
      <c r="H3648" s="12"/>
      <c r="I3648" s="12"/>
      <c r="J3648" s="12"/>
      <c r="K3648" s="10"/>
      <c r="L3648" s="10"/>
      <c r="M3648" s="11"/>
    </row>
    <row r="3649" ht="12.75" customHeight="1">
      <c r="A3649" s="6" t="s">
        <v>18517</v>
      </c>
      <c r="B3649" s="7" t="s">
        <v>18518</v>
      </c>
      <c r="C3649" s="7" t="s">
        <v>18519</v>
      </c>
      <c r="D3649" s="7" t="s">
        <v>9047</v>
      </c>
      <c r="E3649" s="7" t="s">
        <v>174</v>
      </c>
      <c r="F3649" s="7" t="s">
        <v>18520</v>
      </c>
      <c r="G3649" s="7" t="s">
        <v>18521</v>
      </c>
      <c r="H3649" s="12"/>
      <c r="I3649" s="12"/>
      <c r="J3649" s="12"/>
      <c r="K3649" s="10"/>
      <c r="L3649" s="10"/>
      <c r="M3649" s="11"/>
    </row>
    <row r="3650" ht="12.75" customHeight="1">
      <c r="A3650" s="6" t="s">
        <v>18522</v>
      </c>
      <c r="B3650" s="7" t="s">
        <v>18523</v>
      </c>
      <c r="C3650" s="7" t="s">
        <v>18524</v>
      </c>
      <c r="D3650" s="7" t="s">
        <v>11611</v>
      </c>
      <c r="E3650" s="7" t="s">
        <v>174</v>
      </c>
      <c r="F3650" s="7" t="s">
        <v>18525</v>
      </c>
      <c r="G3650" s="7" t="s">
        <v>18526</v>
      </c>
      <c r="H3650" s="12"/>
      <c r="I3650" s="12"/>
      <c r="J3650" s="12"/>
      <c r="K3650" s="10"/>
      <c r="L3650" s="10"/>
      <c r="M3650" s="11"/>
    </row>
    <row r="3651" ht="12.75" customHeight="1">
      <c r="A3651" s="6" t="s">
        <v>18527</v>
      </c>
      <c r="B3651" s="7" t="s">
        <v>18528</v>
      </c>
      <c r="C3651" s="7" t="s">
        <v>18529</v>
      </c>
      <c r="D3651" s="7" t="s">
        <v>18530</v>
      </c>
      <c r="E3651" s="7" t="s">
        <v>174</v>
      </c>
      <c r="F3651" s="7" t="s">
        <v>18531</v>
      </c>
      <c r="G3651" s="7" t="s">
        <v>18532</v>
      </c>
      <c r="H3651" s="12"/>
      <c r="I3651" s="12"/>
      <c r="J3651" s="12"/>
      <c r="K3651" s="10"/>
      <c r="L3651" s="10"/>
      <c r="M3651" s="11"/>
    </row>
    <row r="3652" ht="12.75" customHeight="1">
      <c r="A3652" s="6" t="s">
        <v>18533</v>
      </c>
      <c r="B3652" s="7" t="s">
        <v>18534</v>
      </c>
      <c r="C3652" s="7" t="s">
        <v>18535</v>
      </c>
      <c r="D3652" s="7" t="s">
        <v>9349</v>
      </c>
      <c r="E3652" s="7" t="s">
        <v>174</v>
      </c>
      <c r="F3652" s="7" t="s">
        <v>18536</v>
      </c>
      <c r="G3652" s="7" t="s">
        <v>18537</v>
      </c>
      <c r="H3652" s="12"/>
      <c r="I3652" s="12"/>
      <c r="J3652" s="12"/>
      <c r="K3652" s="10"/>
      <c r="L3652" s="10"/>
      <c r="M3652" s="11"/>
    </row>
    <row r="3653" ht="12.75" customHeight="1">
      <c r="A3653" s="6" t="s">
        <v>18538</v>
      </c>
      <c r="B3653" s="7" t="s">
        <v>18539</v>
      </c>
      <c r="C3653" s="7" t="s">
        <v>18540</v>
      </c>
      <c r="D3653" s="7" t="s">
        <v>18541</v>
      </c>
      <c r="E3653" s="7" t="s">
        <v>174</v>
      </c>
      <c r="F3653" s="7" t="s">
        <v>18542</v>
      </c>
      <c r="G3653" s="7" t="s">
        <v>18543</v>
      </c>
      <c r="H3653" s="12"/>
      <c r="I3653" s="12"/>
      <c r="J3653" s="12"/>
      <c r="K3653" s="10"/>
      <c r="L3653" s="10"/>
      <c r="M3653" s="11"/>
    </row>
    <row r="3654" ht="12.75" customHeight="1">
      <c r="A3654" s="6" t="s">
        <v>18544</v>
      </c>
      <c r="B3654" s="7" t="s">
        <v>18545</v>
      </c>
      <c r="C3654" s="7" t="s">
        <v>18546</v>
      </c>
      <c r="D3654" s="7" t="s">
        <v>18547</v>
      </c>
      <c r="E3654" s="7" t="s">
        <v>174</v>
      </c>
      <c r="F3654" s="7" t="s">
        <v>18548</v>
      </c>
      <c r="G3654" s="7" t="s">
        <v>18549</v>
      </c>
      <c r="H3654" s="12"/>
      <c r="I3654" s="12"/>
      <c r="J3654" s="12"/>
      <c r="K3654" s="10"/>
      <c r="L3654" s="10"/>
      <c r="M3654" s="11"/>
    </row>
    <row r="3655" ht="12.75" customHeight="1">
      <c r="A3655" s="6" t="s">
        <v>18550</v>
      </c>
      <c r="B3655" s="7" t="s">
        <v>18551</v>
      </c>
      <c r="C3655" s="7" t="s">
        <v>18552</v>
      </c>
      <c r="D3655" s="7" t="s">
        <v>10865</v>
      </c>
      <c r="E3655" s="7" t="s">
        <v>174</v>
      </c>
      <c r="F3655" s="7" t="s">
        <v>18553</v>
      </c>
      <c r="G3655" s="7" t="s">
        <v>18554</v>
      </c>
      <c r="H3655" s="12"/>
      <c r="I3655" s="12"/>
      <c r="J3655" s="12"/>
      <c r="K3655" s="10"/>
      <c r="L3655" s="10"/>
      <c r="M3655" s="11"/>
    </row>
    <row r="3656" ht="12.75" customHeight="1">
      <c r="A3656" s="6" t="s">
        <v>18555</v>
      </c>
      <c r="B3656" s="7" t="s">
        <v>18556</v>
      </c>
      <c r="C3656" s="7" t="s">
        <v>18557</v>
      </c>
      <c r="D3656" s="7" t="s">
        <v>8929</v>
      </c>
      <c r="E3656" s="7" t="s">
        <v>174</v>
      </c>
      <c r="F3656" s="7" t="s">
        <v>18558</v>
      </c>
      <c r="G3656" s="7" t="s">
        <v>18559</v>
      </c>
      <c r="H3656" s="12"/>
      <c r="I3656" s="12"/>
      <c r="J3656" s="12"/>
      <c r="K3656" s="10"/>
      <c r="L3656" s="10"/>
      <c r="M3656" s="11"/>
    </row>
    <row r="3657" ht="12.75" customHeight="1">
      <c r="A3657" s="6" t="s">
        <v>18560</v>
      </c>
      <c r="B3657" s="7" t="s">
        <v>18561</v>
      </c>
      <c r="C3657" s="7" t="s">
        <v>18562</v>
      </c>
      <c r="D3657" s="7" t="s">
        <v>18563</v>
      </c>
      <c r="E3657" s="7" t="s">
        <v>174</v>
      </c>
      <c r="F3657" s="7" t="s">
        <v>18564</v>
      </c>
      <c r="G3657" s="7" t="s">
        <v>18565</v>
      </c>
      <c r="H3657" s="12"/>
      <c r="I3657" s="12"/>
      <c r="J3657" s="12"/>
      <c r="K3657" s="10"/>
      <c r="L3657" s="10"/>
      <c r="M3657" s="11"/>
    </row>
    <row r="3658" ht="12.75" customHeight="1">
      <c r="A3658" s="6" t="s">
        <v>18566</v>
      </c>
      <c r="B3658" s="7" t="s">
        <v>18567</v>
      </c>
      <c r="C3658" s="7" t="s">
        <v>18568</v>
      </c>
      <c r="D3658" s="7" t="s">
        <v>9263</v>
      </c>
      <c r="E3658" s="7" t="s">
        <v>174</v>
      </c>
      <c r="F3658" s="7" t="s">
        <v>18569</v>
      </c>
      <c r="G3658" s="7" t="s">
        <v>18570</v>
      </c>
      <c r="H3658" s="12"/>
      <c r="I3658" s="12"/>
      <c r="J3658" s="12"/>
      <c r="K3658" s="10"/>
      <c r="L3658" s="10"/>
      <c r="M3658" s="11"/>
    </row>
    <row r="3659" ht="12.75" customHeight="1">
      <c r="A3659" s="6" t="s">
        <v>18571</v>
      </c>
      <c r="B3659" s="7" t="s">
        <v>18572</v>
      </c>
      <c r="C3659" s="7" t="s">
        <v>18573</v>
      </c>
      <c r="D3659" s="7" t="s">
        <v>10076</v>
      </c>
      <c r="E3659" s="7" t="s">
        <v>174</v>
      </c>
      <c r="F3659" s="7" t="s">
        <v>18574</v>
      </c>
      <c r="G3659" s="7" t="s">
        <v>18575</v>
      </c>
      <c r="H3659" s="12"/>
      <c r="I3659" s="12"/>
      <c r="J3659" s="12"/>
      <c r="K3659" s="10"/>
      <c r="L3659" s="10"/>
      <c r="M3659" s="11"/>
    </row>
    <row r="3660" ht="12.75" customHeight="1">
      <c r="A3660" s="6" t="s">
        <v>18576</v>
      </c>
      <c r="B3660" s="7" t="s">
        <v>18577</v>
      </c>
      <c r="C3660" s="7" t="s">
        <v>18578</v>
      </c>
      <c r="D3660" s="7" t="s">
        <v>18579</v>
      </c>
      <c r="E3660" s="7" t="s">
        <v>174</v>
      </c>
      <c r="F3660" s="7" t="s">
        <v>18580</v>
      </c>
      <c r="G3660" s="7" t="s">
        <v>18581</v>
      </c>
      <c r="H3660" s="12"/>
      <c r="I3660" s="12"/>
      <c r="J3660" s="12"/>
      <c r="K3660" s="10"/>
      <c r="L3660" s="10"/>
      <c r="M3660" s="11"/>
    </row>
    <row r="3661" ht="12.75" customHeight="1">
      <c r="A3661" s="6" t="s">
        <v>18582</v>
      </c>
      <c r="B3661" s="7" t="s">
        <v>18583</v>
      </c>
      <c r="C3661" s="7" t="s">
        <v>18584</v>
      </c>
      <c r="D3661" s="7" t="s">
        <v>18585</v>
      </c>
      <c r="E3661" s="7" t="s">
        <v>174</v>
      </c>
      <c r="F3661" s="7" t="s">
        <v>18586</v>
      </c>
      <c r="G3661" s="7" t="s">
        <v>18587</v>
      </c>
      <c r="H3661" s="12"/>
      <c r="I3661" s="12"/>
      <c r="J3661" s="12"/>
      <c r="K3661" s="10"/>
      <c r="L3661" s="10"/>
      <c r="M3661" s="11"/>
    </row>
    <row r="3662" ht="12.75" customHeight="1">
      <c r="A3662" s="6" t="s">
        <v>18588</v>
      </c>
      <c r="B3662" s="7" t="s">
        <v>18589</v>
      </c>
      <c r="C3662" s="7" t="s">
        <v>18590</v>
      </c>
      <c r="D3662" s="7" t="s">
        <v>10859</v>
      </c>
      <c r="E3662" s="7" t="s">
        <v>37</v>
      </c>
      <c r="F3662" s="7" t="s">
        <v>18591</v>
      </c>
      <c r="G3662" s="7" t="s">
        <v>18592</v>
      </c>
      <c r="H3662" s="12"/>
      <c r="I3662" s="12"/>
      <c r="J3662" s="12"/>
      <c r="K3662" s="10"/>
      <c r="L3662" s="10"/>
      <c r="M3662" s="11"/>
    </row>
    <row r="3663" ht="12.75" customHeight="1">
      <c r="A3663" s="6" t="s">
        <v>18593</v>
      </c>
      <c r="B3663" s="7" t="s">
        <v>18594</v>
      </c>
      <c r="C3663" s="7"/>
      <c r="D3663" s="7" t="s">
        <v>10859</v>
      </c>
      <c r="E3663" s="7" t="s">
        <v>174</v>
      </c>
      <c r="F3663" s="7" t="s">
        <v>17813</v>
      </c>
      <c r="G3663" s="7" t="s">
        <v>17814</v>
      </c>
      <c r="H3663" s="12"/>
      <c r="I3663" s="12"/>
      <c r="J3663" s="12"/>
      <c r="K3663" s="10"/>
      <c r="L3663" s="10"/>
      <c r="M3663" s="11"/>
    </row>
    <row r="3664" ht="12.75" customHeight="1">
      <c r="A3664" s="6" t="s">
        <v>18595</v>
      </c>
      <c r="B3664" s="7" t="s">
        <v>18596</v>
      </c>
      <c r="C3664" s="7" t="s">
        <v>18597</v>
      </c>
      <c r="D3664" s="7" t="s">
        <v>17828</v>
      </c>
      <c r="E3664" s="7" t="s">
        <v>174</v>
      </c>
      <c r="F3664" s="7" t="s">
        <v>18598</v>
      </c>
      <c r="G3664" s="7" t="s">
        <v>18599</v>
      </c>
      <c r="H3664" s="12"/>
      <c r="I3664" s="12"/>
      <c r="J3664" s="12"/>
      <c r="K3664" s="10"/>
      <c r="L3664" s="10"/>
      <c r="M3664" s="11"/>
    </row>
    <row r="3665" ht="12.75" customHeight="1">
      <c r="A3665" s="6" t="s">
        <v>18600</v>
      </c>
      <c r="B3665" s="7" t="s">
        <v>18601</v>
      </c>
      <c r="C3665" s="7" t="s">
        <v>18602</v>
      </c>
      <c r="D3665" s="7" t="s">
        <v>7952</v>
      </c>
      <c r="E3665" s="7" t="s">
        <v>174</v>
      </c>
      <c r="F3665" s="7" t="s">
        <v>18603</v>
      </c>
      <c r="G3665" s="7" t="s">
        <v>18604</v>
      </c>
      <c r="H3665" s="12"/>
      <c r="I3665" s="12"/>
      <c r="J3665" s="12"/>
      <c r="K3665" s="10"/>
      <c r="L3665" s="10"/>
      <c r="M3665" s="11"/>
    </row>
    <row r="3666" ht="12.75" customHeight="1">
      <c r="A3666" s="6" t="s">
        <v>18605</v>
      </c>
      <c r="B3666" s="7" t="s">
        <v>18606</v>
      </c>
      <c r="C3666" s="7" t="s">
        <v>18607</v>
      </c>
      <c r="D3666" s="7" t="s">
        <v>9168</v>
      </c>
      <c r="E3666" s="7" t="s">
        <v>37</v>
      </c>
      <c r="F3666" s="7" t="s">
        <v>18608</v>
      </c>
      <c r="G3666" s="7" t="s">
        <v>18609</v>
      </c>
      <c r="H3666" s="12"/>
      <c r="I3666" s="12"/>
      <c r="J3666" s="12"/>
      <c r="K3666" s="10"/>
      <c r="L3666" s="10"/>
      <c r="M3666" s="11"/>
    </row>
    <row r="3667" ht="12.75" customHeight="1">
      <c r="A3667" s="6" t="s">
        <v>18610</v>
      </c>
      <c r="B3667" s="7" t="s">
        <v>18611</v>
      </c>
      <c r="C3667" s="7" t="s">
        <v>18612</v>
      </c>
      <c r="D3667" s="7" t="s">
        <v>7985</v>
      </c>
      <c r="E3667" s="7" t="s">
        <v>174</v>
      </c>
      <c r="F3667" s="7" t="s">
        <v>18613</v>
      </c>
      <c r="G3667" s="7" t="s">
        <v>18614</v>
      </c>
      <c r="H3667" s="12"/>
      <c r="I3667" s="12"/>
      <c r="J3667" s="12"/>
      <c r="K3667" s="10"/>
      <c r="L3667" s="10"/>
      <c r="M3667" s="11"/>
    </row>
    <row r="3668" ht="12.75" customHeight="1">
      <c r="A3668" s="6" t="s">
        <v>18615</v>
      </c>
      <c r="B3668" s="7" t="s">
        <v>18616</v>
      </c>
      <c r="C3668" s="7" t="s">
        <v>18617</v>
      </c>
      <c r="D3668" s="7" t="s">
        <v>17441</v>
      </c>
      <c r="E3668" s="7" t="s">
        <v>174</v>
      </c>
      <c r="F3668" s="7" t="s">
        <v>4867</v>
      </c>
      <c r="G3668" s="7" t="s">
        <v>10239</v>
      </c>
      <c r="H3668" s="12"/>
      <c r="I3668" s="12"/>
      <c r="J3668" s="12"/>
      <c r="K3668" s="10"/>
      <c r="L3668" s="10"/>
      <c r="M3668" s="11"/>
    </row>
    <row r="3669" ht="12.75" customHeight="1">
      <c r="A3669" s="6" t="s">
        <v>18618</v>
      </c>
      <c r="B3669" s="7" t="s">
        <v>18619</v>
      </c>
      <c r="C3669" s="7" t="s">
        <v>18620</v>
      </c>
      <c r="D3669" s="7" t="s">
        <v>18621</v>
      </c>
      <c r="E3669" s="7" t="s">
        <v>174</v>
      </c>
      <c r="F3669" s="7" t="s">
        <v>18622</v>
      </c>
      <c r="G3669" s="7" t="s">
        <v>18623</v>
      </c>
      <c r="H3669" s="12"/>
      <c r="I3669" s="12"/>
      <c r="J3669" s="12"/>
      <c r="K3669" s="10"/>
      <c r="L3669" s="10"/>
      <c r="M3669" s="11"/>
    </row>
    <row r="3670" ht="12.75" customHeight="1">
      <c r="A3670" s="6" t="s">
        <v>18624</v>
      </c>
      <c r="B3670" s="7" t="s">
        <v>18625</v>
      </c>
      <c r="C3670" s="7" t="s">
        <v>18626</v>
      </c>
      <c r="D3670" s="7" t="s">
        <v>9816</v>
      </c>
      <c r="E3670" s="7" t="s">
        <v>174</v>
      </c>
      <c r="F3670" s="7" t="s">
        <v>18627</v>
      </c>
      <c r="G3670" s="7" t="s">
        <v>18628</v>
      </c>
      <c r="H3670" s="12"/>
      <c r="I3670" s="12"/>
      <c r="J3670" s="12"/>
      <c r="K3670" s="10"/>
      <c r="L3670" s="10"/>
      <c r="M3670" s="11"/>
    </row>
    <row r="3671" ht="12.75" customHeight="1">
      <c r="A3671" s="6" t="s">
        <v>18629</v>
      </c>
      <c r="B3671" s="7" t="s">
        <v>18630</v>
      </c>
      <c r="C3671" s="7" t="s">
        <v>18631</v>
      </c>
      <c r="D3671" s="7" t="s">
        <v>8987</v>
      </c>
      <c r="E3671" s="7" t="s">
        <v>174</v>
      </c>
      <c r="F3671" s="7" t="s">
        <v>18632</v>
      </c>
      <c r="G3671" s="7" t="s">
        <v>18633</v>
      </c>
      <c r="H3671" s="12"/>
      <c r="I3671" s="12"/>
      <c r="J3671" s="12"/>
      <c r="K3671" s="10"/>
      <c r="L3671" s="10"/>
      <c r="M3671" s="11"/>
    </row>
    <row r="3672" ht="12.75" customHeight="1">
      <c r="A3672" s="6" t="s">
        <v>18634</v>
      </c>
      <c r="B3672" s="7" t="s">
        <v>18635</v>
      </c>
      <c r="C3672" s="7" t="s">
        <v>18636</v>
      </c>
      <c r="D3672" s="7" t="s">
        <v>1551</v>
      </c>
      <c r="E3672" s="7" t="s">
        <v>174</v>
      </c>
      <c r="F3672" s="7" t="s">
        <v>18637</v>
      </c>
      <c r="G3672" s="7" t="s">
        <v>18638</v>
      </c>
      <c r="H3672" s="12"/>
      <c r="I3672" s="12"/>
      <c r="J3672" s="12"/>
      <c r="K3672" s="10"/>
      <c r="L3672" s="10"/>
      <c r="M3672" s="11"/>
    </row>
    <row r="3673" ht="12.75" customHeight="1">
      <c r="A3673" s="6" t="s">
        <v>18639</v>
      </c>
      <c r="B3673" s="7" t="s">
        <v>18640</v>
      </c>
      <c r="C3673" s="7" t="s">
        <v>18641</v>
      </c>
      <c r="D3673" s="7" t="s">
        <v>18642</v>
      </c>
      <c r="E3673" s="7" t="s">
        <v>174</v>
      </c>
      <c r="F3673" s="7" t="s">
        <v>18643</v>
      </c>
      <c r="G3673" s="7" t="s">
        <v>18644</v>
      </c>
      <c r="H3673" s="12"/>
      <c r="I3673" s="12"/>
      <c r="J3673" s="12"/>
      <c r="K3673" s="10"/>
      <c r="L3673" s="10"/>
      <c r="M3673" s="11"/>
    </row>
    <row r="3674" ht="12.75" customHeight="1">
      <c r="A3674" s="6" t="s">
        <v>18645</v>
      </c>
      <c r="B3674" s="7" t="s">
        <v>18646</v>
      </c>
      <c r="C3674" s="7" t="s">
        <v>18647</v>
      </c>
      <c r="D3674" s="7" t="s">
        <v>18642</v>
      </c>
      <c r="E3674" s="7" t="s">
        <v>174</v>
      </c>
      <c r="F3674" s="7" t="s">
        <v>18648</v>
      </c>
      <c r="G3674" s="7" t="s">
        <v>18649</v>
      </c>
      <c r="H3674" s="12"/>
      <c r="I3674" s="12"/>
      <c r="J3674" s="12"/>
      <c r="K3674" s="10"/>
      <c r="L3674" s="10"/>
      <c r="M3674" s="11"/>
    </row>
    <row r="3675" ht="12.75" customHeight="1">
      <c r="A3675" s="6" t="s">
        <v>18650</v>
      </c>
      <c r="B3675" s="7" t="s">
        <v>18651</v>
      </c>
      <c r="C3675" s="7" t="s">
        <v>18652</v>
      </c>
      <c r="D3675" s="7" t="s">
        <v>18642</v>
      </c>
      <c r="E3675" s="7" t="s">
        <v>174</v>
      </c>
      <c r="F3675" s="7" t="s">
        <v>18653</v>
      </c>
      <c r="G3675" s="7" t="s">
        <v>18654</v>
      </c>
      <c r="H3675" s="12"/>
      <c r="I3675" s="12"/>
      <c r="J3675" s="12"/>
      <c r="K3675" s="10"/>
      <c r="L3675" s="10"/>
      <c r="M3675" s="11"/>
    </row>
    <row r="3676" ht="12.75" customHeight="1">
      <c r="A3676" s="6" t="s">
        <v>18655</v>
      </c>
      <c r="B3676" s="7" t="s">
        <v>18656</v>
      </c>
      <c r="C3676" s="7" t="s">
        <v>18657</v>
      </c>
      <c r="D3676" s="7" t="s">
        <v>18658</v>
      </c>
      <c r="E3676" s="7" t="s">
        <v>174</v>
      </c>
      <c r="F3676" s="7" t="s">
        <v>18659</v>
      </c>
      <c r="G3676" s="7" t="s">
        <v>18660</v>
      </c>
      <c r="H3676" s="12"/>
      <c r="I3676" s="12"/>
      <c r="J3676" s="12"/>
      <c r="K3676" s="10"/>
      <c r="L3676" s="10"/>
      <c r="M3676" s="11"/>
    </row>
    <row r="3677" ht="12.75" customHeight="1">
      <c r="A3677" s="6" t="s">
        <v>18661</v>
      </c>
      <c r="B3677" s="7" t="s">
        <v>18662</v>
      </c>
      <c r="C3677" s="7" t="s">
        <v>18663</v>
      </c>
      <c r="D3677" s="7" t="s">
        <v>18664</v>
      </c>
      <c r="E3677" s="7" t="s">
        <v>174</v>
      </c>
      <c r="F3677" s="7" t="s">
        <v>18665</v>
      </c>
      <c r="G3677" s="7" t="s">
        <v>18666</v>
      </c>
      <c r="H3677" s="12"/>
      <c r="I3677" s="12"/>
      <c r="J3677" s="12"/>
      <c r="K3677" s="10"/>
      <c r="L3677" s="10"/>
      <c r="M3677" s="11"/>
    </row>
    <row r="3678" ht="12.75" customHeight="1">
      <c r="A3678" s="6" t="s">
        <v>18667</v>
      </c>
      <c r="B3678" s="7" t="s">
        <v>18668</v>
      </c>
      <c r="C3678" s="7" t="s">
        <v>18669</v>
      </c>
      <c r="D3678" s="7" t="s">
        <v>18664</v>
      </c>
      <c r="E3678" s="7" t="s">
        <v>174</v>
      </c>
      <c r="F3678" s="7" t="s">
        <v>18670</v>
      </c>
      <c r="G3678" s="7" t="s">
        <v>18671</v>
      </c>
      <c r="H3678" s="12"/>
      <c r="I3678" s="12"/>
      <c r="J3678" s="12"/>
      <c r="K3678" s="10"/>
      <c r="L3678" s="10"/>
      <c r="M3678" s="11"/>
    </row>
    <row r="3679" ht="12.75" customHeight="1">
      <c r="A3679" s="6" t="s">
        <v>18672</v>
      </c>
      <c r="B3679" s="7" t="s">
        <v>18673</v>
      </c>
      <c r="C3679" s="7" t="s">
        <v>18674</v>
      </c>
      <c r="D3679" s="7" t="s">
        <v>18664</v>
      </c>
      <c r="E3679" s="7" t="s">
        <v>174</v>
      </c>
      <c r="F3679" s="7" t="s">
        <v>18675</v>
      </c>
      <c r="G3679" s="7" t="s">
        <v>18676</v>
      </c>
      <c r="H3679" s="12"/>
      <c r="I3679" s="12"/>
      <c r="J3679" s="12"/>
      <c r="K3679" s="10"/>
      <c r="L3679" s="10"/>
      <c r="M3679" s="11"/>
    </row>
    <row r="3680" ht="12.75" customHeight="1">
      <c r="A3680" s="6" t="s">
        <v>18677</v>
      </c>
      <c r="B3680" s="7" t="s">
        <v>18678</v>
      </c>
      <c r="C3680" s="7" t="s">
        <v>18679</v>
      </c>
      <c r="D3680" s="7" t="s">
        <v>18680</v>
      </c>
      <c r="E3680" s="7" t="s">
        <v>174</v>
      </c>
      <c r="F3680" s="7" t="s">
        <v>18681</v>
      </c>
      <c r="G3680" s="7" t="s">
        <v>18682</v>
      </c>
      <c r="H3680" s="12"/>
      <c r="I3680" s="12"/>
      <c r="J3680" s="12"/>
      <c r="K3680" s="10"/>
      <c r="L3680" s="10"/>
      <c r="M3680" s="11"/>
    </row>
    <row r="3681" ht="12.75" customHeight="1">
      <c r="A3681" s="6" t="s">
        <v>18683</v>
      </c>
      <c r="B3681" s="7" t="s">
        <v>18684</v>
      </c>
      <c r="C3681" s="7" t="s">
        <v>18685</v>
      </c>
      <c r="D3681" s="7" t="s">
        <v>2403</v>
      </c>
      <c r="E3681" s="7" t="s">
        <v>174</v>
      </c>
      <c r="F3681" s="7" t="s">
        <v>18686</v>
      </c>
      <c r="G3681" s="7" t="s">
        <v>18687</v>
      </c>
      <c r="H3681" s="12"/>
      <c r="I3681" s="12"/>
      <c r="J3681" s="12"/>
      <c r="K3681" s="10"/>
      <c r="L3681" s="10"/>
      <c r="M3681" s="11"/>
    </row>
    <row r="3682" ht="12.75" customHeight="1">
      <c r="A3682" s="6" t="s">
        <v>18688</v>
      </c>
      <c r="B3682" s="7" t="s">
        <v>18689</v>
      </c>
      <c r="C3682" s="7" t="s">
        <v>18690</v>
      </c>
      <c r="D3682" s="7" t="s">
        <v>580</v>
      </c>
      <c r="E3682" s="7" t="s">
        <v>174</v>
      </c>
      <c r="F3682" s="7" t="s">
        <v>18691</v>
      </c>
      <c r="G3682" s="7" t="s">
        <v>18692</v>
      </c>
      <c r="H3682" s="12"/>
      <c r="I3682" s="12"/>
      <c r="J3682" s="12"/>
      <c r="K3682" s="10"/>
      <c r="L3682" s="10"/>
      <c r="M3682" s="11"/>
    </row>
    <row r="3683" ht="12.75" customHeight="1">
      <c r="A3683" s="6" t="s">
        <v>18693</v>
      </c>
      <c r="B3683" s="7" t="s">
        <v>18694</v>
      </c>
      <c r="C3683" s="7" t="s">
        <v>18695</v>
      </c>
      <c r="D3683" s="7" t="s">
        <v>18696</v>
      </c>
      <c r="E3683" s="7" t="s">
        <v>174</v>
      </c>
      <c r="F3683" s="7" t="s">
        <v>18697</v>
      </c>
      <c r="G3683" s="7" t="s">
        <v>18698</v>
      </c>
      <c r="H3683" s="12"/>
      <c r="I3683" s="12"/>
      <c r="J3683" s="12"/>
      <c r="K3683" s="10"/>
      <c r="L3683" s="10"/>
      <c r="M3683" s="11"/>
    </row>
    <row r="3684" ht="12.75" customHeight="1">
      <c r="A3684" s="6" t="s">
        <v>18699</v>
      </c>
      <c r="B3684" s="7" t="s">
        <v>18700</v>
      </c>
      <c r="C3684" s="7" t="s">
        <v>18701</v>
      </c>
      <c r="D3684" s="7" t="s">
        <v>18702</v>
      </c>
      <c r="E3684" s="7" t="s">
        <v>174</v>
      </c>
      <c r="F3684" s="7" t="s">
        <v>18703</v>
      </c>
      <c r="G3684" s="7" t="s">
        <v>18704</v>
      </c>
      <c r="H3684" s="12"/>
      <c r="I3684" s="12"/>
      <c r="J3684" s="12"/>
      <c r="K3684" s="10"/>
      <c r="L3684" s="10"/>
      <c r="M3684" s="11"/>
    </row>
    <row r="3685" ht="12.75" customHeight="1">
      <c r="A3685" s="6" t="s">
        <v>18705</v>
      </c>
      <c r="B3685" s="7" t="s">
        <v>18706</v>
      </c>
      <c r="C3685" s="7" t="s">
        <v>18707</v>
      </c>
      <c r="D3685" s="7" t="s">
        <v>18708</v>
      </c>
      <c r="E3685" s="7" t="s">
        <v>174</v>
      </c>
      <c r="F3685" s="7" t="s">
        <v>18709</v>
      </c>
      <c r="G3685" s="7" t="s">
        <v>18710</v>
      </c>
      <c r="H3685" s="12"/>
      <c r="I3685" s="12"/>
      <c r="J3685" s="12"/>
      <c r="K3685" s="10"/>
      <c r="L3685" s="10"/>
      <c r="M3685" s="11"/>
    </row>
    <row r="3686" ht="12.75" customHeight="1">
      <c r="A3686" s="6" t="s">
        <v>18711</v>
      </c>
      <c r="B3686" s="7" t="s">
        <v>18712</v>
      </c>
      <c r="C3686" s="7" t="s">
        <v>18713</v>
      </c>
      <c r="D3686" s="7" t="s">
        <v>18708</v>
      </c>
      <c r="E3686" s="7" t="s">
        <v>174</v>
      </c>
      <c r="F3686" s="7" t="s">
        <v>18714</v>
      </c>
      <c r="G3686" s="7" t="s">
        <v>18715</v>
      </c>
      <c r="H3686" s="12"/>
      <c r="I3686" s="12"/>
      <c r="J3686" s="12"/>
      <c r="K3686" s="10"/>
      <c r="L3686" s="10"/>
      <c r="M3686" s="11"/>
    </row>
    <row r="3687" ht="12.75" customHeight="1">
      <c r="A3687" s="6" t="s">
        <v>18716</v>
      </c>
      <c r="B3687" s="7" t="s">
        <v>18717</v>
      </c>
      <c r="C3687" s="7" t="s">
        <v>18718</v>
      </c>
      <c r="D3687" s="7" t="s">
        <v>18719</v>
      </c>
      <c r="E3687" s="7" t="s">
        <v>174</v>
      </c>
      <c r="F3687" s="7" t="s">
        <v>9564</v>
      </c>
      <c r="G3687" s="7" t="s">
        <v>18720</v>
      </c>
      <c r="H3687" s="12"/>
      <c r="I3687" s="12"/>
      <c r="J3687" s="12"/>
      <c r="K3687" s="10"/>
      <c r="L3687" s="10"/>
      <c r="M3687" s="11"/>
    </row>
    <row r="3688" ht="12.75" customHeight="1">
      <c r="A3688" s="6" t="s">
        <v>18721</v>
      </c>
      <c r="B3688" s="7" t="s">
        <v>18722</v>
      </c>
      <c r="C3688" s="7" t="s">
        <v>18723</v>
      </c>
      <c r="D3688" s="7" t="s">
        <v>9173</v>
      </c>
      <c r="E3688" s="7" t="s">
        <v>174</v>
      </c>
      <c r="F3688" s="7" t="s">
        <v>18724</v>
      </c>
      <c r="G3688" s="7" t="s">
        <v>18725</v>
      </c>
      <c r="H3688" s="12"/>
      <c r="I3688" s="12"/>
      <c r="J3688" s="12"/>
      <c r="K3688" s="10"/>
      <c r="L3688" s="10"/>
      <c r="M3688" s="11"/>
    </row>
    <row r="3689" ht="12.75" customHeight="1">
      <c r="A3689" s="6" t="s">
        <v>18726</v>
      </c>
      <c r="B3689" s="7" t="s">
        <v>18727</v>
      </c>
      <c r="C3689" s="7" t="s">
        <v>18728</v>
      </c>
      <c r="D3689" s="7" t="s">
        <v>18729</v>
      </c>
      <c r="E3689" s="7" t="s">
        <v>174</v>
      </c>
      <c r="F3689" s="7" t="s">
        <v>18730</v>
      </c>
      <c r="G3689" s="7" t="s">
        <v>18731</v>
      </c>
      <c r="H3689" s="12"/>
      <c r="I3689" s="12"/>
      <c r="J3689" s="12"/>
      <c r="K3689" s="10"/>
      <c r="L3689" s="10"/>
      <c r="M3689" s="11"/>
    </row>
    <row r="3690" ht="12.75" customHeight="1">
      <c r="A3690" s="6" t="s">
        <v>18732</v>
      </c>
      <c r="B3690" s="7" t="s">
        <v>18733</v>
      </c>
      <c r="C3690" s="7" t="s">
        <v>18734</v>
      </c>
      <c r="D3690" s="7" t="s">
        <v>9508</v>
      </c>
      <c r="E3690" s="7" t="s">
        <v>174</v>
      </c>
      <c r="F3690" s="7" t="s">
        <v>18735</v>
      </c>
      <c r="G3690" s="7" t="s">
        <v>18736</v>
      </c>
      <c r="H3690" s="12"/>
      <c r="I3690" s="12"/>
      <c r="J3690" s="12"/>
      <c r="K3690" s="10"/>
      <c r="L3690" s="10"/>
      <c r="M3690" s="11"/>
    </row>
    <row r="3691" ht="12.75" customHeight="1">
      <c r="A3691" s="6" t="s">
        <v>18737</v>
      </c>
      <c r="B3691" s="7" t="s">
        <v>18738</v>
      </c>
      <c r="C3691" s="7" t="s">
        <v>18739</v>
      </c>
      <c r="D3691" s="7" t="s">
        <v>4878</v>
      </c>
      <c r="E3691" s="7" t="s">
        <v>174</v>
      </c>
      <c r="F3691" s="7" t="s">
        <v>18740</v>
      </c>
      <c r="G3691" s="7" t="s">
        <v>18741</v>
      </c>
      <c r="H3691" s="12"/>
      <c r="I3691" s="12"/>
      <c r="J3691" s="12"/>
      <c r="K3691" s="10"/>
      <c r="L3691" s="10"/>
      <c r="M3691" s="11"/>
    </row>
    <row r="3692" ht="12.75" customHeight="1">
      <c r="A3692" s="6" t="s">
        <v>18742</v>
      </c>
      <c r="B3692" s="7" t="s">
        <v>18743</v>
      </c>
      <c r="C3692" s="7" t="s">
        <v>18744</v>
      </c>
      <c r="D3692" s="7" t="s">
        <v>7946</v>
      </c>
      <c r="E3692" s="7" t="s">
        <v>174</v>
      </c>
      <c r="F3692" s="7" t="s">
        <v>17317</v>
      </c>
      <c r="G3692" s="7" t="s">
        <v>17318</v>
      </c>
      <c r="H3692" s="12"/>
      <c r="I3692" s="12"/>
      <c r="J3692" s="12"/>
      <c r="K3692" s="10"/>
      <c r="L3692" s="10"/>
      <c r="M3692" s="11"/>
    </row>
    <row r="3693" ht="12.75" customHeight="1">
      <c r="A3693" s="6" t="s">
        <v>18745</v>
      </c>
      <c r="B3693" s="7" t="s">
        <v>18746</v>
      </c>
      <c r="C3693" s="7" t="s">
        <v>18747</v>
      </c>
      <c r="D3693" s="7" t="s">
        <v>18748</v>
      </c>
      <c r="E3693" s="7" t="s">
        <v>174</v>
      </c>
      <c r="F3693" s="7" t="s">
        <v>18749</v>
      </c>
      <c r="G3693" s="7" t="s">
        <v>18750</v>
      </c>
      <c r="H3693" s="12"/>
      <c r="I3693" s="12"/>
      <c r="J3693" s="12"/>
      <c r="K3693" s="10"/>
      <c r="L3693" s="10"/>
      <c r="M3693" s="11"/>
    </row>
    <row r="3694" ht="12.75" customHeight="1">
      <c r="A3694" s="6" t="s">
        <v>18751</v>
      </c>
      <c r="B3694" s="7" t="s">
        <v>18752</v>
      </c>
      <c r="C3694" s="7" t="s">
        <v>18753</v>
      </c>
      <c r="D3694" s="7" t="s">
        <v>9508</v>
      </c>
      <c r="E3694" s="7" t="s">
        <v>174</v>
      </c>
      <c r="F3694" s="7" t="s">
        <v>18754</v>
      </c>
      <c r="G3694" s="7" t="s">
        <v>18755</v>
      </c>
      <c r="H3694" s="12"/>
      <c r="I3694" s="12"/>
      <c r="J3694" s="12"/>
      <c r="K3694" s="10"/>
      <c r="L3694" s="10"/>
      <c r="M3694" s="11"/>
    </row>
    <row r="3695" ht="12.75" customHeight="1">
      <c r="A3695" s="6" t="s">
        <v>18756</v>
      </c>
      <c r="B3695" s="7" t="s">
        <v>18757</v>
      </c>
      <c r="C3695" s="7" t="s">
        <v>18758</v>
      </c>
      <c r="D3695" s="7" t="s">
        <v>9179</v>
      </c>
      <c r="E3695" s="7" t="s">
        <v>174</v>
      </c>
      <c r="F3695" s="7" t="s">
        <v>18759</v>
      </c>
      <c r="G3695" s="7" t="s">
        <v>18760</v>
      </c>
      <c r="H3695" s="12"/>
      <c r="I3695" s="12"/>
      <c r="J3695" s="12"/>
      <c r="K3695" s="10"/>
      <c r="L3695" s="10"/>
      <c r="M3695" s="11"/>
    </row>
    <row r="3696" ht="12.75" customHeight="1">
      <c r="A3696" s="6" t="s">
        <v>18761</v>
      </c>
      <c r="B3696" s="7" t="s">
        <v>18762</v>
      </c>
      <c r="C3696" s="7" t="s">
        <v>18763</v>
      </c>
      <c r="D3696" s="7" t="s">
        <v>18764</v>
      </c>
      <c r="E3696" s="7" t="s">
        <v>174</v>
      </c>
      <c r="F3696" s="7" t="s">
        <v>18765</v>
      </c>
      <c r="G3696" s="7" t="s">
        <v>18766</v>
      </c>
      <c r="H3696" s="12"/>
      <c r="I3696" s="12"/>
      <c r="J3696" s="12"/>
      <c r="K3696" s="10"/>
      <c r="L3696" s="10"/>
      <c r="M3696" s="11"/>
    </row>
    <row r="3697" ht="12.75" customHeight="1">
      <c r="A3697" s="6" t="s">
        <v>18767</v>
      </c>
      <c r="B3697" s="7" t="s">
        <v>18768</v>
      </c>
      <c r="C3697" s="7" t="s">
        <v>18769</v>
      </c>
      <c r="D3697" s="7" t="s">
        <v>9179</v>
      </c>
      <c r="E3697" s="7" t="s">
        <v>174</v>
      </c>
      <c r="F3697" s="7" t="s">
        <v>18770</v>
      </c>
      <c r="G3697" s="7" t="s">
        <v>18771</v>
      </c>
      <c r="H3697" s="12"/>
      <c r="I3697" s="12"/>
      <c r="J3697" s="12"/>
      <c r="K3697" s="10"/>
      <c r="L3697" s="10"/>
      <c r="M3697" s="11"/>
    </row>
    <row r="3698" ht="12.75" customHeight="1">
      <c r="A3698" s="6" t="s">
        <v>18772</v>
      </c>
      <c r="B3698" s="7" t="s">
        <v>18773</v>
      </c>
      <c r="C3698" s="7" t="s">
        <v>18774</v>
      </c>
      <c r="D3698" s="7" t="s">
        <v>10147</v>
      </c>
      <c r="E3698" s="7" t="s">
        <v>174</v>
      </c>
      <c r="F3698" s="7" t="s">
        <v>18775</v>
      </c>
      <c r="G3698" s="7" t="s">
        <v>18776</v>
      </c>
      <c r="H3698" s="12"/>
      <c r="I3698" s="12"/>
      <c r="J3698" s="12"/>
      <c r="K3698" s="10"/>
      <c r="L3698" s="10"/>
      <c r="M3698" s="11"/>
    </row>
    <row r="3699" ht="12.75" customHeight="1">
      <c r="A3699" s="6" t="s">
        <v>18777</v>
      </c>
      <c r="B3699" s="7" t="s">
        <v>18778</v>
      </c>
      <c r="C3699" s="7" t="s">
        <v>18779</v>
      </c>
      <c r="D3699" s="7" t="s">
        <v>7159</v>
      </c>
      <c r="E3699" s="7" t="s">
        <v>174</v>
      </c>
      <c r="F3699" s="7" t="s">
        <v>18780</v>
      </c>
      <c r="G3699" s="7" t="s">
        <v>18781</v>
      </c>
      <c r="H3699" s="12"/>
      <c r="I3699" s="12"/>
      <c r="J3699" s="12"/>
      <c r="K3699" s="10"/>
      <c r="L3699" s="10"/>
      <c r="M3699" s="11"/>
    </row>
    <row r="3700" ht="12.75" customHeight="1">
      <c r="A3700" s="6" t="s">
        <v>18782</v>
      </c>
      <c r="B3700" s="7" t="s">
        <v>18783</v>
      </c>
      <c r="C3700" s="7" t="s">
        <v>18784</v>
      </c>
      <c r="D3700" s="7" t="s">
        <v>6140</v>
      </c>
      <c r="E3700" s="7" t="s">
        <v>174</v>
      </c>
      <c r="F3700" s="7" t="s">
        <v>18785</v>
      </c>
      <c r="G3700" s="7" t="s">
        <v>18786</v>
      </c>
      <c r="H3700" s="12"/>
      <c r="I3700" s="12"/>
      <c r="J3700" s="12"/>
      <c r="K3700" s="10"/>
      <c r="L3700" s="10"/>
      <c r="M3700" s="11"/>
    </row>
    <row r="3701" ht="12.75" customHeight="1">
      <c r="A3701" s="6" t="s">
        <v>18787</v>
      </c>
      <c r="B3701" s="7" t="s">
        <v>18788</v>
      </c>
      <c r="C3701" s="7" t="s">
        <v>18789</v>
      </c>
      <c r="D3701" s="7" t="s">
        <v>6025</v>
      </c>
      <c r="E3701" s="7" t="s">
        <v>174</v>
      </c>
      <c r="F3701" s="7" t="s">
        <v>18790</v>
      </c>
      <c r="G3701" s="7" t="s">
        <v>18791</v>
      </c>
      <c r="H3701" s="12"/>
      <c r="I3701" s="12"/>
      <c r="J3701" s="12"/>
      <c r="K3701" s="10"/>
      <c r="L3701" s="10"/>
      <c r="M3701" s="11"/>
    </row>
    <row r="3702" ht="12.75" customHeight="1">
      <c r="A3702" s="6" t="s">
        <v>18792</v>
      </c>
      <c r="B3702" s="7" t="s">
        <v>18793</v>
      </c>
      <c r="C3702" s="7" t="s">
        <v>18794</v>
      </c>
      <c r="D3702" s="7" t="s">
        <v>6437</v>
      </c>
      <c r="E3702" s="7" t="s">
        <v>174</v>
      </c>
      <c r="F3702" s="7" t="s">
        <v>18795</v>
      </c>
      <c r="G3702" s="7" t="s">
        <v>18796</v>
      </c>
      <c r="H3702" s="12"/>
      <c r="I3702" s="12"/>
      <c r="J3702" s="12"/>
      <c r="K3702" s="10"/>
      <c r="L3702" s="10"/>
      <c r="M3702" s="11"/>
    </row>
    <row r="3703" ht="12.75" customHeight="1">
      <c r="A3703" s="6" t="s">
        <v>18797</v>
      </c>
      <c r="B3703" s="7" t="s">
        <v>18798</v>
      </c>
      <c r="C3703" s="7" t="s">
        <v>18799</v>
      </c>
      <c r="D3703" s="7" t="s">
        <v>6437</v>
      </c>
      <c r="E3703" s="7" t="s">
        <v>174</v>
      </c>
      <c r="F3703" s="7" t="s">
        <v>18800</v>
      </c>
      <c r="G3703" s="7" t="s">
        <v>18801</v>
      </c>
      <c r="H3703" s="12"/>
      <c r="I3703" s="12"/>
      <c r="J3703" s="12"/>
      <c r="K3703" s="10"/>
      <c r="L3703" s="10"/>
      <c r="M3703" s="11"/>
    </row>
    <row r="3704" ht="12.75" customHeight="1">
      <c r="A3704" s="6" t="s">
        <v>18802</v>
      </c>
      <c r="B3704" s="7" t="s">
        <v>18803</v>
      </c>
      <c r="C3704" s="7" t="s">
        <v>18804</v>
      </c>
      <c r="D3704" s="7" t="s">
        <v>6437</v>
      </c>
      <c r="E3704" s="7" t="s">
        <v>174</v>
      </c>
      <c r="F3704" s="7" t="s">
        <v>18805</v>
      </c>
      <c r="G3704" s="7" t="s">
        <v>18806</v>
      </c>
      <c r="H3704" s="12"/>
      <c r="I3704" s="12"/>
      <c r="J3704" s="12"/>
      <c r="K3704" s="10"/>
      <c r="L3704" s="10"/>
      <c r="M3704" s="11"/>
    </row>
    <row r="3705" ht="12.75" customHeight="1">
      <c r="A3705" s="6" t="s">
        <v>18807</v>
      </c>
      <c r="B3705" s="7" t="s">
        <v>18808</v>
      </c>
      <c r="C3705" s="7" t="s">
        <v>18809</v>
      </c>
      <c r="D3705" s="7" t="s">
        <v>6437</v>
      </c>
      <c r="E3705" s="7" t="s">
        <v>174</v>
      </c>
      <c r="F3705" s="7" t="s">
        <v>8058</v>
      </c>
      <c r="G3705" s="7" t="s">
        <v>8059</v>
      </c>
      <c r="H3705" s="12"/>
      <c r="I3705" s="12"/>
      <c r="J3705" s="12"/>
      <c r="K3705" s="10"/>
      <c r="L3705" s="10"/>
      <c r="M3705" s="11"/>
    </row>
    <row r="3706" ht="12.75" customHeight="1">
      <c r="A3706" s="6" t="s">
        <v>18810</v>
      </c>
      <c r="B3706" s="7" t="s">
        <v>18811</v>
      </c>
      <c r="C3706" s="7" t="s">
        <v>18812</v>
      </c>
      <c r="D3706" s="7" t="s">
        <v>18813</v>
      </c>
      <c r="E3706" s="7" t="s">
        <v>174</v>
      </c>
      <c r="F3706" s="7" t="s">
        <v>18814</v>
      </c>
      <c r="G3706" s="7" t="s">
        <v>18815</v>
      </c>
      <c r="H3706" s="12"/>
      <c r="I3706" s="12"/>
      <c r="J3706" s="12"/>
      <c r="K3706" s="10"/>
      <c r="L3706" s="10"/>
      <c r="M3706" s="11"/>
    </row>
    <row r="3707" ht="12.75" customHeight="1">
      <c r="A3707" s="6" t="s">
        <v>18816</v>
      </c>
      <c r="B3707" s="7" t="s">
        <v>18817</v>
      </c>
      <c r="C3707" s="7" t="s">
        <v>18818</v>
      </c>
      <c r="D3707" s="7" t="s">
        <v>13714</v>
      </c>
      <c r="E3707" s="7" t="s">
        <v>174</v>
      </c>
      <c r="F3707" s="7" t="s">
        <v>18819</v>
      </c>
      <c r="G3707" s="7" t="s">
        <v>18820</v>
      </c>
      <c r="H3707" s="12"/>
      <c r="I3707" s="12"/>
      <c r="J3707" s="12"/>
      <c r="K3707" s="10"/>
      <c r="L3707" s="10"/>
      <c r="M3707" s="11"/>
    </row>
    <row r="3708" ht="12.75" customHeight="1">
      <c r="A3708" s="6" t="s">
        <v>18821</v>
      </c>
      <c r="B3708" s="7" t="s">
        <v>18822</v>
      </c>
      <c r="C3708" s="7" t="s">
        <v>18823</v>
      </c>
      <c r="D3708" s="7" t="s">
        <v>4514</v>
      </c>
      <c r="E3708" s="7" t="s">
        <v>174</v>
      </c>
      <c r="F3708" s="7" t="s">
        <v>18824</v>
      </c>
      <c r="G3708" s="7" t="s">
        <v>18825</v>
      </c>
      <c r="H3708" s="12"/>
      <c r="I3708" s="12"/>
      <c r="J3708" s="12"/>
      <c r="K3708" s="10"/>
      <c r="L3708" s="10"/>
      <c r="M3708" s="11"/>
    </row>
    <row r="3709" ht="12.75" customHeight="1">
      <c r="A3709" s="6" t="s">
        <v>18826</v>
      </c>
      <c r="B3709" s="7" t="s">
        <v>18827</v>
      </c>
      <c r="C3709" s="7" t="s">
        <v>18828</v>
      </c>
      <c r="D3709" s="7" t="s">
        <v>1250</v>
      </c>
      <c r="E3709" s="7" t="s">
        <v>174</v>
      </c>
      <c r="F3709" s="7" t="s">
        <v>18829</v>
      </c>
      <c r="G3709" s="7" t="s">
        <v>18830</v>
      </c>
      <c r="H3709" s="12"/>
      <c r="I3709" s="12"/>
      <c r="J3709" s="12"/>
      <c r="K3709" s="10"/>
      <c r="L3709" s="10"/>
      <c r="M3709" s="11"/>
    </row>
    <row r="3710" ht="12.75" customHeight="1">
      <c r="A3710" s="6" t="s">
        <v>18831</v>
      </c>
      <c r="B3710" s="7" t="s">
        <v>18832</v>
      </c>
      <c r="C3710" s="7" t="s">
        <v>18833</v>
      </c>
      <c r="D3710" s="7" t="s">
        <v>5241</v>
      </c>
      <c r="E3710" s="7" t="s">
        <v>174</v>
      </c>
      <c r="F3710" s="7" t="s">
        <v>18834</v>
      </c>
      <c r="G3710" s="7" t="s">
        <v>4144</v>
      </c>
      <c r="H3710" s="12"/>
      <c r="I3710" s="12"/>
      <c r="J3710" s="12"/>
      <c r="K3710" s="10"/>
      <c r="L3710" s="10"/>
      <c r="M3710" s="11"/>
    </row>
    <row r="3711" ht="12.75" customHeight="1">
      <c r="A3711" s="6" t="s">
        <v>18835</v>
      </c>
      <c r="B3711" s="7" t="s">
        <v>18836</v>
      </c>
      <c r="C3711" s="7" t="s">
        <v>18837</v>
      </c>
      <c r="D3711" s="7" t="s">
        <v>18838</v>
      </c>
      <c r="E3711" s="7" t="s">
        <v>174</v>
      </c>
      <c r="F3711" s="7" t="s">
        <v>18839</v>
      </c>
      <c r="G3711" s="7" t="s">
        <v>18840</v>
      </c>
      <c r="H3711" s="12"/>
      <c r="I3711" s="12"/>
      <c r="J3711" s="12"/>
      <c r="K3711" s="10"/>
      <c r="L3711" s="10"/>
      <c r="M3711" s="11"/>
    </row>
    <row r="3712" ht="12.75" customHeight="1">
      <c r="A3712" s="6" t="s">
        <v>18841</v>
      </c>
      <c r="B3712" s="7" t="s">
        <v>18842</v>
      </c>
      <c r="C3712" s="7" t="s">
        <v>18843</v>
      </c>
      <c r="D3712" s="7" t="s">
        <v>18844</v>
      </c>
      <c r="E3712" s="7" t="s">
        <v>174</v>
      </c>
      <c r="F3712" s="7" t="s">
        <v>18845</v>
      </c>
      <c r="G3712" s="7" t="s">
        <v>18846</v>
      </c>
      <c r="H3712" s="12"/>
      <c r="I3712" s="12"/>
      <c r="J3712" s="12"/>
      <c r="K3712" s="10"/>
      <c r="L3712" s="10"/>
      <c r="M3712" s="11"/>
    </row>
    <row r="3713" ht="12.75" customHeight="1">
      <c r="A3713" s="6" t="s">
        <v>18847</v>
      </c>
      <c r="B3713" s="7" t="s">
        <v>18848</v>
      </c>
      <c r="C3713" s="7" t="s">
        <v>18849</v>
      </c>
      <c r="D3713" s="7" t="s">
        <v>18850</v>
      </c>
      <c r="E3713" s="7" t="s">
        <v>174</v>
      </c>
      <c r="F3713" s="7" t="s">
        <v>18851</v>
      </c>
      <c r="G3713" s="7" t="s">
        <v>18852</v>
      </c>
      <c r="H3713" s="12"/>
      <c r="I3713" s="12"/>
      <c r="J3713" s="12"/>
      <c r="K3713" s="10"/>
      <c r="L3713" s="10"/>
      <c r="M3713" s="11"/>
    </row>
    <row r="3714" ht="12.75" customHeight="1">
      <c r="A3714" s="6" t="s">
        <v>18853</v>
      </c>
      <c r="B3714" s="7" t="s">
        <v>18854</v>
      </c>
      <c r="C3714" s="7" t="s">
        <v>18855</v>
      </c>
      <c r="D3714" s="7" t="s">
        <v>8046</v>
      </c>
      <c r="E3714" s="7" t="s">
        <v>174</v>
      </c>
      <c r="F3714" s="7" t="s">
        <v>18856</v>
      </c>
      <c r="G3714" s="7" t="s">
        <v>18857</v>
      </c>
      <c r="H3714" s="12"/>
      <c r="I3714" s="12"/>
      <c r="J3714" s="12"/>
      <c r="K3714" s="10"/>
      <c r="L3714" s="10"/>
      <c r="M3714" s="11"/>
    </row>
    <row r="3715" ht="12.75" customHeight="1">
      <c r="A3715" s="6" t="s">
        <v>18858</v>
      </c>
      <c r="B3715" s="7" t="s">
        <v>18859</v>
      </c>
      <c r="C3715" s="7" t="s">
        <v>18860</v>
      </c>
      <c r="D3715" s="7" t="s">
        <v>6322</v>
      </c>
      <c r="E3715" s="7" t="s">
        <v>174</v>
      </c>
      <c r="F3715" s="7" t="s">
        <v>18861</v>
      </c>
      <c r="G3715" s="7" t="s">
        <v>18862</v>
      </c>
      <c r="H3715" s="12"/>
      <c r="I3715" s="12"/>
      <c r="J3715" s="12"/>
      <c r="K3715" s="10"/>
      <c r="L3715" s="10"/>
      <c r="M3715" s="11"/>
    </row>
    <row r="3716" ht="12.75" customHeight="1">
      <c r="A3716" s="6" t="s">
        <v>18863</v>
      </c>
      <c r="B3716" s="7" t="s">
        <v>18864</v>
      </c>
      <c r="C3716" s="7"/>
      <c r="D3716" s="7" t="s">
        <v>11217</v>
      </c>
      <c r="E3716" s="7" t="s">
        <v>174</v>
      </c>
      <c r="F3716" s="7" t="s">
        <v>18865</v>
      </c>
      <c r="G3716" s="7" t="s">
        <v>18866</v>
      </c>
      <c r="H3716" s="12"/>
      <c r="I3716" s="12"/>
      <c r="J3716" s="12"/>
      <c r="K3716" s="10"/>
      <c r="L3716" s="10"/>
      <c r="M3716" s="11"/>
    </row>
    <row r="3717" ht="12.75" customHeight="1">
      <c r="A3717" s="6" t="s">
        <v>18867</v>
      </c>
      <c r="B3717" s="7" t="s">
        <v>18868</v>
      </c>
      <c r="C3717" s="7"/>
      <c r="D3717" s="7" t="s">
        <v>11217</v>
      </c>
      <c r="E3717" s="7" t="s">
        <v>174</v>
      </c>
      <c r="F3717" s="7" t="s">
        <v>18869</v>
      </c>
      <c r="G3717" s="7" t="s">
        <v>18870</v>
      </c>
      <c r="H3717" s="12"/>
      <c r="I3717" s="12"/>
      <c r="J3717" s="12"/>
      <c r="K3717" s="10"/>
      <c r="L3717" s="10"/>
      <c r="M3717" s="11"/>
    </row>
    <row r="3718" ht="12.75" customHeight="1">
      <c r="A3718" s="6" t="s">
        <v>18871</v>
      </c>
      <c r="B3718" s="7" t="s">
        <v>18872</v>
      </c>
      <c r="C3718" s="7"/>
      <c r="D3718" s="7" t="s">
        <v>11217</v>
      </c>
      <c r="E3718" s="7" t="s">
        <v>174</v>
      </c>
      <c r="F3718" s="7" t="s">
        <v>18873</v>
      </c>
      <c r="G3718" s="7" t="s">
        <v>18874</v>
      </c>
      <c r="H3718" s="12"/>
      <c r="I3718" s="12"/>
      <c r="J3718" s="12"/>
      <c r="K3718" s="10"/>
      <c r="L3718" s="10"/>
      <c r="M3718" s="11"/>
    </row>
    <row r="3719" ht="12.75" customHeight="1">
      <c r="A3719" s="6" t="s">
        <v>18875</v>
      </c>
      <c r="B3719" s="7" t="s">
        <v>18876</v>
      </c>
      <c r="C3719" s="7"/>
      <c r="D3719" s="7" t="s">
        <v>11217</v>
      </c>
      <c r="E3719" s="7" t="s">
        <v>174</v>
      </c>
      <c r="F3719" s="7" t="s">
        <v>18877</v>
      </c>
      <c r="G3719" s="7" t="s">
        <v>18878</v>
      </c>
      <c r="H3719" s="12"/>
      <c r="I3719" s="12"/>
      <c r="J3719" s="12"/>
      <c r="K3719" s="10"/>
      <c r="L3719" s="10"/>
      <c r="M3719" s="11"/>
    </row>
    <row r="3720" ht="12.75" customHeight="1">
      <c r="A3720" s="6" t="s">
        <v>18879</v>
      </c>
      <c r="B3720" s="7" t="s">
        <v>18880</v>
      </c>
      <c r="C3720" s="7" t="s">
        <v>18881</v>
      </c>
      <c r="D3720" s="7" t="s">
        <v>11217</v>
      </c>
      <c r="E3720" s="7" t="s">
        <v>174</v>
      </c>
      <c r="F3720" s="7" t="s">
        <v>18882</v>
      </c>
      <c r="G3720" s="7" t="s">
        <v>18883</v>
      </c>
      <c r="H3720" s="12"/>
      <c r="I3720" s="12"/>
      <c r="J3720" s="12"/>
      <c r="K3720" s="10"/>
      <c r="L3720" s="10"/>
      <c r="M3720" s="11"/>
    </row>
    <row r="3721" ht="12.75" customHeight="1">
      <c r="A3721" s="6" t="s">
        <v>18884</v>
      </c>
      <c r="B3721" s="7" t="s">
        <v>18885</v>
      </c>
      <c r="C3721" s="7" t="s">
        <v>18886</v>
      </c>
      <c r="D3721" s="7" t="s">
        <v>11217</v>
      </c>
      <c r="E3721" s="7" t="s">
        <v>174</v>
      </c>
      <c r="F3721" s="7" t="s">
        <v>18887</v>
      </c>
      <c r="G3721" s="7" t="s">
        <v>18888</v>
      </c>
      <c r="H3721" s="12"/>
      <c r="I3721" s="12"/>
      <c r="J3721" s="12"/>
      <c r="K3721" s="10"/>
      <c r="L3721" s="10"/>
      <c r="M3721" s="11"/>
    </row>
    <row r="3722" ht="12.75" customHeight="1">
      <c r="A3722" s="6" t="s">
        <v>18889</v>
      </c>
      <c r="B3722" s="7" t="s">
        <v>18890</v>
      </c>
      <c r="C3722" s="7" t="s">
        <v>18891</v>
      </c>
      <c r="D3722" s="7" t="s">
        <v>11217</v>
      </c>
      <c r="E3722" s="7" t="s">
        <v>174</v>
      </c>
      <c r="F3722" s="7" t="s">
        <v>18873</v>
      </c>
      <c r="G3722" s="7" t="s">
        <v>18874</v>
      </c>
      <c r="H3722" s="12"/>
      <c r="I3722" s="12"/>
      <c r="J3722" s="12"/>
      <c r="K3722" s="10"/>
      <c r="L3722" s="10"/>
      <c r="M3722" s="11"/>
    </row>
    <row r="3723" ht="12.75" customHeight="1">
      <c r="A3723" s="6" t="s">
        <v>18892</v>
      </c>
      <c r="B3723" s="7" t="s">
        <v>18893</v>
      </c>
      <c r="C3723" s="7" t="s">
        <v>18894</v>
      </c>
      <c r="D3723" s="7" t="s">
        <v>11217</v>
      </c>
      <c r="E3723" s="7" t="s">
        <v>174</v>
      </c>
      <c r="F3723" s="7" t="s">
        <v>11249</v>
      </c>
      <c r="G3723" s="7" t="s">
        <v>18895</v>
      </c>
      <c r="H3723" s="12"/>
      <c r="I3723" s="12"/>
      <c r="J3723" s="12"/>
      <c r="K3723" s="10"/>
      <c r="L3723" s="10"/>
      <c r="M3723" s="11"/>
    </row>
    <row r="3724" ht="12.75" customHeight="1">
      <c r="A3724" s="6" t="s">
        <v>18896</v>
      </c>
      <c r="B3724" s="7" t="s">
        <v>18897</v>
      </c>
      <c r="C3724" s="7" t="s">
        <v>18898</v>
      </c>
      <c r="D3724" s="7" t="s">
        <v>11217</v>
      </c>
      <c r="E3724" s="7" t="s">
        <v>174</v>
      </c>
      <c r="F3724" s="7" t="s">
        <v>18899</v>
      </c>
      <c r="G3724" s="7" t="s">
        <v>18900</v>
      </c>
      <c r="H3724" s="12"/>
      <c r="I3724" s="12"/>
      <c r="J3724" s="12"/>
      <c r="K3724" s="10"/>
      <c r="L3724" s="10"/>
      <c r="M3724" s="11"/>
    </row>
    <row r="3725" ht="12.75" customHeight="1">
      <c r="A3725" s="6" t="s">
        <v>18901</v>
      </c>
      <c r="B3725" s="7" t="s">
        <v>18902</v>
      </c>
      <c r="C3725" s="7" t="s">
        <v>18903</v>
      </c>
      <c r="D3725" s="7" t="s">
        <v>11217</v>
      </c>
      <c r="E3725" s="7" t="s">
        <v>174</v>
      </c>
      <c r="F3725" s="7" t="s">
        <v>18904</v>
      </c>
      <c r="G3725" s="7" t="s">
        <v>18905</v>
      </c>
      <c r="H3725" s="12"/>
      <c r="I3725" s="12"/>
      <c r="J3725" s="12"/>
      <c r="K3725" s="10"/>
      <c r="L3725" s="10"/>
      <c r="M3725" s="11"/>
    </row>
    <row r="3726" ht="12.75" customHeight="1">
      <c r="A3726" s="6" t="s">
        <v>18906</v>
      </c>
      <c r="B3726" s="7" t="s">
        <v>18907</v>
      </c>
      <c r="C3726" s="7" t="s">
        <v>18908</v>
      </c>
      <c r="D3726" s="7" t="s">
        <v>11217</v>
      </c>
      <c r="E3726" s="7" t="s">
        <v>174</v>
      </c>
      <c r="F3726" s="7" t="s">
        <v>18909</v>
      </c>
      <c r="G3726" s="7" t="s">
        <v>18910</v>
      </c>
      <c r="H3726" s="12"/>
      <c r="I3726" s="12"/>
      <c r="J3726" s="12"/>
      <c r="K3726" s="10"/>
      <c r="L3726" s="10"/>
      <c r="M3726" s="11"/>
    </row>
    <row r="3727" ht="12.75" customHeight="1">
      <c r="A3727" s="6" t="s">
        <v>18911</v>
      </c>
      <c r="B3727" s="7" t="s">
        <v>18912</v>
      </c>
      <c r="C3727" s="7"/>
      <c r="D3727" s="7" t="s">
        <v>11217</v>
      </c>
      <c r="E3727" s="7" t="s">
        <v>174</v>
      </c>
      <c r="F3727" s="7" t="s">
        <v>18913</v>
      </c>
      <c r="G3727" s="7" t="s">
        <v>18914</v>
      </c>
      <c r="H3727" s="12"/>
      <c r="I3727" s="12"/>
      <c r="J3727" s="12"/>
      <c r="K3727" s="10"/>
      <c r="L3727" s="10"/>
      <c r="M3727" s="11"/>
    </row>
    <row r="3728" ht="12.75" customHeight="1">
      <c r="A3728" s="6" t="s">
        <v>18915</v>
      </c>
      <c r="B3728" s="7" t="s">
        <v>18916</v>
      </c>
      <c r="C3728" s="7"/>
      <c r="D3728" s="7" t="s">
        <v>11217</v>
      </c>
      <c r="E3728" s="7" t="s">
        <v>174</v>
      </c>
      <c r="F3728" s="7" t="s">
        <v>18917</v>
      </c>
      <c r="G3728" s="7" t="s">
        <v>18918</v>
      </c>
      <c r="H3728" s="12"/>
      <c r="I3728" s="12"/>
      <c r="J3728" s="12"/>
      <c r="K3728" s="10"/>
      <c r="L3728" s="10"/>
      <c r="M3728" s="11"/>
    </row>
    <row r="3729" ht="12.75" customHeight="1">
      <c r="A3729" s="6" t="s">
        <v>18919</v>
      </c>
      <c r="B3729" s="7" t="s">
        <v>18920</v>
      </c>
      <c r="C3729" s="7"/>
      <c r="D3729" s="7" t="s">
        <v>11217</v>
      </c>
      <c r="E3729" s="7" t="s">
        <v>174</v>
      </c>
      <c r="F3729" s="7" t="s">
        <v>18921</v>
      </c>
      <c r="G3729" s="7" t="s">
        <v>18922</v>
      </c>
      <c r="H3729" s="12"/>
      <c r="I3729" s="12"/>
      <c r="J3729" s="12"/>
      <c r="K3729" s="10"/>
      <c r="L3729" s="10"/>
      <c r="M3729" s="11"/>
    </row>
    <row r="3730" ht="12.75" customHeight="1">
      <c r="A3730" s="6" t="s">
        <v>18923</v>
      </c>
      <c r="B3730" s="7" t="s">
        <v>18924</v>
      </c>
      <c r="C3730" s="7" t="s">
        <v>18925</v>
      </c>
      <c r="D3730" s="7" t="s">
        <v>17244</v>
      </c>
      <c r="E3730" s="7" t="s">
        <v>174</v>
      </c>
      <c r="F3730" s="7" t="s">
        <v>18926</v>
      </c>
      <c r="G3730" s="7" t="s">
        <v>18927</v>
      </c>
      <c r="H3730" s="12"/>
      <c r="I3730" s="12"/>
      <c r="J3730" s="12"/>
      <c r="K3730" s="10"/>
      <c r="L3730" s="10"/>
      <c r="M3730" s="11"/>
    </row>
    <row r="3731" ht="12.75" customHeight="1">
      <c r="A3731" s="6" t="s">
        <v>18928</v>
      </c>
      <c r="B3731" s="7" t="s">
        <v>18929</v>
      </c>
      <c r="C3731" s="7" t="s">
        <v>18930</v>
      </c>
      <c r="D3731" s="7" t="s">
        <v>18931</v>
      </c>
      <c r="E3731" s="7" t="s">
        <v>174</v>
      </c>
      <c r="F3731" s="7" t="s">
        <v>18932</v>
      </c>
      <c r="G3731" s="7" t="s">
        <v>18933</v>
      </c>
      <c r="H3731" s="12"/>
      <c r="I3731" s="12"/>
      <c r="J3731" s="12"/>
      <c r="K3731" s="10"/>
      <c r="L3731" s="10"/>
      <c r="M3731" s="11"/>
    </row>
    <row r="3732" ht="12.75" customHeight="1">
      <c r="A3732" s="6" t="s">
        <v>18934</v>
      </c>
      <c r="B3732" s="7" t="s">
        <v>18935</v>
      </c>
      <c r="C3732" s="7" t="s">
        <v>18936</v>
      </c>
      <c r="D3732" s="7" t="s">
        <v>12063</v>
      </c>
      <c r="E3732" s="7" t="s">
        <v>174</v>
      </c>
      <c r="F3732" s="7" t="s">
        <v>18937</v>
      </c>
      <c r="G3732" s="7" t="s">
        <v>18938</v>
      </c>
      <c r="H3732" s="12"/>
      <c r="I3732" s="12"/>
      <c r="J3732" s="12"/>
      <c r="K3732" s="10"/>
      <c r="L3732" s="10"/>
      <c r="M3732" s="11"/>
    </row>
    <row r="3733" ht="12.75" customHeight="1">
      <c r="A3733" s="6" t="s">
        <v>18939</v>
      </c>
      <c r="B3733" s="7" t="s">
        <v>18940</v>
      </c>
      <c r="C3733" s="7" t="s">
        <v>18941</v>
      </c>
      <c r="D3733" s="7" t="s">
        <v>14216</v>
      </c>
      <c r="E3733" s="7" t="s">
        <v>174</v>
      </c>
      <c r="F3733" s="7" t="s">
        <v>18942</v>
      </c>
      <c r="G3733" s="7" t="s">
        <v>18943</v>
      </c>
      <c r="H3733" s="12"/>
      <c r="I3733" s="12"/>
      <c r="J3733" s="12"/>
      <c r="K3733" s="10"/>
      <c r="L3733" s="10"/>
      <c r="M3733" s="11"/>
    </row>
    <row r="3734" ht="12.75" customHeight="1">
      <c r="A3734" s="6" t="s">
        <v>18944</v>
      </c>
      <c r="B3734" s="7" t="s">
        <v>18945</v>
      </c>
      <c r="C3734" s="7" t="s">
        <v>18946</v>
      </c>
      <c r="D3734" s="7" t="s">
        <v>18947</v>
      </c>
      <c r="E3734" s="7" t="s">
        <v>174</v>
      </c>
      <c r="F3734" s="7" t="s">
        <v>18948</v>
      </c>
      <c r="G3734" s="7" t="s">
        <v>18949</v>
      </c>
      <c r="H3734" s="12"/>
      <c r="I3734" s="12"/>
      <c r="J3734" s="12"/>
      <c r="K3734" s="10"/>
      <c r="L3734" s="10"/>
      <c r="M3734" s="11"/>
    </row>
    <row r="3735" ht="12.75" customHeight="1">
      <c r="A3735" s="6" t="s">
        <v>18950</v>
      </c>
      <c r="B3735" s="7" t="s">
        <v>18951</v>
      </c>
      <c r="C3735" s="7"/>
      <c r="D3735" s="7" t="s">
        <v>9047</v>
      </c>
      <c r="E3735" s="7" t="s">
        <v>174</v>
      </c>
      <c r="F3735" s="7" t="s">
        <v>18952</v>
      </c>
      <c r="G3735" s="7" t="s">
        <v>18953</v>
      </c>
      <c r="H3735" s="12"/>
      <c r="I3735" s="12"/>
      <c r="J3735" s="12"/>
      <c r="K3735" s="10"/>
      <c r="L3735" s="10"/>
      <c r="M3735" s="11"/>
    </row>
    <row r="3736" ht="12.75" customHeight="1">
      <c r="A3736" s="6" t="s">
        <v>18954</v>
      </c>
      <c r="B3736" s="7" t="s">
        <v>18955</v>
      </c>
      <c r="C3736" s="7"/>
      <c r="D3736" s="7" t="s">
        <v>9047</v>
      </c>
      <c r="E3736" s="7" t="s">
        <v>174</v>
      </c>
      <c r="F3736" s="7" t="s">
        <v>18956</v>
      </c>
      <c r="G3736" s="7" t="s">
        <v>18957</v>
      </c>
      <c r="H3736" s="12"/>
      <c r="I3736" s="12"/>
      <c r="J3736" s="12"/>
      <c r="K3736" s="10"/>
      <c r="L3736" s="10"/>
      <c r="M3736" s="11"/>
    </row>
    <row r="3737" ht="12.75" customHeight="1">
      <c r="A3737" s="6" t="s">
        <v>18958</v>
      </c>
      <c r="B3737" s="7" t="s">
        <v>18959</v>
      </c>
      <c r="C3737" s="7"/>
      <c r="D3737" s="7" t="s">
        <v>9047</v>
      </c>
      <c r="E3737" s="7" t="s">
        <v>174</v>
      </c>
      <c r="F3737" s="7" t="s">
        <v>18960</v>
      </c>
      <c r="G3737" s="7" t="s">
        <v>18961</v>
      </c>
      <c r="H3737" s="12"/>
      <c r="I3737" s="12"/>
      <c r="J3737" s="12"/>
      <c r="K3737" s="10"/>
      <c r="L3737" s="10"/>
      <c r="M3737" s="11"/>
    </row>
    <row r="3738" ht="12.75" customHeight="1">
      <c r="A3738" s="6" t="s">
        <v>18962</v>
      </c>
      <c r="B3738" s="7" t="s">
        <v>18963</v>
      </c>
      <c r="C3738" s="7"/>
      <c r="D3738" s="7" t="s">
        <v>9047</v>
      </c>
      <c r="E3738" s="7" t="s">
        <v>174</v>
      </c>
      <c r="F3738" s="7" t="s">
        <v>18964</v>
      </c>
      <c r="G3738" s="7" t="s">
        <v>18965</v>
      </c>
      <c r="H3738" s="12"/>
      <c r="I3738" s="12"/>
      <c r="J3738" s="12"/>
      <c r="K3738" s="10"/>
      <c r="L3738" s="10"/>
      <c r="M3738" s="11"/>
    </row>
    <row r="3739" ht="12.75" customHeight="1">
      <c r="A3739" s="6" t="s">
        <v>18966</v>
      </c>
      <c r="B3739" s="7" t="s">
        <v>18967</v>
      </c>
      <c r="C3739" s="7" t="s">
        <v>18968</v>
      </c>
      <c r="D3739" s="7" t="s">
        <v>10082</v>
      </c>
      <c r="E3739" s="7" t="s">
        <v>174</v>
      </c>
      <c r="F3739" s="7" t="s">
        <v>14033</v>
      </c>
      <c r="G3739" s="7" t="s">
        <v>18969</v>
      </c>
      <c r="H3739" s="12"/>
      <c r="I3739" s="12"/>
      <c r="J3739" s="12"/>
      <c r="K3739" s="10"/>
      <c r="L3739" s="10"/>
      <c r="M3739" s="11"/>
    </row>
    <row r="3740" ht="12.75" customHeight="1">
      <c r="A3740" s="6" t="s">
        <v>18970</v>
      </c>
      <c r="B3740" s="7" t="s">
        <v>18971</v>
      </c>
      <c r="C3740" s="7" t="s">
        <v>18972</v>
      </c>
      <c r="D3740" s="7" t="s">
        <v>3231</v>
      </c>
      <c r="E3740" s="7" t="s">
        <v>174</v>
      </c>
      <c r="F3740" s="7" t="s">
        <v>18973</v>
      </c>
      <c r="G3740" s="7" t="s">
        <v>18974</v>
      </c>
      <c r="H3740" s="12"/>
      <c r="I3740" s="12"/>
      <c r="J3740" s="12"/>
      <c r="K3740" s="10"/>
      <c r="L3740" s="10"/>
      <c r="M3740" s="11"/>
    </row>
    <row r="3741" ht="12.75" customHeight="1">
      <c r="A3741" s="6" t="s">
        <v>18975</v>
      </c>
      <c r="B3741" s="7" t="s">
        <v>18976</v>
      </c>
      <c r="C3741" s="7" t="s">
        <v>18977</v>
      </c>
      <c r="D3741" s="7" t="s">
        <v>3231</v>
      </c>
      <c r="E3741" s="7" t="s">
        <v>174</v>
      </c>
      <c r="F3741" s="7" t="s">
        <v>9058</v>
      </c>
      <c r="G3741" s="7" t="s">
        <v>18978</v>
      </c>
      <c r="H3741" s="12"/>
      <c r="I3741" s="12"/>
      <c r="J3741" s="12"/>
      <c r="K3741" s="10"/>
      <c r="L3741" s="10"/>
      <c r="M3741" s="11"/>
    </row>
    <row r="3742" ht="12.75" customHeight="1">
      <c r="A3742" s="6" t="s">
        <v>18979</v>
      </c>
      <c r="B3742" s="7" t="s">
        <v>18980</v>
      </c>
      <c r="C3742" s="7" t="s">
        <v>18981</v>
      </c>
      <c r="D3742" s="7" t="s">
        <v>3231</v>
      </c>
      <c r="E3742" s="7" t="s">
        <v>174</v>
      </c>
      <c r="F3742" s="7" t="s">
        <v>18982</v>
      </c>
      <c r="G3742" s="7" t="s">
        <v>18983</v>
      </c>
      <c r="H3742" s="12"/>
      <c r="I3742" s="12"/>
      <c r="J3742" s="12"/>
      <c r="K3742" s="10"/>
      <c r="L3742" s="10"/>
      <c r="M3742" s="11"/>
    </row>
    <row r="3743" ht="12.75" customHeight="1">
      <c r="A3743" s="6" t="s">
        <v>18984</v>
      </c>
      <c r="B3743" s="7" t="s">
        <v>18985</v>
      </c>
      <c r="C3743" s="7" t="s">
        <v>18986</v>
      </c>
      <c r="D3743" s="7" t="s">
        <v>14723</v>
      </c>
      <c r="E3743" s="7" t="s">
        <v>174</v>
      </c>
      <c r="F3743" s="7" t="s">
        <v>18987</v>
      </c>
      <c r="G3743" s="7" t="s">
        <v>18988</v>
      </c>
      <c r="H3743" s="12"/>
      <c r="I3743" s="12"/>
      <c r="J3743" s="12"/>
      <c r="K3743" s="10"/>
      <c r="L3743" s="10"/>
      <c r="M3743" s="11"/>
    </row>
    <row r="3744" ht="12.75" customHeight="1">
      <c r="A3744" s="6" t="s">
        <v>18989</v>
      </c>
      <c r="B3744" s="7" t="s">
        <v>18990</v>
      </c>
      <c r="C3744" s="7" t="s">
        <v>18991</v>
      </c>
      <c r="D3744" s="7" t="s">
        <v>9349</v>
      </c>
      <c r="E3744" s="7" t="s">
        <v>174</v>
      </c>
      <c r="F3744" s="7" t="s">
        <v>18992</v>
      </c>
      <c r="G3744" s="7" t="s">
        <v>18993</v>
      </c>
      <c r="H3744" s="12"/>
      <c r="I3744" s="12"/>
      <c r="J3744" s="12"/>
      <c r="K3744" s="10"/>
      <c r="L3744" s="10"/>
      <c r="M3744" s="11"/>
    </row>
    <row r="3745" ht="12.75" customHeight="1">
      <c r="A3745" s="6" t="s">
        <v>18994</v>
      </c>
      <c r="B3745" s="7" t="s">
        <v>18995</v>
      </c>
      <c r="C3745" s="7" t="s">
        <v>18996</v>
      </c>
      <c r="D3745" s="7" t="s">
        <v>14723</v>
      </c>
      <c r="E3745" s="7" t="s">
        <v>174</v>
      </c>
      <c r="F3745" s="7" t="s">
        <v>18997</v>
      </c>
      <c r="G3745" s="7" t="s">
        <v>18998</v>
      </c>
      <c r="H3745" s="12"/>
      <c r="I3745" s="12"/>
      <c r="J3745" s="12"/>
      <c r="K3745" s="10"/>
      <c r="L3745" s="10"/>
      <c r="M3745" s="11"/>
    </row>
    <row r="3746" ht="12.75" customHeight="1">
      <c r="A3746" s="6" t="s">
        <v>18999</v>
      </c>
      <c r="B3746" s="7" t="s">
        <v>19000</v>
      </c>
      <c r="C3746" s="7" t="s">
        <v>19001</v>
      </c>
      <c r="D3746" s="7" t="s">
        <v>3231</v>
      </c>
      <c r="E3746" s="7" t="s">
        <v>174</v>
      </c>
      <c r="F3746" s="7" t="s">
        <v>19002</v>
      </c>
      <c r="G3746" s="7" t="s">
        <v>19003</v>
      </c>
      <c r="H3746" s="12"/>
      <c r="I3746" s="12"/>
      <c r="J3746" s="12"/>
      <c r="K3746" s="10"/>
      <c r="L3746" s="10"/>
      <c r="M3746" s="11"/>
    </row>
    <row r="3747" ht="12.75" customHeight="1">
      <c r="A3747" s="6" t="s">
        <v>19004</v>
      </c>
      <c r="B3747" s="7" t="s">
        <v>19005</v>
      </c>
      <c r="C3747" s="7" t="s">
        <v>19006</v>
      </c>
      <c r="D3747" s="7" t="s">
        <v>9828</v>
      </c>
      <c r="E3747" s="7" t="s">
        <v>174</v>
      </c>
      <c r="F3747" s="7" t="s">
        <v>19007</v>
      </c>
      <c r="G3747" s="7" t="s">
        <v>19008</v>
      </c>
      <c r="H3747" s="12"/>
      <c r="I3747" s="12"/>
      <c r="J3747" s="12"/>
      <c r="K3747" s="10"/>
      <c r="L3747" s="10"/>
      <c r="M3747" s="11"/>
    </row>
    <row r="3748" ht="12.75" customHeight="1">
      <c r="A3748" s="6" t="s">
        <v>19009</v>
      </c>
      <c r="B3748" s="7" t="s">
        <v>19010</v>
      </c>
      <c r="C3748" s="7" t="s">
        <v>19011</v>
      </c>
      <c r="D3748" s="7" t="s">
        <v>11478</v>
      </c>
      <c r="E3748" s="7" t="s">
        <v>37</v>
      </c>
      <c r="F3748" s="7" t="s">
        <v>15877</v>
      </c>
      <c r="G3748" s="7" t="s">
        <v>19012</v>
      </c>
      <c r="H3748" s="12"/>
      <c r="I3748" s="12"/>
      <c r="J3748" s="12"/>
      <c r="K3748" s="10"/>
      <c r="L3748" s="10"/>
      <c r="M3748" s="11"/>
    </row>
    <row r="3749" ht="12.75" customHeight="1">
      <c r="A3749" s="6" t="s">
        <v>19013</v>
      </c>
      <c r="B3749" s="7" t="s">
        <v>19014</v>
      </c>
      <c r="C3749" s="7" t="s">
        <v>19015</v>
      </c>
      <c r="D3749" s="7" t="s">
        <v>6025</v>
      </c>
      <c r="E3749" s="7" t="s">
        <v>174</v>
      </c>
      <c r="F3749" s="7" t="s">
        <v>19016</v>
      </c>
      <c r="G3749" s="7" t="s">
        <v>19017</v>
      </c>
      <c r="H3749" s="12"/>
      <c r="I3749" s="12"/>
      <c r="J3749" s="12"/>
      <c r="K3749" s="10"/>
      <c r="L3749" s="10"/>
      <c r="M3749" s="11"/>
    </row>
    <row r="3750" ht="12.75" customHeight="1">
      <c r="A3750" s="6" t="s">
        <v>19018</v>
      </c>
      <c r="B3750" s="7" t="s">
        <v>19019</v>
      </c>
      <c r="C3750" s="7" t="s">
        <v>19020</v>
      </c>
      <c r="D3750" s="7" t="s">
        <v>4241</v>
      </c>
      <c r="E3750" s="7" t="s">
        <v>174</v>
      </c>
      <c r="F3750" s="7" t="s">
        <v>19021</v>
      </c>
      <c r="G3750" s="7" t="s">
        <v>19022</v>
      </c>
      <c r="H3750" s="12"/>
      <c r="I3750" s="12"/>
      <c r="J3750" s="12"/>
      <c r="K3750" s="10"/>
      <c r="L3750" s="10"/>
      <c r="M3750" s="11"/>
    </row>
    <row r="3751" ht="12.75" customHeight="1">
      <c r="A3751" s="6" t="s">
        <v>19023</v>
      </c>
      <c r="B3751" s="7" t="s">
        <v>19024</v>
      </c>
      <c r="C3751" s="7" t="s">
        <v>19025</v>
      </c>
      <c r="D3751" s="7" t="s">
        <v>10208</v>
      </c>
      <c r="E3751" s="7" t="s">
        <v>174</v>
      </c>
      <c r="F3751" s="7" t="s">
        <v>19026</v>
      </c>
      <c r="G3751" s="7" t="s">
        <v>19027</v>
      </c>
      <c r="H3751" s="12"/>
      <c r="I3751" s="12"/>
      <c r="J3751" s="12"/>
      <c r="K3751" s="10"/>
      <c r="L3751" s="10"/>
      <c r="M3751" s="11"/>
    </row>
    <row r="3752" ht="12.75" customHeight="1">
      <c r="A3752" s="6" t="s">
        <v>19028</v>
      </c>
      <c r="B3752" s="7" t="s">
        <v>19029</v>
      </c>
      <c r="C3752" s="7" t="s">
        <v>19030</v>
      </c>
      <c r="D3752" s="7" t="s">
        <v>19031</v>
      </c>
      <c r="E3752" s="7" t="s">
        <v>174</v>
      </c>
      <c r="F3752" s="7" t="s">
        <v>19032</v>
      </c>
      <c r="G3752" s="7" t="s">
        <v>19033</v>
      </c>
      <c r="H3752" s="12"/>
      <c r="I3752" s="12"/>
      <c r="J3752" s="12"/>
      <c r="K3752" s="10"/>
      <c r="L3752" s="10"/>
      <c r="M3752" s="11"/>
    </row>
    <row r="3753" ht="12.75" customHeight="1">
      <c r="A3753" s="6" t="s">
        <v>19034</v>
      </c>
      <c r="B3753" s="7" t="s">
        <v>19035</v>
      </c>
      <c r="C3753" s="7" t="s">
        <v>19036</v>
      </c>
      <c r="D3753" s="7" t="s">
        <v>10237</v>
      </c>
      <c r="E3753" s="7" t="s">
        <v>174</v>
      </c>
      <c r="F3753" s="7" t="s">
        <v>19037</v>
      </c>
      <c r="G3753" s="7" t="s">
        <v>19038</v>
      </c>
      <c r="H3753" s="12"/>
      <c r="I3753" s="12"/>
      <c r="J3753" s="12"/>
      <c r="K3753" s="10"/>
      <c r="L3753" s="10"/>
      <c r="M3753" s="11"/>
    </row>
    <row r="3754" ht="12.75" customHeight="1">
      <c r="A3754" s="6" t="s">
        <v>19039</v>
      </c>
      <c r="B3754" s="7" t="s">
        <v>19040</v>
      </c>
      <c r="C3754" s="7"/>
      <c r="D3754" s="7" t="s">
        <v>19041</v>
      </c>
      <c r="E3754" s="7" t="s">
        <v>174</v>
      </c>
      <c r="F3754" s="7" t="s">
        <v>19042</v>
      </c>
      <c r="G3754" s="7" t="s">
        <v>19043</v>
      </c>
      <c r="H3754" s="12"/>
      <c r="I3754" s="12"/>
      <c r="J3754" s="12"/>
      <c r="K3754" s="10"/>
      <c r="L3754" s="10"/>
      <c r="M3754" s="11"/>
    </row>
    <row r="3755" ht="12.75" customHeight="1">
      <c r="A3755" s="6" t="s">
        <v>19044</v>
      </c>
      <c r="B3755" s="7" t="s">
        <v>19045</v>
      </c>
      <c r="C3755" s="7" t="s">
        <v>19046</v>
      </c>
      <c r="D3755" s="7" t="s">
        <v>19041</v>
      </c>
      <c r="E3755" s="7" t="s">
        <v>174</v>
      </c>
      <c r="F3755" s="7" t="s">
        <v>19047</v>
      </c>
      <c r="G3755" s="7" t="s">
        <v>19048</v>
      </c>
      <c r="H3755" s="12"/>
      <c r="I3755" s="12"/>
      <c r="J3755" s="12"/>
      <c r="K3755" s="10"/>
      <c r="L3755" s="10"/>
      <c r="M3755" s="11"/>
    </row>
    <row r="3756" ht="12.75" customHeight="1">
      <c r="A3756" s="6" t="s">
        <v>19049</v>
      </c>
      <c r="B3756" s="7" t="s">
        <v>19050</v>
      </c>
      <c r="C3756" s="7" t="s">
        <v>19051</v>
      </c>
      <c r="D3756" s="7" t="s">
        <v>13675</v>
      </c>
      <c r="E3756" s="7" t="s">
        <v>37</v>
      </c>
      <c r="F3756" s="7" t="s">
        <v>19052</v>
      </c>
      <c r="G3756" s="7" t="s">
        <v>19053</v>
      </c>
      <c r="H3756" s="12"/>
      <c r="I3756" s="12"/>
      <c r="J3756" s="12"/>
      <c r="K3756" s="10"/>
      <c r="L3756" s="10"/>
      <c r="M3756" s="11"/>
    </row>
    <row r="3757" ht="12.75" customHeight="1">
      <c r="A3757" s="6" t="s">
        <v>19054</v>
      </c>
      <c r="B3757" s="7" t="s">
        <v>19055</v>
      </c>
      <c r="C3757" s="7" t="s">
        <v>19056</v>
      </c>
      <c r="D3757" s="7" t="s">
        <v>19057</v>
      </c>
      <c r="E3757" s="7" t="s">
        <v>174</v>
      </c>
      <c r="F3757" s="7" t="s">
        <v>181</v>
      </c>
      <c r="G3757" s="7" t="s">
        <v>19058</v>
      </c>
      <c r="H3757" s="12"/>
      <c r="I3757" s="12"/>
      <c r="J3757" s="12"/>
      <c r="K3757" s="10"/>
      <c r="L3757" s="10"/>
      <c r="M3757" s="11"/>
    </row>
    <row r="3758" ht="12.75" customHeight="1">
      <c r="A3758" s="6" t="s">
        <v>19059</v>
      </c>
      <c r="B3758" s="7" t="s">
        <v>19060</v>
      </c>
      <c r="C3758" s="7" t="s">
        <v>19061</v>
      </c>
      <c r="D3758" s="7" t="s">
        <v>9384</v>
      </c>
      <c r="E3758" s="7" t="s">
        <v>174</v>
      </c>
      <c r="F3758" s="7" t="s">
        <v>19062</v>
      </c>
      <c r="G3758" s="7" t="s">
        <v>19063</v>
      </c>
      <c r="H3758" s="12"/>
      <c r="I3758" s="12"/>
      <c r="J3758" s="12"/>
      <c r="K3758" s="10"/>
      <c r="L3758" s="10"/>
      <c r="M3758" s="11"/>
    </row>
    <row r="3759" ht="12.75" customHeight="1">
      <c r="A3759" s="6" t="s">
        <v>19064</v>
      </c>
      <c r="B3759" s="7" t="s">
        <v>19065</v>
      </c>
      <c r="C3759" s="7" t="s">
        <v>19066</v>
      </c>
      <c r="D3759" s="7" t="s">
        <v>19067</v>
      </c>
      <c r="E3759" s="7" t="s">
        <v>174</v>
      </c>
      <c r="F3759" s="7" t="s">
        <v>19068</v>
      </c>
      <c r="G3759" s="7" t="s">
        <v>19069</v>
      </c>
      <c r="H3759" s="12"/>
      <c r="I3759" s="12"/>
      <c r="J3759" s="12"/>
      <c r="K3759" s="10"/>
      <c r="L3759" s="10"/>
      <c r="M3759" s="11"/>
    </row>
    <row r="3760" ht="12.75" customHeight="1">
      <c r="A3760" s="6" t="s">
        <v>19070</v>
      </c>
      <c r="B3760" s="7" t="s">
        <v>19071</v>
      </c>
      <c r="C3760" s="7" t="s">
        <v>19072</v>
      </c>
      <c r="D3760" s="7" t="s">
        <v>19073</v>
      </c>
      <c r="E3760" s="7" t="s">
        <v>174</v>
      </c>
      <c r="F3760" s="7" t="s">
        <v>19074</v>
      </c>
      <c r="G3760" s="7" t="s">
        <v>19075</v>
      </c>
      <c r="H3760" s="12"/>
      <c r="I3760" s="12"/>
      <c r="J3760" s="12"/>
      <c r="K3760" s="10"/>
      <c r="L3760" s="10"/>
      <c r="M3760" s="11"/>
    </row>
    <row r="3761" ht="12.75" customHeight="1">
      <c r="A3761" s="6" t="s">
        <v>19076</v>
      </c>
      <c r="B3761" s="7" t="s">
        <v>19077</v>
      </c>
      <c r="C3761" s="7" t="s">
        <v>19078</v>
      </c>
      <c r="D3761" s="7" t="s">
        <v>19079</v>
      </c>
      <c r="E3761" s="7" t="s">
        <v>174</v>
      </c>
      <c r="F3761" s="7" t="s">
        <v>19080</v>
      </c>
      <c r="G3761" s="7" t="s">
        <v>19081</v>
      </c>
      <c r="H3761" s="12"/>
      <c r="I3761" s="12"/>
      <c r="J3761" s="12"/>
      <c r="K3761" s="10"/>
      <c r="L3761" s="10"/>
      <c r="M3761" s="11"/>
    </row>
    <row r="3762" ht="12.75" customHeight="1">
      <c r="A3762" s="6" t="s">
        <v>19082</v>
      </c>
      <c r="B3762" s="7" t="s">
        <v>19083</v>
      </c>
      <c r="C3762" s="7" t="s">
        <v>19084</v>
      </c>
      <c r="D3762" s="7" t="s">
        <v>19085</v>
      </c>
      <c r="E3762" s="7" t="s">
        <v>174</v>
      </c>
      <c r="F3762" s="7" t="s">
        <v>19086</v>
      </c>
      <c r="G3762" s="7" t="s">
        <v>19087</v>
      </c>
      <c r="H3762" s="12"/>
      <c r="I3762" s="12"/>
      <c r="J3762" s="12"/>
      <c r="K3762" s="10"/>
      <c r="L3762" s="10"/>
      <c r="M3762" s="11"/>
    </row>
    <row r="3763" ht="12.75" customHeight="1">
      <c r="A3763" s="6" t="s">
        <v>19088</v>
      </c>
      <c r="B3763" s="7" t="s">
        <v>19089</v>
      </c>
      <c r="C3763" s="7" t="s">
        <v>19090</v>
      </c>
      <c r="D3763" s="7" t="s">
        <v>11335</v>
      </c>
      <c r="E3763" s="7" t="s">
        <v>174</v>
      </c>
      <c r="F3763" s="7" t="s">
        <v>6247</v>
      </c>
      <c r="G3763" s="7" t="s">
        <v>19091</v>
      </c>
      <c r="H3763" s="12"/>
      <c r="I3763" s="12"/>
      <c r="J3763" s="12"/>
      <c r="K3763" s="10"/>
      <c r="L3763" s="10"/>
      <c r="M3763" s="11"/>
    </row>
    <row r="3764" ht="12.75" customHeight="1">
      <c r="A3764" s="6" t="s">
        <v>19092</v>
      </c>
      <c r="B3764" s="7" t="s">
        <v>19093</v>
      </c>
      <c r="C3764" s="7" t="s">
        <v>19094</v>
      </c>
      <c r="D3764" s="7" t="s">
        <v>9269</v>
      </c>
      <c r="E3764" s="7" t="s">
        <v>174</v>
      </c>
      <c r="F3764" s="7" t="s">
        <v>19095</v>
      </c>
      <c r="G3764" s="7" t="s">
        <v>19096</v>
      </c>
      <c r="H3764" s="12"/>
      <c r="I3764" s="12"/>
      <c r="J3764" s="12"/>
      <c r="K3764" s="10"/>
      <c r="L3764" s="10"/>
      <c r="M3764" s="11"/>
    </row>
    <row r="3765" ht="12.75" customHeight="1">
      <c r="A3765" s="6" t="s">
        <v>19097</v>
      </c>
      <c r="B3765" s="7" t="s">
        <v>19098</v>
      </c>
      <c r="C3765" s="7" t="s">
        <v>19099</v>
      </c>
      <c r="D3765" s="7" t="s">
        <v>9269</v>
      </c>
      <c r="E3765" s="7" t="s">
        <v>174</v>
      </c>
      <c r="F3765" s="7" t="s">
        <v>19100</v>
      </c>
      <c r="G3765" s="7" t="s">
        <v>19101</v>
      </c>
      <c r="H3765" s="12"/>
      <c r="I3765" s="12"/>
      <c r="J3765" s="12"/>
      <c r="K3765" s="10"/>
      <c r="L3765" s="10"/>
      <c r="M3765" s="11"/>
    </row>
    <row r="3766" ht="12.75" customHeight="1">
      <c r="A3766" s="6" t="s">
        <v>19102</v>
      </c>
      <c r="B3766" s="7" t="s">
        <v>19103</v>
      </c>
      <c r="C3766" s="7" t="s">
        <v>19104</v>
      </c>
      <c r="D3766" s="7" t="s">
        <v>9269</v>
      </c>
      <c r="E3766" s="7" t="s">
        <v>174</v>
      </c>
      <c r="F3766" s="7" t="s">
        <v>19105</v>
      </c>
      <c r="G3766" s="7" t="s">
        <v>19106</v>
      </c>
      <c r="H3766" s="12"/>
      <c r="I3766" s="12"/>
      <c r="J3766" s="12"/>
      <c r="K3766" s="10"/>
      <c r="L3766" s="10"/>
      <c r="M3766" s="11"/>
    </row>
    <row r="3767" ht="12.75" customHeight="1">
      <c r="A3767" s="6" t="s">
        <v>19107</v>
      </c>
      <c r="B3767" s="7" t="s">
        <v>19108</v>
      </c>
      <c r="C3767" s="7"/>
      <c r="D3767" s="7" t="s">
        <v>19109</v>
      </c>
      <c r="E3767" s="7" t="s">
        <v>174</v>
      </c>
      <c r="F3767" s="7" t="s">
        <v>19110</v>
      </c>
      <c r="G3767" s="7" t="s">
        <v>19111</v>
      </c>
      <c r="H3767" s="12"/>
      <c r="I3767" s="12"/>
      <c r="J3767" s="12"/>
      <c r="K3767" s="10"/>
      <c r="L3767" s="10"/>
      <c r="M3767" s="11"/>
    </row>
    <row r="3768" ht="12.75" customHeight="1">
      <c r="A3768" s="6" t="s">
        <v>19112</v>
      </c>
      <c r="B3768" s="7" t="s">
        <v>19113</v>
      </c>
      <c r="C3768" s="7" t="s">
        <v>19114</v>
      </c>
      <c r="D3768" s="7" t="s">
        <v>19115</v>
      </c>
      <c r="E3768" s="7" t="s">
        <v>174</v>
      </c>
      <c r="F3768" s="7" t="s">
        <v>19116</v>
      </c>
      <c r="G3768" s="7" t="s">
        <v>19117</v>
      </c>
      <c r="H3768" s="12"/>
      <c r="I3768" s="12"/>
      <c r="J3768" s="12"/>
      <c r="K3768" s="10"/>
      <c r="L3768" s="10"/>
      <c r="M3768" s="11"/>
    </row>
    <row r="3769" ht="12.75" customHeight="1">
      <c r="A3769" s="6" t="s">
        <v>19118</v>
      </c>
      <c r="B3769" s="7" t="s">
        <v>19119</v>
      </c>
      <c r="C3769" s="7" t="s">
        <v>19120</v>
      </c>
      <c r="D3769" s="7" t="s">
        <v>18729</v>
      </c>
      <c r="E3769" s="7" t="s">
        <v>174</v>
      </c>
      <c r="F3769" s="7" t="s">
        <v>19121</v>
      </c>
      <c r="G3769" s="7" t="s">
        <v>19122</v>
      </c>
      <c r="H3769" s="12"/>
      <c r="I3769" s="12"/>
      <c r="J3769" s="12"/>
      <c r="K3769" s="10"/>
      <c r="L3769" s="10"/>
      <c r="M3769" s="11"/>
    </row>
    <row r="3770" ht="12.75" customHeight="1">
      <c r="A3770" s="6" t="s">
        <v>19123</v>
      </c>
      <c r="B3770" s="7" t="s">
        <v>19124</v>
      </c>
      <c r="C3770" s="7" t="s">
        <v>19125</v>
      </c>
      <c r="D3770" s="7" t="s">
        <v>13313</v>
      </c>
      <c r="E3770" s="7" t="s">
        <v>37</v>
      </c>
      <c r="F3770" s="7" t="s">
        <v>19126</v>
      </c>
      <c r="G3770" s="7" t="s">
        <v>19127</v>
      </c>
      <c r="H3770" s="12"/>
      <c r="I3770" s="12"/>
      <c r="J3770" s="12"/>
      <c r="K3770" s="10"/>
      <c r="L3770" s="10"/>
      <c r="M3770" s="11"/>
    </row>
    <row r="3771" ht="12.75" customHeight="1">
      <c r="A3771" s="6" t="s">
        <v>19128</v>
      </c>
      <c r="B3771" s="7" t="s">
        <v>19129</v>
      </c>
      <c r="C3771" s="7" t="s">
        <v>19130</v>
      </c>
      <c r="D3771" s="7" t="s">
        <v>7175</v>
      </c>
      <c r="E3771" s="7" t="s">
        <v>174</v>
      </c>
      <c r="F3771" s="7" t="s">
        <v>19131</v>
      </c>
      <c r="G3771" s="7" t="s">
        <v>19132</v>
      </c>
      <c r="H3771" s="12"/>
      <c r="I3771" s="12"/>
      <c r="J3771" s="12"/>
      <c r="K3771" s="10"/>
      <c r="L3771" s="10"/>
      <c r="M3771" s="11"/>
    </row>
    <row r="3772" ht="12.75" customHeight="1">
      <c r="A3772" s="6" t="s">
        <v>19133</v>
      </c>
      <c r="B3772" s="7" t="s">
        <v>19134</v>
      </c>
      <c r="C3772" s="7" t="s">
        <v>19135</v>
      </c>
      <c r="D3772" s="7" t="s">
        <v>14173</v>
      </c>
      <c r="E3772" s="7" t="s">
        <v>174</v>
      </c>
      <c r="F3772" s="7" t="s">
        <v>19136</v>
      </c>
      <c r="G3772" s="7" t="s">
        <v>19137</v>
      </c>
      <c r="H3772" s="12"/>
      <c r="I3772" s="12"/>
      <c r="J3772" s="12"/>
      <c r="K3772" s="10"/>
      <c r="L3772" s="10"/>
      <c r="M3772" s="11"/>
    </row>
    <row r="3773" ht="12.75" customHeight="1">
      <c r="A3773" s="6" t="s">
        <v>19138</v>
      </c>
      <c r="B3773" s="7" t="s">
        <v>19139</v>
      </c>
      <c r="C3773" s="7" t="s">
        <v>19140</v>
      </c>
      <c r="D3773" s="7" t="s">
        <v>19141</v>
      </c>
      <c r="E3773" s="7" t="s">
        <v>174</v>
      </c>
      <c r="F3773" s="7" t="s">
        <v>19142</v>
      </c>
      <c r="G3773" s="7" t="s">
        <v>19143</v>
      </c>
      <c r="H3773" s="12"/>
      <c r="I3773" s="12"/>
      <c r="J3773" s="12"/>
      <c r="K3773" s="10"/>
      <c r="L3773" s="10"/>
      <c r="M3773" s="11"/>
    </row>
    <row r="3774" ht="12.75" customHeight="1">
      <c r="A3774" s="6" t="s">
        <v>19144</v>
      </c>
      <c r="B3774" s="7" t="s">
        <v>19145</v>
      </c>
      <c r="C3774" s="7" t="s">
        <v>19146</v>
      </c>
      <c r="D3774" s="7" t="s">
        <v>19147</v>
      </c>
      <c r="E3774" s="7" t="s">
        <v>174</v>
      </c>
      <c r="F3774" s="7" t="s">
        <v>19148</v>
      </c>
      <c r="G3774" s="7" t="s">
        <v>19149</v>
      </c>
      <c r="H3774" s="12"/>
      <c r="I3774" s="12"/>
      <c r="J3774" s="12"/>
      <c r="K3774" s="10"/>
      <c r="L3774" s="10"/>
      <c r="M3774" s="11"/>
    </row>
    <row r="3775" ht="12.75" customHeight="1">
      <c r="A3775" s="6" t="s">
        <v>19150</v>
      </c>
      <c r="B3775" s="7" t="s">
        <v>19151</v>
      </c>
      <c r="C3775" s="7" t="s">
        <v>19152</v>
      </c>
      <c r="D3775" s="7" t="s">
        <v>15191</v>
      </c>
      <c r="E3775" s="7" t="s">
        <v>174</v>
      </c>
      <c r="F3775" s="7" t="s">
        <v>19153</v>
      </c>
      <c r="G3775" s="7" t="s">
        <v>19154</v>
      </c>
      <c r="H3775" s="12"/>
      <c r="I3775" s="12"/>
      <c r="J3775" s="12"/>
      <c r="K3775" s="10"/>
      <c r="L3775" s="10"/>
      <c r="M3775" s="11"/>
    </row>
    <row r="3776" ht="12.75" customHeight="1">
      <c r="A3776" s="6" t="s">
        <v>19155</v>
      </c>
      <c r="B3776" s="7" t="s">
        <v>19156</v>
      </c>
      <c r="C3776" s="7" t="s">
        <v>19157</v>
      </c>
      <c r="D3776" s="7" t="s">
        <v>19158</v>
      </c>
      <c r="E3776" s="7" t="s">
        <v>174</v>
      </c>
      <c r="F3776" s="7" t="s">
        <v>19159</v>
      </c>
      <c r="G3776" s="7" t="s">
        <v>19160</v>
      </c>
      <c r="H3776" s="12"/>
      <c r="I3776" s="12"/>
      <c r="J3776" s="12"/>
      <c r="K3776" s="10"/>
      <c r="L3776" s="10"/>
      <c r="M3776" s="11"/>
    </row>
    <row r="3777" ht="12.75" customHeight="1">
      <c r="A3777" s="6" t="s">
        <v>19161</v>
      </c>
      <c r="B3777" s="7" t="s">
        <v>19162</v>
      </c>
      <c r="C3777" s="7" t="s">
        <v>19163</v>
      </c>
      <c r="D3777" s="7" t="s">
        <v>19164</v>
      </c>
      <c r="E3777" s="7" t="s">
        <v>174</v>
      </c>
      <c r="F3777" s="7" t="s">
        <v>19165</v>
      </c>
      <c r="G3777" s="7" t="s">
        <v>19166</v>
      </c>
      <c r="H3777" s="12"/>
      <c r="I3777" s="12"/>
      <c r="J3777" s="12"/>
      <c r="K3777" s="10"/>
      <c r="L3777" s="10"/>
      <c r="M3777" s="11"/>
    </row>
    <row r="3778" ht="12.75" customHeight="1">
      <c r="A3778" s="6" t="s">
        <v>19167</v>
      </c>
      <c r="B3778" s="7" t="s">
        <v>19168</v>
      </c>
      <c r="C3778" s="7" t="s">
        <v>19169</v>
      </c>
      <c r="D3778" s="7" t="s">
        <v>14953</v>
      </c>
      <c r="E3778" s="7" t="s">
        <v>174</v>
      </c>
      <c r="F3778" s="7" t="s">
        <v>19170</v>
      </c>
      <c r="G3778" s="7" t="s">
        <v>19171</v>
      </c>
      <c r="H3778" s="12"/>
      <c r="I3778" s="12"/>
      <c r="J3778" s="12"/>
      <c r="K3778" s="10"/>
      <c r="L3778" s="10"/>
      <c r="M3778" s="11"/>
    </row>
    <row r="3779" ht="12.75" customHeight="1">
      <c r="A3779" s="6" t="s">
        <v>19172</v>
      </c>
      <c r="B3779" s="7" t="s">
        <v>19173</v>
      </c>
      <c r="C3779" s="7" t="s">
        <v>19174</v>
      </c>
      <c r="D3779" s="7" t="s">
        <v>19175</v>
      </c>
      <c r="E3779" s="7" t="s">
        <v>37</v>
      </c>
      <c r="F3779" s="7" t="s">
        <v>19176</v>
      </c>
      <c r="G3779" s="7" t="s">
        <v>19177</v>
      </c>
      <c r="H3779" s="12"/>
      <c r="I3779" s="12"/>
      <c r="J3779" s="12"/>
      <c r="K3779" s="10"/>
      <c r="L3779" s="10"/>
      <c r="M3779" s="11"/>
    </row>
    <row r="3780" ht="12.75" customHeight="1">
      <c r="A3780" s="6" t="s">
        <v>19178</v>
      </c>
      <c r="B3780" s="7" t="s">
        <v>19179</v>
      </c>
      <c r="C3780" s="7" t="s">
        <v>19180</v>
      </c>
      <c r="D3780" s="7" t="s">
        <v>12648</v>
      </c>
      <c r="E3780" s="7" t="s">
        <v>174</v>
      </c>
      <c r="F3780" s="7" t="s">
        <v>19181</v>
      </c>
      <c r="G3780" s="7" t="s">
        <v>19182</v>
      </c>
      <c r="H3780" s="12"/>
      <c r="I3780" s="12"/>
      <c r="J3780" s="12"/>
      <c r="K3780" s="10"/>
      <c r="L3780" s="10"/>
      <c r="M3780" s="11"/>
    </row>
    <row r="3781" ht="12.75" customHeight="1">
      <c r="A3781" s="6" t="s">
        <v>19183</v>
      </c>
      <c r="B3781" s="7" t="s">
        <v>19184</v>
      </c>
      <c r="C3781" s="7" t="s">
        <v>19185</v>
      </c>
      <c r="D3781" s="7" t="s">
        <v>19186</v>
      </c>
      <c r="E3781" s="7" t="s">
        <v>174</v>
      </c>
      <c r="F3781" s="7" t="s">
        <v>19187</v>
      </c>
      <c r="G3781" s="7" t="s">
        <v>19188</v>
      </c>
      <c r="H3781" s="12"/>
      <c r="I3781" s="12"/>
      <c r="J3781" s="12"/>
      <c r="K3781" s="10"/>
      <c r="L3781" s="10"/>
      <c r="M3781" s="11"/>
    </row>
    <row r="3782" ht="12.75" customHeight="1">
      <c r="A3782" s="6" t="s">
        <v>19189</v>
      </c>
      <c r="B3782" s="7" t="s">
        <v>19190</v>
      </c>
      <c r="C3782" s="7" t="s">
        <v>19191</v>
      </c>
      <c r="D3782" s="7" t="s">
        <v>13611</v>
      </c>
      <c r="E3782" s="7" t="s">
        <v>174</v>
      </c>
      <c r="F3782" s="7" t="s">
        <v>19192</v>
      </c>
      <c r="G3782" s="7" t="s">
        <v>19193</v>
      </c>
      <c r="H3782" s="12"/>
      <c r="I3782" s="12"/>
      <c r="J3782" s="12"/>
      <c r="K3782" s="10"/>
      <c r="L3782" s="10"/>
      <c r="M3782" s="11"/>
    </row>
    <row r="3783" ht="12.75" customHeight="1">
      <c r="A3783" s="6" t="s">
        <v>19194</v>
      </c>
      <c r="B3783" s="7" t="s">
        <v>19195</v>
      </c>
      <c r="C3783" s="7" t="s">
        <v>19196</v>
      </c>
      <c r="D3783" s="7" t="s">
        <v>13611</v>
      </c>
      <c r="E3783" s="7" t="s">
        <v>174</v>
      </c>
      <c r="F3783" s="7" t="s">
        <v>19197</v>
      </c>
      <c r="G3783" s="7" t="s">
        <v>19198</v>
      </c>
      <c r="H3783" s="12"/>
      <c r="I3783" s="12"/>
      <c r="J3783" s="12"/>
      <c r="K3783" s="10"/>
      <c r="L3783" s="10"/>
      <c r="M3783" s="11"/>
    </row>
    <row r="3784" ht="12.75" customHeight="1">
      <c r="A3784" s="6" t="s">
        <v>19199</v>
      </c>
      <c r="B3784" s="7" t="s">
        <v>19200</v>
      </c>
      <c r="C3784" s="7" t="s">
        <v>19201</v>
      </c>
      <c r="D3784" s="7" t="s">
        <v>12983</v>
      </c>
      <c r="E3784" s="7" t="s">
        <v>174</v>
      </c>
      <c r="F3784" s="7" t="s">
        <v>19202</v>
      </c>
      <c r="G3784" s="7" t="s">
        <v>19203</v>
      </c>
      <c r="H3784" s="12"/>
      <c r="I3784" s="12"/>
      <c r="J3784" s="12"/>
      <c r="K3784" s="10"/>
      <c r="L3784" s="10"/>
      <c r="M3784" s="11"/>
    </row>
    <row r="3785" ht="12.75" customHeight="1">
      <c r="A3785" s="6" t="s">
        <v>19204</v>
      </c>
      <c r="B3785" s="7" t="s">
        <v>19205</v>
      </c>
      <c r="C3785" s="7" t="s">
        <v>19206</v>
      </c>
      <c r="D3785" s="7" t="s">
        <v>12983</v>
      </c>
      <c r="E3785" s="7" t="s">
        <v>174</v>
      </c>
      <c r="F3785" s="7" t="s">
        <v>19207</v>
      </c>
      <c r="G3785" s="7" t="s">
        <v>19208</v>
      </c>
      <c r="H3785" s="12"/>
      <c r="I3785" s="12"/>
      <c r="J3785" s="12"/>
      <c r="K3785" s="10"/>
      <c r="L3785" s="10"/>
      <c r="M3785" s="11"/>
    </row>
    <row r="3786" ht="12.75" customHeight="1">
      <c r="A3786" s="6" t="s">
        <v>19209</v>
      </c>
      <c r="B3786" s="7" t="s">
        <v>19210</v>
      </c>
      <c r="C3786" s="7" t="s">
        <v>19211</v>
      </c>
      <c r="D3786" s="7" t="s">
        <v>19212</v>
      </c>
      <c r="E3786" s="7" t="s">
        <v>174</v>
      </c>
      <c r="F3786" s="7" t="s">
        <v>19213</v>
      </c>
      <c r="G3786" s="7" t="s">
        <v>19214</v>
      </c>
      <c r="H3786" s="12"/>
      <c r="I3786" s="12"/>
      <c r="J3786" s="12"/>
      <c r="K3786" s="10"/>
      <c r="L3786" s="10"/>
      <c r="M3786" s="11"/>
    </row>
    <row r="3787" ht="12.75" customHeight="1">
      <c r="A3787" s="6" t="s">
        <v>19215</v>
      </c>
      <c r="B3787" s="7" t="s">
        <v>19216</v>
      </c>
      <c r="C3787" s="7" t="s">
        <v>19217</v>
      </c>
      <c r="D3787" s="7" t="s">
        <v>19212</v>
      </c>
      <c r="E3787" s="7" t="s">
        <v>174</v>
      </c>
      <c r="F3787" s="7" t="s">
        <v>19218</v>
      </c>
      <c r="G3787" s="7" t="s">
        <v>19219</v>
      </c>
      <c r="H3787" s="12"/>
      <c r="I3787" s="12"/>
      <c r="J3787" s="12"/>
      <c r="K3787" s="10"/>
      <c r="L3787" s="10"/>
      <c r="M3787" s="11"/>
    </row>
    <row r="3788" ht="12.75" customHeight="1">
      <c r="A3788" s="6" t="s">
        <v>19220</v>
      </c>
      <c r="B3788" s="7" t="s">
        <v>19221</v>
      </c>
      <c r="C3788" s="7" t="s">
        <v>19222</v>
      </c>
      <c r="D3788" s="7" t="s">
        <v>19212</v>
      </c>
      <c r="E3788" s="7" t="s">
        <v>174</v>
      </c>
      <c r="F3788" s="7" t="s">
        <v>19223</v>
      </c>
      <c r="G3788" s="7" t="s">
        <v>19224</v>
      </c>
      <c r="H3788" s="12"/>
      <c r="I3788" s="12"/>
      <c r="J3788" s="12"/>
      <c r="K3788" s="10"/>
      <c r="L3788" s="10"/>
      <c r="M3788" s="11"/>
    </row>
    <row r="3789" ht="12.75" customHeight="1">
      <c r="A3789" s="6" t="s">
        <v>19225</v>
      </c>
      <c r="B3789" s="7" t="s">
        <v>19226</v>
      </c>
      <c r="C3789" s="7" t="s">
        <v>19227</v>
      </c>
      <c r="D3789" s="7" t="s">
        <v>19228</v>
      </c>
      <c r="E3789" s="7" t="s">
        <v>174</v>
      </c>
      <c r="F3789" s="7" t="s">
        <v>19229</v>
      </c>
      <c r="G3789" s="7" t="s">
        <v>19230</v>
      </c>
      <c r="H3789" s="12"/>
      <c r="I3789" s="12"/>
      <c r="J3789" s="12"/>
      <c r="K3789" s="10"/>
      <c r="L3789" s="10"/>
      <c r="M3789" s="11"/>
    </row>
    <row r="3790" ht="12.75" customHeight="1">
      <c r="A3790" s="6" t="s">
        <v>19231</v>
      </c>
      <c r="B3790" s="7" t="s">
        <v>19232</v>
      </c>
      <c r="C3790" s="7" t="s">
        <v>19233</v>
      </c>
      <c r="D3790" s="7" t="s">
        <v>19234</v>
      </c>
      <c r="E3790" s="7" t="s">
        <v>174</v>
      </c>
      <c r="F3790" s="7" t="s">
        <v>19235</v>
      </c>
      <c r="G3790" s="7" t="s">
        <v>19236</v>
      </c>
      <c r="H3790" s="12"/>
      <c r="I3790" s="12"/>
      <c r="J3790" s="12"/>
      <c r="K3790" s="10"/>
      <c r="L3790" s="10"/>
      <c r="M3790" s="11"/>
    </row>
    <row r="3791" ht="12.75" customHeight="1">
      <c r="A3791" s="6" t="s">
        <v>19237</v>
      </c>
      <c r="B3791" s="7" t="s">
        <v>19238</v>
      </c>
      <c r="C3791" s="7" t="s">
        <v>19239</v>
      </c>
      <c r="D3791" s="7" t="s">
        <v>9179</v>
      </c>
      <c r="E3791" s="7" t="s">
        <v>174</v>
      </c>
      <c r="F3791" s="7" t="s">
        <v>19240</v>
      </c>
      <c r="G3791" s="7" t="s">
        <v>19241</v>
      </c>
      <c r="H3791" s="12"/>
      <c r="I3791" s="12"/>
      <c r="J3791" s="12"/>
      <c r="K3791" s="10"/>
      <c r="L3791" s="10"/>
      <c r="M3791" s="11"/>
    </row>
    <row r="3792" ht="12.75" customHeight="1">
      <c r="A3792" s="6" t="s">
        <v>19242</v>
      </c>
      <c r="B3792" s="7" t="s">
        <v>19243</v>
      </c>
      <c r="C3792" s="7" t="s">
        <v>19244</v>
      </c>
      <c r="D3792" s="7" t="s">
        <v>9179</v>
      </c>
      <c r="E3792" s="7" t="s">
        <v>174</v>
      </c>
      <c r="F3792" s="7" t="s">
        <v>19245</v>
      </c>
      <c r="G3792" s="7" t="s">
        <v>19246</v>
      </c>
      <c r="H3792" s="12"/>
      <c r="I3792" s="12"/>
      <c r="J3792" s="12"/>
      <c r="K3792" s="10"/>
      <c r="L3792" s="10"/>
      <c r="M3792" s="11"/>
    </row>
    <row r="3793" ht="12.75" customHeight="1">
      <c r="A3793" s="6" t="s">
        <v>19247</v>
      </c>
      <c r="B3793" s="7" t="s">
        <v>19248</v>
      </c>
      <c r="C3793" s="7" t="s">
        <v>19249</v>
      </c>
      <c r="D3793" s="7" t="s">
        <v>7192</v>
      </c>
      <c r="E3793" s="7" t="s">
        <v>14791</v>
      </c>
      <c r="F3793" s="7" t="s">
        <v>19250</v>
      </c>
      <c r="G3793" s="7" t="s">
        <v>19251</v>
      </c>
      <c r="H3793" s="12"/>
      <c r="I3793" s="12"/>
      <c r="J3793" s="12"/>
      <c r="K3793" s="10"/>
      <c r="L3793" s="10"/>
      <c r="M3793" s="11"/>
    </row>
    <row r="3794" ht="12.75" customHeight="1">
      <c r="A3794" s="6" t="s">
        <v>19252</v>
      </c>
      <c r="B3794" s="7" t="s">
        <v>19253</v>
      </c>
      <c r="C3794" s="7" t="s">
        <v>19254</v>
      </c>
      <c r="D3794" s="7" t="s">
        <v>16572</v>
      </c>
      <c r="E3794" s="7" t="s">
        <v>174</v>
      </c>
      <c r="F3794" s="7" t="s">
        <v>19255</v>
      </c>
      <c r="G3794" s="7" t="s">
        <v>19256</v>
      </c>
      <c r="H3794" s="12"/>
      <c r="I3794" s="12"/>
      <c r="J3794" s="12"/>
      <c r="K3794" s="10"/>
      <c r="L3794" s="10"/>
      <c r="M3794" s="11"/>
    </row>
    <row r="3795" ht="12.75" customHeight="1">
      <c r="A3795" s="6" t="s">
        <v>19257</v>
      </c>
      <c r="B3795" s="7" t="s">
        <v>19258</v>
      </c>
      <c r="C3795" s="7" t="s">
        <v>19259</v>
      </c>
      <c r="D3795" s="7" t="s">
        <v>19260</v>
      </c>
      <c r="E3795" s="7" t="s">
        <v>174</v>
      </c>
      <c r="F3795" s="7" t="s">
        <v>19261</v>
      </c>
      <c r="G3795" s="7" t="s">
        <v>19262</v>
      </c>
      <c r="H3795" s="12"/>
      <c r="I3795" s="12"/>
      <c r="J3795" s="12"/>
      <c r="K3795" s="10"/>
      <c r="L3795" s="10"/>
      <c r="M3795" s="11"/>
    </row>
    <row r="3796" ht="12.75" customHeight="1">
      <c r="A3796" s="6" t="s">
        <v>19263</v>
      </c>
      <c r="B3796" s="7" t="s">
        <v>19264</v>
      </c>
      <c r="C3796" s="7" t="s">
        <v>19265</v>
      </c>
      <c r="D3796" s="7" t="s">
        <v>19266</v>
      </c>
      <c r="E3796" s="7" t="s">
        <v>174</v>
      </c>
      <c r="F3796" s="7" t="s">
        <v>19267</v>
      </c>
      <c r="G3796" s="7" t="s">
        <v>19268</v>
      </c>
      <c r="H3796" s="12"/>
      <c r="I3796" s="12"/>
      <c r="J3796" s="12"/>
      <c r="K3796" s="10"/>
      <c r="L3796" s="10"/>
      <c r="M3796" s="11"/>
    </row>
    <row r="3797" ht="12.75" customHeight="1">
      <c r="A3797" s="6" t="s">
        <v>19269</v>
      </c>
      <c r="B3797" s="7" t="s">
        <v>19270</v>
      </c>
      <c r="C3797" s="7" t="s">
        <v>19271</v>
      </c>
      <c r="D3797" s="7" t="s">
        <v>13352</v>
      </c>
      <c r="E3797" s="7" t="s">
        <v>174</v>
      </c>
      <c r="F3797" s="7" t="s">
        <v>19272</v>
      </c>
      <c r="G3797" s="7" t="s">
        <v>19273</v>
      </c>
      <c r="H3797" s="12"/>
      <c r="I3797" s="12"/>
      <c r="J3797" s="12"/>
      <c r="K3797" s="10"/>
      <c r="L3797" s="10"/>
      <c r="M3797" s="11"/>
    </row>
    <row r="3798" ht="12.75" customHeight="1">
      <c r="A3798" s="6" t="s">
        <v>19274</v>
      </c>
      <c r="B3798" s="7" t="s">
        <v>19275</v>
      </c>
      <c r="C3798" s="7" t="s">
        <v>19276</v>
      </c>
      <c r="D3798" s="7" t="s">
        <v>8929</v>
      </c>
      <c r="E3798" s="7" t="s">
        <v>174</v>
      </c>
      <c r="F3798" s="7" t="s">
        <v>19277</v>
      </c>
      <c r="G3798" s="7" t="s">
        <v>19278</v>
      </c>
      <c r="H3798" s="12"/>
      <c r="I3798" s="12"/>
      <c r="J3798" s="12"/>
      <c r="K3798" s="10"/>
      <c r="L3798" s="10"/>
      <c r="M3798" s="11"/>
    </row>
    <row r="3799" ht="12.75" customHeight="1">
      <c r="A3799" s="6" t="s">
        <v>19279</v>
      </c>
      <c r="B3799" s="7" t="s">
        <v>19280</v>
      </c>
      <c r="C3799" s="7" t="s">
        <v>19281</v>
      </c>
      <c r="D3799" s="7" t="s">
        <v>13876</v>
      </c>
      <c r="E3799" s="7" t="s">
        <v>174</v>
      </c>
      <c r="F3799" s="7" t="s">
        <v>19282</v>
      </c>
      <c r="G3799" s="7" t="s">
        <v>19283</v>
      </c>
      <c r="H3799" s="12"/>
      <c r="I3799" s="12"/>
      <c r="J3799" s="12"/>
      <c r="K3799" s="10"/>
      <c r="L3799" s="10"/>
      <c r="M3799" s="11"/>
    </row>
    <row r="3800" ht="12.75" customHeight="1">
      <c r="A3800" s="6" t="s">
        <v>19284</v>
      </c>
      <c r="B3800" s="7" t="s">
        <v>19285</v>
      </c>
      <c r="C3800" s="7" t="s">
        <v>19286</v>
      </c>
      <c r="D3800" s="7" t="s">
        <v>14263</v>
      </c>
      <c r="E3800" s="7" t="s">
        <v>174</v>
      </c>
      <c r="F3800" s="7" t="s">
        <v>19165</v>
      </c>
      <c r="G3800" s="7" t="s">
        <v>19287</v>
      </c>
      <c r="H3800" s="12"/>
      <c r="I3800" s="12"/>
      <c r="J3800" s="12"/>
      <c r="K3800" s="10"/>
      <c r="L3800" s="10"/>
      <c r="M3800" s="11"/>
    </row>
    <row r="3801" ht="12.75" customHeight="1">
      <c r="A3801" s="6" t="s">
        <v>19288</v>
      </c>
      <c r="B3801" s="7" t="s">
        <v>19289</v>
      </c>
      <c r="C3801" s="7" t="s">
        <v>19290</v>
      </c>
      <c r="D3801" s="7" t="s">
        <v>19291</v>
      </c>
      <c r="E3801" s="7" t="s">
        <v>174</v>
      </c>
      <c r="F3801" s="7" t="s">
        <v>19292</v>
      </c>
      <c r="G3801" s="7" t="s">
        <v>19293</v>
      </c>
      <c r="H3801" s="12"/>
      <c r="I3801" s="12"/>
      <c r="J3801" s="12"/>
      <c r="K3801" s="10"/>
      <c r="L3801" s="10"/>
      <c r="M3801" s="11"/>
    </row>
    <row r="3802" ht="12.75" customHeight="1">
      <c r="A3802" s="6" t="s">
        <v>19294</v>
      </c>
      <c r="B3802" s="7" t="s">
        <v>19295</v>
      </c>
      <c r="C3802" s="7" t="s">
        <v>19296</v>
      </c>
      <c r="D3802" s="7" t="s">
        <v>19297</v>
      </c>
      <c r="E3802" s="7" t="s">
        <v>174</v>
      </c>
      <c r="F3802" s="7" t="s">
        <v>19298</v>
      </c>
      <c r="G3802" s="7" t="s">
        <v>19299</v>
      </c>
      <c r="H3802" s="12"/>
      <c r="I3802" s="12"/>
      <c r="J3802" s="12"/>
      <c r="K3802" s="10"/>
      <c r="L3802" s="10"/>
      <c r="M3802" s="11"/>
    </row>
    <row r="3803" ht="12.75" customHeight="1">
      <c r="A3803" s="6" t="s">
        <v>19300</v>
      </c>
      <c r="B3803" s="7" t="s">
        <v>19301</v>
      </c>
      <c r="C3803" s="7" t="s">
        <v>19302</v>
      </c>
      <c r="D3803" s="7" t="s">
        <v>16177</v>
      </c>
      <c r="E3803" s="7" t="s">
        <v>37</v>
      </c>
      <c r="F3803" s="7" t="s">
        <v>19303</v>
      </c>
      <c r="G3803" s="7" t="s">
        <v>19304</v>
      </c>
      <c r="H3803" s="12"/>
      <c r="I3803" s="12"/>
      <c r="J3803" s="12"/>
      <c r="K3803" s="10"/>
      <c r="L3803" s="10"/>
      <c r="M3803" s="11"/>
    </row>
    <row r="3804" ht="12.75" customHeight="1">
      <c r="A3804" s="6" t="s">
        <v>19305</v>
      </c>
      <c r="B3804" s="7" t="s">
        <v>19306</v>
      </c>
      <c r="C3804" s="7" t="s">
        <v>19307</v>
      </c>
      <c r="D3804" s="7" t="s">
        <v>11335</v>
      </c>
      <c r="E3804" s="7" t="s">
        <v>174</v>
      </c>
      <c r="F3804" s="7" t="s">
        <v>19308</v>
      </c>
      <c r="G3804" s="7" t="s">
        <v>19309</v>
      </c>
      <c r="H3804" s="12"/>
      <c r="I3804" s="12"/>
      <c r="J3804" s="12"/>
      <c r="K3804" s="10"/>
      <c r="L3804" s="10"/>
      <c r="M3804" s="11"/>
    </row>
    <row r="3805" ht="12.75" customHeight="1">
      <c r="A3805" s="6" t="s">
        <v>19310</v>
      </c>
      <c r="B3805" s="7" t="s">
        <v>19311</v>
      </c>
      <c r="C3805" s="7" t="s">
        <v>19312</v>
      </c>
      <c r="D3805" s="7" t="s">
        <v>11335</v>
      </c>
      <c r="E3805" s="7" t="s">
        <v>174</v>
      </c>
      <c r="F3805" s="7" t="s">
        <v>19313</v>
      </c>
      <c r="G3805" s="7" t="s">
        <v>19314</v>
      </c>
      <c r="H3805" s="12"/>
      <c r="I3805" s="12"/>
      <c r="J3805" s="12"/>
      <c r="K3805" s="10"/>
      <c r="L3805" s="10"/>
      <c r="M3805" s="11"/>
    </row>
    <row r="3806" ht="12.75" customHeight="1">
      <c r="A3806" s="6" t="s">
        <v>19315</v>
      </c>
      <c r="B3806" s="7" t="s">
        <v>19316</v>
      </c>
      <c r="C3806" s="7" t="s">
        <v>19317</v>
      </c>
      <c r="D3806" s="7" t="s">
        <v>19318</v>
      </c>
      <c r="E3806" s="7" t="s">
        <v>174</v>
      </c>
      <c r="F3806" s="7" t="s">
        <v>19319</v>
      </c>
      <c r="G3806" s="7" t="s">
        <v>19320</v>
      </c>
      <c r="H3806" s="12"/>
      <c r="I3806" s="12"/>
      <c r="J3806" s="12"/>
      <c r="K3806" s="10"/>
      <c r="L3806" s="10"/>
      <c r="M3806" s="11"/>
    </row>
    <row r="3807" ht="12.75" customHeight="1">
      <c r="A3807" s="6" t="s">
        <v>19321</v>
      </c>
      <c r="B3807" s="7" t="s">
        <v>19322</v>
      </c>
      <c r="C3807" s="7" t="s">
        <v>19323</v>
      </c>
      <c r="D3807" s="7" t="s">
        <v>14355</v>
      </c>
      <c r="E3807" s="7" t="s">
        <v>174</v>
      </c>
      <c r="F3807" s="7" t="s">
        <v>19324</v>
      </c>
      <c r="G3807" s="7" t="s">
        <v>19325</v>
      </c>
      <c r="H3807" s="12"/>
      <c r="I3807" s="12"/>
      <c r="J3807" s="12"/>
      <c r="K3807" s="10"/>
      <c r="L3807" s="10"/>
      <c r="M3807" s="11"/>
    </row>
    <row r="3808" ht="12.75" customHeight="1">
      <c r="A3808" s="6" t="s">
        <v>19326</v>
      </c>
      <c r="B3808" s="7" t="s">
        <v>19327</v>
      </c>
      <c r="C3808" s="7" t="s">
        <v>19328</v>
      </c>
      <c r="D3808" s="7" t="s">
        <v>9047</v>
      </c>
      <c r="E3808" s="7" t="s">
        <v>174</v>
      </c>
      <c r="F3808" s="7" t="s">
        <v>19329</v>
      </c>
      <c r="G3808" s="7" t="s">
        <v>19330</v>
      </c>
      <c r="H3808" s="12"/>
      <c r="I3808" s="12"/>
      <c r="J3808" s="12"/>
      <c r="K3808" s="10"/>
      <c r="L3808" s="10"/>
      <c r="M3808" s="11"/>
    </row>
    <row r="3809" ht="12.75" customHeight="1">
      <c r="A3809" s="6" t="s">
        <v>19331</v>
      </c>
      <c r="B3809" s="7" t="s">
        <v>19332</v>
      </c>
      <c r="C3809" s="7" t="s">
        <v>19333</v>
      </c>
      <c r="D3809" s="7" t="s">
        <v>13714</v>
      </c>
      <c r="E3809" s="7" t="s">
        <v>174</v>
      </c>
      <c r="F3809" s="7" t="s">
        <v>19334</v>
      </c>
      <c r="G3809" s="7" t="s">
        <v>19335</v>
      </c>
      <c r="H3809" s="12"/>
      <c r="I3809" s="12"/>
      <c r="J3809" s="12"/>
      <c r="K3809" s="10"/>
      <c r="L3809" s="10"/>
      <c r="M3809" s="11"/>
    </row>
    <row r="3810" ht="12.75" customHeight="1">
      <c r="A3810" s="6" t="s">
        <v>19336</v>
      </c>
      <c r="B3810" s="7" t="s">
        <v>19337</v>
      </c>
      <c r="C3810" s="7" t="s">
        <v>19338</v>
      </c>
      <c r="D3810" s="7" t="s">
        <v>13910</v>
      </c>
      <c r="E3810" s="7" t="s">
        <v>174</v>
      </c>
      <c r="F3810" s="7" t="s">
        <v>19339</v>
      </c>
      <c r="G3810" s="7" t="s">
        <v>19340</v>
      </c>
      <c r="H3810" s="12"/>
      <c r="I3810" s="12"/>
      <c r="J3810" s="12"/>
      <c r="K3810" s="10"/>
      <c r="L3810" s="10"/>
      <c r="M3810" s="11"/>
    </row>
    <row r="3811" ht="12.75" customHeight="1">
      <c r="A3811" s="6" t="s">
        <v>19341</v>
      </c>
      <c r="B3811" s="7" t="s">
        <v>19342</v>
      </c>
      <c r="C3811" s="7" t="s">
        <v>19343</v>
      </c>
      <c r="D3811" s="7" t="s">
        <v>10896</v>
      </c>
      <c r="E3811" s="7" t="s">
        <v>174</v>
      </c>
      <c r="F3811" s="7" t="s">
        <v>19344</v>
      </c>
      <c r="G3811" s="7" t="s">
        <v>19345</v>
      </c>
      <c r="H3811" s="12"/>
      <c r="I3811" s="12"/>
      <c r="J3811" s="12"/>
      <c r="K3811" s="10"/>
      <c r="L3811" s="10"/>
      <c r="M3811" s="11"/>
    </row>
    <row r="3812" ht="12.75" customHeight="1">
      <c r="A3812" s="6" t="s">
        <v>19346</v>
      </c>
      <c r="B3812" s="7" t="s">
        <v>19347</v>
      </c>
      <c r="C3812" s="7" t="s">
        <v>19348</v>
      </c>
      <c r="D3812" s="7" t="s">
        <v>19349</v>
      </c>
      <c r="E3812" s="7" t="s">
        <v>174</v>
      </c>
      <c r="F3812" s="7" t="s">
        <v>19350</v>
      </c>
      <c r="G3812" s="7" t="s">
        <v>19351</v>
      </c>
      <c r="H3812" s="12"/>
      <c r="I3812" s="12"/>
      <c r="J3812" s="12"/>
      <c r="K3812" s="10"/>
      <c r="L3812" s="10"/>
      <c r="M3812" s="11"/>
    </row>
    <row r="3813" ht="12.75" customHeight="1">
      <c r="A3813" s="6" t="s">
        <v>19352</v>
      </c>
      <c r="B3813" s="7" t="s">
        <v>19353</v>
      </c>
      <c r="C3813" s="7" t="s">
        <v>19354</v>
      </c>
      <c r="D3813" s="7" t="s">
        <v>13435</v>
      </c>
      <c r="E3813" s="7" t="s">
        <v>174</v>
      </c>
      <c r="F3813" s="7" t="s">
        <v>19355</v>
      </c>
      <c r="G3813" s="7" t="s">
        <v>19356</v>
      </c>
      <c r="H3813" s="12"/>
      <c r="I3813" s="12"/>
      <c r="J3813" s="12"/>
      <c r="K3813" s="10"/>
      <c r="L3813" s="10"/>
      <c r="M3813" s="11"/>
    </row>
    <row r="3814" ht="12.75" customHeight="1">
      <c r="A3814" s="6" t="s">
        <v>19357</v>
      </c>
      <c r="B3814" s="7" t="s">
        <v>19358</v>
      </c>
      <c r="C3814" s="7" t="s">
        <v>19359</v>
      </c>
      <c r="D3814" s="7" t="s">
        <v>15191</v>
      </c>
      <c r="E3814" s="7" t="s">
        <v>174</v>
      </c>
      <c r="F3814" s="7" t="s">
        <v>19360</v>
      </c>
      <c r="G3814" s="7" t="s">
        <v>19361</v>
      </c>
      <c r="H3814" s="12"/>
      <c r="I3814" s="12"/>
      <c r="J3814" s="12"/>
      <c r="K3814" s="10"/>
      <c r="L3814" s="10"/>
      <c r="M3814" s="11"/>
    </row>
    <row r="3815" ht="12.75" customHeight="1">
      <c r="A3815" s="6" t="s">
        <v>19362</v>
      </c>
      <c r="B3815" s="7" t="s">
        <v>19363</v>
      </c>
      <c r="C3815" s="7" t="s">
        <v>19364</v>
      </c>
      <c r="D3815" s="7" t="s">
        <v>13627</v>
      </c>
      <c r="E3815" s="7" t="s">
        <v>174</v>
      </c>
      <c r="F3815" s="7" t="s">
        <v>13628</v>
      </c>
      <c r="G3815" s="7" t="s">
        <v>19365</v>
      </c>
      <c r="H3815" s="12"/>
      <c r="I3815" s="12"/>
      <c r="J3815" s="12"/>
      <c r="K3815" s="10"/>
      <c r="L3815" s="10"/>
      <c r="M3815" s="11"/>
    </row>
    <row r="3816" ht="12.75" customHeight="1">
      <c r="A3816" s="6" t="s">
        <v>19366</v>
      </c>
      <c r="B3816" s="7" t="s">
        <v>19367</v>
      </c>
      <c r="C3816" s="7" t="s">
        <v>19368</v>
      </c>
      <c r="D3816" s="7" t="s">
        <v>7312</v>
      </c>
      <c r="E3816" s="7" t="s">
        <v>174</v>
      </c>
      <c r="F3816" s="7" t="s">
        <v>19369</v>
      </c>
      <c r="G3816" s="7" t="s">
        <v>19370</v>
      </c>
      <c r="H3816" s="12"/>
      <c r="I3816" s="12"/>
      <c r="J3816" s="12"/>
      <c r="K3816" s="10"/>
      <c r="L3816" s="10"/>
      <c r="M3816" s="11"/>
    </row>
    <row r="3817" ht="12.75" customHeight="1">
      <c r="A3817" s="6" t="s">
        <v>19371</v>
      </c>
      <c r="B3817" s="7" t="s">
        <v>19372</v>
      </c>
      <c r="C3817" s="7" t="s">
        <v>19373</v>
      </c>
      <c r="D3817" s="7" t="s">
        <v>18729</v>
      </c>
      <c r="E3817" s="7" t="s">
        <v>174</v>
      </c>
      <c r="F3817" s="7" t="s">
        <v>19374</v>
      </c>
      <c r="G3817" s="7" t="s">
        <v>19375</v>
      </c>
      <c r="H3817" s="12"/>
      <c r="I3817" s="12"/>
      <c r="J3817" s="12"/>
      <c r="K3817" s="10"/>
      <c r="L3817" s="10"/>
      <c r="M3817" s="11"/>
    </row>
    <row r="3818" ht="12.75" customHeight="1">
      <c r="A3818" s="6" t="s">
        <v>19376</v>
      </c>
      <c r="B3818" s="7" t="s">
        <v>19377</v>
      </c>
      <c r="C3818" s="7" t="s">
        <v>19378</v>
      </c>
      <c r="D3818" s="7" t="s">
        <v>9179</v>
      </c>
      <c r="E3818" s="7" t="s">
        <v>174</v>
      </c>
      <c r="F3818" s="7" t="s">
        <v>19379</v>
      </c>
      <c r="G3818" s="7" t="s">
        <v>19380</v>
      </c>
      <c r="H3818" s="12"/>
      <c r="I3818" s="12"/>
      <c r="J3818" s="12"/>
      <c r="K3818" s="10"/>
      <c r="L3818" s="10"/>
      <c r="M3818" s="11"/>
    </row>
    <row r="3819" ht="12.75" customHeight="1">
      <c r="A3819" s="6" t="s">
        <v>19381</v>
      </c>
      <c r="B3819" s="7" t="s">
        <v>19382</v>
      </c>
      <c r="C3819" s="7" t="s">
        <v>19383</v>
      </c>
      <c r="D3819" s="7" t="s">
        <v>18729</v>
      </c>
      <c r="E3819" s="7" t="s">
        <v>174</v>
      </c>
      <c r="F3819" s="7" t="s">
        <v>19384</v>
      </c>
      <c r="G3819" s="7" t="s">
        <v>19385</v>
      </c>
      <c r="H3819" s="12"/>
      <c r="I3819" s="12"/>
      <c r="J3819" s="12"/>
      <c r="K3819" s="10"/>
      <c r="L3819" s="10"/>
      <c r="M3819" s="11"/>
    </row>
    <row r="3820" ht="12.75" customHeight="1">
      <c r="A3820" s="6" t="s">
        <v>19386</v>
      </c>
      <c r="B3820" s="7" t="s">
        <v>19387</v>
      </c>
      <c r="C3820" s="7" t="s">
        <v>19388</v>
      </c>
      <c r="D3820" s="7" t="s">
        <v>13611</v>
      </c>
      <c r="E3820" s="7" t="s">
        <v>174</v>
      </c>
      <c r="F3820" s="7" t="s">
        <v>19389</v>
      </c>
      <c r="G3820" s="7" t="s">
        <v>19390</v>
      </c>
      <c r="H3820" s="12"/>
      <c r="I3820" s="12"/>
      <c r="J3820" s="12"/>
      <c r="K3820" s="10"/>
      <c r="L3820" s="10"/>
      <c r="M3820" s="11"/>
    </row>
    <row r="3821" ht="12.75" customHeight="1">
      <c r="A3821" s="6" t="s">
        <v>19391</v>
      </c>
      <c r="B3821" s="7" t="s">
        <v>19392</v>
      </c>
      <c r="C3821" s="7"/>
      <c r="D3821" s="7" t="s">
        <v>19393</v>
      </c>
      <c r="E3821" s="7" t="s">
        <v>174</v>
      </c>
      <c r="F3821" s="7" t="s">
        <v>19394</v>
      </c>
      <c r="G3821" s="7" t="s">
        <v>19395</v>
      </c>
      <c r="H3821" s="12"/>
      <c r="I3821" s="12"/>
      <c r="J3821" s="12"/>
      <c r="K3821" s="10"/>
      <c r="L3821" s="10"/>
      <c r="M3821" s="11"/>
    </row>
    <row r="3822" ht="12.75" customHeight="1">
      <c r="A3822" s="6" t="s">
        <v>19396</v>
      </c>
      <c r="B3822" s="7" t="s">
        <v>19397</v>
      </c>
      <c r="C3822" s="7" t="s">
        <v>19398</v>
      </c>
      <c r="D3822" s="7" t="s">
        <v>19399</v>
      </c>
      <c r="E3822" s="7" t="s">
        <v>174</v>
      </c>
      <c r="F3822" s="7" t="s">
        <v>19400</v>
      </c>
      <c r="G3822" s="7" t="s">
        <v>19401</v>
      </c>
      <c r="H3822" s="12"/>
      <c r="I3822" s="12"/>
      <c r="J3822" s="12"/>
      <c r="K3822" s="10"/>
      <c r="L3822" s="10"/>
      <c r="M3822" s="11"/>
    </row>
    <row r="3823" ht="12.75" customHeight="1">
      <c r="A3823" s="6" t="s">
        <v>19402</v>
      </c>
      <c r="B3823" s="7" t="s">
        <v>19403</v>
      </c>
      <c r="C3823" s="7" t="s">
        <v>19404</v>
      </c>
      <c r="D3823" s="7" t="s">
        <v>18729</v>
      </c>
      <c r="E3823" s="7" t="s">
        <v>174</v>
      </c>
      <c r="F3823" s="7" t="s">
        <v>19405</v>
      </c>
      <c r="G3823" s="7" t="s">
        <v>19406</v>
      </c>
      <c r="H3823" s="12"/>
      <c r="I3823" s="12"/>
      <c r="J3823" s="12"/>
      <c r="K3823" s="10"/>
      <c r="L3823" s="10"/>
      <c r="M3823" s="11"/>
    </row>
    <row r="3824" ht="12.75" customHeight="1">
      <c r="A3824" s="6" t="s">
        <v>19407</v>
      </c>
      <c r="B3824" s="7" t="s">
        <v>19408</v>
      </c>
      <c r="C3824" s="7" t="s">
        <v>19409</v>
      </c>
      <c r="D3824" s="7" t="s">
        <v>10451</v>
      </c>
      <c r="E3824" s="7" t="s">
        <v>174</v>
      </c>
      <c r="F3824" s="7" t="s">
        <v>19410</v>
      </c>
      <c r="G3824" s="7" t="s">
        <v>19411</v>
      </c>
      <c r="H3824" s="12"/>
      <c r="I3824" s="12"/>
      <c r="J3824" s="12"/>
      <c r="K3824" s="10"/>
      <c r="L3824" s="10"/>
      <c r="M3824" s="11"/>
    </row>
    <row r="3825" ht="12.75" customHeight="1">
      <c r="A3825" s="6" t="s">
        <v>19412</v>
      </c>
      <c r="B3825" s="7" t="s">
        <v>19413</v>
      </c>
      <c r="C3825" s="7"/>
      <c r="D3825" s="7" t="s">
        <v>19414</v>
      </c>
      <c r="E3825" s="7" t="s">
        <v>174</v>
      </c>
      <c r="F3825" s="7" t="s">
        <v>19415</v>
      </c>
      <c r="G3825" s="7" t="s">
        <v>19416</v>
      </c>
      <c r="H3825" s="12"/>
      <c r="I3825" s="12"/>
      <c r="J3825" s="12"/>
      <c r="K3825" s="10"/>
      <c r="L3825" s="10"/>
      <c r="M3825" s="11"/>
    </row>
    <row r="3826" ht="12.75" customHeight="1">
      <c r="A3826" s="6" t="s">
        <v>19417</v>
      </c>
      <c r="B3826" s="7" t="s">
        <v>19418</v>
      </c>
      <c r="C3826" s="7" t="s">
        <v>19419</v>
      </c>
      <c r="D3826" s="7" t="s">
        <v>8911</v>
      </c>
      <c r="E3826" s="7" t="s">
        <v>174</v>
      </c>
      <c r="F3826" s="7" t="s">
        <v>19420</v>
      </c>
      <c r="G3826" s="7" t="s">
        <v>19421</v>
      </c>
      <c r="H3826" s="12"/>
      <c r="I3826" s="12"/>
      <c r="J3826" s="12"/>
      <c r="K3826" s="10"/>
      <c r="L3826" s="10"/>
      <c r="M3826" s="11"/>
    </row>
    <row r="3827" ht="12.75" customHeight="1">
      <c r="A3827" s="6" t="s">
        <v>19422</v>
      </c>
      <c r="B3827" s="7" t="s">
        <v>19423</v>
      </c>
      <c r="C3827" s="7" t="s">
        <v>19424</v>
      </c>
      <c r="D3827" s="7" t="s">
        <v>19425</v>
      </c>
      <c r="E3827" s="7" t="s">
        <v>174</v>
      </c>
      <c r="F3827" s="7" t="s">
        <v>19426</v>
      </c>
      <c r="G3827" s="7" t="s">
        <v>19427</v>
      </c>
      <c r="H3827" s="12"/>
      <c r="I3827" s="12"/>
      <c r="J3827" s="12"/>
      <c r="K3827" s="10"/>
      <c r="L3827" s="10"/>
      <c r="M3827" s="11"/>
    </row>
    <row r="3828" ht="12.75" customHeight="1">
      <c r="A3828" s="6" t="s">
        <v>19428</v>
      </c>
      <c r="B3828" s="7" t="s">
        <v>19429</v>
      </c>
      <c r="C3828" s="7" t="s">
        <v>19430</v>
      </c>
      <c r="D3828" s="7" t="s">
        <v>8929</v>
      </c>
      <c r="E3828" s="7" t="s">
        <v>174</v>
      </c>
      <c r="F3828" s="7" t="s">
        <v>19431</v>
      </c>
      <c r="G3828" s="7" t="s">
        <v>19432</v>
      </c>
      <c r="H3828" s="12"/>
      <c r="I3828" s="12"/>
      <c r="J3828" s="12"/>
      <c r="K3828" s="10"/>
      <c r="L3828" s="10"/>
      <c r="M3828" s="11"/>
    </row>
    <row r="3829" ht="12.75" customHeight="1">
      <c r="A3829" s="6" t="s">
        <v>19433</v>
      </c>
      <c r="B3829" s="7" t="s">
        <v>19434</v>
      </c>
      <c r="C3829" s="7" t="s">
        <v>19435</v>
      </c>
      <c r="D3829" s="7" t="s">
        <v>19436</v>
      </c>
      <c r="E3829" s="7" t="s">
        <v>174</v>
      </c>
      <c r="F3829" s="7" t="s">
        <v>19437</v>
      </c>
      <c r="G3829" s="7" t="s">
        <v>19438</v>
      </c>
      <c r="H3829" s="12"/>
      <c r="I3829" s="12"/>
      <c r="J3829" s="12"/>
      <c r="K3829" s="10"/>
      <c r="L3829" s="10"/>
      <c r="M3829" s="11"/>
    </row>
    <row r="3830" ht="12.75" customHeight="1">
      <c r="A3830" s="6" t="s">
        <v>19439</v>
      </c>
      <c r="B3830" s="7" t="s">
        <v>19440</v>
      </c>
      <c r="C3830" s="7" t="s">
        <v>19441</v>
      </c>
      <c r="D3830" s="7" t="s">
        <v>15541</v>
      </c>
      <c r="E3830" s="7" t="s">
        <v>174</v>
      </c>
      <c r="F3830" s="7" t="s">
        <v>19442</v>
      </c>
      <c r="G3830" s="7" t="s">
        <v>19443</v>
      </c>
      <c r="H3830" s="12"/>
      <c r="I3830" s="12"/>
      <c r="J3830" s="12"/>
      <c r="K3830" s="10"/>
      <c r="L3830" s="10"/>
      <c r="M3830" s="11"/>
    </row>
    <row r="3831" ht="12.75" customHeight="1">
      <c r="A3831" s="6" t="s">
        <v>19444</v>
      </c>
      <c r="B3831" s="7" t="s">
        <v>19445</v>
      </c>
      <c r="C3831" s="7" t="s">
        <v>19446</v>
      </c>
      <c r="D3831" s="7" t="s">
        <v>9840</v>
      </c>
      <c r="E3831" s="7" t="s">
        <v>174</v>
      </c>
      <c r="F3831" s="7" t="s">
        <v>19447</v>
      </c>
      <c r="G3831" s="7" t="s">
        <v>19448</v>
      </c>
      <c r="H3831" s="12"/>
      <c r="I3831" s="12"/>
      <c r="J3831" s="12"/>
      <c r="K3831" s="10"/>
      <c r="L3831" s="10"/>
      <c r="M3831" s="11"/>
    </row>
    <row r="3832" ht="12.75" customHeight="1">
      <c r="A3832" s="6" t="s">
        <v>19449</v>
      </c>
      <c r="B3832" s="7" t="s">
        <v>19450</v>
      </c>
      <c r="C3832" s="7" t="s">
        <v>19451</v>
      </c>
      <c r="D3832" s="7" t="s">
        <v>19452</v>
      </c>
      <c r="E3832" s="7" t="s">
        <v>174</v>
      </c>
      <c r="F3832" s="7" t="s">
        <v>19453</v>
      </c>
      <c r="G3832" s="7" t="s">
        <v>19454</v>
      </c>
      <c r="H3832" s="12"/>
      <c r="I3832" s="12"/>
      <c r="J3832" s="12"/>
      <c r="K3832" s="10"/>
      <c r="L3832" s="10"/>
      <c r="M3832" s="11"/>
    </row>
    <row r="3833" ht="12.75" customHeight="1">
      <c r="A3833" s="6" t="s">
        <v>19455</v>
      </c>
      <c r="B3833" s="7" t="s">
        <v>19456</v>
      </c>
      <c r="C3833" s="7" t="s">
        <v>19457</v>
      </c>
      <c r="D3833" s="7" t="s">
        <v>19458</v>
      </c>
      <c r="E3833" s="7" t="s">
        <v>174</v>
      </c>
      <c r="F3833" s="7" t="s">
        <v>19459</v>
      </c>
      <c r="G3833" s="7" t="s">
        <v>19460</v>
      </c>
      <c r="H3833" s="12"/>
      <c r="I3833" s="12"/>
      <c r="J3833" s="12"/>
      <c r="K3833" s="10"/>
      <c r="L3833" s="10"/>
      <c r="M3833" s="11"/>
    </row>
    <row r="3834" ht="12.75" customHeight="1">
      <c r="A3834" s="6" t="s">
        <v>19461</v>
      </c>
      <c r="B3834" s="7" t="s">
        <v>19462</v>
      </c>
      <c r="C3834" s="7"/>
      <c r="D3834" s="7" t="s">
        <v>19463</v>
      </c>
      <c r="E3834" s="7" t="s">
        <v>174</v>
      </c>
      <c r="F3834" s="7" t="s">
        <v>19464</v>
      </c>
      <c r="G3834" s="7" t="s">
        <v>19465</v>
      </c>
      <c r="H3834" s="12"/>
      <c r="I3834" s="12"/>
      <c r="J3834" s="12"/>
      <c r="K3834" s="10"/>
      <c r="L3834" s="10"/>
      <c r="M3834" s="11"/>
    </row>
    <row r="3835" ht="12.75" customHeight="1">
      <c r="A3835" s="6" t="s">
        <v>19466</v>
      </c>
      <c r="B3835" s="7" t="s">
        <v>19467</v>
      </c>
      <c r="C3835" s="7" t="s">
        <v>19468</v>
      </c>
      <c r="D3835" s="7" t="s">
        <v>10125</v>
      </c>
      <c r="E3835" s="7" t="s">
        <v>174</v>
      </c>
      <c r="F3835" s="7" t="s">
        <v>19469</v>
      </c>
      <c r="G3835" s="7" t="s">
        <v>19470</v>
      </c>
      <c r="H3835" s="12"/>
      <c r="I3835" s="12"/>
      <c r="J3835" s="12"/>
      <c r="K3835" s="10"/>
      <c r="L3835" s="10"/>
      <c r="M3835" s="11"/>
    </row>
    <row r="3836" ht="12.75" customHeight="1">
      <c r="A3836" s="6" t="s">
        <v>19471</v>
      </c>
      <c r="B3836" s="7" t="s">
        <v>19472</v>
      </c>
      <c r="C3836" s="7" t="s">
        <v>19473</v>
      </c>
      <c r="D3836" s="7" t="s">
        <v>10125</v>
      </c>
      <c r="E3836" s="7" t="s">
        <v>174</v>
      </c>
      <c r="F3836" s="7" t="s">
        <v>19474</v>
      </c>
      <c r="G3836" s="7" t="s">
        <v>19475</v>
      </c>
      <c r="H3836" s="12"/>
      <c r="I3836" s="12"/>
      <c r="J3836" s="12"/>
      <c r="K3836" s="10"/>
      <c r="L3836" s="10"/>
      <c r="M3836" s="11"/>
    </row>
    <row r="3837" ht="12.75" customHeight="1">
      <c r="A3837" s="6" t="s">
        <v>19476</v>
      </c>
      <c r="B3837" s="7" t="s">
        <v>19477</v>
      </c>
      <c r="C3837" s="7" t="s">
        <v>19478</v>
      </c>
      <c r="D3837" s="7" t="s">
        <v>19479</v>
      </c>
      <c r="E3837" s="7" t="s">
        <v>174</v>
      </c>
      <c r="F3837" s="7" t="s">
        <v>19480</v>
      </c>
      <c r="G3837" s="7" t="s">
        <v>19481</v>
      </c>
      <c r="H3837" s="12"/>
      <c r="I3837" s="12"/>
      <c r="J3837" s="12"/>
      <c r="K3837" s="10"/>
      <c r="L3837" s="10"/>
      <c r="M3837" s="11"/>
    </row>
    <row r="3838" ht="12.75" customHeight="1">
      <c r="A3838" s="6" t="s">
        <v>19482</v>
      </c>
      <c r="B3838" s="7" t="s">
        <v>19483</v>
      </c>
      <c r="C3838" s="7" t="s">
        <v>19484</v>
      </c>
      <c r="D3838" s="7" t="s">
        <v>19485</v>
      </c>
      <c r="E3838" s="7" t="s">
        <v>174</v>
      </c>
      <c r="F3838" s="7" t="s">
        <v>19486</v>
      </c>
      <c r="G3838" s="7" t="s">
        <v>19487</v>
      </c>
      <c r="H3838" s="12"/>
      <c r="I3838" s="12"/>
      <c r="J3838" s="12"/>
      <c r="K3838" s="10"/>
      <c r="L3838" s="10"/>
      <c r="M3838" s="11"/>
    </row>
    <row r="3839" ht="12.75" customHeight="1">
      <c r="A3839" s="6" t="s">
        <v>19488</v>
      </c>
      <c r="B3839" s="7" t="s">
        <v>19489</v>
      </c>
      <c r="C3839" s="7" t="s">
        <v>19490</v>
      </c>
      <c r="D3839" s="7" t="s">
        <v>9349</v>
      </c>
      <c r="E3839" s="7" t="s">
        <v>174</v>
      </c>
      <c r="F3839" s="7" t="s">
        <v>19491</v>
      </c>
      <c r="G3839" s="7" t="s">
        <v>19492</v>
      </c>
      <c r="H3839" s="12"/>
      <c r="I3839" s="12"/>
      <c r="J3839" s="12"/>
      <c r="K3839" s="10"/>
      <c r="L3839" s="10"/>
      <c r="M3839" s="11"/>
    </row>
    <row r="3840" ht="12.75" customHeight="1">
      <c r="A3840" s="6" t="s">
        <v>19493</v>
      </c>
      <c r="B3840" s="7" t="s">
        <v>19494</v>
      </c>
      <c r="C3840" s="7" t="s">
        <v>19495</v>
      </c>
      <c r="D3840" s="7" t="s">
        <v>8923</v>
      </c>
      <c r="E3840" s="7" t="s">
        <v>174</v>
      </c>
      <c r="F3840" s="7" t="s">
        <v>19496</v>
      </c>
      <c r="G3840" s="7" t="s">
        <v>19497</v>
      </c>
      <c r="H3840" s="12"/>
      <c r="I3840" s="12"/>
      <c r="J3840" s="12"/>
      <c r="K3840" s="10"/>
      <c r="L3840" s="10"/>
      <c r="M3840" s="11"/>
    </row>
    <row r="3841" ht="12.75" customHeight="1">
      <c r="A3841" s="6" t="s">
        <v>19498</v>
      </c>
      <c r="B3841" s="7" t="s">
        <v>19499</v>
      </c>
      <c r="C3841" s="7" t="s">
        <v>19500</v>
      </c>
      <c r="D3841" s="7" t="s">
        <v>15123</v>
      </c>
      <c r="E3841" s="7" t="s">
        <v>174</v>
      </c>
      <c r="F3841" s="7" t="s">
        <v>19501</v>
      </c>
      <c r="G3841" s="7" t="s">
        <v>19502</v>
      </c>
      <c r="H3841" s="12"/>
      <c r="I3841" s="12"/>
      <c r="J3841" s="12"/>
      <c r="K3841" s="10"/>
      <c r="L3841" s="10"/>
      <c r="M3841" s="11"/>
    </row>
    <row r="3842" ht="12.75" customHeight="1">
      <c r="A3842" s="6" t="s">
        <v>19503</v>
      </c>
      <c r="B3842" s="7" t="s">
        <v>19504</v>
      </c>
      <c r="C3842" s="7"/>
      <c r="D3842" s="7" t="s">
        <v>14248</v>
      </c>
      <c r="E3842" s="7" t="s">
        <v>174</v>
      </c>
      <c r="F3842" s="7" t="s">
        <v>19505</v>
      </c>
      <c r="G3842" s="7" t="s">
        <v>19506</v>
      </c>
      <c r="H3842" s="12"/>
      <c r="I3842" s="12"/>
      <c r="J3842" s="12"/>
      <c r="K3842" s="10"/>
      <c r="L3842" s="10"/>
      <c r="M3842" s="11"/>
    </row>
    <row r="3843" ht="12.75" customHeight="1">
      <c r="A3843" s="6" t="s">
        <v>19507</v>
      </c>
      <c r="B3843" s="7" t="s">
        <v>19508</v>
      </c>
      <c r="C3843" s="7" t="s">
        <v>19509</v>
      </c>
      <c r="D3843" s="7" t="s">
        <v>19318</v>
      </c>
      <c r="E3843" s="7" t="s">
        <v>174</v>
      </c>
      <c r="F3843" s="7" t="s">
        <v>19510</v>
      </c>
      <c r="G3843" s="7" t="s">
        <v>19511</v>
      </c>
      <c r="H3843" s="12"/>
      <c r="I3843" s="12"/>
      <c r="J3843" s="12"/>
      <c r="K3843" s="10"/>
      <c r="L3843" s="10"/>
      <c r="M3843" s="11"/>
    </row>
    <row r="3844" ht="12.75" customHeight="1">
      <c r="A3844" s="6" t="s">
        <v>19512</v>
      </c>
      <c r="B3844" s="7" t="s">
        <v>19513</v>
      </c>
      <c r="C3844" s="7" t="s">
        <v>19514</v>
      </c>
      <c r="D3844" s="7" t="s">
        <v>13627</v>
      </c>
      <c r="E3844" s="7" t="s">
        <v>174</v>
      </c>
      <c r="F3844" s="7" t="s">
        <v>19515</v>
      </c>
      <c r="G3844" s="7" t="s">
        <v>19516</v>
      </c>
      <c r="H3844" s="12"/>
      <c r="I3844" s="12"/>
      <c r="J3844" s="12"/>
      <c r="K3844" s="10"/>
      <c r="L3844" s="10"/>
      <c r="M3844" s="11"/>
    </row>
    <row r="3845" ht="12.75" customHeight="1">
      <c r="A3845" s="6" t="s">
        <v>19517</v>
      </c>
      <c r="B3845" s="7" t="s">
        <v>19518</v>
      </c>
      <c r="C3845" s="7"/>
      <c r="D3845" s="7" t="s">
        <v>13854</v>
      </c>
      <c r="E3845" s="7" t="s">
        <v>174</v>
      </c>
      <c r="F3845" s="7" t="s">
        <v>1581</v>
      </c>
      <c r="G3845" s="7" t="s">
        <v>19519</v>
      </c>
      <c r="H3845" s="12"/>
      <c r="I3845" s="12"/>
      <c r="J3845" s="12"/>
      <c r="K3845" s="10"/>
      <c r="L3845" s="10"/>
      <c r="M3845" s="11"/>
    </row>
    <row r="3846" ht="12.75" customHeight="1">
      <c r="A3846" s="6" t="s">
        <v>19520</v>
      </c>
      <c r="B3846" s="7" t="s">
        <v>19521</v>
      </c>
      <c r="C3846" s="7" t="s">
        <v>19522</v>
      </c>
      <c r="D3846" s="7" t="s">
        <v>9280</v>
      </c>
      <c r="E3846" s="7" t="s">
        <v>174</v>
      </c>
      <c r="F3846" s="7" t="s">
        <v>19523</v>
      </c>
      <c r="G3846" s="7" t="s">
        <v>19524</v>
      </c>
      <c r="H3846" s="12"/>
      <c r="I3846" s="12"/>
      <c r="J3846" s="12"/>
      <c r="K3846" s="10"/>
      <c r="L3846" s="10"/>
      <c r="M3846" s="11"/>
    </row>
    <row r="3847" ht="12.75" customHeight="1">
      <c r="A3847" s="6" t="s">
        <v>19525</v>
      </c>
      <c r="B3847" s="7" t="s">
        <v>19526</v>
      </c>
      <c r="C3847" s="7" t="s">
        <v>19527</v>
      </c>
      <c r="D3847" s="7" t="s">
        <v>19528</v>
      </c>
      <c r="E3847" s="7" t="s">
        <v>174</v>
      </c>
      <c r="F3847" s="7" t="s">
        <v>19529</v>
      </c>
      <c r="G3847" s="7" t="s">
        <v>19530</v>
      </c>
      <c r="H3847" s="12"/>
      <c r="I3847" s="12"/>
      <c r="J3847" s="12"/>
      <c r="K3847" s="10"/>
      <c r="L3847" s="10"/>
      <c r="M3847" s="11"/>
    </row>
    <row r="3848" ht="12.75" customHeight="1">
      <c r="A3848" s="6" t="s">
        <v>19531</v>
      </c>
      <c r="B3848" s="7" t="s">
        <v>19532</v>
      </c>
      <c r="C3848" s="7" t="s">
        <v>19533</v>
      </c>
      <c r="D3848" s="7" t="s">
        <v>10859</v>
      </c>
      <c r="E3848" s="7" t="s">
        <v>174</v>
      </c>
      <c r="F3848" s="7" t="s">
        <v>19534</v>
      </c>
      <c r="G3848" s="7" t="s">
        <v>19535</v>
      </c>
      <c r="H3848" s="12"/>
      <c r="I3848" s="12"/>
      <c r="J3848" s="12"/>
      <c r="K3848" s="10"/>
      <c r="L3848" s="10"/>
      <c r="M3848" s="11"/>
    </row>
    <row r="3849" ht="12.75" customHeight="1">
      <c r="A3849" s="6" t="s">
        <v>19536</v>
      </c>
      <c r="B3849" s="7" t="s">
        <v>19537</v>
      </c>
      <c r="C3849" s="7"/>
      <c r="D3849" s="7" t="s">
        <v>10859</v>
      </c>
      <c r="E3849" s="7" t="s">
        <v>174</v>
      </c>
      <c r="F3849" s="7" t="s">
        <v>19538</v>
      </c>
      <c r="G3849" s="7" t="s">
        <v>19539</v>
      </c>
      <c r="H3849" s="12"/>
      <c r="I3849" s="12"/>
      <c r="J3849" s="12"/>
      <c r="K3849" s="10"/>
      <c r="L3849" s="10"/>
      <c r="M3849" s="11"/>
    </row>
    <row r="3850" ht="12.75" customHeight="1">
      <c r="A3850" s="6" t="s">
        <v>19540</v>
      </c>
      <c r="B3850" s="7" t="s">
        <v>19541</v>
      </c>
      <c r="C3850" s="7" t="s">
        <v>19542</v>
      </c>
      <c r="D3850" s="7" t="s">
        <v>10859</v>
      </c>
      <c r="E3850" s="7" t="s">
        <v>174</v>
      </c>
      <c r="F3850" s="7" t="s">
        <v>19543</v>
      </c>
      <c r="G3850" s="7" t="s">
        <v>19544</v>
      </c>
      <c r="H3850" s="12"/>
      <c r="I3850" s="12"/>
      <c r="J3850" s="12"/>
      <c r="K3850" s="10"/>
      <c r="L3850" s="10"/>
      <c r="M3850" s="11"/>
    </row>
    <row r="3851" ht="12.75" customHeight="1">
      <c r="A3851" s="6" t="s">
        <v>19545</v>
      </c>
      <c r="B3851" s="7" t="s">
        <v>19546</v>
      </c>
      <c r="C3851" s="7"/>
      <c r="D3851" s="7" t="s">
        <v>19547</v>
      </c>
      <c r="E3851" s="7" t="s">
        <v>174</v>
      </c>
      <c r="F3851" s="7" t="s">
        <v>19548</v>
      </c>
      <c r="G3851" s="7" t="s">
        <v>19549</v>
      </c>
      <c r="H3851" s="12"/>
      <c r="I3851" s="12"/>
      <c r="J3851" s="12"/>
      <c r="K3851" s="10"/>
      <c r="L3851" s="10"/>
      <c r="M3851" s="11"/>
    </row>
    <row r="3852" ht="12.75" customHeight="1">
      <c r="A3852" s="6" t="s">
        <v>19550</v>
      </c>
      <c r="B3852" s="7" t="s">
        <v>19551</v>
      </c>
      <c r="C3852" s="7" t="s">
        <v>19552</v>
      </c>
      <c r="D3852" s="7" t="s">
        <v>8621</v>
      </c>
      <c r="E3852" s="7" t="s">
        <v>174</v>
      </c>
      <c r="F3852" s="7" t="s">
        <v>19553</v>
      </c>
      <c r="G3852" s="7" t="s">
        <v>19554</v>
      </c>
      <c r="H3852" s="12"/>
      <c r="I3852" s="12"/>
      <c r="J3852" s="12"/>
      <c r="K3852" s="10"/>
      <c r="L3852" s="10"/>
      <c r="M3852" s="11"/>
    </row>
    <row r="3853" ht="12.75" customHeight="1">
      <c r="A3853" s="6" t="s">
        <v>19555</v>
      </c>
      <c r="B3853" s="7" t="s">
        <v>19556</v>
      </c>
      <c r="C3853" s="7" t="s">
        <v>19557</v>
      </c>
      <c r="D3853" s="7" t="s">
        <v>13242</v>
      </c>
      <c r="E3853" s="7" t="s">
        <v>174</v>
      </c>
      <c r="F3853" s="7" t="s">
        <v>19558</v>
      </c>
      <c r="G3853" s="7" t="s">
        <v>19524</v>
      </c>
      <c r="H3853" s="12"/>
      <c r="I3853" s="12"/>
      <c r="J3853" s="12"/>
      <c r="K3853" s="10"/>
      <c r="L3853" s="10"/>
      <c r="M3853" s="11"/>
    </row>
    <row r="3854" ht="12.75" customHeight="1">
      <c r="A3854" s="6" t="s">
        <v>19559</v>
      </c>
      <c r="B3854" s="7" t="s">
        <v>19560</v>
      </c>
      <c r="C3854" s="7" t="s">
        <v>19561</v>
      </c>
      <c r="D3854" s="7" t="s">
        <v>19562</v>
      </c>
      <c r="E3854" s="7" t="s">
        <v>37</v>
      </c>
      <c r="F3854" s="7" t="s">
        <v>19563</v>
      </c>
      <c r="G3854" s="7" t="s">
        <v>19564</v>
      </c>
      <c r="H3854" s="12"/>
      <c r="I3854" s="12"/>
      <c r="J3854" s="12"/>
      <c r="K3854" s="10"/>
      <c r="L3854" s="10"/>
      <c r="M3854" s="11"/>
    </row>
    <row r="3855" ht="12.75" customHeight="1">
      <c r="A3855" s="6" t="s">
        <v>19565</v>
      </c>
      <c r="B3855" s="7" t="s">
        <v>19566</v>
      </c>
      <c r="C3855" s="7" t="s">
        <v>19567</v>
      </c>
      <c r="D3855" s="7" t="s">
        <v>19568</v>
      </c>
      <c r="E3855" s="7" t="s">
        <v>37</v>
      </c>
      <c r="F3855" s="7" t="s">
        <v>19569</v>
      </c>
      <c r="G3855" s="7" t="s">
        <v>19570</v>
      </c>
      <c r="H3855" s="12"/>
      <c r="I3855" s="12"/>
      <c r="J3855" s="12"/>
      <c r="K3855" s="10"/>
      <c r="L3855" s="10"/>
      <c r="M3855" s="11"/>
    </row>
    <row r="3856" ht="12.75" customHeight="1">
      <c r="A3856" s="6" t="s">
        <v>19571</v>
      </c>
      <c r="B3856" s="7" t="s">
        <v>19572</v>
      </c>
      <c r="C3856" s="7" t="s">
        <v>19573</v>
      </c>
      <c r="D3856" s="7" t="s">
        <v>19574</v>
      </c>
      <c r="E3856" s="7" t="s">
        <v>174</v>
      </c>
      <c r="F3856" s="7" t="s">
        <v>19575</v>
      </c>
      <c r="G3856" s="7" t="s">
        <v>19576</v>
      </c>
      <c r="H3856" s="12"/>
      <c r="I3856" s="12"/>
      <c r="J3856" s="12"/>
      <c r="K3856" s="10"/>
      <c r="L3856" s="10"/>
      <c r="M3856" s="11"/>
    </row>
    <row r="3857" ht="12.75" customHeight="1">
      <c r="A3857" s="6" t="s">
        <v>19577</v>
      </c>
      <c r="B3857" s="7" t="s">
        <v>19578</v>
      </c>
      <c r="C3857" s="7" t="s">
        <v>19579</v>
      </c>
      <c r="D3857" s="7" t="s">
        <v>9168</v>
      </c>
      <c r="E3857" s="7" t="s">
        <v>37</v>
      </c>
      <c r="F3857" s="7" t="s">
        <v>19580</v>
      </c>
      <c r="G3857" s="7" t="s">
        <v>182</v>
      </c>
      <c r="H3857" s="12"/>
      <c r="I3857" s="12"/>
      <c r="J3857" s="12"/>
      <c r="K3857" s="10"/>
      <c r="L3857" s="10"/>
      <c r="M3857" s="11"/>
    </row>
    <row r="3858" ht="12.75" customHeight="1">
      <c r="A3858" s="6" t="s">
        <v>19581</v>
      </c>
      <c r="B3858" s="7" t="s">
        <v>19582</v>
      </c>
      <c r="C3858" s="7" t="s">
        <v>19583</v>
      </c>
      <c r="D3858" s="7" t="s">
        <v>19584</v>
      </c>
      <c r="E3858" s="7" t="s">
        <v>174</v>
      </c>
      <c r="F3858" s="7" t="s">
        <v>19585</v>
      </c>
      <c r="G3858" s="7" t="s">
        <v>19586</v>
      </c>
      <c r="H3858" s="12"/>
      <c r="I3858" s="12"/>
      <c r="J3858" s="12"/>
      <c r="K3858" s="10"/>
      <c r="L3858" s="10"/>
      <c r="M3858" s="11"/>
    </row>
    <row r="3859" ht="12.75" customHeight="1">
      <c r="A3859" s="6" t="s">
        <v>19587</v>
      </c>
      <c r="B3859" s="7" t="s">
        <v>19588</v>
      </c>
      <c r="C3859" s="7" t="s">
        <v>19589</v>
      </c>
      <c r="D3859" s="7" t="s">
        <v>9384</v>
      </c>
      <c r="E3859" s="7" t="s">
        <v>174</v>
      </c>
      <c r="F3859" s="7" t="s">
        <v>19590</v>
      </c>
      <c r="G3859" s="7" t="s">
        <v>19591</v>
      </c>
      <c r="H3859" s="12"/>
      <c r="I3859" s="12"/>
      <c r="J3859" s="12"/>
      <c r="K3859" s="10"/>
      <c r="L3859" s="10"/>
      <c r="M3859" s="11"/>
    </row>
    <row r="3860" ht="12.75" customHeight="1">
      <c r="A3860" s="6" t="s">
        <v>19592</v>
      </c>
      <c r="B3860" s="7" t="s">
        <v>19593</v>
      </c>
      <c r="C3860" s="7"/>
      <c r="D3860" s="7" t="s">
        <v>19594</v>
      </c>
      <c r="E3860" s="7" t="s">
        <v>37</v>
      </c>
      <c r="F3860" s="7" t="s">
        <v>19595</v>
      </c>
      <c r="G3860" s="7" t="s">
        <v>19596</v>
      </c>
      <c r="H3860" s="12"/>
      <c r="I3860" s="12"/>
      <c r="J3860" s="12"/>
      <c r="K3860" s="10"/>
      <c r="L3860" s="10"/>
      <c r="M3860" s="11"/>
    </row>
    <row r="3861" ht="12.75" customHeight="1">
      <c r="A3861" s="6" t="s">
        <v>19597</v>
      </c>
      <c r="B3861" s="7" t="s">
        <v>19598</v>
      </c>
      <c r="C3861" s="7"/>
      <c r="D3861" s="7" t="s">
        <v>19599</v>
      </c>
      <c r="E3861" s="7" t="s">
        <v>174</v>
      </c>
      <c r="F3861" s="7" t="s">
        <v>19600</v>
      </c>
      <c r="G3861" s="7" t="s">
        <v>19601</v>
      </c>
      <c r="H3861" s="12"/>
      <c r="I3861" s="12"/>
      <c r="J3861" s="12"/>
      <c r="K3861" s="10"/>
      <c r="L3861" s="10"/>
      <c r="M3861" s="11"/>
    </row>
    <row r="3862" ht="12.75" customHeight="1">
      <c r="A3862" s="6" t="s">
        <v>19602</v>
      </c>
      <c r="B3862" s="7" t="s">
        <v>19603</v>
      </c>
      <c r="C3862" s="7" t="s">
        <v>19604</v>
      </c>
      <c r="D3862" s="7" t="s">
        <v>3231</v>
      </c>
      <c r="E3862" s="7" t="s">
        <v>174</v>
      </c>
      <c r="F3862" s="7" t="s">
        <v>19605</v>
      </c>
      <c r="G3862" s="7" t="s">
        <v>19606</v>
      </c>
      <c r="H3862" s="12"/>
      <c r="I3862" s="12"/>
      <c r="J3862" s="12"/>
      <c r="K3862" s="10"/>
      <c r="L3862" s="10"/>
      <c r="M3862" s="11"/>
    </row>
    <row r="3863" ht="12.75" customHeight="1">
      <c r="A3863" s="6" t="s">
        <v>19607</v>
      </c>
      <c r="B3863" s="7" t="s">
        <v>19608</v>
      </c>
      <c r="C3863" s="7" t="s">
        <v>19609</v>
      </c>
      <c r="D3863" s="7" t="s">
        <v>3231</v>
      </c>
      <c r="E3863" s="7" t="s">
        <v>174</v>
      </c>
      <c r="F3863" s="7" t="s">
        <v>19610</v>
      </c>
      <c r="G3863" s="7" t="s">
        <v>19611</v>
      </c>
      <c r="H3863" s="12"/>
      <c r="I3863" s="12"/>
      <c r="J3863" s="12"/>
      <c r="K3863" s="10"/>
      <c r="L3863" s="10"/>
      <c r="M3863" s="11"/>
    </row>
    <row r="3864" ht="12.75" customHeight="1">
      <c r="A3864" s="6" t="s">
        <v>19612</v>
      </c>
      <c r="B3864" s="7" t="s">
        <v>19613</v>
      </c>
      <c r="C3864" s="7"/>
      <c r="D3864" s="7" t="s">
        <v>19614</v>
      </c>
      <c r="E3864" s="7" t="s">
        <v>174</v>
      </c>
      <c r="F3864" s="7" t="s">
        <v>19615</v>
      </c>
      <c r="G3864" s="7" t="s">
        <v>19616</v>
      </c>
      <c r="H3864" s="12"/>
      <c r="I3864" s="12"/>
      <c r="J3864" s="12"/>
      <c r="K3864" s="10"/>
      <c r="L3864" s="10"/>
      <c r="M3864" s="11"/>
    </row>
    <row r="3865" ht="12.75" customHeight="1">
      <c r="A3865" s="6" t="s">
        <v>19617</v>
      </c>
      <c r="B3865" s="7" t="s">
        <v>19618</v>
      </c>
      <c r="C3865" s="7" t="s">
        <v>19619</v>
      </c>
      <c r="D3865" s="7" t="s">
        <v>18729</v>
      </c>
      <c r="E3865" s="7" t="s">
        <v>174</v>
      </c>
      <c r="F3865" s="7" t="s">
        <v>19620</v>
      </c>
      <c r="G3865" s="7" t="s">
        <v>19621</v>
      </c>
      <c r="H3865" s="12"/>
      <c r="I3865" s="12"/>
      <c r="J3865" s="12"/>
      <c r="K3865" s="10"/>
      <c r="L3865" s="10"/>
      <c r="M3865" s="11"/>
    </row>
    <row r="3866" ht="12.75" customHeight="1">
      <c r="A3866" s="6" t="s">
        <v>19622</v>
      </c>
      <c r="B3866" s="7" t="s">
        <v>19623</v>
      </c>
      <c r="C3866" s="7" t="s">
        <v>19624</v>
      </c>
      <c r="D3866" s="7" t="s">
        <v>12234</v>
      </c>
      <c r="E3866" s="7" t="s">
        <v>174</v>
      </c>
      <c r="F3866" s="7" t="s">
        <v>19625</v>
      </c>
      <c r="G3866" s="7" t="s">
        <v>19626</v>
      </c>
      <c r="H3866" s="12"/>
      <c r="I3866" s="12"/>
      <c r="J3866" s="12"/>
      <c r="K3866" s="10"/>
      <c r="L3866" s="10"/>
      <c r="M3866" s="11"/>
    </row>
    <row r="3867" ht="12.75" customHeight="1">
      <c r="A3867" s="6" t="s">
        <v>19627</v>
      </c>
      <c r="B3867" s="7" t="s">
        <v>19628</v>
      </c>
      <c r="C3867" s="7" t="s">
        <v>19629</v>
      </c>
      <c r="D3867" s="7" t="s">
        <v>9408</v>
      </c>
      <c r="E3867" s="7" t="s">
        <v>37</v>
      </c>
      <c r="F3867" s="7" t="s">
        <v>19630</v>
      </c>
      <c r="G3867" s="7" t="s">
        <v>19631</v>
      </c>
      <c r="H3867" s="12"/>
      <c r="I3867" s="12"/>
      <c r="J3867" s="12"/>
      <c r="K3867" s="10"/>
      <c r="L3867" s="10"/>
      <c r="M3867" s="11"/>
    </row>
    <row r="3868" ht="12.75" customHeight="1">
      <c r="A3868" s="6" t="s">
        <v>19632</v>
      </c>
      <c r="B3868" s="7" t="s">
        <v>19633</v>
      </c>
      <c r="C3868" s="7" t="s">
        <v>19634</v>
      </c>
      <c r="D3868" s="7" t="s">
        <v>19635</v>
      </c>
      <c r="E3868" s="7" t="s">
        <v>174</v>
      </c>
      <c r="F3868" s="7" t="s">
        <v>2053</v>
      </c>
      <c r="G3868" s="7" t="s">
        <v>19636</v>
      </c>
      <c r="H3868" s="12"/>
      <c r="I3868" s="12"/>
      <c r="J3868" s="12"/>
      <c r="K3868" s="10"/>
      <c r="L3868" s="10"/>
      <c r="M3868" s="11"/>
    </row>
    <row r="3869" ht="12.75" customHeight="1">
      <c r="A3869" s="6" t="s">
        <v>19637</v>
      </c>
      <c r="B3869" s="7" t="s">
        <v>19638</v>
      </c>
      <c r="C3869" s="7" t="s">
        <v>19639</v>
      </c>
      <c r="D3869" s="7" t="s">
        <v>19640</v>
      </c>
      <c r="E3869" s="7" t="s">
        <v>174</v>
      </c>
      <c r="F3869" s="7" t="s">
        <v>2591</v>
      </c>
      <c r="G3869" s="7" t="s">
        <v>19641</v>
      </c>
      <c r="H3869" s="12"/>
      <c r="I3869" s="12"/>
      <c r="J3869" s="12"/>
      <c r="K3869" s="10"/>
      <c r="L3869" s="10"/>
      <c r="M3869" s="11"/>
    </row>
    <row r="3870" ht="12.75" customHeight="1">
      <c r="A3870" s="6" t="s">
        <v>19642</v>
      </c>
      <c r="B3870" s="7" t="s">
        <v>19643</v>
      </c>
      <c r="C3870" s="7" t="s">
        <v>19644</v>
      </c>
      <c r="D3870" s="7" t="s">
        <v>13035</v>
      </c>
      <c r="E3870" s="7" t="s">
        <v>174</v>
      </c>
      <c r="F3870" s="7" t="s">
        <v>19645</v>
      </c>
      <c r="G3870" s="7" t="s">
        <v>19646</v>
      </c>
      <c r="H3870" s="12"/>
      <c r="I3870" s="12"/>
      <c r="J3870" s="12"/>
      <c r="K3870" s="10"/>
      <c r="L3870" s="10"/>
      <c r="M3870" s="11"/>
    </row>
    <row r="3871" ht="12.75" customHeight="1">
      <c r="A3871" s="6" t="s">
        <v>19647</v>
      </c>
      <c r="B3871" s="7" t="s">
        <v>19648</v>
      </c>
      <c r="C3871" s="7"/>
      <c r="D3871" s="7" t="s">
        <v>7312</v>
      </c>
      <c r="E3871" s="7" t="s">
        <v>174</v>
      </c>
      <c r="F3871" s="7" t="s">
        <v>19649</v>
      </c>
      <c r="G3871" s="7" t="s">
        <v>19650</v>
      </c>
      <c r="H3871" s="12"/>
      <c r="I3871" s="12"/>
      <c r="J3871" s="12"/>
      <c r="K3871" s="10"/>
      <c r="L3871" s="10"/>
      <c r="M3871" s="11"/>
    </row>
    <row r="3872" ht="12.75" customHeight="1">
      <c r="A3872" s="6" t="s">
        <v>19651</v>
      </c>
      <c r="B3872" s="7" t="s">
        <v>19652</v>
      </c>
      <c r="C3872" s="7" t="s">
        <v>19653</v>
      </c>
      <c r="D3872" s="7" t="s">
        <v>9508</v>
      </c>
      <c r="E3872" s="7" t="s">
        <v>174</v>
      </c>
      <c r="F3872" s="7" t="s">
        <v>19654</v>
      </c>
      <c r="G3872" s="7" t="s">
        <v>19655</v>
      </c>
      <c r="H3872" s="12"/>
      <c r="I3872" s="12"/>
      <c r="J3872" s="12"/>
      <c r="K3872" s="10"/>
      <c r="L3872" s="10"/>
      <c r="M3872" s="11"/>
    </row>
    <row r="3873" ht="12.75" customHeight="1">
      <c r="A3873" s="6" t="s">
        <v>19656</v>
      </c>
      <c r="B3873" s="7" t="s">
        <v>19657</v>
      </c>
      <c r="C3873" s="7" t="s">
        <v>19658</v>
      </c>
      <c r="D3873" s="7" t="s">
        <v>9179</v>
      </c>
      <c r="E3873" s="7" t="s">
        <v>174</v>
      </c>
      <c r="F3873" s="7" t="s">
        <v>19659</v>
      </c>
      <c r="G3873" s="7" t="s">
        <v>19660</v>
      </c>
      <c r="H3873" s="12"/>
      <c r="I3873" s="12"/>
      <c r="J3873" s="12"/>
      <c r="K3873" s="10"/>
      <c r="L3873" s="10"/>
      <c r="M3873" s="11"/>
    </row>
    <row r="3874" ht="12.75" customHeight="1">
      <c r="A3874" s="6" t="s">
        <v>19661</v>
      </c>
      <c r="B3874" s="7" t="s">
        <v>19662</v>
      </c>
      <c r="C3874" s="7" t="s">
        <v>19663</v>
      </c>
      <c r="D3874" s="7" t="s">
        <v>3231</v>
      </c>
      <c r="E3874" s="7" t="s">
        <v>174</v>
      </c>
      <c r="F3874" s="7" t="s">
        <v>19664</v>
      </c>
      <c r="G3874" s="7" t="s">
        <v>19665</v>
      </c>
      <c r="H3874" s="12"/>
      <c r="I3874" s="12"/>
      <c r="J3874" s="12"/>
      <c r="K3874" s="10"/>
      <c r="L3874" s="10"/>
      <c r="M3874" s="11"/>
    </row>
    <row r="3875" ht="12.75" customHeight="1">
      <c r="A3875" s="6" t="s">
        <v>19666</v>
      </c>
      <c r="B3875" s="7" t="s">
        <v>19667</v>
      </c>
      <c r="C3875" s="7" t="s">
        <v>19668</v>
      </c>
      <c r="D3875" s="7" t="s">
        <v>3231</v>
      </c>
      <c r="E3875" s="7" t="s">
        <v>174</v>
      </c>
      <c r="F3875" s="7" t="s">
        <v>19669</v>
      </c>
      <c r="G3875" s="7" t="s">
        <v>19670</v>
      </c>
      <c r="H3875" s="12"/>
      <c r="I3875" s="12"/>
      <c r="J3875" s="12"/>
      <c r="K3875" s="10"/>
      <c r="L3875" s="10"/>
      <c r="M3875" s="11"/>
    </row>
    <row r="3876" ht="12.75" customHeight="1">
      <c r="A3876" s="6" t="s">
        <v>19671</v>
      </c>
      <c r="B3876" s="7" t="s">
        <v>19672</v>
      </c>
      <c r="C3876" s="7" t="s">
        <v>19673</v>
      </c>
      <c r="D3876" s="7" t="s">
        <v>19674</v>
      </c>
      <c r="E3876" s="7" t="s">
        <v>174</v>
      </c>
      <c r="F3876" s="7" t="s">
        <v>19675</v>
      </c>
      <c r="G3876" s="7" t="s">
        <v>19676</v>
      </c>
      <c r="H3876" s="12"/>
      <c r="I3876" s="12"/>
      <c r="J3876" s="12"/>
      <c r="K3876" s="10"/>
      <c r="L3876" s="10"/>
      <c r="M3876" s="11"/>
    </row>
    <row r="3877" ht="12.75" customHeight="1">
      <c r="A3877" s="6" t="s">
        <v>19677</v>
      </c>
      <c r="B3877" s="7" t="s">
        <v>19678</v>
      </c>
      <c r="C3877" s="7" t="s">
        <v>19679</v>
      </c>
      <c r="D3877" s="7" t="s">
        <v>19674</v>
      </c>
      <c r="E3877" s="7" t="s">
        <v>174</v>
      </c>
      <c r="F3877" s="7" t="s">
        <v>19680</v>
      </c>
      <c r="G3877" s="7" t="s">
        <v>19681</v>
      </c>
      <c r="H3877" s="12"/>
      <c r="I3877" s="12"/>
      <c r="J3877" s="12"/>
      <c r="K3877" s="10"/>
      <c r="L3877" s="10"/>
      <c r="M3877" s="11"/>
    </row>
    <row r="3878" ht="12.75" customHeight="1">
      <c r="A3878" s="6" t="s">
        <v>19682</v>
      </c>
      <c r="B3878" s="7" t="s">
        <v>19683</v>
      </c>
      <c r="C3878" s="7" t="s">
        <v>19684</v>
      </c>
      <c r="D3878" s="7" t="s">
        <v>19674</v>
      </c>
      <c r="E3878" s="7" t="s">
        <v>174</v>
      </c>
      <c r="F3878" s="7" t="s">
        <v>19685</v>
      </c>
      <c r="G3878" s="7" t="s">
        <v>19686</v>
      </c>
      <c r="H3878" s="12"/>
      <c r="I3878" s="12"/>
      <c r="J3878" s="12"/>
      <c r="K3878" s="10"/>
      <c r="L3878" s="10"/>
      <c r="M3878" s="11"/>
    </row>
    <row r="3879" ht="12.75" customHeight="1">
      <c r="A3879" s="6" t="s">
        <v>19687</v>
      </c>
      <c r="B3879" s="7" t="s">
        <v>19688</v>
      </c>
      <c r="C3879" s="7" t="s">
        <v>19689</v>
      </c>
      <c r="D3879" s="7" t="s">
        <v>629</v>
      </c>
      <c r="E3879" s="7" t="s">
        <v>174</v>
      </c>
      <c r="F3879" s="7" t="s">
        <v>19690</v>
      </c>
      <c r="G3879" s="7" t="s">
        <v>19691</v>
      </c>
      <c r="H3879" s="12"/>
      <c r="I3879" s="12"/>
      <c r="J3879" s="12"/>
      <c r="K3879" s="10"/>
      <c r="L3879" s="10"/>
      <c r="M3879" s="11"/>
    </row>
    <row r="3880" ht="12.75" customHeight="1">
      <c r="A3880" s="6" t="s">
        <v>19692</v>
      </c>
      <c r="B3880" s="7" t="s">
        <v>19693</v>
      </c>
      <c r="C3880" s="7" t="s">
        <v>19694</v>
      </c>
      <c r="D3880" s="7" t="s">
        <v>19695</v>
      </c>
      <c r="E3880" s="7" t="s">
        <v>174</v>
      </c>
      <c r="F3880" s="7" t="s">
        <v>19696</v>
      </c>
      <c r="G3880" s="7" t="s">
        <v>19697</v>
      </c>
      <c r="H3880" s="12"/>
      <c r="I3880" s="12"/>
      <c r="J3880" s="12"/>
      <c r="K3880" s="10"/>
      <c r="L3880" s="10"/>
      <c r="M3880" s="11"/>
    </row>
    <row r="3881" ht="12.75" customHeight="1">
      <c r="A3881" s="6" t="s">
        <v>19698</v>
      </c>
      <c r="B3881" s="7" t="s">
        <v>19699</v>
      </c>
      <c r="C3881" s="7" t="s">
        <v>19700</v>
      </c>
      <c r="D3881" s="7" t="s">
        <v>19701</v>
      </c>
      <c r="E3881" s="7" t="s">
        <v>174</v>
      </c>
      <c r="F3881" s="7" t="s">
        <v>19702</v>
      </c>
      <c r="G3881" s="7" t="s">
        <v>19703</v>
      </c>
      <c r="H3881" s="12"/>
      <c r="I3881" s="12"/>
      <c r="J3881" s="12"/>
      <c r="K3881" s="10"/>
      <c r="L3881" s="10"/>
      <c r="M3881" s="11"/>
    </row>
    <row r="3882" ht="12.75" customHeight="1">
      <c r="A3882" s="6" t="s">
        <v>19704</v>
      </c>
      <c r="B3882" s="7" t="s">
        <v>19705</v>
      </c>
      <c r="C3882" s="7" t="s">
        <v>19706</v>
      </c>
      <c r="D3882" s="7" t="s">
        <v>19707</v>
      </c>
      <c r="E3882" s="7" t="s">
        <v>174</v>
      </c>
      <c r="F3882" s="7" t="s">
        <v>19708</v>
      </c>
      <c r="G3882" s="7" t="s">
        <v>19709</v>
      </c>
      <c r="H3882" s="12"/>
      <c r="I3882" s="12"/>
      <c r="J3882" s="12"/>
      <c r="K3882" s="10"/>
      <c r="L3882" s="10"/>
      <c r="M3882" s="11"/>
    </row>
    <row r="3883" ht="12.75" customHeight="1">
      <c r="A3883" s="6" t="s">
        <v>19710</v>
      </c>
      <c r="B3883" s="7" t="s">
        <v>19711</v>
      </c>
      <c r="C3883" s="7" t="s">
        <v>19712</v>
      </c>
      <c r="D3883" s="7" t="s">
        <v>19713</v>
      </c>
      <c r="E3883" s="7" t="s">
        <v>174</v>
      </c>
      <c r="F3883" s="7" t="s">
        <v>19714</v>
      </c>
      <c r="G3883" s="7" t="s">
        <v>19715</v>
      </c>
      <c r="H3883" s="12"/>
      <c r="I3883" s="12"/>
      <c r="J3883" s="12"/>
      <c r="K3883" s="10"/>
      <c r="L3883" s="10"/>
      <c r="M3883" s="11"/>
    </row>
    <row r="3884" ht="12.75" customHeight="1">
      <c r="A3884" s="6" t="s">
        <v>19716</v>
      </c>
      <c r="B3884" s="7" t="s">
        <v>19717</v>
      </c>
      <c r="C3884" s="7" t="s">
        <v>19718</v>
      </c>
      <c r="D3884" s="7" t="s">
        <v>19719</v>
      </c>
      <c r="E3884" s="7"/>
      <c r="F3884" s="7" t="s">
        <v>19720</v>
      </c>
      <c r="G3884" s="7" t="s">
        <v>19721</v>
      </c>
      <c r="H3884" s="12"/>
      <c r="I3884" s="12"/>
      <c r="J3884" s="12"/>
      <c r="K3884" s="10"/>
      <c r="L3884" s="10"/>
      <c r="M3884" s="11"/>
    </row>
    <row r="3885" ht="12.75" customHeight="1">
      <c r="A3885" s="6" t="s">
        <v>19722</v>
      </c>
      <c r="B3885" s="7" t="s">
        <v>19723</v>
      </c>
      <c r="C3885" s="7" t="s">
        <v>19724</v>
      </c>
      <c r="D3885" s="7" t="s">
        <v>19719</v>
      </c>
      <c r="E3885" s="7"/>
      <c r="F3885" s="7" t="s">
        <v>19725</v>
      </c>
      <c r="G3885" s="7" t="s">
        <v>19726</v>
      </c>
      <c r="H3885" s="12"/>
      <c r="I3885" s="12"/>
      <c r="J3885" s="12"/>
      <c r="K3885" s="10"/>
      <c r="L3885" s="10"/>
      <c r="M3885" s="11"/>
    </row>
    <row r="3886" ht="12.75" customHeight="1">
      <c r="A3886" s="6" t="s">
        <v>19727</v>
      </c>
      <c r="B3886" s="7" t="s">
        <v>19728</v>
      </c>
      <c r="C3886" s="7" t="s">
        <v>19729</v>
      </c>
      <c r="D3886" s="7" t="s">
        <v>19719</v>
      </c>
      <c r="E3886" s="7"/>
      <c r="F3886" s="7" t="s">
        <v>19730</v>
      </c>
      <c r="G3886" s="7" t="s">
        <v>19731</v>
      </c>
      <c r="H3886" s="12"/>
      <c r="I3886" s="12"/>
      <c r="J3886" s="12"/>
      <c r="K3886" s="10"/>
      <c r="L3886" s="10"/>
      <c r="M3886" s="11"/>
    </row>
    <row r="3887" ht="12.75" customHeight="1">
      <c r="A3887" s="6" t="s">
        <v>19732</v>
      </c>
      <c r="B3887" s="7" t="s">
        <v>19733</v>
      </c>
      <c r="C3887" s="7" t="s">
        <v>19734</v>
      </c>
      <c r="D3887" s="7" t="s">
        <v>19719</v>
      </c>
      <c r="E3887" s="7"/>
      <c r="F3887" s="7" t="s">
        <v>2536</v>
      </c>
      <c r="G3887" s="7" t="s">
        <v>19735</v>
      </c>
      <c r="H3887" s="12"/>
      <c r="I3887" s="12"/>
      <c r="J3887" s="12"/>
      <c r="K3887" s="10"/>
      <c r="L3887" s="10"/>
      <c r="M3887" s="11"/>
    </row>
    <row r="3888" ht="12.75" customHeight="1">
      <c r="A3888" s="6" t="s">
        <v>19736</v>
      </c>
      <c r="B3888" s="7" t="s">
        <v>19737</v>
      </c>
      <c r="C3888" s="7" t="s">
        <v>19738</v>
      </c>
      <c r="D3888" s="7" t="s">
        <v>19719</v>
      </c>
      <c r="E3888" s="7"/>
      <c r="F3888" s="7" t="s">
        <v>19739</v>
      </c>
      <c r="G3888" s="7" t="s">
        <v>19740</v>
      </c>
      <c r="H3888" s="12"/>
      <c r="I3888" s="12"/>
      <c r="J3888" s="12"/>
      <c r="K3888" s="10"/>
      <c r="L3888" s="10"/>
      <c r="M3888" s="11"/>
    </row>
    <row r="3889" ht="12.75" customHeight="1">
      <c r="A3889" s="6" t="s">
        <v>19741</v>
      </c>
      <c r="B3889" s="7" t="s">
        <v>19742</v>
      </c>
      <c r="C3889" s="7" t="s">
        <v>19743</v>
      </c>
      <c r="D3889" s="7" t="s">
        <v>19719</v>
      </c>
      <c r="E3889" s="7"/>
      <c r="F3889" s="7" t="s">
        <v>19744</v>
      </c>
      <c r="G3889" s="7" t="s">
        <v>19745</v>
      </c>
      <c r="H3889" s="12"/>
      <c r="I3889" s="12"/>
      <c r="J3889" s="12"/>
      <c r="K3889" s="10"/>
      <c r="L3889" s="10"/>
      <c r="M3889" s="11"/>
    </row>
    <row r="3890" ht="12.75" customHeight="1">
      <c r="A3890" s="6" t="s">
        <v>19746</v>
      </c>
      <c r="B3890" s="7" t="s">
        <v>19747</v>
      </c>
      <c r="C3890" s="7" t="s">
        <v>19748</v>
      </c>
      <c r="D3890" s="7" t="s">
        <v>19719</v>
      </c>
      <c r="E3890" s="7"/>
      <c r="F3890" s="7" t="s">
        <v>19749</v>
      </c>
      <c r="G3890" s="7" t="s">
        <v>19750</v>
      </c>
      <c r="H3890" s="12"/>
      <c r="I3890" s="12"/>
      <c r="J3890" s="12"/>
      <c r="K3890" s="10"/>
      <c r="L3890" s="10"/>
      <c r="M3890" s="11"/>
    </row>
    <row r="3891" ht="12.75" customHeight="1">
      <c r="A3891" s="6" t="s">
        <v>19751</v>
      </c>
      <c r="B3891" s="7" t="s">
        <v>19752</v>
      </c>
      <c r="C3891" s="7" t="s">
        <v>19753</v>
      </c>
      <c r="D3891" s="7" t="s">
        <v>19719</v>
      </c>
      <c r="E3891" s="7"/>
      <c r="F3891" s="7" t="s">
        <v>19754</v>
      </c>
      <c r="G3891" s="7" t="s">
        <v>19755</v>
      </c>
      <c r="H3891" s="12"/>
      <c r="I3891" s="12"/>
      <c r="J3891" s="12"/>
      <c r="K3891" s="10"/>
      <c r="L3891" s="10"/>
      <c r="M3891" s="11"/>
    </row>
    <row r="3892" ht="12.75" customHeight="1">
      <c r="A3892" s="6" t="s">
        <v>19756</v>
      </c>
      <c r="B3892" s="7" t="s">
        <v>19757</v>
      </c>
      <c r="C3892" s="7" t="s">
        <v>19758</v>
      </c>
      <c r="D3892" s="7" t="s">
        <v>19719</v>
      </c>
      <c r="E3892" s="7"/>
      <c r="F3892" s="7" t="s">
        <v>19759</v>
      </c>
      <c r="G3892" s="7" t="s">
        <v>19760</v>
      </c>
      <c r="H3892" s="12"/>
      <c r="I3892" s="12"/>
      <c r="J3892" s="12"/>
      <c r="K3892" s="10"/>
      <c r="L3892" s="10"/>
      <c r="M3892" s="11"/>
    </row>
    <row r="3893" ht="12.75" customHeight="1">
      <c r="A3893" s="6" t="s">
        <v>19761</v>
      </c>
      <c r="B3893" s="7" t="s">
        <v>19762</v>
      </c>
      <c r="C3893" s="7" t="s">
        <v>19763</v>
      </c>
      <c r="D3893" s="7" t="s">
        <v>19719</v>
      </c>
      <c r="E3893" s="7"/>
      <c r="F3893" s="7" t="s">
        <v>19764</v>
      </c>
      <c r="G3893" s="7" t="s">
        <v>19765</v>
      </c>
      <c r="H3893" s="12"/>
      <c r="I3893" s="12"/>
      <c r="J3893" s="12"/>
      <c r="K3893" s="10"/>
      <c r="L3893" s="10"/>
      <c r="M3893" s="11"/>
    </row>
    <row r="3894" ht="12.75" customHeight="1">
      <c r="A3894" s="6" t="s">
        <v>19766</v>
      </c>
      <c r="B3894" s="7" t="s">
        <v>19767</v>
      </c>
      <c r="C3894" s="7" t="s">
        <v>19768</v>
      </c>
      <c r="D3894" s="7" t="s">
        <v>19719</v>
      </c>
      <c r="E3894" s="7"/>
      <c r="F3894" s="7" t="s">
        <v>19769</v>
      </c>
      <c r="G3894" s="7" t="s">
        <v>19770</v>
      </c>
      <c r="H3894" s="12"/>
      <c r="I3894" s="12"/>
      <c r="J3894" s="12"/>
      <c r="K3894" s="10"/>
      <c r="L3894" s="10"/>
      <c r="M3894" s="11"/>
    </row>
    <row r="3895" ht="12.75" customHeight="1">
      <c r="A3895" s="6" t="s">
        <v>19771</v>
      </c>
      <c r="B3895" s="7" t="s">
        <v>19772</v>
      </c>
      <c r="C3895" s="7" t="s">
        <v>19773</v>
      </c>
      <c r="D3895" s="7" t="s">
        <v>19719</v>
      </c>
      <c r="E3895" s="7"/>
      <c r="F3895" s="7" t="s">
        <v>19774</v>
      </c>
      <c r="G3895" s="7" t="s">
        <v>19775</v>
      </c>
      <c r="H3895" s="12"/>
      <c r="I3895" s="12"/>
      <c r="J3895" s="12"/>
      <c r="K3895" s="10"/>
      <c r="L3895" s="10"/>
      <c r="M3895" s="11"/>
    </row>
    <row r="3896" ht="12.75" customHeight="1">
      <c r="A3896" s="6" t="s">
        <v>19776</v>
      </c>
      <c r="B3896" s="7" t="s">
        <v>19777</v>
      </c>
      <c r="C3896" s="7" t="s">
        <v>19778</v>
      </c>
      <c r="D3896" s="7" t="s">
        <v>19719</v>
      </c>
      <c r="E3896" s="7"/>
      <c r="F3896" s="7" t="s">
        <v>19779</v>
      </c>
      <c r="G3896" s="7" t="s">
        <v>19780</v>
      </c>
      <c r="H3896" s="12"/>
      <c r="I3896" s="12"/>
      <c r="J3896" s="12"/>
      <c r="K3896" s="10"/>
      <c r="L3896" s="10"/>
      <c r="M3896" s="11"/>
    </row>
    <row r="3897" ht="12.75" customHeight="1">
      <c r="A3897" s="6" t="s">
        <v>19781</v>
      </c>
      <c r="B3897" s="7" t="s">
        <v>19782</v>
      </c>
      <c r="C3897" s="7" t="s">
        <v>19783</v>
      </c>
      <c r="D3897" s="7" t="s">
        <v>19719</v>
      </c>
      <c r="E3897" s="7"/>
      <c r="F3897" s="7" t="s">
        <v>19784</v>
      </c>
      <c r="G3897" s="7" t="s">
        <v>19785</v>
      </c>
      <c r="H3897" s="12"/>
      <c r="I3897" s="12"/>
      <c r="J3897" s="12"/>
      <c r="K3897" s="10"/>
      <c r="L3897" s="10"/>
      <c r="M3897" s="11"/>
    </row>
    <row r="3898" ht="12.75" customHeight="1">
      <c r="A3898" s="6" t="s">
        <v>19786</v>
      </c>
      <c r="B3898" s="7" t="s">
        <v>19787</v>
      </c>
      <c r="C3898" s="7" t="s">
        <v>19788</v>
      </c>
      <c r="D3898" s="7" t="s">
        <v>19719</v>
      </c>
      <c r="E3898" s="7"/>
      <c r="F3898" s="7" t="s">
        <v>19789</v>
      </c>
      <c r="G3898" s="7" t="s">
        <v>19790</v>
      </c>
      <c r="H3898" s="12"/>
      <c r="I3898" s="12"/>
      <c r="J3898" s="12"/>
      <c r="K3898" s="10"/>
      <c r="L3898" s="10"/>
      <c r="M3898" s="11"/>
    </row>
    <row r="3899" ht="12.75" customHeight="1">
      <c r="A3899" s="6" t="s">
        <v>19791</v>
      </c>
      <c r="B3899" s="7" t="s">
        <v>19792</v>
      </c>
      <c r="C3899" s="7" t="s">
        <v>19793</v>
      </c>
      <c r="D3899" s="7" t="s">
        <v>19719</v>
      </c>
      <c r="E3899" s="7"/>
      <c r="F3899" s="7" t="s">
        <v>19794</v>
      </c>
      <c r="G3899" s="7" t="s">
        <v>19795</v>
      </c>
      <c r="H3899" s="12"/>
      <c r="I3899" s="12"/>
      <c r="J3899" s="12"/>
      <c r="K3899" s="10"/>
      <c r="L3899" s="10"/>
      <c r="M3899" s="11"/>
    </row>
    <row r="3900" ht="12.75" customHeight="1">
      <c r="A3900" s="6" t="s">
        <v>19796</v>
      </c>
      <c r="B3900" s="7" t="s">
        <v>19797</v>
      </c>
      <c r="C3900" s="7" t="s">
        <v>19798</v>
      </c>
      <c r="D3900" s="7" t="s">
        <v>19719</v>
      </c>
      <c r="E3900" s="7"/>
      <c r="F3900" s="7" t="s">
        <v>19799</v>
      </c>
      <c r="G3900" s="7" t="s">
        <v>19800</v>
      </c>
      <c r="H3900" s="12"/>
      <c r="I3900" s="12"/>
      <c r="J3900" s="12"/>
      <c r="K3900" s="10"/>
      <c r="L3900" s="10"/>
      <c r="M3900" s="11"/>
    </row>
    <row r="3901" ht="12.75" customHeight="1">
      <c r="A3901" s="6" t="s">
        <v>19801</v>
      </c>
      <c r="B3901" s="7" t="s">
        <v>19802</v>
      </c>
      <c r="C3901" s="7" t="s">
        <v>19803</v>
      </c>
      <c r="D3901" s="7" t="s">
        <v>19719</v>
      </c>
      <c r="E3901" s="7"/>
      <c r="F3901" s="7" t="s">
        <v>19804</v>
      </c>
      <c r="G3901" s="7" t="s">
        <v>19805</v>
      </c>
      <c r="H3901" s="12"/>
      <c r="I3901" s="12"/>
      <c r="J3901" s="12"/>
      <c r="K3901" s="10"/>
      <c r="L3901" s="10"/>
      <c r="M3901" s="11"/>
    </row>
    <row r="3902" ht="12.75" customHeight="1">
      <c r="A3902" s="6" t="s">
        <v>19806</v>
      </c>
      <c r="B3902" s="7" t="s">
        <v>19807</v>
      </c>
      <c r="C3902" s="7" t="s">
        <v>19808</v>
      </c>
      <c r="D3902" s="7" t="s">
        <v>19719</v>
      </c>
      <c r="E3902" s="7"/>
      <c r="F3902" s="7" t="s">
        <v>19809</v>
      </c>
      <c r="G3902" s="7" t="s">
        <v>19810</v>
      </c>
      <c r="H3902" s="12"/>
      <c r="I3902" s="12"/>
      <c r="J3902" s="12"/>
      <c r="K3902" s="10"/>
      <c r="L3902" s="10"/>
      <c r="M3902" s="11"/>
    </row>
    <row r="3903" ht="12.75" customHeight="1">
      <c r="A3903" s="6" t="s">
        <v>19811</v>
      </c>
      <c r="B3903" s="7" t="s">
        <v>19812</v>
      </c>
      <c r="C3903" s="7"/>
      <c r="D3903" s="7" t="s">
        <v>19813</v>
      </c>
      <c r="E3903" s="7" t="s">
        <v>174</v>
      </c>
      <c r="F3903" s="7" t="s">
        <v>19814</v>
      </c>
      <c r="G3903" s="7" t="s">
        <v>19815</v>
      </c>
      <c r="H3903" s="12"/>
      <c r="I3903" s="12"/>
      <c r="J3903" s="12"/>
      <c r="K3903" s="10"/>
      <c r="L3903" s="10"/>
      <c r="M3903" s="11"/>
    </row>
    <row r="3904" ht="12.75" customHeight="1">
      <c r="A3904" s="6" t="s">
        <v>19816</v>
      </c>
      <c r="B3904" s="7" t="s">
        <v>19817</v>
      </c>
      <c r="C3904" s="7" t="s">
        <v>19818</v>
      </c>
      <c r="D3904" s="7" t="s">
        <v>9269</v>
      </c>
      <c r="E3904" s="7" t="s">
        <v>174</v>
      </c>
      <c r="F3904" s="7" t="s">
        <v>19819</v>
      </c>
      <c r="G3904" s="7" t="s">
        <v>19820</v>
      </c>
      <c r="H3904" s="12"/>
      <c r="I3904" s="12"/>
      <c r="J3904" s="12"/>
      <c r="K3904" s="10"/>
      <c r="L3904" s="10"/>
      <c r="M3904" s="11"/>
    </row>
    <row r="3905" ht="12.75" customHeight="1">
      <c r="A3905" s="6" t="s">
        <v>19821</v>
      </c>
      <c r="B3905" s="7" t="s">
        <v>19822</v>
      </c>
      <c r="C3905" s="7" t="s">
        <v>19823</v>
      </c>
      <c r="D3905" s="7" t="s">
        <v>9269</v>
      </c>
      <c r="E3905" s="7" t="s">
        <v>174</v>
      </c>
      <c r="F3905" s="7" t="s">
        <v>19824</v>
      </c>
      <c r="G3905" s="7" t="s">
        <v>19825</v>
      </c>
      <c r="H3905" s="12"/>
      <c r="I3905" s="12"/>
      <c r="J3905" s="12"/>
      <c r="K3905" s="10"/>
      <c r="L3905" s="10"/>
      <c r="M3905" s="11"/>
    </row>
    <row r="3906" ht="12.75" customHeight="1">
      <c r="A3906" s="6" t="s">
        <v>19826</v>
      </c>
      <c r="B3906" s="7" t="s">
        <v>19827</v>
      </c>
      <c r="C3906" s="7" t="s">
        <v>19828</v>
      </c>
      <c r="D3906" s="7" t="s">
        <v>9269</v>
      </c>
      <c r="E3906" s="7" t="s">
        <v>174</v>
      </c>
      <c r="F3906" s="7" t="s">
        <v>19829</v>
      </c>
      <c r="G3906" s="7" t="s">
        <v>19830</v>
      </c>
      <c r="H3906" s="12"/>
      <c r="I3906" s="12"/>
      <c r="J3906" s="12"/>
      <c r="K3906" s="10"/>
      <c r="L3906" s="10"/>
      <c r="M3906" s="11"/>
    </row>
    <row r="3907" ht="12.75" customHeight="1">
      <c r="A3907" s="6" t="s">
        <v>19831</v>
      </c>
      <c r="B3907" s="7" t="s">
        <v>19832</v>
      </c>
      <c r="C3907" s="7" t="s">
        <v>19833</v>
      </c>
      <c r="D3907" s="7" t="s">
        <v>19834</v>
      </c>
      <c r="E3907" s="7" t="s">
        <v>174</v>
      </c>
      <c r="F3907" s="7" t="s">
        <v>19835</v>
      </c>
      <c r="G3907" s="7" t="s">
        <v>19836</v>
      </c>
      <c r="H3907" s="12"/>
      <c r="I3907" s="12"/>
      <c r="J3907" s="12"/>
      <c r="K3907" s="10"/>
      <c r="L3907" s="10"/>
      <c r="M3907" s="11"/>
    </row>
    <row r="3908" ht="12.75" customHeight="1">
      <c r="A3908" s="6" t="s">
        <v>19837</v>
      </c>
      <c r="B3908" s="7" t="s">
        <v>19838</v>
      </c>
      <c r="C3908" s="7" t="s">
        <v>19839</v>
      </c>
      <c r="D3908" s="7" t="s">
        <v>8987</v>
      </c>
      <c r="E3908" s="7" t="s">
        <v>174</v>
      </c>
      <c r="F3908" s="7" t="s">
        <v>19840</v>
      </c>
      <c r="G3908" s="7" t="s">
        <v>19841</v>
      </c>
      <c r="H3908" s="12"/>
      <c r="I3908" s="12"/>
      <c r="J3908" s="12"/>
      <c r="K3908" s="10"/>
      <c r="L3908" s="10"/>
      <c r="M3908" s="11"/>
    </row>
    <row r="3909" ht="12.75" customHeight="1">
      <c r="A3909" s="6" t="s">
        <v>19842</v>
      </c>
      <c r="B3909" s="7" t="s">
        <v>19843</v>
      </c>
      <c r="C3909" s="7" t="s">
        <v>19844</v>
      </c>
      <c r="D3909" s="7" t="s">
        <v>10896</v>
      </c>
      <c r="E3909" s="7" t="s">
        <v>174</v>
      </c>
      <c r="F3909" s="7" t="s">
        <v>15554</v>
      </c>
      <c r="G3909" s="7" t="s">
        <v>19845</v>
      </c>
      <c r="H3909" s="12"/>
      <c r="I3909" s="12"/>
      <c r="J3909" s="12"/>
      <c r="K3909" s="10"/>
      <c r="L3909" s="10"/>
      <c r="M3909" s="11"/>
    </row>
    <row r="3910" ht="12.75" customHeight="1">
      <c r="A3910" s="6" t="s">
        <v>19846</v>
      </c>
      <c r="B3910" s="7" t="s">
        <v>19847</v>
      </c>
      <c r="C3910" s="7" t="s">
        <v>19848</v>
      </c>
      <c r="D3910" s="7" t="s">
        <v>17441</v>
      </c>
      <c r="E3910" s="7" t="s">
        <v>174</v>
      </c>
      <c r="F3910" s="7" t="s">
        <v>19849</v>
      </c>
      <c r="G3910" s="7" t="s">
        <v>19850</v>
      </c>
      <c r="H3910" s="12"/>
      <c r="I3910" s="12"/>
      <c r="J3910" s="12"/>
      <c r="K3910" s="10"/>
      <c r="L3910" s="10"/>
      <c r="M3910" s="11"/>
    </row>
    <row r="3911" ht="12.75" customHeight="1">
      <c r="A3911" s="6" t="s">
        <v>19851</v>
      </c>
      <c r="B3911" s="7" t="s">
        <v>19852</v>
      </c>
      <c r="C3911" s="7" t="s">
        <v>19853</v>
      </c>
      <c r="D3911" s="7" t="s">
        <v>9491</v>
      </c>
      <c r="E3911" s="7" t="s">
        <v>174</v>
      </c>
      <c r="F3911" s="7" t="s">
        <v>19854</v>
      </c>
      <c r="G3911" s="7" t="s">
        <v>19855</v>
      </c>
      <c r="H3911" s="12"/>
      <c r="I3911" s="12"/>
      <c r="J3911" s="12"/>
      <c r="K3911" s="10"/>
      <c r="L3911" s="10"/>
      <c r="M3911" s="11"/>
    </row>
    <row r="3912" ht="12.75" customHeight="1">
      <c r="A3912" s="6" t="s">
        <v>19856</v>
      </c>
      <c r="B3912" s="7" t="s">
        <v>19857</v>
      </c>
      <c r="C3912" s="7"/>
      <c r="D3912" s="7" t="s">
        <v>19858</v>
      </c>
      <c r="E3912" s="7" t="s">
        <v>174</v>
      </c>
      <c r="F3912" s="7" t="s">
        <v>19859</v>
      </c>
      <c r="G3912" s="7" t="s">
        <v>19860</v>
      </c>
      <c r="H3912" s="12"/>
      <c r="I3912" s="12"/>
      <c r="J3912" s="12"/>
      <c r="K3912" s="10"/>
      <c r="L3912" s="10"/>
      <c r="M3912" s="11"/>
    </row>
    <row r="3913" ht="12.75" customHeight="1">
      <c r="A3913" s="6" t="s">
        <v>19861</v>
      </c>
      <c r="B3913" s="7" t="s">
        <v>19862</v>
      </c>
      <c r="C3913" s="7" t="s">
        <v>19863</v>
      </c>
      <c r="D3913" s="7" t="s">
        <v>12670</v>
      </c>
      <c r="E3913" s="7" t="s">
        <v>174</v>
      </c>
      <c r="F3913" s="7" t="s">
        <v>19864</v>
      </c>
      <c r="G3913" s="7" t="s">
        <v>19865</v>
      </c>
      <c r="H3913" s="12"/>
      <c r="I3913" s="12"/>
      <c r="J3913" s="12"/>
      <c r="K3913" s="10"/>
      <c r="L3913" s="10"/>
      <c r="M3913" s="11"/>
    </row>
    <row r="3914" ht="12.75" customHeight="1">
      <c r="A3914" s="6" t="s">
        <v>19866</v>
      </c>
      <c r="B3914" s="7" t="s">
        <v>19867</v>
      </c>
      <c r="C3914" s="7" t="s">
        <v>19868</v>
      </c>
      <c r="D3914" s="7" t="s">
        <v>4974</v>
      </c>
      <c r="E3914" s="7" t="s">
        <v>174</v>
      </c>
      <c r="F3914" s="7" t="s">
        <v>19869</v>
      </c>
      <c r="G3914" s="7" t="s">
        <v>19870</v>
      </c>
      <c r="H3914" s="12"/>
      <c r="I3914" s="12"/>
      <c r="J3914" s="12"/>
      <c r="K3914" s="10"/>
      <c r="L3914" s="10"/>
      <c r="M3914" s="11"/>
    </row>
    <row r="3915" ht="12.75" customHeight="1">
      <c r="A3915" s="6" t="s">
        <v>19871</v>
      </c>
      <c r="B3915" s="7" t="s">
        <v>19872</v>
      </c>
      <c r="C3915" s="7" t="s">
        <v>19873</v>
      </c>
      <c r="D3915" s="7" t="s">
        <v>19874</v>
      </c>
      <c r="E3915" s="7" t="s">
        <v>174</v>
      </c>
      <c r="F3915" s="7" t="s">
        <v>19875</v>
      </c>
      <c r="G3915" s="7" t="s">
        <v>19876</v>
      </c>
      <c r="H3915" s="12"/>
      <c r="I3915" s="12"/>
      <c r="J3915" s="12"/>
      <c r="K3915" s="10"/>
      <c r="L3915" s="10"/>
      <c r="M3915" s="11"/>
    </row>
    <row r="3916" ht="12.75" customHeight="1">
      <c r="A3916" s="6" t="s">
        <v>19877</v>
      </c>
      <c r="B3916" s="7" t="s">
        <v>19878</v>
      </c>
      <c r="C3916" s="7" t="s">
        <v>19879</v>
      </c>
      <c r="D3916" s="7" t="s">
        <v>13942</v>
      </c>
      <c r="E3916" s="7" t="s">
        <v>174</v>
      </c>
      <c r="F3916" s="7" t="s">
        <v>19880</v>
      </c>
      <c r="G3916" s="7" t="s">
        <v>19881</v>
      </c>
      <c r="H3916" s="12"/>
      <c r="I3916" s="12"/>
      <c r="J3916" s="12"/>
      <c r="K3916" s="10"/>
      <c r="L3916" s="10"/>
      <c r="M3916" s="11"/>
    </row>
    <row r="3917" ht="12.75" customHeight="1">
      <c r="A3917" s="6" t="s">
        <v>19882</v>
      </c>
      <c r="B3917" s="7" t="s">
        <v>19883</v>
      </c>
      <c r="C3917" s="7" t="s">
        <v>19884</v>
      </c>
      <c r="D3917" s="7" t="s">
        <v>19885</v>
      </c>
      <c r="E3917" s="7" t="s">
        <v>174</v>
      </c>
      <c r="F3917" s="7" t="s">
        <v>19886</v>
      </c>
      <c r="G3917" s="7" t="s">
        <v>19887</v>
      </c>
      <c r="H3917" s="12"/>
      <c r="I3917" s="12"/>
      <c r="J3917" s="12"/>
      <c r="K3917" s="10"/>
      <c r="L3917" s="10"/>
      <c r="M3917" s="11"/>
    </row>
    <row r="3918" ht="12.75" customHeight="1">
      <c r="A3918" s="6" t="s">
        <v>19888</v>
      </c>
      <c r="B3918" s="7" t="s">
        <v>19889</v>
      </c>
      <c r="C3918" s="7" t="s">
        <v>19890</v>
      </c>
      <c r="D3918" s="7" t="s">
        <v>18530</v>
      </c>
      <c r="E3918" s="7" t="s">
        <v>174</v>
      </c>
      <c r="F3918" s="7" t="s">
        <v>19891</v>
      </c>
      <c r="G3918" s="7" t="s">
        <v>19892</v>
      </c>
      <c r="H3918" s="12"/>
      <c r="I3918" s="12"/>
      <c r="J3918" s="12"/>
      <c r="K3918" s="10"/>
      <c r="L3918" s="10"/>
      <c r="M3918" s="11"/>
    </row>
    <row r="3919" ht="12.75" customHeight="1">
      <c r="A3919" s="6" t="s">
        <v>19893</v>
      </c>
      <c r="B3919" s="7" t="s">
        <v>19894</v>
      </c>
      <c r="C3919" s="7"/>
      <c r="D3919" s="7" t="s">
        <v>14844</v>
      </c>
      <c r="E3919" s="7" t="s">
        <v>17</v>
      </c>
      <c r="F3919" s="7" t="s">
        <v>19895</v>
      </c>
      <c r="G3919" s="7" t="s">
        <v>19896</v>
      </c>
      <c r="H3919" s="12"/>
      <c r="I3919" s="12"/>
      <c r="J3919" s="12"/>
      <c r="K3919" s="10"/>
      <c r="L3919" s="10"/>
      <c r="M3919" s="11"/>
    </row>
    <row r="3920" ht="12.75" customHeight="1">
      <c r="A3920" s="6" t="s">
        <v>19897</v>
      </c>
      <c r="B3920" s="7" t="s">
        <v>19898</v>
      </c>
      <c r="C3920" s="7" t="s">
        <v>19899</v>
      </c>
      <c r="D3920" s="7" t="s">
        <v>15398</v>
      </c>
      <c r="E3920" s="7" t="s">
        <v>37</v>
      </c>
      <c r="F3920" s="7" t="s">
        <v>19900</v>
      </c>
      <c r="G3920" s="7" t="s">
        <v>19901</v>
      </c>
      <c r="H3920" s="12"/>
      <c r="I3920" s="12"/>
      <c r="J3920" s="12"/>
      <c r="K3920" s="10"/>
      <c r="L3920" s="10"/>
      <c r="M3920" s="11"/>
    </row>
    <row r="3921" ht="12.75" customHeight="1">
      <c r="A3921" s="6" t="s">
        <v>19902</v>
      </c>
      <c r="B3921" s="7" t="s">
        <v>19903</v>
      </c>
      <c r="C3921" s="7" t="s">
        <v>19904</v>
      </c>
      <c r="D3921" s="7" t="s">
        <v>16193</v>
      </c>
      <c r="E3921" s="7" t="s">
        <v>174</v>
      </c>
      <c r="F3921" s="7" t="s">
        <v>19905</v>
      </c>
      <c r="G3921" s="7" t="s">
        <v>19906</v>
      </c>
      <c r="H3921" s="12"/>
      <c r="I3921" s="12"/>
      <c r="J3921" s="12"/>
      <c r="K3921" s="10"/>
      <c r="L3921" s="10"/>
      <c r="M3921" s="11"/>
    </row>
    <row r="3922" ht="12.75" customHeight="1">
      <c r="A3922" s="6" t="s">
        <v>19907</v>
      </c>
      <c r="B3922" s="7" t="s">
        <v>19908</v>
      </c>
      <c r="C3922" s="7" t="s">
        <v>19909</v>
      </c>
      <c r="D3922" s="7" t="s">
        <v>10322</v>
      </c>
      <c r="E3922" s="7" t="s">
        <v>174</v>
      </c>
      <c r="F3922" s="7" t="s">
        <v>19910</v>
      </c>
      <c r="G3922" s="7" t="s">
        <v>19911</v>
      </c>
      <c r="H3922" s="12"/>
      <c r="I3922" s="12"/>
      <c r="J3922" s="12"/>
      <c r="K3922" s="10"/>
      <c r="L3922" s="10"/>
      <c r="M3922" s="11"/>
    </row>
    <row r="3923" ht="12.75" customHeight="1">
      <c r="A3923" s="6" t="s">
        <v>19912</v>
      </c>
      <c r="B3923" s="7" t="s">
        <v>19913</v>
      </c>
      <c r="C3923" s="7" t="s">
        <v>19914</v>
      </c>
      <c r="D3923" s="7" t="s">
        <v>11576</v>
      </c>
      <c r="E3923" s="7" t="s">
        <v>174</v>
      </c>
      <c r="F3923" s="7" t="s">
        <v>19915</v>
      </c>
      <c r="G3923" s="7" t="s">
        <v>19916</v>
      </c>
      <c r="H3923" s="12"/>
      <c r="I3923" s="12"/>
      <c r="J3923" s="12"/>
      <c r="K3923" s="10"/>
      <c r="L3923" s="10"/>
      <c r="M3923" s="11"/>
    </row>
    <row r="3924" ht="12.75" customHeight="1">
      <c r="A3924" s="6" t="s">
        <v>19917</v>
      </c>
      <c r="B3924" s="7" t="s">
        <v>19918</v>
      </c>
      <c r="C3924" s="7" t="s">
        <v>19919</v>
      </c>
      <c r="D3924" s="7" t="s">
        <v>18383</v>
      </c>
      <c r="E3924" s="7" t="s">
        <v>174</v>
      </c>
      <c r="F3924" s="7" t="s">
        <v>19920</v>
      </c>
      <c r="G3924" s="7" t="s">
        <v>19921</v>
      </c>
      <c r="H3924" s="12"/>
      <c r="I3924" s="12"/>
      <c r="J3924" s="12"/>
      <c r="K3924" s="10"/>
      <c r="L3924" s="10"/>
      <c r="M3924" s="11"/>
    </row>
    <row r="3925" ht="12.75" customHeight="1">
      <c r="A3925" s="6" t="s">
        <v>19922</v>
      </c>
      <c r="B3925" s="7" t="s">
        <v>19923</v>
      </c>
      <c r="C3925" s="7" t="s">
        <v>19924</v>
      </c>
      <c r="D3925" s="7" t="s">
        <v>18383</v>
      </c>
      <c r="E3925" s="7" t="s">
        <v>174</v>
      </c>
      <c r="F3925" s="7" t="s">
        <v>19925</v>
      </c>
      <c r="G3925" s="7" t="s">
        <v>19926</v>
      </c>
      <c r="H3925" s="12"/>
      <c r="I3925" s="12"/>
      <c r="J3925" s="12"/>
      <c r="K3925" s="10"/>
      <c r="L3925" s="10"/>
      <c r="M3925" s="11"/>
    </row>
    <row r="3926" ht="12.75" customHeight="1">
      <c r="A3926" s="6" t="s">
        <v>19927</v>
      </c>
      <c r="B3926" s="7" t="s">
        <v>19928</v>
      </c>
      <c r="C3926" s="7" t="s">
        <v>19929</v>
      </c>
      <c r="D3926" s="7" t="s">
        <v>9828</v>
      </c>
      <c r="E3926" s="7" t="s">
        <v>174</v>
      </c>
      <c r="F3926" s="7" t="s">
        <v>19930</v>
      </c>
      <c r="G3926" s="7" t="s">
        <v>19931</v>
      </c>
      <c r="H3926" s="12"/>
      <c r="I3926" s="12"/>
      <c r="J3926" s="12"/>
      <c r="K3926" s="10"/>
      <c r="L3926" s="10"/>
      <c r="M3926" s="11"/>
    </row>
    <row r="3927" ht="12.75" customHeight="1">
      <c r="A3927" s="6" t="s">
        <v>19932</v>
      </c>
      <c r="B3927" s="7" t="s">
        <v>19933</v>
      </c>
      <c r="C3927" s="7" t="s">
        <v>19934</v>
      </c>
      <c r="D3927" s="7" t="s">
        <v>8443</v>
      </c>
      <c r="E3927" s="7" t="s">
        <v>174</v>
      </c>
      <c r="F3927" s="7" t="s">
        <v>19935</v>
      </c>
      <c r="G3927" s="7" t="s">
        <v>19936</v>
      </c>
      <c r="H3927" s="12"/>
      <c r="I3927" s="12"/>
      <c r="J3927" s="12"/>
      <c r="K3927" s="10"/>
      <c r="L3927" s="10"/>
      <c r="M3927" s="11"/>
    </row>
    <row r="3928" ht="12.75" customHeight="1">
      <c r="A3928" s="6" t="s">
        <v>19937</v>
      </c>
      <c r="B3928" s="7" t="s">
        <v>19938</v>
      </c>
      <c r="C3928" s="7" t="s">
        <v>19939</v>
      </c>
      <c r="D3928" s="7" t="s">
        <v>19940</v>
      </c>
      <c r="E3928" s="7" t="s">
        <v>174</v>
      </c>
      <c r="F3928" s="7" t="s">
        <v>19941</v>
      </c>
      <c r="G3928" s="7" t="s">
        <v>19942</v>
      </c>
      <c r="H3928" s="12"/>
      <c r="I3928" s="12"/>
      <c r="J3928" s="12"/>
      <c r="K3928" s="10"/>
      <c r="L3928" s="10"/>
      <c r="M3928" s="11"/>
    </row>
    <row r="3929" ht="12.75" customHeight="1">
      <c r="A3929" s="6" t="s">
        <v>19943</v>
      </c>
      <c r="B3929" s="7" t="s">
        <v>19944</v>
      </c>
      <c r="C3929" s="7" t="s">
        <v>19945</v>
      </c>
      <c r="D3929" s="7" t="s">
        <v>8941</v>
      </c>
      <c r="E3929" s="7" t="s">
        <v>174</v>
      </c>
      <c r="F3929" s="7" t="s">
        <v>19946</v>
      </c>
      <c r="G3929" s="7" t="s">
        <v>19947</v>
      </c>
      <c r="H3929" s="12"/>
      <c r="I3929" s="12"/>
      <c r="J3929" s="12"/>
      <c r="K3929" s="10"/>
      <c r="L3929" s="10"/>
      <c r="M3929" s="11"/>
    </row>
    <row r="3930" ht="12.75" customHeight="1">
      <c r="A3930" s="6" t="s">
        <v>19948</v>
      </c>
      <c r="B3930" s="7" t="s">
        <v>19949</v>
      </c>
      <c r="C3930" s="7"/>
      <c r="D3930" s="7" t="s">
        <v>19109</v>
      </c>
      <c r="E3930" s="7" t="s">
        <v>174</v>
      </c>
      <c r="F3930" s="7" t="s">
        <v>19950</v>
      </c>
      <c r="G3930" s="7" t="s">
        <v>19951</v>
      </c>
      <c r="H3930" s="12"/>
      <c r="I3930" s="12"/>
      <c r="J3930" s="12"/>
      <c r="K3930" s="10"/>
      <c r="L3930" s="10"/>
      <c r="M3930" s="11"/>
    </row>
    <row r="3931" ht="12.75" customHeight="1">
      <c r="A3931" s="6" t="s">
        <v>19952</v>
      </c>
      <c r="B3931" s="7" t="s">
        <v>19953</v>
      </c>
      <c r="C3931" s="7" t="s">
        <v>19954</v>
      </c>
      <c r="D3931" s="7" t="s">
        <v>11576</v>
      </c>
      <c r="E3931" s="7" t="s">
        <v>174</v>
      </c>
      <c r="F3931" s="7" t="s">
        <v>19955</v>
      </c>
      <c r="G3931" s="7" t="s">
        <v>19956</v>
      </c>
      <c r="H3931" s="12"/>
      <c r="I3931" s="12"/>
      <c r="J3931" s="12"/>
      <c r="K3931" s="10"/>
      <c r="L3931" s="10"/>
      <c r="M3931" s="11"/>
    </row>
    <row r="3932" ht="12.75" customHeight="1">
      <c r="A3932" s="6" t="s">
        <v>19957</v>
      </c>
      <c r="B3932" s="7" t="s">
        <v>19958</v>
      </c>
      <c r="C3932" s="7" t="s">
        <v>19959</v>
      </c>
      <c r="D3932" s="7" t="s">
        <v>19960</v>
      </c>
      <c r="E3932" s="7" t="s">
        <v>174</v>
      </c>
      <c r="F3932" s="7" t="s">
        <v>883</v>
      </c>
      <c r="G3932" s="7" t="s">
        <v>19961</v>
      </c>
      <c r="H3932" s="12"/>
      <c r="I3932" s="12"/>
      <c r="J3932" s="12"/>
      <c r="K3932" s="10"/>
      <c r="L3932" s="10"/>
      <c r="M3932" s="11"/>
    </row>
    <row r="3933" ht="12.75" customHeight="1">
      <c r="A3933" s="6" t="s">
        <v>19962</v>
      </c>
      <c r="B3933" s="7" t="s">
        <v>19963</v>
      </c>
      <c r="C3933" s="7" t="s">
        <v>19964</v>
      </c>
      <c r="D3933" s="7" t="s">
        <v>10859</v>
      </c>
      <c r="E3933" s="7" t="s">
        <v>174</v>
      </c>
      <c r="F3933" s="7" t="s">
        <v>19965</v>
      </c>
      <c r="G3933" s="7" t="s">
        <v>19966</v>
      </c>
      <c r="H3933" s="12"/>
      <c r="I3933" s="12"/>
      <c r="J3933" s="12"/>
      <c r="K3933" s="10"/>
      <c r="L3933" s="10"/>
      <c r="M3933" s="11"/>
    </row>
    <row r="3934" ht="12.75" customHeight="1">
      <c r="A3934" s="6" t="s">
        <v>19967</v>
      </c>
      <c r="B3934" s="7" t="s">
        <v>19968</v>
      </c>
      <c r="C3934" s="7"/>
      <c r="D3934" s="7" t="s">
        <v>10859</v>
      </c>
      <c r="E3934" s="7" t="s">
        <v>174</v>
      </c>
      <c r="F3934" s="7" t="s">
        <v>19969</v>
      </c>
      <c r="G3934" s="7" t="s">
        <v>19970</v>
      </c>
      <c r="H3934" s="12"/>
      <c r="I3934" s="12"/>
      <c r="J3934" s="12"/>
      <c r="K3934" s="10"/>
      <c r="L3934" s="10"/>
      <c r="M3934" s="11"/>
    </row>
    <row r="3935" ht="12.75" customHeight="1">
      <c r="A3935" s="6" t="s">
        <v>19971</v>
      </c>
      <c r="B3935" s="7" t="s">
        <v>19972</v>
      </c>
      <c r="C3935" s="7" t="s">
        <v>19973</v>
      </c>
      <c r="D3935" s="7" t="s">
        <v>10859</v>
      </c>
      <c r="E3935" s="7" t="s">
        <v>174</v>
      </c>
      <c r="F3935" s="7" t="s">
        <v>19974</v>
      </c>
      <c r="G3935" s="7" t="s">
        <v>19975</v>
      </c>
      <c r="H3935" s="12"/>
      <c r="I3935" s="12"/>
      <c r="J3935" s="12"/>
      <c r="K3935" s="10"/>
      <c r="L3935" s="10"/>
      <c r="M3935" s="11"/>
    </row>
    <row r="3936" ht="12.75" customHeight="1">
      <c r="A3936" s="6" t="s">
        <v>19976</v>
      </c>
      <c r="B3936" s="7" t="s">
        <v>19977</v>
      </c>
      <c r="C3936" s="7" t="s">
        <v>19978</v>
      </c>
      <c r="D3936" s="7" t="s">
        <v>10859</v>
      </c>
      <c r="E3936" s="7" t="s">
        <v>174</v>
      </c>
      <c r="F3936" s="7" t="s">
        <v>19979</v>
      </c>
      <c r="G3936" s="7" t="s">
        <v>19980</v>
      </c>
      <c r="H3936" s="12"/>
      <c r="I3936" s="12"/>
      <c r="J3936" s="12"/>
      <c r="K3936" s="10"/>
      <c r="L3936" s="10"/>
      <c r="M3936" s="11"/>
    </row>
    <row r="3937" ht="12.75" customHeight="1">
      <c r="A3937" s="6" t="s">
        <v>19981</v>
      </c>
      <c r="B3937" s="7" t="s">
        <v>19982</v>
      </c>
      <c r="C3937" s="7" t="s">
        <v>19983</v>
      </c>
      <c r="D3937" s="7" t="s">
        <v>10859</v>
      </c>
      <c r="E3937" s="7" t="s">
        <v>174</v>
      </c>
      <c r="F3937" s="7" t="s">
        <v>19984</v>
      </c>
      <c r="G3937" s="7" t="s">
        <v>19906</v>
      </c>
      <c r="H3937" s="12"/>
      <c r="I3937" s="12"/>
      <c r="J3937" s="12"/>
      <c r="K3937" s="10"/>
      <c r="L3937" s="10"/>
      <c r="M3937" s="11"/>
    </row>
    <row r="3938" ht="12.75" customHeight="1">
      <c r="A3938" s="6" t="s">
        <v>19985</v>
      </c>
      <c r="B3938" s="7" t="s">
        <v>19986</v>
      </c>
      <c r="C3938" s="7" t="s">
        <v>19987</v>
      </c>
      <c r="D3938" s="7" t="s">
        <v>19988</v>
      </c>
      <c r="E3938" s="7" t="s">
        <v>174</v>
      </c>
      <c r="F3938" s="7" t="s">
        <v>19989</v>
      </c>
      <c r="G3938" s="7" t="s">
        <v>19990</v>
      </c>
      <c r="H3938" s="12"/>
      <c r="I3938" s="12"/>
      <c r="J3938" s="12"/>
      <c r="K3938" s="10"/>
      <c r="L3938" s="10"/>
      <c r="M3938" s="11"/>
    </row>
    <row r="3939" ht="12.75" customHeight="1">
      <c r="A3939" s="6" t="s">
        <v>19991</v>
      </c>
      <c r="B3939" s="7" t="s">
        <v>19992</v>
      </c>
      <c r="C3939" s="7" t="s">
        <v>19993</v>
      </c>
      <c r="D3939" s="7" t="s">
        <v>15243</v>
      </c>
      <c r="E3939" s="7" t="s">
        <v>174</v>
      </c>
      <c r="F3939" s="7" t="s">
        <v>19994</v>
      </c>
      <c r="G3939" s="7" t="s">
        <v>19995</v>
      </c>
      <c r="H3939" s="12"/>
      <c r="I3939" s="12"/>
      <c r="J3939" s="12"/>
      <c r="K3939" s="10"/>
      <c r="L3939" s="10"/>
      <c r="M3939" s="11"/>
    </row>
    <row r="3940" ht="12.75" customHeight="1">
      <c r="A3940" s="6" t="s">
        <v>19996</v>
      </c>
      <c r="B3940" s="7" t="s">
        <v>19997</v>
      </c>
      <c r="C3940" s="7" t="s">
        <v>19998</v>
      </c>
      <c r="D3940" s="7" t="s">
        <v>16132</v>
      </c>
      <c r="E3940" s="7" t="s">
        <v>174</v>
      </c>
      <c r="F3940" s="7" t="s">
        <v>19999</v>
      </c>
      <c r="G3940" s="7" t="s">
        <v>20000</v>
      </c>
      <c r="H3940" s="12"/>
      <c r="I3940" s="12"/>
      <c r="J3940" s="12"/>
      <c r="K3940" s="10"/>
      <c r="L3940" s="10"/>
      <c r="M3940" s="11"/>
    </row>
    <row r="3941" ht="12.75" customHeight="1">
      <c r="A3941" s="6" t="s">
        <v>20001</v>
      </c>
      <c r="B3941" s="7" t="s">
        <v>20002</v>
      </c>
      <c r="C3941" s="7" t="s">
        <v>20003</v>
      </c>
      <c r="D3941" s="7" t="s">
        <v>20004</v>
      </c>
      <c r="E3941" s="7" t="s">
        <v>37</v>
      </c>
      <c r="F3941" s="7" t="s">
        <v>20005</v>
      </c>
      <c r="G3941" s="7" t="s">
        <v>20006</v>
      </c>
      <c r="H3941" s="12"/>
      <c r="I3941" s="12"/>
      <c r="J3941" s="12"/>
      <c r="K3941" s="10"/>
      <c r="L3941" s="10"/>
      <c r="M3941" s="11"/>
    </row>
    <row r="3942" ht="12.75" customHeight="1">
      <c r="A3942" s="6" t="s">
        <v>20007</v>
      </c>
      <c r="B3942" s="7" t="s">
        <v>20008</v>
      </c>
      <c r="C3942" s="7" t="s">
        <v>20009</v>
      </c>
      <c r="D3942" s="7" t="s">
        <v>20010</v>
      </c>
      <c r="E3942" s="7" t="s">
        <v>174</v>
      </c>
      <c r="F3942" s="7" t="s">
        <v>20011</v>
      </c>
      <c r="G3942" s="7" t="s">
        <v>20012</v>
      </c>
      <c r="H3942" s="12"/>
      <c r="I3942" s="12"/>
      <c r="J3942" s="12"/>
      <c r="K3942" s="10"/>
      <c r="L3942" s="10"/>
      <c r="M3942" s="11"/>
    </row>
    <row r="3943" ht="12.75" customHeight="1">
      <c r="A3943" s="6" t="s">
        <v>20013</v>
      </c>
      <c r="B3943" s="7" t="s">
        <v>20014</v>
      </c>
      <c r="C3943" s="7" t="s">
        <v>20015</v>
      </c>
      <c r="D3943" s="7" t="s">
        <v>6140</v>
      </c>
      <c r="E3943" s="7" t="s">
        <v>174</v>
      </c>
      <c r="F3943" s="7" t="s">
        <v>20016</v>
      </c>
      <c r="G3943" s="7" t="s">
        <v>20017</v>
      </c>
      <c r="H3943" s="12"/>
      <c r="I3943" s="12"/>
      <c r="J3943" s="12"/>
      <c r="K3943" s="10"/>
      <c r="L3943" s="10"/>
      <c r="M3943" s="11"/>
    </row>
    <row r="3944" ht="12.75" customHeight="1">
      <c r="A3944" s="6" t="s">
        <v>20018</v>
      </c>
      <c r="B3944" s="7" t="s">
        <v>20019</v>
      </c>
      <c r="C3944" s="7" t="s">
        <v>20020</v>
      </c>
      <c r="D3944" s="7" t="s">
        <v>16944</v>
      </c>
      <c r="E3944" s="7" t="s">
        <v>174</v>
      </c>
      <c r="F3944" s="7" t="s">
        <v>20021</v>
      </c>
      <c r="G3944" s="7" t="s">
        <v>20022</v>
      </c>
      <c r="H3944" s="12"/>
      <c r="I3944" s="12"/>
      <c r="J3944" s="12"/>
      <c r="K3944" s="10"/>
      <c r="L3944" s="10"/>
      <c r="M3944" s="11"/>
    </row>
    <row r="3945" ht="12.75" customHeight="1">
      <c r="A3945" s="6" t="s">
        <v>20023</v>
      </c>
      <c r="B3945" s="7" t="s">
        <v>20024</v>
      </c>
      <c r="C3945" s="7" t="s">
        <v>20025</v>
      </c>
      <c r="D3945" s="7" t="s">
        <v>9857</v>
      </c>
      <c r="E3945" s="7" t="s">
        <v>174</v>
      </c>
      <c r="F3945" s="7" t="s">
        <v>20026</v>
      </c>
      <c r="G3945" s="7" t="s">
        <v>20027</v>
      </c>
      <c r="H3945" s="12"/>
      <c r="I3945" s="12"/>
      <c r="J3945" s="12"/>
      <c r="K3945" s="10"/>
      <c r="L3945" s="10"/>
      <c r="M3945" s="11"/>
    </row>
    <row r="3946" ht="12.75" customHeight="1">
      <c r="A3946" s="6" t="s">
        <v>20028</v>
      </c>
      <c r="B3946" s="7" t="s">
        <v>20029</v>
      </c>
      <c r="C3946" s="7" t="s">
        <v>20030</v>
      </c>
      <c r="D3946" s="7" t="s">
        <v>13319</v>
      </c>
      <c r="E3946" s="7" t="s">
        <v>174</v>
      </c>
      <c r="F3946" s="7" t="s">
        <v>20031</v>
      </c>
      <c r="G3946" s="7" t="s">
        <v>20032</v>
      </c>
      <c r="H3946" s="12"/>
      <c r="I3946" s="12"/>
      <c r="J3946" s="12"/>
      <c r="K3946" s="10"/>
      <c r="L3946" s="10"/>
      <c r="M3946" s="11"/>
    </row>
    <row r="3947" ht="12.75" customHeight="1">
      <c r="A3947" s="6" t="s">
        <v>20033</v>
      </c>
      <c r="B3947" s="7" t="s">
        <v>20034</v>
      </c>
      <c r="C3947" s="7" t="s">
        <v>20035</v>
      </c>
      <c r="D3947" s="7" t="s">
        <v>9491</v>
      </c>
      <c r="E3947" s="7" t="s">
        <v>174</v>
      </c>
      <c r="F3947" s="7" t="s">
        <v>20036</v>
      </c>
      <c r="G3947" s="7" t="s">
        <v>20037</v>
      </c>
      <c r="H3947" s="12"/>
      <c r="I3947" s="12"/>
      <c r="J3947" s="12"/>
      <c r="K3947" s="10"/>
      <c r="L3947" s="10"/>
      <c r="M3947" s="11"/>
    </row>
    <row r="3948" ht="12.75" customHeight="1">
      <c r="A3948" s="6" t="s">
        <v>20038</v>
      </c>
      <c r="B3948" s="7" t="s">
        <v>20039</v>
      </c>
      <c r="C3948" s="7" t="s">
        <v>20040</v>
      </c>
      <c r="D3948" s="7" t="s">
        <v>20041</v>
      </c>
      <c r="E3948" s="7" t="s">
        <v>174</v>
      </c>
      <c r="F3948" s="7" t="s">
        <v>9829</v>
      </c>
      <c r="G3948" s="7" t="s">
        <v>20042</v>
      </c>
      <c r="H3948" s="12"/>
      <c r="I3948" s="12"/>
      <c r="J3948" s="12"/>
      <c r="K3948" s="10"/>
      <c r="L3948" s="10"/>
      <c r="M3948" s="11"/>
    </row>
    <row r="3949" ht="12.75" customHeight="1">
      <c r="A3949" s="6" t="s">
        <v>20043</v>
      </c>
      <c r="B3949" s="7" t="s">
        <v>20044</v>
      </c>
      <c r="C3949" s="7"/>
      <c r="D3949" s="7" t="s">
        <v>15392</v>
      </c>
      <c r="E3949" s="7" t="s">
        <v>37</v>
      </c>
      <c r="F3949" s="7" t="s">
        <v>20045</v>
      </c>
      <c r="G3949" s="7" t="s">
        <v>20046</v>
      </c>
      <c r="H3949" s="12"/>
      <c r="I3949" s="12"/>
      <c r="J3949" s="12"/>
      <c r="K3949" s="10"/>
      <c r="L3949" s="10"/>
      <c r="M3949" s="11"/>
    </row>
    <row r="3950" ht="12.75" customHeight="1">
      <c r="A3950" s="6" t="s">
        <v>20047</v>
      </c>
      <c r="B3950" s="7" t="s">
        <v>20048</v>
      </c>
      <c r="C3950" s="7" t="s">
        <v>20049</v>
      </c>
      <c r="D3950" s="7" t="s">
        <v>9168</v>
      </c>
      <c r="E3950" s="7" t="s">
        <v>37</v>
      </c>
      <c r="F3950" s="7" t="s">
        <v>20050</v>
      </c>
      <c r="G3950" s="7" t="s">
        <v>20051</v>
      </c>
      <c r="H3950" s="12"/>
      <c r="I3950" s="12"/>
      <c r="J3950" s="12"/>
      <c r="K3950" s="10"/>
      <c r="L3950" s="10"/>
      <c r="M3950" s="11"/>
    </row>
    <row r="3951" ht="12.75" customHeight="1">
      <c r="A3951" s="6" t="s">
        <v>20052</v>
      </c>
      <c r="B3951" s="7" t="s">
        <v>20053</v>
      </c>
      <c r="C3951" s="7" t="s">
        <v>20054</v>
      </c>
      <c r="D3951" s="7" t="s">
        <v>9168</v>
      </c>
      <c r="E3951" s="7" t="s">
        <v>37</v>
      </c>
      <c r="F3951" s="7" t="s">
        <v>20055</v>
      </c>
      <c r="G3951" s="7" t="s">
        <v>20056</v>
      </c>
      <c r="H3951" s="12"/>
      <c r="I3951" s="12"/>
      <c r="J3951" s="12"/>
      <c r="K3951" s="10"/>
      <c r="L3951" s="10"/>
      <c r="M3951" s="11"/>
    </row>
    <row r="3952" ht="12.75" customHeight="1">
      <c r="A3952" s="6" t="s">
        <v>20057</v>
      </c>
      <c r="B3952" s="7" t="s">
        <v>20058</v>
      </c>
      <c r="C3952" s="7" t="s">
        <v>20059</v>
      </c>
      <c r="D3952" s="7" t="s">
        <v>7678</v>
      </c>
      <c r="E3952" s="7" t="s">
        <v>174</v>
      </c>
      <c r="F3952" s="7" t="s">
        <v>20060</v>
      </c>
      <c r="G3952" s="7" t="s">
        <v>20061</v>
      </c>
      <c r="H3952" s="12"/>
      <c r="I3952" s="12"/>
      <c r="J3952" s="12"/>
      <c r="K3952" s="10"/>
      <c r="L3952" s="10"/>
      <c r="M3952" s="11"/>
    </row>
    <row r="3953" ht="12.75" customHeight="1">
      <c r="A3953" s="6" t="s">
        <v>20062</v>
      </c>
      <c r="B3953" s="7" t="s">
        <v>20063</v>
      </c>
      <c r="C3953" s="7" t="s">
        <v>20064</v>
      </c>
      <c r="D3953" s="7" t="s">
        <v>9508</v>
      </c>
      <c r="E3953" s="7" t="s">
        <v>174</v>
      </c>
      <c r="F3953" s="7" t="s">
        <v>20065</v>
      </c>
      <c r="G3953" s="7" t="s">
        <v>20066</v>
      </c>
      <c r="H3953" s="12"/>
      <c r="I3953" s="12"/>
      <c r="J3953" s="12"/>
      <c r="K3953" s="10"/>
      <c r="L3953" s="10"/>
      <c r="M3953" s="11"/>
    </row>
    <row r="3954" ht="12.75" customHeight="1">
      <c r="A3954" s="6" t="s">
        <v>20067</v>
      </c>
      <c r="B3954" s="7" t="s">
        <v>20068</v>
      </c>
      <c r="C3954" s="7" t="s">
        <v>20069</v>
      </c>
      <c r="D3954" s="7" t="s">
        <v>20070</v>
      </c>
      <c r="E3954" s="7" t="s">
        <v>174</v>
      </c>
      <c r="F3954" s="7" t="s">
        <v>20071</v>
      </c>
      <c r="G3954" s="7" t="s">
        <v>20072</v>
      </c>
      <c r="H3954" s="12"/>
      <c r="I3954" s="12"/>
      <c r="J3954" s="12"/>
      <c r="K3954" s="10"/>
      <c r="L3954" s="10"/>
      <c r="M3954" s="11"/>
    </row>
    <row r="3955" ht="12.75" customHeight="1">
      <c r="A3955" s="6" t="s">
        <v>20073</v>
      </c>
      <c r="B3955" s="7" t="s">
        <v>20074</v>
      </c>
      <c r="C3955" s="7" t="s">
        <v>20075</v>
      </c>
      <c r="D3955" s="7" t="s">
        <v>10208</v>
      </c>
      <c r="E3955" s="7" t="s">
        <v>174</v>
      </c>
      <c r="F3955" s="7" t="s">
        <v>20076</v>
      </c>
      <c r="G3955" s="7" t="s">
        <v>20077</v>
      </c>
      <c r="H3955" s="12"/>
      <c r="I3955" s="12"/>
      <c r="J3955" s="12"/>
      <c r="K3955" s="10"/>
      <c r="L3955" s="10"/>
      <c r="M3955" s="11"/>
    </row>
    <row r="3956" ht="12.75" customHeight="1">
      <c r="A3956" s="6" t="s">
        <v>20078</v>
      </c>
      <c r="B3956" s="7" t="s">
        <v>20079</v>
      </c>
      <c r="C3956" s="7" t="s">
        <v>20080</v>
      </c>
      <c r="D3956" s="7" t="s">
        <v>13035</v>
      </c>
      <c r="E3956" s="7" t="s">
        <v>174</v>
      </c>
      <c r="F3956" s="7" t="s">
        <v>20081</v>
      </c>
      <c r="G3956" s="7" t="s">
        <v>20082</v>
      </c>
      <c r="H3956" s="12"/>
      <c r="I3956" s="12"/>
      <c r="J3956" s="12"/>
      <c r="K3956" s="10"/>
      <c r="L3956" s="10"/>
      <c r="M3956" s="11"/>
    </row>
    <row r="3957" ht="12.75" customHeight="1">
      <c r="A3957" s="6" t="s">
        <v>20083</v>
      </c>
      <c r="B3957" s="7" t="s">
        <v>20084</v>
      </c>
      <c r="C3957" s="7" t="s">
        <v>20085</v>
      </c>
      <c r="D3957" s="7" t="s">
        <v>14723</v>
      </c>
      <c r="E3957" s="7" t="s">
        <v>174</v>
      </c>
      <c r="F3957" s="7" t="s">
        <v>20086</v>
      </c>
      <c r="G3957" s="7" t="s">
        <v>20087</v>
      </c>
      <c r="H3957" s="12"/>
      <c r="I3957" s="12"/>
      <c r="J3957" s="12"/>
      <c r="K3957" s="10"/>
      <c r="L3957" s="10"/>
      <c r="M3957" s="11"/>
    </row>
    <row r="3958" ht="12.75" customHeight="1">
      <c r="A3958" s="6" t="s">
        <v>20088</v>
      </c>
      <c r="B3958" s="7" t="s">
        <v>20089</v>
      </c>
      <c r="C3958" s="7" t="s">
        <v>20090</v>
      </c>
      <c r="D3958" s="7" t="s">
        <v>3231</v>
      </c>
      <c r="E3958" s="7" t="s">
        <v>174</v>
      </c>
      <c r="F3958" s="7" t="s">
        <v>14438</v>
      </c>
      <c r="G3958" s="7" t="s">
        <v>20091</v>
      </c>
      <c r="H3958" s="12"/>
      <c r="I3958" s="12"/>
      <c r="J3958" s="12"/>
      <c r="K3958" s="10"/>
      <c r="L3958" s="10"/>
      <c r="M3958" s="11"/>
    </row>
    <row r="3959" ht="12.75" customHeight="1">
      <c r="A3959" s="6" t="s">
        <v>20092</v>
      </c>
      <c r="B3959" s="7" t="s">
        <v>20093</v>
      </c>
      <c r="C3959" s="7" t="s">
        <v>20094</v>
      </c>
      <c r="D3959" s="7" t="s">
        <v>20095</v>
      </c>
      <c r="E3959" s="7" t="s">
        <v>174</v>
      </c>
      <c r="F3959" s="7" t="s">
        <v>20096</v>
      </c>
      <c r="G3959" s="7" t="s">
        <v>20097</v>
      </c>
      <c r="H3959" s="12"/>
      <c r="I3959" s="12"/>
      <c r="J3959" s="12"/>
      <c r="K3959" s="10"/>
      <c r="L3959" s="10"/>
      <c r="M3959" s="11"/>
    </row>
    <row r="3960" ht="12.75" customHeight="1">
      <c r="A3960" s="6" t="s">
        <v>20098</v>
      </c>
      <c r="B3960" s="7" t="s">
        <v>20099</v>
      </c>
      <c r="C3960" s="7" t="s">
        <v>20100</v>
      </c>
      <c r="D3960" s="7" t="s">
        <v>3231</v>
      </c>
      <c r="E3960" s="7" t="s">
        <v>174</v>
      </c>
      <c r="F3960" s="7" t="s">
        <v>20101</v>
      </c>
      <c r="G3960" s="7" t="s">
        <v>20102</v>
      </c>
      <c r="H3960" s="12"/>
      <c r="I3960" s="12"/>
      <c r="J3960" s="12"/>
      <c r="K3960" s="10"/>
      <c r="L3960" s="10"/>
      <c r="M3960" s="11"/>
    </row>
    <row r="3961" ht="12.75" customHeight="1">
      <c r="A3961" s="6" t="s">
        <v>20103</v>
      </c>
      <c r="B3961" s="7" t="s">
        <v>20104</v>
      </c>
      <c r="C3961" s="7" t="s">
        <v>20105</v>
      </c>
      <c r="D3961" s="7" t="s">
        <v>3231</v>
      </c>
      <c r="E3961" s="7" t="s">
        <v>174</v>
      </c>
      <c r="F3961" s="7" t="s">
        <v>20106</v>
      </c>
      <c r="G3961" s="7" t="s">
        <v>20107</v>
      </c>
      <c r="H3961" s="12"/>
      <c r="I3961" s="12"/>
      <c r="J3961" s="12"/>
      <c r="K3961" s="10"/>
      <c r="L3961" s="10"/>
      <c r="M3961" s="11"/>
    </row>
    <row r="3962" ht="12.75" customHeight="1">
      <c r="A3962" s="6" t="s">
        <v>20108</v>
      </c>
      <c r="B3962" s="7" t="s">
        <v>20109</v>
      </c>
      <c r="C3962" s="7" t="s">
        <v>20110</v>
      </c>
      <c r="D3962" s="7" t="s">
        <v>3231</v>
      </c>
      <c r="E3962" s="7" t="s">
        <v>174</v>
      </c>
      <c r="F3962" s="7" t="s">
        <v>20111</v>
      </c>
      <c r="G3962" s="7" t="s">
        <v>20112</v>
      </c>
      <c r="H3962" s="12"/>
      <c r="I3962" s="12"/>
      <c r="J3962" s="12"/>
      <c r="K3962" s="10"/>
      <c r="L3962" s="10"/>
      <c r="M3962" s="11"/>
    </row>
    <row r="3963" ht="12.75" customHeight="1">
      <c r="A3963" s="6" t="s">
        <v>20113</v>
      </c>
      <c r="B3963" s="7" t="s">
        <v>20114</v>
      </c>
      <c r="C3963" s="7" t="s">
        <v>20115</v>
      </c>
      <c r="D3963" s="7" t="s">
        <v>3231</v>
      </c>
      <c r="E3963" s="7" t="s">
        <v>174</v>
      </c>
      <c r="F3963" s="7" t="s">
        <v>20116</v>
      </c>
      <c r="G3963" s="7" t="s">
        <v>20117</v>
      </c>
      <c r="H3963" s="12"/>
      <c r="I3963" s="12"/>
      <c r="J3963" s="12"/>
      <c r="K3963" s="10"/>
      <c r="L3963" s="10"/>
      <c r="M3963" s="11"/>
    </row>
    <row r="3964" ht="12.75" customHeight="1">
      <c r="A3964" s="6" t="s">
        <v>20118</v>
      </c>
      <c r="B3964" s="7" t="s">
        <v>20119</v>
      </c>
      <c r="C3964" s="7" t="s">
        <v>20120</v>
      </c>
      <c r="D3964" s="7" t="s">
        <v>3231</v>
      </c>
      <c r="E3964" s="7" t="s">
        <v>174</v>
      </c>
      <c r="F3964" s="7" t="s">
        <v>20121</v>
      </c>
      <c r="G3964" s="7" t="s">
        <v>20122</v>
      </c>
      <c r="H3964" s="12"/>
      <c r="I3964" s="12"/>
      <c r="J3964" s="12"/>
      <c r="K3964" s="10"/>
      <c r="L3964" s="10"/>
      <c r="M3964" s="11"/>
    </row>
    <row r="3965" ht="12.75" customHeight="1">
      <c r="A3965" s="6" t="s">
        <v>20123</v>
      </c>
      <c r="B3965" s="7" t="s">
        <v>20124</v>
      </c>
      <c r="C3965" s="7" t="s">
        <v>20125</v>
      </c>
      <c r="D3965" s="7" t="s">
        <v>3231</v>
      </c>
      <c r="E3965" s="7" t="s">
        <v>174</v>
      </c>
      <c r="F3965" s="7" t="s">
        <v>12849</v>
      </c>
      <c r="G3965" s="7" t="s">
        <v>18444</v>
      </c>
      <c r="H3965" s="12"/>
      <c r="I3965" s="12"/>
      <c r="J3965" s="12"/>
      <c r="K3965" s="10"/>
      <c r="L3965" s="10"/>
      <c r="M3965" s="11"/>
    </row>
    <row r="3966" ht="12.75" customHeight="1">
      <c r="A3966" s="6" t="s">
        <v>20126</v>
      </c>
      <c r="B3966" s="7" t="s">
        <v>20127</v>
      </c>
      <c r="C3966" s="7" t="s">
        <v>20128</v>
      </c>
      <c r="D3966" s="7" t="s">
        <v>20129</v>
      </c>
      <c r="E3966" s="7" t="s">
        <v>174</v>
      </c>
      <c r="F3966" s="7" t="s">
        <v>20130</v>
      </c>
      <c r="G3966" s="7" t="s">
        <v>20131</v>
      </c>
      <c r="H3966" s="12"/>
      <c r="I3966" s="12"/>
      <c r="J3966" s="12"/>
      <c r="K3966" s="10"/>
      <c r="L3966" s="10"/>
      <c r="M3966" s="11"/>
    </row>
    <row r="3967" ht="12.75" customHeight="1">
      <c r="A3967" s="6" t="s">
        <v>20132</v>
      </c>
      <c r="B3967" s="7" t="s">
        <v>20133</v>
      </c>
      <c r="C3967" s="7" t="s">
        <v>20134</v>
      </c>
      <c r="D3967" s="7" t="s">
        <v>9179</v>
      </c>
      <c r="E3967" s="7" t="s">
        <v>174</v>
      </c>
      <c r="F3967" s="7" t="s">
        <v>20135</v>
      </c>
      <c r="G3967" s="7" t="s">
        <v>20136</v>
      </c>
      <c r="H3967" s="12"/>
      <c r="I3967" s="12"/>
      <c r="J3967" s="12"/>
      <c r="K3967" s="10"/>
      <c r="L3967" s="10"/>
      <c r="M3967" s="11"/>
    </row>
    <row r="3968" ht="12.75" customHeight="1">
      <c r="A3968" s="6" t="s">
        <v>20137</v>
      </c>
      <c r="B3968" s="7" t="s">
        <v>20138</v>
      </c>
      <c r="C3968" s="7" t="s">
        <v>20139</v>
      </c>
      <c r="D3968" s="7" t="s">
        <v>20140</v>
      </c>
      <c r="E3968" s="7" t="s">
        <v>174</v>
      </c>
      <c r="F3968" s="7" t="s">
        <v>20141</v>
      </c>
      <c r="G3968" s="7" t="s">
        <v>20142</v>
      </c>
      <c r="H3968" s="12"/>
      <c r="I3968" s="12"/>
      <c r="J3968" s="12"/>
      <c r="K3968" s="10"/>
      <c r="L3968" s="10"/>
      <c r="M3968" s="11"/>
    </row>
    <row r="3969" ht="12.75" customHeight="1">
      <c r="A3969" s="6" t="s">
        <v>20143</v>
      </c>
      <c r="B3969" s="7" t="s">
        <v>20144</v>
      </c>
      <c r="C3969" s="7" t="s">
        <v>20145</v>
      </c>
      <c r="D3969" s="7" t="s">
        <v>20146</v>
      </c>
      <c r="E3969" s="7" t="s">
        <v>174</v>
      </c>
      <c r="F3969" s="7" t="s">
        <v>20147</v>
      </c>
      <c r="G3969" s="7" t="s">
        <v>20148</v>
      </c>
      <c r="H3969" s="12"/>
      <c r="I3969" s="12"/>
      <c r="J3969" s="12"/>
      <c r="K3969" s="10"/>
      <c r="L3969" s="10"/>
      <c r="M3969" s="11"/>
    </row>
    <row r="3970" ht="12.75" customHeight="1">
      <c r="A3970" s="6" t="s">
        <v>20149</v>
      </c>
      <c r="B3970" s="7" t="s">
        <v>20150</v>
      </c>
      <c r="C3970" s="7" t="s">
        <v>20151</v>
      </c>
      <c r="D3970" s="7" t="s">
        <v>11576</v>
      </c>
      <c r="E3970" s="7" t="s">
        <v>174</v>
      </c>
      <c r="F3970" s="7" t="s">
        <v>20152</v>
      </c>
      <c r="G3970" s="7" t="s">
        <v>20153</v>
      </c>
      <c r="H3970" s="12"/>
      <c r="I3970" s="12"/>
      <c r="J3970" s="12"/>
      <c r="K3970" s="10"/>
      <c r="L3970" s="10"/>
      <c r="M3970" s="11"/>
    </row>
    <row r="3971" ht="12.75" customHeight="1">
      <c r="A3971" s="6" t="s">
        <v>20154</v>
      </c>
      <c r="B3971" s="7" t="s">
        <v>20155</v>
      </c>
      <c r="C3971" s="7" t="s">
        <v>20156</v>
      </c>
      <c r="D3971" s="7" t="s">
        <v>4514</v>
      </c>
      <c r="E3971" s="7" t="s">
        <v>174</v>
      </c>
      <c r="F3971" s="7" t="s">
        <v>3275</v>
      </c>
      <c r="G3971" s="7" t="s">
        <v>20157</v>
      </c>
      <c r="H3971" s="12"/>
      <c r="I3971" s="12"/>
      <c r="J3971" s="12"/>
      <c r="K3971" s="10"/>
      <c r="L3971" s="10"/>
      <c r="M3971" s="11"/>
    </row>
    <row r="3972" ht="12.75" customHeight="1">
      <c r="A3972" s="6" t="s">
        <v>20158</v>
      </c>
      <c r="B3972" s="7" t="s">
        <v>20159</v>
      </c>
      <c r="C3972" s="7" t="s">
        <v>20160</v>
      </c>
      <c r="D3972" s="7" t="s">
        <v>4514</v>
      </c>
      <c r="E3972" s="7" t="s">
        <v>174</v>
      </c>
      <c r="F3972" s="7" t="s">
        <v>20161</v>
      </c>
      <c r="G3972" s="7" t="s">
        <v>20162</v>
      </c>
      <c r="H3972" s="12"/>
      <c r="I3972" s="12"/>
      <c r="J3972" s="12"/>
      <c r="K3972" s="10"/>
      <c r="L3972" s="10"/>
      <c r="M3972" s="11"/>
    </row>
    <row r="3973" ht="12.75" customHeight="1">
      <c r="A3973" s="6" t="s">
        <v>20163</v>
      </c>
      <c r="B3973" s="7" t="s">
        <v>20164</v>
      </c>
      <c r="C3973" s="7"/>
      <c r="D3973" s="7" t="s">
        <v>20165</v>
      </c>
      <c r="E3973" s="7" t="s">
        <v>174</v>
      </c>
      <c r="F3973" s="7" t="s">
        <v>20166</v>
      </c>
      <c r="G3973" s="7" t="s">
        <v>20167</v>
      </c>
      <c r="H3973" s="12"/>
      <c r="I3973" s="12"/>
      <c r="J3973" s="12"/>
      <c r="K3973" s="10"/>
      <c r="L3973" s="10"/>
      <c r="M3973" s="11"/>
    </row>
    <row r="3974" ht="12.75" customHeight="1">
      <c r="A3974" s="6" t="s">
        <v>20168</v>
      </c>
      <c r="B3974" s="7" t="s">
        <v>20169</v>
      </c>
      <c r="C3974" s="7" t="s">
        <v>20170</v>
      </c>
      <c r="D3974" s="7" t="s">
        <v>10322</v>
      </c>
      <c r="E3974" s="7" t="s">
        <v>174</v>
      </c>
      <c r="F3974" s="7" t="s">
        <v>20171</v>
      </c>
      <c r="G3974" s="7" t="s">
        <v>20172</v>
      </c>
      <c r="H3974" s="12"/>
      <c r="I3974" s="12"/>
      <c r="J3974" s="12"/>
      <c r="K3974" s="10"/>
      <c r="L3974" s="10"/>
      <c r="M3974" s="11"/>
    </row>
    <row r="3975" ht="12.75" customHeight="1">
      <c r="A3975" s="6" t="s">
        <v>20173</v>
      </c>
      <c r="B3975" s="7" t="s">
        <v>20174</v>
      </c>
      <c r="C3975" s="7" t="s">
        <v>20175</v>
      </c>
      <c r="D3975" s="7" t="s">
        <v>15101</v>
      </c>
      <c r="E3975" s="7" t="s">
        <v>174</v>
      </c>
      <c r="F3975" s="7" t="s">
        <v>20176</v>
      </c>
      <c r="G3975" s="7" t="s">
        <v>20177</v>
      </c>
      <c r="H3975" s="12"/>
      <c r="I3975" s="12"/>
      <c r="J3975" s="12"/>
      <c r="K3975" s="10"/>
      <c r="L3975" s="10"/>
      <c r="M3975" s="11"/>
    </row>
    <row r="3976" ht="12.75" customHeight="1">
      <c r="A3976" s="6" t="s">
        <v>20178</v>
      </c>
      <c r="B3976" s="7" t="s">
        <v>20179</v>
      </c>
      <c r="C3976" s="7" t="s">
        <v>20180</v>
      </c>
      <c r="D3976" s="7" t="s">
        <v>20181</v>
      </c>
      <c r="E3976" s="7" t="s">
        <v>174</v>
      </c>
      <c r="F3976" s="7" t="s">
        <v>20182</v>
      </c>
      <c r="G3976" s="7" t="s">
        <v>20183</v>
      </c>
      <c r="H3976" s="12"/>
      <c r="I3976" s="12"/>
      <c r="J3976" s="12"/>
      <c r="K3976" s="10"/>
      <c r="L3976" s="10"/>
      <c r="M3976" s="11"/>
    </row>
    <row r="3977" ht="12.75" customHeight="1">
      <c r="A3977" s="6" t="s">
        <v>20184</v>
      </c>
      <c r="B3977" s="7" t="s">
        <v>20185</v>
      </c>
      <c r="C3977" s="7" t="s">
        <v>20186</v>
      </c>
      <c r="D3977" s="7" t="s">
        <v>11301</v>
      </c>
      <c r="E3977" s="7" t="s">
        <v>174</v>
      </c>
      <c r="F3977" s="7" t="s">
        <v>20187</v>
      </c>
      <c r="G3977" s="7" t="s">
        <v>20188</v>
      </c>
      <c r="H3977" s="12"/>
      <c r="I3977" s="12"/>
      <c r="J3977" s="12"/>
      <c r="K3977" s="10"/>
      <c r="L3977" s="10"/>
      <c r="M3977" s="11"/>
    </row>
    <row r="3978" ht="12.75" customHeight="1">
      <c r="A3978" s="6" t="s">
        <v>20189</v>
      </c>
      <c r="B3978" s="7" t="s">
        <v>20190</v>
      </c>
      <c r="C3978" s="7" t="s">
        <v>20191</v>
      </c>
      <c r="D3978" s="7" t="s">
        <v>20192</v>
      </c>
      <c r="E3978" s="7" t="s">
        <v>174</v>
      </c>
      <c r="F3978" s="7" t="s">
        <v>20193</v>
      </c>
      <c r="G3978" s="7" t="s">
        <v>20194</v>
      </c>
      <c r="H3978" s="12"/>
      <c r="I3978" s="12"/>
      <c r="J3978" s="12"/>
      <c r="K3978" s="10"/>
      <c r="L3978" s="10"/>
      <c r="M3978" s="11"/>
    </row>
    <row r="3979" ht="12.75" customHeight="1">
      <c r="A3979" s="6" t="s">
        <v>20195</v>
      </c>
      <c r="B3979" s="7" t="s">
        <v>20196</v>
      </c>
      <c r="C3979" s="7" t="s">
        <v>20197</v>
      </c>
      <c r="D3979" s="7" t="s">
        <v>12548</v>
      </c>
      <c r="E3979" s="7" t="s">
        <v>174</v>
      </c>
      <c r="F3979" s="7" t="s">
        <v>20198</v>
      </c>
      <c r="G3979" s="7" t="s">
        <v>20199</v>
      </c>
      <c r="H3979" s="12"/>
      <c r="I3979" s="12"/>
      <c r="J3979" s="12"/>
      <c r="K3979" s="10"/>
      <c r="L3979" s="10"/>
      <c r="M3979" s="11"/>
    </row>
    <row r="3980" ht="12.75" customHeight="1">
      <c r="A3980" s="6" t="s">
        <v>20200</v>
      </c>
      <c r="B3980" s="7" t="s">
        <v>20201</v>
      </c>
      <c r="C3980" s="7" t="s">
        <v>20202</v>
      </c>
      <c r="D3980" s="7" t="s">
        <v>20203</v>
      </c>
      <c r="E3980" s="7" t="s">
        <v>174</v>
      </c>
      <c r="F3980" s="7" t="s">
        <v>20204</v>
      </c>
      <c r="G3980" s="7" t="s">
        <v>20205</v>
      </c>
      <c r="H3980" s="12"/>
      <c r="I3980" s="12"/>
      <c r="J3980" s="12"/>
      <c r="K3980" s="10"/>
      <c r="L3980" s="10"/>
      <c r="M3980" s="11"/>
    </row>
    <row r="3981" ht="12.75" customHeight="1">
      <c r="A3981" s="6" t="s">
        <v>20206</v>
      </c>
      <c r="B3981" s="7" t="s">
        <v>20207</v>
      </c>
      <c r="C3981" s="7" t="s">
        <v>20208</v>
      </c>
      <c r="D3981" s="7" t="s">
        <v>20209</v>
      </c>
      <c r="E3981" s="7"/>
      <c r="F3981" s="7" t="s">
        <v>20210</v>
      </c>
      <c r="G3981" s="7" t="s">
        <v>20211</v>
      </c>
      <c r="H3981" s="12"/>
      <c r="I3981" s="12"/>
      <c r="J3981" s="12"/>
      <c r="K3981" s="10"/>
      <c r="L3981" s="10"/>
      <c r="M3981" s="11"/>
    </row>
    <row r="3982" ht="12.75" customHeight="1">
      <c r="A3982" s="6" t="s">
        <v>20212</v>
      </c>
      <c r="B3982" s="7" t="s">
        <v>20213</v>
      </c>
      <c r="C3982" s="7" t="s">
        <v>20214</v>
      </c>
      <c r="D3982" s="7" t="s">
        <v>7175</v>
      </c>
      <c r="E3982" s="7" t="s">
        <v>174</v>
      </c>
      <c r="F3982" s="7" t="s">
        <v>20215</v>
      </c>
      <c r="G3982" s="7" t="s">
        <v>20216</v>
      </c>
      <c r="H3982" s="12"/>
      <c r="I3982" s="12"/>
      <c r="J3982" s="12"/>
      <c r="K3982" s="10"/>
      <c r="L3982" s="10"/>
      <c r="M3982" s="11"/>
    </row>
    <row r="3983" ht="12.75" customHeight="1">
      <c r="A3983" s="6" t="s">
        <v>20217</v>
      </c>
      <c r="B3983" s="7" t="s">
        <v>20218</v>
      </c>
      <c r="C3983" s="7" t="s">
        <v>20219</v>
      </c>
      <c r="D3983" s="7" t="s">
        <v>8437</v>
      </c>
      <c r="E3983" s="7" t="s">
        <v>174</v>
      </c>
      <c r="F3983" s="7" t="s">
        <v>20220</v>
      </c>
      <c r="G3983" s="7" t="s">
        <v>20221</v>
      </c>
      <c r="H3983" s="12"/>
      <c r="I3983" s="12"/>
      <c r="J3983" s="12"/>
      <c r="K3983" s="10"/>
      <c r="L3983" s="10"/>
      <c r="M3983" s="11"/>
    </row>
    <row r="3984" ht="12.75" customHeight="1">
      <c r="A3984" s="6" t="s">
        <v>20222</v>
      </c>
      <c r="B3984" s="7" t="s">
        <v>20223</v>
      </c>
      <c r="C3984" s="7" t="s">
        <v>20224</v>
      </c>
      <c r="D3984" s="7" t="s">
        <v>8935</v>
      </c>
      <c r="E3984" s="7" t="s">
        <v>174</v>
      </c>
      <c r="F3984" s="7" t="s">
        <v>20225</v>
      </c>
      <c r="G3984" s="7" t="s">
        <v>20226</v>
      </c>
      <c r="H3984" s="12"/>
      <c r="I3984" s="12"/>
      <c r="J3984" s="12"/>
      <c r="K3984" s="10"/>
      <c r="L3984" s="10"/>
      <c r="M3984" s="11"/>
    </row>
    <row r="3985" ht="12.75" customHeight="1">
      <c r="A3985" s="6" t="s">
        <v>20227</v>
      </c>
      <c r="B3985" s="7" t="s">
        <v>20228</v>
      </c>
      <c r="C3985" s="7" t="s">
        <v>20229</v>
      </c>
      <c r="D3985" s="7" t="s">
        <v>9396</v>
      </c>
      <c r="E3985" s="7" t="s">
        <v>174</v>
      </c>
      <c r="F3985" s="7" t="s">
        <v>20230</v>
      </c>
      <c r="G3985" s="7" t="s">
        <v>20231</v>
      </c>
      <c r="H3985" s="12"/>
      <c r="I3985" s="12"/>
      <c r="J3985" s="12"/>
      <c r="K3985" s="10"/>
      <c r="L3985" s="10"/>
      <c r="M3985" s="11"/>
    </row>
    <row r="3986" ht="12.75" customHeight="1">
      <c r="A3986" s="6" t="s">
        <v>20232</v>
      </c>
      <c r="B3986" s="7" t="s">
        <v>20233</v>
      </c>
      <c r="C3986" s="7"/>
      <c r="D3986" s="7" t="s">
        <v>4500</v>
      </c>
      <c r="E3986" s="7" t="s">
        <v>174</v>
      </c>
      <c r="F3986" s="7" t="s">
        <v>20234</v>
      </c>
      <c r="G3986" s="7" t="s">
        <v>20235</v>
      </c>
      <c r="H3986" s="12"/>
      <c r="I3986" s="12"/>
      <c r="J3986" s="12"/>
      <c r="K3986" s="10"/>
      <c r="L3986" s="10"/>
      <c r="M3986" s="11"/>
    </row>
    <row r="3987" ht="12.75" customHeight="1">
      <c r="A3987" s="6" t="s">
        <v>20236</v>
      </c>
      <c r="B3987" s="7" t="s">
        <v>20237</v>
      </c>
      <c r="C3987" s="7" t="s">
        <v>20238</v>
      </c>
      <c r="D3987" s="7" t="s">
        <v>16280</v>
      </c>
      <c r="E3987" s="7" t="s">
        <v>174</v>
      </c>
      <c r="F3987" s="7" t="s">
        <v>20239</v>
      </c>
      <c r="G3987" s="7" t="s">
        <v>20240</v>
      </c>
      <c r="H3987" s="12"/>
      <c r="I3987" s="12"/>
      <c r="J3987" s="12"/>
      <c r="K3987" s="10"/>
      <c r="L3987" s="10"/>
      <c r="M3987" s="11"/>
    </row>
    <row r="3988" ht="12.75" customHeight="1">
      <c r="A3988" s="6" t="s">
        <v>20241</v>
      </c>
      <c r="B3988" s="7" t="s">
        <v>20242</v>
      </c>
      <c r="C3988" s="7" t="s">
        <v>20243</v>
      </c>
      <c r="D3988" s="7" t="s">
        <v>5771</v>
      </c>
      <c r="E3988" s="7" t="s">
        <v>174</v>
      </c>
      <c r="F3988" s="7" t="s">
        <v>20244</v>
      </c>
      <c r="G3988" s="7" t="s">
        <v>20245</v>
      </c>
      <c r="H3988" s="12"/>
      <c r="I3988" s="12"/>
      <c r="J3988" s="12"/>
      <c r="K3988" s="10"/>
      <c r="L3988" s="10"/>
      <c r="M3988" s="11"/>
    </row>
    <row r="3989" ht="12.75" customHeight="1">
      <c r="A3989" s="6" t="s">
        <v>20246</v>
      </c>
      <c r="B3989" s="7" t="s">
        <v>20247</v>
      </c>
      <c r="C3989" s="7" t="s">
        <v>20248</v>
      </c>
      <c r="D3989" s="7" t="s">
        <v>11425</v>
      </c>
      <c r="E3989" s="7" t="s">
        <v>174</v>
      </c>
      <c r="F3989" s="7" t="s">
        <v>20249</v>
      </c>
      <c r="G3989" s="7" t="s">
        <v>20250</v>
      </c>
      <c r="H3989" s="12"/>
      <c r="I3989" s="12"/>
      <c r="J3989" s="12"/>
      <c r="K3989" s="10"/>
      <c r="L3989" s="10"/>
      <c r="M3989" s="11"/>
    </row>
    <row r="3990" ht="12.75" customHeight="1">
      <c r="A3990" s="6" t="s">
        <v>20251</v>
      </c>
      <c r="B3990" s="7" t="s">
        <v>20252</v>
      </c>
      <c r="C3990" s="7"/>
      <c r="D3990" s="7" t="s">
        <v>20253</v>
      </c>
      <c r="E3990" s="7" t="s">
        <v>174</v>
      </c>
      <c r="F3990" s="7" t="s">
        <v>20254</v>
      </c>
      <c r="G3990" s="7" t="s">
        <v>20255</v>
      </c>
      <c r="H3990" s="12"/>
      <c r="I3990" s="12"/>
      <c r="J3990" s="12"/>
      <c r="K3990" s="10"/>
      <c r="L3990" s="10"/>
      <c r="M3990" s="11"/>
    </row>
    <row r="3991" ht="12.75" customHeight="1">
      <c r="A3991" s="6" t="s">
        <v>20256</v>
      </c>
      <c r="B3991" s="7" t="s">
        <v>20257</v>
      </c>
      <c r="C3991" s="7"/>
      <c r="D3991" s="7" t="s">
        <v>20253</v>
      </c>
      <c r="E3991" s="7" t="s">
        <v>174</v>
      </c>
      <c r="F3991" s="7" t="s">
        <v>20258</v>
      </c>
      <c r="G3991" s="7" t="s">
        <v>20259</v>
      </c>
      <c r="H3991" s="12"/>
      <c r="I3991" s="12"/>
      <c r="J3991" s="12"/>
      <c r="K3991" s="10"/>
      <c r="L3991" s="10"/>
      <c r="M3991" s="11"/>
    </row>
    <row r="3992" ht="12.75" customHeight="1">
      <c r="A3992" s="6" t="s">
        <v>20260</v>
      </c>
      <c r="B3992" s="7" t="s">
        <v>20261</v>
      </c>
      <c r="C3992" s="7" t="s">
        <v>20262</v>
      </c>
      <c r="D3992" s="7" t="s">
        <v>6025</v>
      </c>
      <c r="E3992" s="7" t="s">
        <v>174</v>
      </c>
      <c r="F3992" s="7" t="s">
        <v>20263</v>
      </c>
      <c r="G3992" s="7" t="s">
        <v>20264</v>
      </c>
      <c r="H3992" s="12"/>
      <c r="I3992" s="12"/>
      <c r="J3992" s="12"/>
      <c r="K3992" s="10"/>
      <c r="L3992" s="10"/>
      <c r="M3992" s="11"/>
    </row>
    <row r="3993" ht="12.75" customHeight="1">
      <c r="A3993" s="6" t="s">
        <v>20265</v>
      </c>
      <c r="B3993" s="7" t="s">
        <v>20266</v>
      </c>
      <c r="C3993" s="7" t="s">
        <v>20267</v>
      </c>
      <c r="D3993" s="7" t="s">
        <v>4872</v>
      </c>
      <c r="E3993" s="7" t="s">
        <v>174</v>
      </c>
      <c r="F3993" s="7" t="s">
        <v>20268</v>
      </c>
      <c r="G3993" s="7" t="s">
        <v>20269</v>
      </c>
      <c r="H3993" s="12"/>
      <c r="I3993" s="12"/>
      <c r="J3993" s="12"/>
      <c r="K3993" s="10"/>
      <c r="L3993" s="10"/>
      <c r="M3993" s="11"/>
    </row>
    <row r="3994" ht="12.75" customHeight="1">
      <c r="A3994" s="6" t="s">
        <v>20270</v>
      </c>
      <c r="B3994" s="7" t="s">
        <v>20271</v>
      </c>
      <c r="C3994" s="7" t="s">
        <v>20272</v>
      </c>
      <c r="D3994" s="7" t="s">
        <v>7946</v>
      </c>
      <c r="E3994" s="7" t="s">
        <v>174</v>
      </c>
      <c r="F3994" s="7" t="s">
        <v>20273</v>
      </c>
      <c r="G3994" s="7" t="s">
        <v>20274</v>
      </c>
      <c r="H3994" s="12"/>
      <c r="I3994" s="12"/>
      <c r="J3994" s="12"/>
      <c r="K3994" s="10"/>
      <c r="L3994" s="10"/>
      <c r="M3994" s="11"/>
    </row>
    <row r="3995" ht="12.75" customHeight="1">
      <c r="A3995" s="6" t="s">
        <v>20275</v>
      </c>
      <c r="B3995" s="7" t="s">
        <v>20276</v>
      </c>
      <c r="C3995" s="7" t="s">
        <v>20277</v>
      </c>
      <c r="D3995" s="7" t="s">
        <v>10416</v>
      </c>
      <c r="E3995" s="7" t="s">
        <v>37</v>
      </c>
      <c r="F3995" s="7" t="s">
        <v>20278</v>
      </c>
      <c r="G3995" s="7" t="s">
        <v>20279</v>
      </c>
      <c r="H3995" s="12"/>
      <c r="I3995" s="12"/>
      <c r="J3995" s="12"/>
      <c r="K3995" s="10"/>
      <c r="L3995" s="10"/>
      <c r="M3995" s="11"/>
    </row>
    <row r="3996" ht="12.75" customHeight="1">
      <c r="A3996" s="6" t="s">
        <v>20280</v>
      </c>
      <c r="B3996" s="7" t="s">
        <v>20281</v>
      </c>
      <c r="C3996" s="7" t="s">
        <v>20282</v>
      </c>
      <c r="D3996" s="7" t="s">
        <v>20283</v>
      </c>
      <c r="E3996" s="7" t="s">
        <v>174</v>
      </c>
      <c r="F3996" s="7" t="s">
        <v>6058</v>
      </c>
      <c r="G3996" s="7" t="s">
        <v>20284</v>
      </c>
      <c r="H3996" s="12"/>
      <c r="I3996" s="12"/>
      <c r="J3996" s="12"/>
      <c r="K3996" s="10"/>
      <c r="L3996" s="10"/>
      <c r="M3996" s="11"/>
    </row>
    <row r="3997" ht="12.75" customHeight="1">
      <c r="A3997" s="6" t="s">
        <v>20285</v>
      </c>
      <c r="B3997" s="7" t="s">
        <v>20286</v>
      </c>
      <c r="C3997" s="7" t="s">
        <v>20287</v>
      </c>
      <c r="D3997" s="7" t="s">
        <v>20288</v>
      </c>
      <c r="E3997" s="7" t="s">
        <v>174</v>
      </c>
      <c r="F3997" s="7" t="s">
        <v>20289</v>
      </c>
      <c r="G3997" s="7" t="s">
        <v>20290</v>
      </c>
      <c r="H3997" s="12"/>
      <c r="I3997" s="12"/>
      <c r="J3997" s="12"/>
      <c r="K3997" s="10"/>
      <c r="L3997" s="10"/>
      <c r="M3997" s="11"/>
    </row>
    <row r="3998" ht="12.75" customHeight="1">
      <c r="A3998" s="6" t="s">
        <v>20291</v>
      </c>
      <c r="B3998" s="7" t="s">
        <v>20292</v>
      </c>
      <c r="C3998" s="7" t="s">
        <v>20293</v>
      </c>
      <c r="D3998" s="7" t="s">
        <v>11576</v>
      </c>
      <c r="E3998" s="7" t="s">
        <v>174</v>
      </c>
      <c r="F3998" s="7" t="s">
        <v>20294</v>
      </c>
      <c r="G3998" s="7" t="s">
        <v>20295</v>
      </c>
      <c r="H3998" s="12"/>
      <c r="I3998" s="12"/>
      <c r="J3998" s="12"/>
      <c r="K3998" s="10"/>
      <c r="L3998" s="10"/>
      <c r="M3998" s="11"/>
    </row>
    <row r="3999" ht="12.75" customHeight="1">
      <c r="A3999" s="6" t="s">
        <v>20296</v>
      </c>
      <c r="B3999" s="7" t="s">
        <v>20297</v>
      </c>
      <c r="C3999" s="7" t="s">
        <v>20298</v>
      </c>
      <c r="D3999" s="7" t="s">
        <v>19885</v>
      </c>
      <c r="E3999" s="7" t="s">
        <v>174</v>
      </c>
      <c r="F3999" s="7" t="s">
        <v>20299</v>
      </c>
      <c r="G3999" s="7" t="s">
        <v>20300</v>
      </c>
      <c r="H3999" s="12"/>
      <c r="I3999" s="12"/>
      <c r="J3999" s="12"/>
      <c r="K3999" s="10"/>
      <c r="L3999" s="10"/>
      <c r="M3999" s="11"/>
    </row>
    <row r="4000" ht="12.75" customHeight="1">
      <c r="A4000" s="6" t="s">
        <v>20301</v>
      </c>
      <c r="B4000" s="7" t="s">
        <v>20302</v>
      </c>
      <c r="C4000" s="7" t="s">
        <v>20303</v>
      </c>
      <c r="D4000" s="7" t="s">
        <v>3022</v>
      </c>
      <c r="E4000" s="7" t="s">
        <v>174</v>
      </c>
      <c r="F4000" s="7" t="s">
        <v>20304</v>
      </c>
      <c r="G4000" s="7" t="s">
        <v>20305</v>
      </c>
      <c r="H4000" s="12"/>
      <c r="I4000" s="12"/>
      <c r="J4000" s="12"/>
      <c r="K4000" s="10"/>
      <c r="L4000" s="10"/>
      <c r="M4000" s="11"/>
    </row>
    <row r="4001" ht="12.75" customHeight="1">
      <c r="A4001" s="6" t="s">
        <v>20306</v>
      </c>
      <c r="B4001" s="7" t="s">
        <v>20307</v>
      </c>
      <c r="C4001" s="7" t="s">
        <v>20308</v>
      </c>
      <c r="D4001" s="7" t="s">
        <v>3022</v>
      </c>
      <c r="E4001" s="7" t="s">
        <v>174</v>
      </c>
      <c r="F4001" s="7" t="s">
        <v>20309</v>
      </c>
      <c r="G4001" s="7" t="s">
        <v>20310</v>
      </c>
      <c r="H4001" s="12"/>
      <c r="I4001" s="12"/>
      <c r="J4001" s="12"/>
      <c r="K4001" s="10"/>
      <c r="L4001" s="10"/>
      <c r="M4001" s="11"/>
    </row>
    <row r="4002" ht="12.75" customHeight="1">
      <c r="A4002" s="6" t="s">
        <v>20311</v>
      </c>
      <c r="B4002" s="7" t="s">
        <v>20312</v>
      </c>
      <c r="C4002" s="7" t="s">
        <v>20313</v>
      </c>
      <c r="D4002" s="7" t="s">
        <v>7678</v>
      </c>
      <c r="E4002" s="7" t="s">
        <v>174</v>
      </c>
      <c r="F4002" s="7" t="s">
        <v>20314</v>
      </c>
      <c r="G4002" s="7" t="s">
        <v>20315</v>
      </c>
      <c r="H4002" s="12"/>
      <c r="I4002" s="12"/>
      <c r="J4002" s="12"/>
      <c r="K4002" s="10"/>
      <c r="L4002" s="10"/>
      <c r="M4002" s="11"/>
    </row>
    <row r="4003" ht="12.75" customHeight="1">
      <c r="A4003" s="6" t="s">
        <v>20316</v>
      </c>
      <c r="B4003" s="7" t="s">
        <v>20317</v>
      </c>
      <c r="C4003" s="7" t="s">
        <v>20318</v>
      </c>
      <c r="D4003" s="7" t="s">
        <v>20319</v>
      </c>
      <c r="E4003" s="7"/>
      <c r="F4003" s="7" t="s">
        <v>20320</v>
      </c>
      <c r="G4003" s="7" t="s">
        <v>20321</v>
      </c>
      <c r="H4003" s="12"/>
      <c r="I4003" s="12"/>
      <c r="J4003" s="12"/>
      <c r="K4003" s="10"/>
      <c r="L4003" s="10"/>
      <c r="M4003" s="11"/>
    </row>
    <row r="4004" ht="12.75" customHeight="1">
      <c r="A4004" s="6" t="s">
        <v>20322</v>
      </c>
      <c r="B4004" s="7" t="s">
        <v>20323</v>
      </c>
      <c r="C4004" s="7"/>
      <c r="D4004" s="7" t="s">
        <v>15398</v>
      </c>
      <c r="E4004" s="7" t="s">
        <v>37</v>
      </c>
      <c r="F4004" s="7" t="s">
        <v>1347</v>
      </c>
      <c r="G4004" s="7" t="s">
        <v>20324</v>
      </c>
      <c r="H4004" s="12"/>
      <c r="I4004" s="12"/>
      <c r="J4004" s="12"/>
      <c r="K4004" s="10"/>
      <c r="L4004" s="10"/>
      <c r="M4004" s="11"/>
    </row>
    <row r="4005" ht="12.75" customHeight="1">
      <c r="A4005" s="6" t="s">
        <v>20325</v>
      </c>
      <c r="B4005" s="7" t="s">
        <v>20326</v>
      </c>
      <c r="C4005" s="7" t="s">
        <v>20327</v>
      </c>
      <c r="D4005" s="7" t="s">
        <v>20328</v>
      </c>
      <c r="E4005" s="7" t="s">
        <v>174</v>
      </c>
      <c r="F4005" s="7" t="s">
        <v>20329</v>
      </c>
      <c r="G4005" s="7" t="s">
        <v>20330</v>
      </c>
      <c r="H4005" s="12"/>
      <c r="I4005" s="12"/>
      <c r="J4005" s="12"/>
      <c r="K4005" s="10"/>
      <c r="L4005" s="10"/>
      <c r="M4005" s="11"/>
    </row>
    <row r="4006" ht="12.75" customHeight="1">
      <c r="A4006" s="6" t="s">
        <v>20331</v>
      </c>
      <c r="B4006" s="7" t="s">
        <v>20332</v>
      </c>
      <c r="C4006" s="7" t="s">
        <v>20333</v>
      </c>
      <c r="D4006" s="7" t="s">
        <v>20334</v>
      </c>
      <c r="E4006" s="7" t="s">
        <v>174</v>
      </c>
      <c r="F4006" s="7" t="s">
        <v>20335</v>
      </c>
      <c r="G4006" s="7" t="s">
        <v>20336</v>
      </c>
      <c r="H4006" s="12"/>
      <c r="I4006" s="12"/>
      <c r="J4006" s="12"/>
      <c r="K4006" s="10"/>
      <c r="L4006" s="10"/>
      <c r="M4006" s="11"/>
    </row>
    <row r="4007" ht="12.75" customHeight="1">
      <c r="A4007" s="6" t="s">
        <v>20337</v>
      </c>
      <c r="B4007" s="7" t="s">
        <v>20338</v>
      </c>
      <c r="C4007" s="7" t="s">
        <v>20339</v>
      </c>
      <c r="D4007" s="7" t="s">
        <v>20340</v>
      </c>
      <c r="E4007" s="7" t="s">
        <v>174</v>
      </c>
      <c r="F4007" s="7" t="s">
        <v>20341</v>
      </c>
      <c r="G4007" s="7" t="s">
        <v>20342</v>
      </c>
      <c r="H4007" s="12"/>
      <c r="I4007" s="12"/>
      <c r="J4007" s="12"/>
      <c r="K4007" s="10"/>
      <c r="L4007" s="10"/>
      <c r="M4007" s="11"/>
    </row>
    <row r="4008" ht="12.75" customHeight="1">
      <c r="A4008" s="6" t="s">
        <v>20343</v>
      </c>
      <c r="B4008" s="7" t="s">
        <v>20344</v>
      </c>
      <c r="C4008" s="7" t="s">
        <v>20345</v>
      </c>
      <c r="D4008" s="7" t="s">
        <v>16485</v>
      </c>
      <c r="E4008" s="7" t="s">
        <v>37</v>
      </c>
      <c r="F4008" s="7" t="s">
        <v>8999</v>
      </c>
      <c r="G4008" s="7" t="s">
        <v>20346</v>
      </c>
      <c r="H4008" s="12"/>
      <c r="I4008" s="12"/>
      <c r="J4008" s="12"/>
      <c r="K4008" s="10"/>
      <c r="L4008" s="10"/>
      <c r="M4008" s="11"/>
    </row>
    <row r="4009" ht="12.75" customHeight="1">
      <c r="A4009" s="6" t="s">
        <v>20347</v>
      </c>
      <c r="B4009" s="7" t="s">
        <v>20348</v>
      </c>
      <c r="C4009" s="7" t="s">
        <v>20349</v>
      </c>
      <c r="D4009" s="7" t="s">
        <v>11425</v>
      </c>
      <c r="E4009" s="7" t="s">
        <v>174</v>
      </c>
      <c r="F4009" s="7" t="s">
        <v>20350</v>
      </c>
      <c r="G4009" s="7" t="s">
        <v>20351</v>
      </c>
      <c r="H4009" s="12"/>
      <c r="I4009" s="12"/>
      <c r="J4009" s="12"/>
      <c r="K4009" s="10"/>
      <c r="L4009" s="10"/>
      <c r="M4009" s="11"/>
    </row>
    <row r="4010" ht="12.75" customHeight="1">
      <c r="A4010" s="6" t="s">
        <v>20352</v>
      </c>
      <c r="B4010" s="7" t="s">
        <v>20353</v>
      </c>
      <c r="C4010" s="7" t="s">
        <v>20354</v>
      </c>
      <c r="D4010" s="7" t="s">
        <v>3231</v>
      </c>
      <c r="E4010" s="7" t="s">
        <v>174</v>
      </c>
      <c r="F4010" s="7" t="s">
        <v>20355</v>
      </c>
      <c r="G4010" s="7" t="s">
        <v>20356</v>
      </c>
      <c r="H4010" s="12"/>
      <c r="I4010" s="12"/>
      <c r="J4010" s="12"/>
      <c r="K4010" s="10"/>
      <c r="L4010" s="10"/>
      <c r="M4010" s="11"/>
    </row>
    <row r="4011" ht="12.75" customHeight="1">
      <c r="A4011" s="6" t="s">
        <v>20357</v>
      </c>
      <c r="B4011" s="7" t="s">
        <v>20358</v>
      </c>
      <c r="C4011" s="7" t="s">
        <v>20359</v>
      </c>
      <c r="D4011" s="7" t="s">
        <v>3231</v>
      </c>
      <c r="E4011" s="7" t="s">
        <v>174</v>
      </c>
      <c r="F4011" s="7" t="s">
        <v>20360</v>
      </c>
      <c r="G4011" s="7" t="s">
        <v>20361</v>
      </c>
      <c r="H4011" s="12"/>
      <c r="I4011" s="12"/>
      <c r="J4011" s="12"/>
      <c r="K4011" s="10"/>
      <c r="L4011" s="10"/>
      <c r="M4011" s="11"/>
    </row>
    <row r="4012" ht="12.75" customHeight="1">
      <c r="A4012" s="6" t="s">
        <v>20362</v>
      </c>
      <c r="B4012" s="7" t="s">
        <v>20363</v>
      </c>
      <c r="C4012" s="7" t="s">
        <v>20364</v>
      </c>
      <c r="D4012" s="7" t="s">
        <v>15243</v>
      </c>
      <c r="E4012" s="7" t="s">
        <v>174</v>
      </c>
      <c r="F4012" s="7" t="s">
        <v>20365</v>
      </c>
      <c r="G4012" s="7" t="s">
        <v>20366</v>
      </c>
      <c r="H4012" s="12"/>
      <c r="I4012" s="12"/>
      <c r="J4012" s="12"/>
      <c r="K4012" s="10"/>
      <c r="L4012" s="10"/>
      <c r="M4012" s="11"/>
    </row>
    <row r="4013" ht="12.75" customHeight="1">
      <c r="A4013" s="6" t="s">
        <v>20367</v>
      </c>
      <c r="B4013" s="7" t="s">
        <v>20368</v>
      </c>
      <c r="C4013" s="7" t="s">
        <v>20369</v>
      </c>
      <c r="D4013" s="7" t="s">
        <v>20370</v>
      </c>
      <c r="E4013" s="7" t="s">
        <v>174</v>
      </c>
      <c r="F4013" s="7" t="s">
        <v>20371</v>
      </c>
      <c r="G4013" s="7" t="s">
        <v>20372</v>
      </c>
      <c r="H4013" s="12"/>
      <c r="I4013" s="12"/>
      <c r="J4013" s="12"/>
      <c r="K4013" s="10"/>
      <c r="L4013" s="10"/>
      <c r="M4013" s="11"/>
    </row>
    <row r="4014" ht="12.75" customHeight="1">
      <c r="A4014" s="6" t="s">
        <v>20373</v>
      </c>
      <c r="B4014" s="7" t="s">
        <v>20374</v>
      </c>
      <c r="C4014" s="7" t="s">
        <v>20375</v>
      </c>
      <c r="D4014" s="7" t="s">
        <v>8981</v>
      </c>
      <c r="E4014" s="7" t="s">
        <v>174</v>
      </c>
      <c r="F4014" s="7" t="s">
        <v>20376</v>
      </c>
      <c r="G4014" s="7" t="s">
        <v>20377</v>
      </c>
      <c r="H4014" s="12"/>
      <c r="I4014" s="12"/>
      <c r="J4014" s="12"/>
      <c r="K4014" s="10"/>
      <c r="L4014" s="10"/>
      <c r="M4014" s="11"/>
    </row>
    <row r="4015" ht="12.75" customHeight="1">
      <c r="A4015" s="6" t="s">
        <v>20378</v>
      </c>
      <c r="B4015" s="7" t="s">
        <v>20379</v>
      </c>
      <c r="C4015" s="7" t="s">
        <v>20380</v>
      </c>
      <c r="D4015" s="7" t="s">
        <v>14481</v>
      </c>
      <c r="E4015" s="7" t="s">
        <v>174</v>
      </c>
      <c r="F4015" s="7" t="s">
        <v>20381</v>
      </c>
      <c r="G4015" s="7" t="s">
        <v>12661</v>
      </c>
      <c r="H4015" s="12"/>
      <c r="I4015" s="12"/>
      <c r="J4015" s="12"/>
      <c r="K4015" s="10"/>
      <c r="L4015" s="10"/>
      <c r="M4015" s="11"/>
    </row>
    <row r="4016" ht="12.75" customHeight="1">
      <c r="A4016" s="6" t="s">
        <v>20382</v>
      </c>
      <c r="B4016" s="7" t="s">
        <v>20383</v>
      </c>
      <c r="C4016" s="7" t="s">
        <v>20384</v>
      </c>
      <c r="D4016" s="7" t="s">
        <v>20385</v>
      </c>
      <c r="E4016" s="7" t="s">
        <v>174</v>
      </c>
      <c r="F4016" s="7" t="s">
        <v>20386</v>
      </c>
      <c r="G4016" s="7" t="s">
        <v>20387</v>
      </c>
      <c r="H4016" s="12"/>
      <c r="I4016" s="12"/>
      <c r="J4016" s="12"/>
      <c r="K4016" s="10"/>
      <c r="L4016" s="10"/>
      <c r="M4016" s="11"/>
    </row>
    <row r="4017" ht="12.75" customHeight="1">
      <c r="A4017" s="6" t="s">
        <v>20388</v>
      </c>
      <c r="B4017" s="7" t="s">
        <v>20389</v>
      </c>
      <c r="C4017" s="7" t="s">
        <v>20390</v>
      </c>
      <c r="D4017" s="7" t="s">
        <v>9372</v>
      </c>
      <c r="E4017" s="7" t="s">
        <v>174</v>
      </c>
      <c r="F4017" s="7" t="s">
        <v>20391</v>
      </c>
      <c r="G4017" s="7" t="s">
        <v>20392</v>
      </c>
      <c r="H4017" s="12"/>
      <c r="I4017" s="12"/>
      <c r="J4017" s="12"/>
      <c r="K4017" s="10"/>
      <c r="L4017" s="10"/>
      <c r="M4017" s="11"/>
    </row>
    <row r="4018" ht="12.75" customHeight="1">
      <c r="A4018" s="6" t="s">
        <v>20393</v>
      </c>
      <c r="B4018" s="7" t="s">
        <v>20394</v>
      </c>
      <c r="C4018" s="7" t="s">
        <v>20395</v>
      </c>
      <c r="D4018" s="7" t="s">
        <v>7678</v>
      </c>
      <c r="E4018" s="7" t="s">
        <v>174</v>
      </c>
      <c r="F4018" s="7" t="s">
        <v>20396</v>
      </c>
      <c r="G4018" s="7" t="s">
        <v>20397</v>
      </c>
      <c r="H4018" s="12"/>
      <c r="I4018" s="12"/>
      <c r="J4018" s="12"/>
      <c r="K4018" s="10"/>
      <c r="L4018" s="10"/>
      <c r="M4018" s="11"/>
    </row>
    <row r="4019" ht="12.75" customHeight="1">
      <c r="A4019" s="6" t="s">
        <v>20398</v>
      </c>
      <c r="B4019" s="7" t="s">
        <v>20399</v>
      </c>
      <c r="C4019" s="7" t="s">
        <v>20400</v>
      </c>
      <c r="D4019" s="7" t="s">
        <v>7678</v>
      </c>
      <c r="E4019" s="7" t="s">
        <v>174</v>
      </c>
      <c r="F4019" s="7" t="s">
        <v>20401</v>
      </c>
      <c r="G4019" s="7" t="s">
        <v>20402</v>
      </c>
      <c r="H4019" s="12"/>
      <c r="I4019" s="12"/>
      <c r="J4019" s="12"/>
      <c r="K4019" s="10"/>
      <c r="L4019" s="10"/>
      <c r="M4019" s="11"/>
    </row>
    <row r="4020" ht="12.75" customHeight="1">
      <c r="A4020" s="6" t="s">
        <v>20403</v>
      </c>
      <c r="B4020" s="7" t="s">
        <v>20404</v>
      </c>
      <c r="C4020" s="7"/>
      <c r="D4020" s="7" t="s">
        <v>20405</v>
      </c>
      <c r="E4020" s="7" t="s">
        <v>174</v>
      </c>
      <c r="F4020" s="7" t="s">
        <v>20406</v>
      </c>
      <c r="G4020" s="7" t="s">
        <v>20407</v>
      </c>
      <c r="H4020" s="12"/>
      <c r="I4020" s="12"/>
      <c r="J4020" s="12"/>
      <c r="K4020" s="10"/>
      <c r="L4020" s="10"/>
      <c r="M4020" s="11"/>
    </row>
    <row r="4021" ht="12.75" customHeight="1">
      <c r="A4021" s="6" t="s">
        <v>20408</v>
      </c>
      <c r="B4021" s="7" t="s">
        <v>20409</v>
      </c>
      <c r="C4021" s="7" t="s">
        <v>20410</v>
      </c>
      <c r="D4021" s="7" t="s">
        <v>7659</v>
      </c>
      <c r="E4021" s="7" t="s">
        <v>174</v>
      </c>
      <c r="F4021" s="7" t="s">
        <v>20411</v>
      </c>
      <c r="G4021" s="7" t="s">
        <v>20412</v>
      </c>
      <c r="H4021" s="12"/>
      <c r="I4021" s="12"/>
      <c r="J4021" s="12"/>
      <c r="K4021" s="10"/>
      <c r="L4021" s="10"/>
      <c r="M4021" s="11"/>
    </row>
    <row r="4022" ht="12.75" customHeight="1">
      <c r="A4022" s="6" t="s">
        <v>20413</v>
      </c>
      <c r="B4022" s="7" t="s">
        <v>20414</v>
      </c>
      <c r="C4022" s="7" t="s">
        <v>20415</v>
      </c>
      <c r="D4022" s="7" t="s">
        <v>11576</v>
      </c>
      <c r="E4022" s="7" t="s">
        <v>174</v>
      </c>
      <c r="F4022" s="7" t="s">
        <v>20416</v>
      </c>
      <c r="G4022" s="7" t="s">
        <v>20417</v>
      </c>
      <c r="H4022" s="12"/>
      <c r="I4022" s="12"/>
      <c r="J4022" s="12"/>
      <c r="K4022" s="10"/>
      <c r="L4022" s="10"/>
      <c r="M4022" s="11"/>
    </row>
    <row r="4023" ht="12.75" customHeight="1">
      <c r="A4023" s="6" t="s">
        <v>20418</v>
      </c>
      <c r="B4023" s="7" t="s">
        <v>20419</v>
      </c>
      <c r="C4023" s="7" t="s">
        <v>20420</v>
      </c>
      <c r="D4023" s="7" t="s">
        <v>4974</v>
      </c>
      <c r="E4023" s="7" t="s">
        <v>174</v>
      </c>
      <c r="F4023" s="7" t="s">
        <v>20421</v>
      </c>
      <c r="G4023" s="7" t="s">
        <v>20422</v>
      </c>
      <c r="H4023" s="12"/>
      <c r="I4023" s="12"/>
      <c r="J4023" s="12"/>
      <c r="K4023" s="10"/>
      <c r="L4023" s="10"/>
      <c r="M4023" s="11"/>
    </row>
    <row r="4024" ht="12.75" customHeight="1">
      <c r="A4024" s="6" t="s">
        <v>20423</v>
      </c>
      <c r="B4024" s="7" t="s">
        <v>20424</v>
      </c>
      <c r="C4024" s="7" t="s">
        <v>20425</v>
      </c>
      <c r="D4024" s="7" t="s">
        <v>9257</v>
      </c>
      <c r="E4024" s="7" t="s">
        <v>174</v>
      </c>
      <c r="F4024" s="7" t="s">
        <v>20426</v>
      </c>
      <c r="G4024" s="7" t="s">
        <v>20427</v>
      </c>
      <c r="H4024" s="12"/>
      <c r="I4024" s="12"/>
      <c r="J4024" s="12"/>
      <c r="K4024" s="10"/>
      <c r="L4024" s="10"/>
      <c r="M4024" s="11"/>
    </row>
    <row r="4025" ht="12.75" customHeight="1">
      <c r="A4025" s="6" t="s">
        <v>20428</v>
      </c>
      <c r="B4025" s="7" t="s">
        <v>20429</v>
      </c>
      <c r="C4025" s="7" t="s">
        <v>20430</v>
      </c>
      <c r="D4025" s="7" t="s">
        <v>20431</v>
      </c>
      <c r="E4025" s="7" t="s">
        <v>174</v>
      </c>
      <c r="F4025" s="7" t="s">
        <v>20432</v>
      </c>
      <c r="G4025" s="7" t="s">
        <v>11309</v>
      </c>
      <c r="H4025" s="12"/>
      <c r="I4025" s="12"/>
      <c r="J4025" s="12"/>
      <c r="K4025" s="10"/>
      <c r="L4025" s="10"/>
      <c r="M4025" s="11"/>
    </row>
    <row r="4026" ht="12.75" customHeight="1">
      <c r="A4026" s="6" t="s">
        <v>20433</v>
      </c>
      <c r="B4026" s="7" t="s">
        <v>20434</v>
      </c>
      <c r="C4026" s="7"/>
      <c r="D4026" s="7" t="s">
        <v>20435</v>
      </c>
      <c r="E4026" s="7" t="s">
        <v>174</v>
      </c>
      <c r="F4026" s="7" t="s">
        <v>7516</v>
      </c>
      <c r="G4026" s="7" t="s">
        <v>20436</v>
      </c>
      <c r="H4026" s="12"/>
      <c r="I4026" s="12"/>
      <c r="J4026" s="12"/>
      <c r="K4026" s="10"/>
      <c r="L4026" s="10"/>
      <c r="M4026" s="11"/>
    </row>
    <row r="4027" ht="12.75" customHeight="1">
      <c r="A4027" s="6" t="s">
        <v>20437</v>
      </c>
      <c r="B4027" s="7" t="s">
        <v>20438</v>
      </c>
      <c r="C4027" s="7" t="s">
        <v>20439</v>
      </c>
      <c r="D4027" s="7" t="s">
        <v>16944</v>
      </c>
      <c r="E4027" s="7" t="s">
        <v>174</v>
      </c>
      <c r="F4027" s="7" t="s">
        <v>20440</v>
      </c>
      <c r="G4027" s="7" t="s">
        <v>20441</v>
      </c>
      <c r="H4027" s="12"/>
      <c r="I4027" s="12"/>
      <c r="J4027" s="12"/>
      <c r="K4027" s="10"/>
      <c r="L4027" s="10"/>
      <c r="M4027" s="11"/>
    </row>
    <row r="4028" ht="12.75" customHeight="1">
      <c r="A4028" s="6" t="s">
        <v>20442</v>
      </c>
      <c r="B4028" s="7" t="s">
        <v>20443</v>
      </c>
      <c r="C4028" s="7" t="s">
        <v>20444</v>
      </c>
      <c r="D4028" s="7" t="s">
        <v>20445</v>
      </c>
      <c r="E4028" s="7" t="s">
        <v>174</v>
      </c>
      <c r="F4028" s="7" t="s">
        <v>20446</v>
      </c>
      <c r="G4028" s="7" t="s">
        <v>20447</v>
      </c>
      <c r="H4028" s="12"/>
      <c r="I4028" s="12"/>
      <c r="J4028" s="12"/>
      <c r="K4028" s="10"/>
      <c r="L4028" s="10"/>
      <c r="M4028" s="11"/>
    </row>
    <row r="4029" ht="12.75" customHeight="1">
      <c r="A4029" s="6" t="s">
        <v>20448</v>
      </c>
      <c r="B4029" s="7" t="s">
        <v>20449</v>
      </c>
      <c r="C4029" s="7" t="s">
        <v>20450</v>
      </c>
      <c r="D4029" s="7" t="s">
        <v>20445</v>
      </c>
      <c r="E4029" s="7" t="s">
        <v>174</v>
      </c>
      <c r="F4029" s="7" t="s">
        <v>20451</v>
      </c>
      <c r="G4029" s="7" t="s">
        <v>20452</v>
      </c>
      <c r="H4029" s="12"/>
      <c r="I4029" s="12"/>
      <c r="J4029" s="12"/>
      <c r="K4029" s="10"/>
      <c r="L4029" s="10"/>
      <c r="M4029" s="11"/>
    </row>
    <row r="4030" ht="12.75" customHeight="1">
      <c r="A4030" s="6" t="s">
        <v>20453</v>
      </c>
      <c r="B4030" s="7" t="s">
        <v>20454</v>
      </c>
      <c r="C4030" s="7" t="s">
        <v>20455</v>
      </c>
      <c r="D4030" s="7" t="s">
        <v>9828</v>
      </c>
      <c r="E4030" s="7" t="s">
        <v>174</v>
      </c>
      <c r="F4030" s="7" t="s">
        <v>3414</v>
      </c>
      <c r="G4030" s="7" t="s">
        <v>20456</v>
      </c>
      <c r="H4030" s="12"/>
      <c r="I4030" s="12"/>
      <c r="J4030" s="12"/>
      <c r="K4030" s="10"/>
      <c r="L4030" s="10"/>
      <c r="M4030" s="11"/>
    </row>
    <row r="4031" ht="12.75" customHeight="1">
      <c r="A4031" s="6" t="s">
        <v>20457</v>
      </c>
      <c r="B4031" s="7" t="s">
        <v>20458</v>
      </c>
      <c r="C4031" s="7" t="s">
        <v>20459</v>
      </c>
      <c r="D4031" s="7" t="s">
        <v>8568</v>
      </c>
      <c r="E4031" s="7" t="s">
        <v>174</v>
      </c>
      <c r="F4031" s="7" t="s">
        <v>20460</v>
      </c>
      <c r="G4031" s="7" t="s">
        <v>20461</v>
      </c>
      <c r="H4031" s="12"/>
      <c r="I4031" s="12"/>
      <c r="J4031" s="12"/>
      <c r="K4031" s="10"/>
      <c r="L4031" s="10"/>
      <c r="M4031" s="11"/>
    </row>
    <row r="4032" ht="12.75" customHeight="1">
      <c r="A4032" s="6" t="s">
        <v>20462</v>
      </c>
      <c r="B4032" s="7" t="s">
        <v>20463</v>
      </c>
      <c r="C4032" s="7" t="s">
        <v>20464</v>
      </c>
      <c r="D4032" s="7" t="s">
        <v>8568</v>
      </c>
      <c r="E4032" s="7" t="s">
        <v>174</v>
      </c>
      <c r="F4032" s="7" t="s">
        <v>20465</v>
      </c>
      <c r="G4032" s="7" t="s">
        <v>20466</v>
      </c>
      <c r="H4032" s="12"/>
      <c r="I4032" s="12"/>
      <c r="J4032" s="12"/>
      <c r="K4032" s="10"/>
      <c r="L4032" s="10"/>
      <c r="M4032" s="11"/>
    </row>
    <row r="4033" ht="12.75" customHeight="1">
      <c r="A4033" s="6" t="s">
        <v>20467</v>
      </c>
      <c r="B4033" s="7" t="s">
        <v>20468</v>
      </c>
      <c r="C4033" s="7" t="s">
        <v>20469</v>
      </c>
      <c r="D4033" s="7" t="s">
        <v>11758</v>
      </c>
      <c r="E4033" s="7" t="s">
        <v>37</v>
      </c>
      <c r="F4033" s="7" t="s">
        <v>20470</v>
      </c>
      <c r="G4033" s="7" t="s">
        <v>20471</v>
      </c>
      <c r="H4033" s="12"/>
      <c r="I4033" s="12"/>
      <c r="J4033" s="12"/>
      <c r="K4033" s="10"/>
      <c r="L4033" s="10"/>
      <c r="M4033" s="11"/>
    </row>
    <row r="4034" ht="12.75" customHeight="1">
      <c r="A4034" s="6" t="s">
        <v>20472</v>
      </c>
      <c r="B4034" s="7" t="s">
        <v>20473</v>
      </c>
      <c r="C4034" s="7" t="s">
        <v>20474</v>
      </c>
      <c r="D4034" s="7" t="s">
        <v>12079</v>
      </c>
      <c r="E4034" s="7" t="s">
        <v>174</v>
      </c>
      <c r="F4034" s="7" t="s">
        <v>20475</v>
      </c>
      <c r="G4034" s="7" t="s">
        <v>20476</v>
      </c>
      <c r="H4034" s="12"/>
      <c r="I4034" s="12"/>
      <c r="J4034" s="12"/>
      <c r="K4034" s="10"/>
      <c r="L4034" s="10"/>
      <c r="M4034" s="11"/>
    </row>
    <row r="4035" ht="12.75" customHeight="1">
      <c r="A4035" s="6" t="s">
        <v>20477</v>
      </c>
      <c r="B4035" s="7" t="s">
        <v>20478</v>
      </c>
      <c r="C4035" s="7" t="s">
        <v>20479</v>
      </c>
      <c r="D4035" s="7" t="s">
        <v>12073</v>
      </c>
      <c r="E4035" s="7" t="s">
        <v>174</v>
      </c>
      <c r="F4035" s="7" t="s">
        <v>20480</v>
      </c>
      <c r="G4035" s="7" t="s">
        <v>20481</v>
      </c>
      <c r="H4035" s="12"/>
      <c r="I4035" s="12"/>
      <c r="J4035" s="12"/>
      <c r="K4035" s="10"/>
      <c r="L4035" s="10"/>
      <c r="M4035" s="11"/>
    </row>
    <row r="4036" ht="12.75" customHeight="1">
      <c r="A4036" s="6" t="s">
        <v>20482</v>
      </c>
      <c r="B4036" s="7" t="s">
        <v>20483</v>
      </c>
      <c r="C4036" s="7" t="s">
        <v>20484</v>
      </c>
      <c r="D4036" s="7" t="s">
        <v>7991</v>
      </c>
      <c r="E4036" s="7" t="s">
        <v>174</v>
      </c>
      <c r="F4036" s="7" t="s">
        <v>20485</v>
      </c>
      <c r="G4036" s="7" t="s">
        <v>20486</v>
      </c>
      <c r="H4036" s="12"/>
      <c r="I4036" s="12"/>
      <c r="J4036" s="12"/>
      <c r="K4036" s="10"/>
      <c r="L4036" s="10"/>
      <c r="M4036" s="11"/>
    </row>
    <row r="4037" ht="12.75" customHeight="1">
      <c r="A4037" s="6" t="s">
        <v>20487</v>
      </c>
      <c r="B4037" s="7" t="s">
        <v>20488</v>
      </c>
      <c r="C4037" s="7" t="s">
        <v>20489</v>
      </c>
      <c r="D4037" s="7" t="s">
        <v>7952</v>
      </c>
      <c r="E4037" s="7" t="s">
        <v>174</v>
      </c>
      <c r="F4037" s="7" t="s">
        <v>20490</v>
      </c>
      <c r="G4037" s="7" t="s">
        <v>20491</v>
      </c>
      <c r="H4037" s="12"/>
      <c r="I4037" s="12"/>
      <c r="J4037" s="12"/>
      <c r="K4037" s="10"/>
      <c r="L4037" s="10"/>
      <c r="M4037" s="11"/>
    </row>
    <row r="4038" ht="12.75" customHeight="1">
      <c r="A4038" s="6" t="s">
        <v>20492</v>
      </c>
      <c r="B4038" s="7" t="s">
        <v>20493</v>
      </c>
      <c r="C4038" s="7" t="s">
        <v>20494</v>
      </c>
      <c r="D4038" s="7" t="s">
        <v>19318</v>
      </c>
      <c r="E4038" s="7" t="s">
        <v>174</v>
      </c>
      <c r="F4038" s="7" t="s">
        <v>20495</v>
      </c>
      <c r="G4038" s="7" t="s">
        <v>20496</v>
      </c>
      <c r="H4038" s="12"/>
      <c r="I4038" s="12"/>
      <c r="J4038" s="12"/>
      <c r="K4038" s="10"/>
      <c r="L4038" s="10"/>
      <c r="M4038" s="11"/>
    </row>
    <row r="4039" ht="12.75" customHeight="1">
      <c r="A4039" s="6" t="s">
        <v>20497</v>
      </c>
      <c r="B4039" s="7" t="s">
        <v>20498</v>
      </c>
      <c r="C4039" s="7"/>
      <c r="D4039" s="7" t="s">
        <v>19109</v>
      </c>
      <c r="E4039" s="7" t="s">
        <v>174</v>
      </c>
      <c r="F4039" s="7" t="s">
        <v>20499</v>
      </c>
      <c r="G4039" s="7" t="s">
        <v>20500</v>
      </c>
      <c r="H4039" s="12"/>
      <c r="I4039" s="12"/>
      <c r="J4039" s="12"/>
      <c r="K4039" s="10"/>
      <c r="L4039" s="10"/>
      <c r="M4039" s="11"/>
    </row>
    <row r="4040" ht="12.75" customHeight="1">
      <c r="A4040" s="6" t="s">
        <v>20501</v>
      </c>
      <c r="B4040" s="7" t="s">
        <v>20502</v>
      </c>
      <c r="C4040" s="7" t="s">
        <v>20503</v>
      </c>
      <c r="D4040" s="7" t="s">
        <v>9269</v>
      </c>
      <c r="E4040" s="7" t="s">
        <v>174</v>
      </c>
      <c r="F4040" s="7" t="s">
        <v>18250</v>
      </c>
      <c r="G4040" s="7" t="s">
        <v>20504</v>
      </c>
      <c r="H4040" s="12"/>
      <c r="I4040" s="12"/>
      <c r="J4040" s="12"/>
      <c r="K4040" s="10"/>
      <c r="L4040" s="10"/>
      <c r="M4040" s="11"/>
    </row>
    <row r="4041" ht="12.75" customHeight="1">
      <c r="A4041" s="6" t="s">
        <v>20505</v>
      </c>
      <c r="B4041" s="7" t="s">
        <v>20506</v>
      </c>
      <c r="C4041" s="7" t="s">
        <v>20507</v>
      </c>
      <c r="D4041" s="7" t="s">
        <v>20508</v>
      </c>
      <c r="E4041" s="7" t="s">
        <v>174</v>
      </c>
      <c r="F4041" s="7" t="s">
        <v>20509</v>
      </c>
      <c r="G4041" s="7" t="s">
        <v>20510</v>
      </c>
      <c r="H4041" s="12"/>
      <c r="I4041" s="12"/>
      <c r="J4041" s="12"/>
      <c r="K4041" s="10"/>
      <c r="L4041" s="10"/>
      <c r="M4041" s="11"/>
    </row>
    <row r="4042" ht="12.75" customHeight="1">
      <c r="A4042" s="6" t="s">
        <v>20511</v>
      </c>
      <c r="B4042" s="7" t="s">
        <v>20512</v>
      </c>
      <c r="C4042" s="7" t="s">
        <v>20513</v>
      </c>
      <c r="D4042" s="7" t="s">
        <v>12073</v>
      </c>
      <c r="E4042" s="7" t="s">
        <v>174</v>
      </c>
      <c r="F4042" s="7" t="s">
        <v>20514</v>
      </c>
      <c r="G4042" s="7" t="s">
        <v>20515</v>
      </c>
      <c r="H4042" s="12"/>
      <c r="I4042" s="12"/>
      <c r="J4042" s="12"/>
      <c r="K4042" s="10"/>
      <c r="L4042" s="10"/>
      <c r="M4042" s="11"/>
    </row>
    <row r="4043" ht="12.75" customHeight="1">
      <c r="A4043" s="6" t="s">
        <v>20516</v>
      </c>
      <c r="B4043" s="7" t="s">
        <v>20517</v>
      </c>
      <c r="C4043" s="7" t="s">
        <v>20518</v>
      </c>
      <c r="D4043" s="7" t="s">
        <v>16780</v>
      </c>
      <c r="E4043" s="7" t="s">
        <v>174</v>
      </c>
      <c r="F4043" s="7" t="s">
        <v>20519</v>
      </c>
      <c r="G4043" s="7" t="s">
        <v>20520</v>
      </c>
      <c r="H4043" s="12"/>
      <c r="I4043" s="12"/>
      <c r="J4043" s="12"/>
      <c r="K4043" s="10"/>
      <c r="L4043" s="10"/>
      <c r="M4043" s="11"/>
    </row>
    <row r="4044" ht="12.75" customHeight="1">
      <c r="A4044" s="6" t="s">
        <v>20521</v>
      </c>
      <c r="B4044" s="7" t="s">
        <v>20522</v>
      </c>
      <c r="C4044" s="7" t="s">
        <v>20523</v>
      </c>
      <c r="D4044" s="7" t="s">
        <v>16154</v>
      </c>
      <c r="E4044" s="7" t="s">
        <v>37</v>
      </c>
      <c r="F4044" s="7" t="s">
        <v>20524</v>
      </c>
      <c r="G4044" s="7" t="s">
        <v>20525</v>
      </c>
      <c r="H4044" s="12"/>
      <c r="I4044" s="12"/>
      <c r="J4044" s="12"/>
      <c r="K4044" s="10"/>
      <c r="L4044" s="10"/>
      <c r="M4044" s="11"/>
    </row>
    <row r="4045" ht="12.75" customHeight="1">
      <c r="A4045" s="6" t="s">
        <v>20526</v>
      </c>
      <c r="B4045" s="7" t="s">
        <v>20527</v>
      </c>
      <c r="C4045" s="7"/>
      <c r="D4045" s="7" t="s">
        <v>2030</v>
      </c>
      <c r="E4045" s="7" t="s">
        <v>174</v>
      </c>
      <c r="F4045" s="7" t="s">
        <v>20528</v>
      </c>
      <c r="G4045" s="7" t="s">
        <v>20529</v>
      </c>
      <c r="H4045" s="12"/>
      <c r="I4045" s="12"/>
      <c r="J4045" s="12"/>
      <c r="K4045" s="10"/>
      <c r="L4045" s="10"/>
      <c r="M4045" s="11"/>
    </row>
    <row r="4046" ht="12.75" customHeight="1">
      <c r="A4046" s="6" t="s">
        <v>20530</v>
      </c>
      <c r="B4046" s="7" t="s">
        <v>20531</v>
      </c>
      <c r="C4046" s="7" t="s">
        <v>20532</v>
      </c>
      <c r="D4046" s="7" t="s">
        <v>2030</v>
      </c>
      <c r="E4046" s="7" t="s">
        <v>174</v>
      </c>
      <c r="F4046" s="7" t="s">
        <v>20533</v>
      </c>
      <c r="G4046" s="7" t="s">
        <v>20534</v>
      </c>
      <c r="H4046" s="12"/>
      <c r="I4046" s="12"/>
      <c r="J4046" s="12"/>
      <c r="K4046" s="10"/>
      <c r="L4046" s="10"/>
      <c r="M4046" s="11"/>
    </row>
    <row r="4047" ht="12.75" customHeight="1">
      <c r="A4047" s="6" t="s">
        <v>20535</v>
      </c>
      <c r="B4047" s="7" t="s">
        <v>20536</v>
      </c>
      <c r="C4047" s="7" t="s">
        <v>20537</v>
      </c>
      <c r="D4047" s="7" t="s">
        <v>9840</v>
      </c>
      <c r="E4047" s="7" t="s">
        <v>174</v>
      </c>
      <c r="F4047" s="7" t="s">
        <v>20538</v>
      </c>
      <c r="G4047" s="7" t="s">
        <v>20539</v>
      </c>
      <c r="H4047" s="12"/>
      <c r="I4047" s="12"/>
      <c r="J4047" s="12"/>
      <c r="K4047" s="10"/>
      <c r="L4047" s="10"/>
      <c r="M4047" s="11"/>
    </row>
    <row r="4048" ht="12.75" customHeight="1">
      <c r="A4048" s="6" t="s">
        <v>20540</v>
      </c>
      <c r="B4048" s="7" t="s">
        <v>20541</v>
      </c>
      <c r="C4048" s="7" t="s">
        <v>20542</v>
      </c>
      <c r="D4048" s="7" t="s">
        <v>11924</v>
      </c>
      <c r="E4048" s="7" t="s">
        <v>174</v>
      </c>
      <c r="F4048" s="7" t="s">
        <v>20543</v>
      </c>
      <c r="G4048" s="7" t="s">
        <v>20544</v>
      </c>
      <c r="H4048" s="12"/>
      <c r="I4048" s="12"/>
      <c r="J4048" s="12"/>
      <c r="K4048" s="10"/>
      <c r="L4048" s="10"/>
      <c r="M4048" s="11"/>
    </row>
    <row r="4049" ht="12.75" customHeight="1">
      <c r="A4049" s="6" t="s">
        <v>20545</v>
      </c>
      <c r="B4049" s="7" t="s">
        <v>20546</v>
      </c>
      <c r="C4049" s="7" t="s">
        <v>20547</v>
      </c>
      <c r="D4049" s="7" t="s">
        <v>6140</v>
      </c>
      <c r="E4049" s="7" t="s">
        <v>174</v>
      </c>
      <c r="F4049" s="7" t="s">
        <v>7855</v>
      </c>
      <c r="G4049" s="7" t="s">
        <v>20548</v>
      </c>
      <c r="H4049" s="12"/>
      <c r="I4049" s="12"/>
      <c r="J4049" s="12"/>
      <c r="K4049" s="10"/>
      <c r="L4049" s="10"/>
      <c r="M4049" s="11"/>
    </row>
    <row r="4050" ht="12.75" customHeight="1">
      <c r="A4050" s="6" t="s">
        <v>20549</v>
      </c>
      <c r="B4050" s="7" t="s">
        <v>20550</v>
      </c>
      <c r="C4050" s="7"/>
      <c r="D4050" s="7" t="s">
        <v>10870</v>
      </c>
      <c r="E4050" s="7" t="s">
        <v>174</v>
      </c>
      <c r="F4050" s="7" t="s">
        <v>20551</v>
      </c>
      <c r="G4050" s="7" t="s">
        <v>20552</v>
      </c>
      <c r="H4050" s="12"/>
      <c r="I4050" s="12"/>
      <c r="J4050" s="12"/>
      <c r="K4050" s="10"/>
      <c r="L4050" s="10"/>
      <c r="M4050" s="11"/>
    </row>
    <row r="4051" ht="12.75" customHeight="1">
      <c r="A4051" s="6" t="s">
        <v>20553</v>
      </c>
      <c r="B4051" s="7" t="s">
        <v>20554</v>
      </c>
      <c r="C4051" s="7" t="s">
        <v>20555</v>
      </c>
      <c r="D4051" s="7" t="s">
        <v>20556</v>
      </c>
      <c r="E4051" s="7" t="s">
        <v>174</v>
      </c>
      <c r="F4051" s="7" t="s">
        <v>20557</v>
      </c>
      <c r="G4051" s="7" t="s">
        <v>20558</v>
      </c>
      <c r="H4051" s="12"/>
      <c r="I4051" s="12"/>
      <c r="J4051" s="12"/>
      <c r="K4051" s="10"/>
      <c r="L4051" s="10"/>
      <c r="M4051" s="11"/>
    </row>
    <row r="4052" ht="12.75" customHeight="1">
      <c r="A4052" s="6" t="s">
        <v>20559</v>
      </c>
      <c r="B4052" s="7" t="s">
        <v>20560</v>
      </c>
      <c r="C4052" s="7" t="s">
        <v>20561</v>
      </c>
      <c r="D4052" s="7" t="s">
        <v>20562</v>
      </c>
      <c r="E4052" s="7" t="s">
        <v>174</v>
      </c>
      <c r="F4052" s="7" t="s">
        <v>20563</v>
      </c>
      <c r="G4052" s="7" t="s">
        <v>20564</v>
      </c>
      <c r="H4052" s="12"/>
      <c r="I4052" s="12"/>
      <c r="J4052" s="12"/>
      <c r="K4052" s="10"/>
      <c r="L4052" s="10"/>
      <c r="M4052" s="11"/>
    </row>
    <row r="4053" ht="12.75" customHeight="1">
      <c r="A4053" s="6" t="s">
        <v>20565</v>
      </c>
      <c r="B4053" s="7" t="s">
        <v>20566</v>
      </c>
      <c r="C4053" s="7" t="s">
        <v>20567</v>
      </c>
      <c r="D4053" s="7" t="s">
        <v>7678</v>
      </c>
      <c r="E4053" s="7" t="s">
        <v>174</v>
      </c>
      <c r="F4053" s="7" t="s">
        <v>20568</v>
      </c>
      <c r="G4053" s="7" t="s">
        <v>20569</v>
      </c>
      <c r="H4053" s="12"/>
      <c r="I4053" s="12"/>
      <c r="J4053" s="12"/>
      <c r="K4053" s="10"/>
      <c r="L4053" s="10"/>
      <c r="M4053" s="11"/>
    </row>
    <row r="4054" ht="12.75" customHeight="1">
      <c r="A4054" s="6" t="s">
        <v>20570</v>
      </c>
      <c r="B4054" s="7" t="s">
        <v>20571</v>
      </c>
      <c r="C4054" s="7"/>
      <c r="D4054" s="7" t="s">
        <v>20572</v>
      </c>
      <c r="E4054" s="7"/>
      <c r="F4054" s="7" t="s">
        <v>20573</v>
      </c>
      <c r="G4054" s="7" t="s">
        <v>20574</v>
      </c>
      <c r="H4054" s="12"/>
      <c r="I4054" s="12"/>
      <c r="J4054" s="12"/>
      <c r="K4054" s="10"/>
      <c r="L4054" s="10"/>
      <c r="M4054" s="11"/>
    </row>
    <row r="4055" ht="12.75" customHeight="1">
      <c r="A4055" s="6" t="s">
        <v>20575</v>
      </c>
      <c r="B4055" s="7" t="s">
        <v>20576</v>
      </c>
      <c r="C4055" s="7" t="s">
        <v>20577</v>
      </c>
      <c r="D4055" s="7" t="s">
        <v>20578</v>
      </c>
      <c r="E4055" s="7" t="s">
        <v>174</v>
      </c>
      <c r="F4055" s="7" t="s">
        <v>20579</v>
      </c>
      <c r="G4055" s="7" t="s">
        <v>20580</v>
      </c>
      <c r="H4055" s="12"/>
      <c r="I4055" s="12"/>
      <c r="J4055" s="12"/>
      <c r="K4055" s="10"/>
      <c r="L4055" s="10"/>
      <c r="M4055" s="11"/>
    </row>
    <row r="4056" ht="12.75" customHeight="1">
      <c r="A4056" s="6" t="s">
        <v>20581</v>
      </c>
      <c r="B4056" s="7" t="s">
        <v>20582</v>
      </c>
      <c r="C4056" s="7" t="s">
        <v>20583</v>
      </c>
      <c r="D4056" s="7" t="s">
        <v>10854</v>
      </c>
      <c r="E4056" s="7" t="s">
        <v>174</v>
      </c>
      <c r="F4056" s="7" t="s">
        <v>16063</v>
      </c>
      <c r="G4056" s="7" t="s">
        <v>20584</v>
      </c>
      <c r="H4056" s="12"/>
      <c r="I4056" s="12"/>
      <c r="J4056" s="12"/>
      <c r="K4056" s="10"/>
      <c r="L4056" s="10"/>
      <c r="M4056" s="11"/>
    </row>
    <row r="4057" ht="12.75" customHeight="1">
      <c r="A4057" s="6" t="s">
        <v>20585</v>
      </c>
      <c r="B4057" s="7" t="s">
        <v>20586</v>
      </c>
      <c r="C4057" s="7" t="s">
        <v>20587</v>
      </c>
      <c r="D4057" s="7" t="s">
        <v>9390</v>
      </c>
      <c r="E4057" s="7" t="s">
        <v>174</v>
      </c>
      <c r="F4057" s="7" t="s">
        <v>20588</v>
      </c>
      <c r="G4057" s="7" t="s">
        <v>20589</v>
      </c>
      <c r="H4057" s="12"/>
      <c r="I4057" s="12"/>
      <c r="J4057" s="12"/>
      <c r="K4057" s="10"/>
      <c r="L4057" s="10"/>
      <c r="M4057" s="11"/>
    </row>
    <row r="4058" ht="12.75" customHeight="1">
      <c r="A4058" s="6" t="s">
        <v>20590</v>
      </c>
      <c r="B4058" s="7" t="s">
        <v>20591</v>
      </c>
      <c r="C4058" s="7" t="s">
        <v>20592</v>
      </c>
      <c r="D4058" s="7" t="s">
        <v>20593</v>
      </c>
      <c r="E4058" s="7" t="s">
        <v>174</v>
      </c>
      <c r="F4058" s="7" t="s">
        <v>20594</v>
      </c>
      <c r="G4058" s="7" t="s">
        <v>20595</v>
      </c>
      <c r="H4058" s="12"/>
      <c r="I4058" s="12"/>
      <c r="J4058" s="12"/>
      <c r="K4058" s="10"/>
      <c r="L4058" s="10"/>
      <c r="M4058" s="11"/>
    </row>
    <row r="4059" ht="12.75" customHeight="1">
      <c r="A4059" s="6" t="s">
        <v>20596</v>
      </c>
      <c r="B4059" s="7" t="s">
        <v>20597</v>
      </c>
      <c r="C4059" s="7" t="s">
        <v>20598</v>
      </c>
      <c r="D4059" s="7" t="s">
        <v>20599</v>
      </c>
      <c r="E4059" s="7" t="s">
        <v>174</v>
      </c>
      <c r="F4059" s="7" t="s">
        <v>20600</v>
      </c>
      <c r="G4059" s="7" t="s">
        <v>20601</v>
      </c>
      <c r="H4059" s="12"/>
      <c r="I4059" s="12"/>
      <c r="J4059" s="12"/>
      <c r="K4059" s="10"/>
      <c r="L4059" s="10"/>
      <c r="M4059" s="11"/>
    </row>
    <row r="4060" ht="12.75" customHeight="1">
      <c r="A4060" s="6" t="s">
        <v>20602</v>
      </c>
      <c r="B4060" s="7" t="s">
        <v>20603</v>
      </c>
      <c r="C4060" s="7" t="s">
        <v>20604</v>
      </c>
      <c r="D4060" s="7" t="s">
        <v>15392</v>
      </c>
      <c r="E4060" s="7" t="s">
        <v>174</v>
      </c>
      <c r="F4060" s="7" t="s">
        <v>20605</v>
      </c>
      <c r="G4060" s="7" t="s">
        <v>20606</v>
      </c>
      <c r="H4060" s="12"/>
      <c r="I4060" s="12"/>
      <c r="J4060" s="12"/>
      <c r="K4060" s="10"/>
      <c r="L4060" s="10"/>
      <c r="M4060" s="11"/>
    </row>
    <row r="4061" ht="12.75" customHeight="1">
      <c r="A4061" s="6" t="s">
        <v>20607</v>
      </c>
      <c r="B4061" s="7" t="s">
        <v>20608</v>
      </c>
      <c r="C4061" s="7" t="s">
        <v>20609</v>
      </c>
      <c r="D4061" s="7" t="s">
        <v>14797</v>
      </c>
      <c r="E4061" s="7" t="s">
        <v>174</v>
      </c>
      <c r="F4061" s="7" t="s">
        <v>20610</v>
      </c>
      <c r="G4061" s="7" t="s">
        <v>20611</v>
      </c>
      <c r="H4061" s="12"/>
      <c r="I4061" s="12"/>
      <c r="J4061" s="12"/>
      <c r="K4061" s="10"/>
      <c r="L4061" s="10"/>
      <c r="M4061" s="11"/>
    </row>
    <row r="4062" ht="12.75" customHeight="1">
      <c r="A4062" s="6" t="s">
        <v>20612</v>
      </c>
      <c r="B4062" s="7" t="s">
        <v>20613</v>
      </c>
      <c r="C4062" s="7" t="s">
        <v>20614</v>
      </c>
      <c r="D4062" s="7" t="s">
        <v>14797</v>
      </c>
      <c r="E4062" s="7" t="s">
        <v>174</v>
      </c>
      <c r="F4062" s="7" t="s">
        <v>16811</v>
      </c>
      <c r="G4062" s="7" t="s">
        <v>16825</v>
      </c>
      <c r="H4062" s="12"/>
      <c r="I4062" s="12"/>
      <c r="J4062" s="12"/>
      <c r="K4062" s="10"/>
      <c r="L4062" s="10"/>
      <c r="M4062" s="11"/>
    </row>
    <row r="4063" ht="12.75" customHeight="1">
      <c r="A4063" s="6" t="s">
        <v>20615</v>
      </c>
      <c r="B4063" s="7" t="s">
        <v>20616</v>
      </c>
      <c r="C4063" s="7" t="s">
        <v>20617</v>
      </c>
      <c r="D4063" s="7" t="s">
        <v>14797</v>
      </c>
      <c r="E4063" s="7" t="s">
        <v>174</v>
      </c>
      <c r="F4063" s="7" t="s">
        <v>20618</v>
      </c>
      <c r="G4063" s="7" t="s">
        <v>20619</v>
      </c>
      <c r="H4063" s="12"/>
      <c r="I4063" s="12"/>
      <c r="J4063" s="12"/>
      <c r="K4063" s="10"/>
      <c r="L4063" s="10"/>
      <c r="M4063" s="11"/>
    </row>
    <row r="4064" ht="12.75" customHeight="1">
      <c r="A4064" s="6" t="s">
        <v>20620</v>
      </c>
      <c r="B4064" s="7" t="s">
        <v>20621</v>
      </c>
      <c r="C4064" s="7"/>
      <c r="D4064" s="7" t="s">
        <v>14797</v>
      </c>
      <c r="E4064" s="7" t="s">
        <v>174</v>
      </c>
      <c r="F4064" s="7" t="s">
        <v>20622</v>
      </c>
      <c r="G4064" s="7" t="s">
        <v>20623</v>
      </c>
      <c r="H4064" s="12"/>
      <c r="I4064" s="12"/>
      <c r="J4064" s="12"/>
      <c r="K4064" s="10"/>
      <c r="L4064" s="10"/>
      <c r="M4064" s="11"/>
    </row>
    <row r="4065" ht="12.75" customHeight="1">
      <c r="A4065" s="6" t="s">
        <v>20624</v>
      </c>
      <c r="B4065" s="7" t="s">
        <v>20625</v>
      </c>
      <c r="C4065" s="7" t="s">
        <v>20626</v>
      </c>
      <c r="D4065" s="7" t="s">
        <v>5771</v>
      </c>
      <c r="E4065" s="7" t="s">
        <v>174</v>
      </c>
      <c r="F4065" s="7" t="s">
        <v>20627</v>
      </c>
      <c r="G4065" s="7" t="s">
        <v>20628</v>
      </c>
      <c r="H4065" s="12"/>
      <c r="I4065" s="12"/>
      <c r="J4065" s="12"/>
      <c r="K4065" s="10"/>
      <c r="L4065" s="10"/>
      <c r="M4065" s="11"/>
    </row>
    <row r="4066" ht="12.75" customHeight="1">
      <c r="A4066" s="6" t="s">
        <v>20629</v>
      </c>
      <c r="B4066" s="7" t="s">
        <v>20630</v>
      </c>
      <c r="C4066" s="7" t="s">
        <v>20631</v>
      </c>
      <c r="D4066" s="7" t="s">
        <v>14723</v>
      </c>
      <c r="E4066" s="7" t="s">
        <v>174</v>
      </c>
      <c r="F4066" s="7" t="s">
        <v>20632</v>
      </c>
      <c r="G4066" s="7" t="s">
        <v>20633</v>
      </c>
      <c r="H4066" s="12"/>
      <c r="I4066" s="12"/>
      <c r="J4066" s="12"/>
      <c r="K4066" s="10"/>
      <c r="L4066" s="10"/>
      <c r="M4066" s="11"/>
    </row>
    <row r="4067" ht="12.75" customHeight="1">
      <c r="A4067" s="6" t="s">
        <v>20634</v>
      </c>
      <c r="B4067" s="7" t="s">
        <v>20635</v>
      </c>
      <c r="C4067" s="7" t="s">
        <v>20636</v>
      </c>
      <c r="D4067" s="7" t="s">
        <v>10147</v>
      </c>
      <c r="E4067" s="7" t="s">
        <v>174</v>
      </c>
      <c r="F4067" s="7" t="s">
        <v>20637</v>
      </c>
      <c r="G4067" s="7" t="s">
        <v>20638</v>
      </c>
      <c r="H4067" s="12"/>
      <c r="I4067" s="12"/>
      <c r="J4067" s="12"/>
      <c r="K4067" s="10"/>
      <c r="L4067" s="10"/>
      <c r="M4067" s="11"/>
    </row>
    <row r="4068" ht="12.75" customHeight="1">
      <c r="A4068" s="6" t="s">
        <v>20639</v>
      </c>
      <c r="B4068" s="7" t="s">
        <v>20640</v>
      </c>
      <c r="C4068" s="7" t="s">
        <v>20641</v>
      </c>
      <c r="D4068" s="7" t="s">
        <v>8437</v>
      </c>
      <c r="E4068" s="7" t="s">
        <v>174</v>
      </c>
      <c r="F4068" s="7" t="s">
        <v>20642</v>
      </c>
      <c r="G4068" s="7" t="s">
        <v>20643</v>
      </c>
      <c r="H4068" s="12"/>
      <c r="I4068" s="12"/>
      <c r="J4068" s="12"/>
      <c r="K4068" s="10"/>
      <c r="L4068" s="10"/>
      <c r="M4068" s="11"/>
    </row>
    <row r="4069" ht="12.75" customHeight="1">
      <c r="A4069" s="6" t="s">
        <v>20644</v>
      </c>
      <c r="B4069" s="7" t="s">
        <v>20645</v>
      </c>
      <c r="C4069" s="7" t="s">
        <v>20646</v>
      </c>
      <c r="D4069" s="7" t="s">
        <v>20647</v>
      </c>
      <c r="E4069" s="7" t="s">
        <v>174</v>
      </c>
      <c r="F4069" s="7" t="s">
        <v>20648</v>
      </c>
      <c r="G4069" s="7" t="s">
        <v>20649</v>
      </c>
      <c r="H4069" s="12"/>
      <c r="I4069" s="12"/>
      <c r="J4069" s="12"/>
      <c r="K4069" s="10"/>
      <c r="L4069" s="10"/>
      <c r="M4069" s="11"/>
    </row>
    <row r="4070" ht="12.75" customHeight="1">
      <c r="A4070" s="6" t="s">
        <v>20650</v>
      </c>
      <c r="B4070" s="7" t="s">
        <v>20651</v>
      </c>
      <c r="C4070" s="7" t="s">
        <v>20652</v>
      </c>
      <c r="D4070" s="7" t="s">
        <v>3231</v>
      </c>
      <c r="E4070" s="7" t="s">
        <v>174</v>
      </c>
      <c r="F4070" s="7" t="s">
        <v>20653</v>
      </c>
      <c r="G4070" s="7" t="s">
        <v>2338</v>
      </c>
      <c r="H4070" s="12"/>
      <c r="I4070" s="12"/>
      <c r="J4070" s="12"/>
      <c r="K4070" s="10"/>
      <c r="L4070" s="10"/>
      <c r="M4070" s="11"/>
    </row>
    <row r="4071" ht="12.75" customHeight="1">
      <c r="A4071" s="6" t="s">
        <v>20654</v>
      </c>
      <c r="B4071" s="7" t="s">
        <v>20655</v>
      </c>
      <c r="C4071" s="7" t="s">
        <v>20656</v>
      </c>
      <c r="D4071" s="7" t="s">
        <v>3231</v>
      </c>
      <c r="E4071" s="7" t="s">
        <v>174</v>
      </c>
      <c r="F4071" s="7" t="s">
        <v>20657</v>
      </c>
      <c r="G4071" s="7" t="s">
        <v>20658</v>
      </c>
      <c r="H4071" s="12"/>
      <c r="I4071" s="12"/>
      <c r="J4071" s="12"/>
      <c r="K4071" s="10"/>
      <c r="L4071" s="10"/>
      <c r="M4071" s="11"/>
    </row>
    <row r="4072" ht="12.75" customHeight="1">
      <c r="A4072" s="6" t="s">
        <v>20659</v>
      </c>
      <c r="B4072" s="7" t="s">
        <v>20660</v>
      </c>
      <c r="C4072" s="7" t="s">
        <v>20661</v>
      </c>
      <c r="D4072" s="7" t="s">
        <v>12983</v>
      </c>
      <c r="E4072" s="7" t="s">
        <v>174</v>
      </c>
      <c r="F4072" s="7" t="s">
        <v>19121</v>
      </c>
      <c r="G4072" s="7" t="s">
        <v>20662</v>
      </c>
      <c r="H4072" s="12"/>
      <c r="I4072" s="12"/>
      <c r="J4072" s="12"/>
      <c r="K4072" s="10"/>
      <c r="L4072" s="10"/>
      <c r="M4072" s="11"/>
    </row>
    <row r="4073" ht="12.75" customHeight="1">
      <c r="A4073" s="6" t="s">
        <v>20663</v>
      </c>
      <c r="B4073" s="7" t="s">
        <v>20664</v>
      </c>
      <c r="C4073" s="7" t="s">
        <v>20665</v>
      </c>
      <c r="D4073" s="7" t="s">
        <v>11576</v>
      </c>
      <c r="E4073" s="7" t="s">
        <v>174</v>
      </c>
      <c r="F4073" s="7" t="s">
        <v>20666</v>
      </c>
      <c r="G4073" s="7" t="s">
        <v>20667</v>
      </c>
      <c r="H4073" s="12"/>
      <c r="I4073" s="12"/>
      <c r="J4073" s="12"/>
      <c r="K4073" s="10"/>
      <c r="L4073" s="10"/>
      <c r="M4073" s="11"/>
    </row>
    <row r="4074" ht="12.75" customHeight="1">
      <c r="A4074" s="6" t="s">
        <v>20668</v>
      </c>
      <c r="B4074" s="7" t="s">
        <v>20669</v>
      </c>
      <c r="C4074" s="7" t="s">
        <v>20670</v>
      </c>
      <c r="D4074" s="7" t="s">
        <v>9257</v>
      </c>
      <c r="E4074" s="7" t="s">
        <v>174</v>
      </c>
      <c r="F4074" s="7" t="s">
        <v>20671</v>
      </c>
      <c r="G4074" s="7" t="s">
        <v>20672</v>
      </c>
      <c r="H4074" s="12"/>
      <c r="I4074" s="12"/>
      <c r="J4074" s="12"/>
      <c r="K4074" s="10"/>
      <c r="L4074" s="10"/>
      <c r="M4074" s="11"/>
    </row>
    <row r="4075" ht="12.75" customHeight="1">
      <c r="A4075" s="6" t="s">
        <v>20673</v>
      </c>
      <c r="B4075" s="7" t="s">
        <v>20674</v>
      </c>
      <c r="C4075" s="7"/>
      <c r="D4075" s="7" t="s">
        <v>20675</v>
      </c>
      <c r="E4075" s="7" t="s">
        <v>174</v>
      </c>
      <c r="F4075" s="7" t="s">
        <v>20676</v>
      </c>
      <c r="G4075" s="7" t="s">
        <v>20677</v>
      </c>
      <c r="H4075" s="12"/>
      <c r="I4075" s="12"/>
      <c r="J4075" s="12"/>
      <c r="K4075" s="10"/>
      <c r="L4075" s="10"/>
      <c r="M4075" s="11"/>
    </row>
    <row r="4076" ht="12.75" customHeight="1">
      <c r="A4076" s="6" t="s">
        <v>20678</v>
      </c>
      <c r="B4076" s="7" t="s">
        <v>20679</v>
      </c>
      <c r="C4076" s="7" t="s">
        <v>20680</v>
      </c>
      <c r="D4076" s="7" t="s">
        <v>12983</v>
      </c>
      <c r="E4076" s="7" t="s">
        <v>174</v>
      </c>
      <c r="F4076" s="7" t="s">
        <v>20681</v>
      </c>
      <c r="G4076" s="7" t="s">
        <v>20682</v>
      </c>
      <c r="H4076" s="12"/>
      <c r="I4076" s="12"/>
      <c r="J4076" s="12"/>
      <c r="K4076" s="10"/>
      <c r="L4076" s="10"/>
      <c r="M4076" s="11"/>
    </row>
    <row r="4077" ht="12.75" customHeight="1">
      <c r="A4077" s="6" t="s">
        <v>20683</v>
      </c>
      <c r="B4077" s="7" t="s">
        <v>20684</v>
      </c>
      <c r="C4077" s="7" t="s">
        <v>20685</v>
      </c>
      <c r="D4077" s="7" t="s">
        <v>20686</v>
      </c>
      <c r="E4077" s="7" t="s">
        <v>174</v>
      </c>
      <c r="F4077" s="7" t="s">
        <v>11546</v>
      </c>
      <c r="G4077" s="7" t="s">
        <v>20687</v>
      </c>
      <c r="H4077" s="12"/>
      <c r="I4077" s="12"/>
      <c r="J4077" s="12"/>
      <c r="K4077" s="10"/>
      <c r="L4077" s="10"/>
      <c r="M4077" s="11"/>
    </row>
    <row r="4078" ht="12.75" customHeight="1">
      <c r="A4078" s="6" t="s">
        <v>20688</v>
      </c>
      <c r="B4078" s="7" t="s">
        <v>20689</v>
      </c>
      <c r="C4078" s="7"/>
      <c r="D4078" s="7" t="s">
        <v>20690</v>
      </c>
      <c r="E4078" s="7" t="s">
        <v>174</v>
      </c>
      <c r="F4078" s="7" t="s">
        <v>20691</v>
      </c>
      <c r="G4078" s="7" t="s">
        <v>20692</v>
      </c>
      <c r="H4078" s="12"/>
      <c r="I4078" s="12"/>
      <c r="J4078" s="12"/>
      <c r="K4078" s="10"/>
      <c r="L4078" s="10"/>
      <c r="M4078" s="11"/>
    </row>
    <row r="4079" ht="12.75" customHeight="1">
      <c r="A4079" s="6" t="s">
        <v>20693</v>
      </c>
      <c r="B4079" s="7" t="s">
        <v>20694</v>
      </c>
      <c r="C4079" s="7"/>
      <c r="D4079" s="7" t="s">
        <v>20690</v>
      </c>
      <c r="E4079" s="7" t="s">
        <v>174</v>
      </c>
      <c r="F4079" s="7" t="s">
        <v>20695</v>
      </c>
      <c r="G4079" s="7" t="s">
        <v>20696</v>
      </c>
      <c r="H4079" s="12"/>
      <c r="I4079" s="12"/>
      <c r="J4079" s="12"/>
      <c r="K4079" s="10"/>
      <c r="L4079" s="10"/>
      <c r="M4079" s="11"/>
    </row>
    <row r="4080" ht="12.75" customHeight="1">
      <c r="A4080" s="6" t="s">
        <v>20697</v>
      </c>
      <c r="B4080" s="7" t="s">
        <v>20698</v>
      </c>
      <c r="C4080" s="7" t="s">
        <v>20699</v>
      </c>
      <c r="D4080" s="7" t="s">
        <v>6437</v>
      </c>
      <c r="E4080" s="7" t="s">
        <v>174</v>
      </c>
      <c r="F4080" s="7" t="s">
        <v>20700</v>
      </c>
      <c r="G4080" s="7" t="s">
        <v>20701</v>
      </c>
      <c r="H4080" s="12"/>
      <c r="I4080" s="12"/>
      <c r="J4080" s="12"/>
      <c r="K4080" s="10"/>
      <c r="L4080" s="10"/>
      <c r="M4080" s="11"/>
    </row>
    <row r="4081" ht="12.75" customHeight="1">
      <c r="A4081" s="6" t="s">
        <v>20702</v>
      </c>
      <c r="B4081" s="7" t="s">
        <v>20703</v>
      </c>
      <c r="C4081" s="7" t="s">
        <v>20704</v>
      </c>
      <c r="D4081" s="7" t="s">
        <v>6437</v>
      </c>
      <c r="E4081" s="7" t="s">
        <v>174</v>
      </c>
      <c r="F4081" s="7" t="s">
        <v>18800</v>
      </c>
      <c r="G4081" s="7" t="s">
        <v>18801</v>
      </c>
      <c r="H4081" s="12"/>
      <c r="I4081" s="12"/>
      <c r="J4081" s="12"/>
      <c r="K4081" s="10"/>
      <c r="L4081" s="10"/>
      <c r="M4081" s="11"/>
    </row>
    <row r="4082" ht="12.75" customHeight="1">
      <c r="A4082" s="6" t="s">
        <v>20705</v>
      </c>
      <c r="B4082" s="7" t="s">
        <v>20706</v>
      </c>
      <c r="C4082" s="7" t="s">
        <v>20707</v>
      </c>
      <c r="D4082" s="7" t="s">
        <v>6437</v>
      </c>
      <c r="E4082" s="7" t="s">
        <v>174</v>
      </c>
      <c r="F4082" s="7" t="s">
        <v>8058</v>
      </c>
      <c r="G4082" s="7" t="s">
        <v>8059</v>
      </c>
      <c r="H4082" s="12"/>
      <c r="I4082" s="12"/>
      <c r="J4082" s="12"/>
      <c r="K4082" s="10"/>
      <c r="L4082" s="10"/>
      <c r="M4082" s="11"/>
    </row>
    <row r="4083" ht="12.75" customHeight="1">
      <c r="A4083" s="6" t="s">
        <v>20708</v>
      </c>
      <c r="B4083" s="7" t="s">
        <v>20709</v>
      </c>
      <c r="C4083" s="7" t="s">
        <v>20710</v>
      </c>
      <c r="D4083" s="7" t="s">
        <v>20711</v>
      </c>
      <c r="E4083" s="7" t="s">
        <v>174</v>
      </c>
      <c r="F4083" s="7" t="s">
        <v>20712</v>
      </c>
      <c r="G4083" s="7" t="s">
        <v>20713</v>
      </c>
      <c r="H4083" s="12"/>
      <c r="I4083" s="12"/>
      <c r="J4083" s="12"/>
      <c r="K4083" s="10"/>
      <c r="L4083" s="10"/>
      <c r="M4083" s="11"/>
    </row>
    <row r="4084" ht="12.75" customHeight="1">
      <c r="A4084" s="6" t="s">
        <v>20714</v>
      </c>
      <c r="B4084" s="7" t="s">
        <v>20715</v>
      </c>
      <c r="C4084" s="7" t="s">
        <v>20716</v>
      </c>
      <c r="D4084" s="7" t="s">
        <v>16572</v>
      </c>
      <c r="E4084" s="7" t="s">
        <v>174</v>
      </c>
      <c r="F4084" s="7" t="s">
        <v>20717</v>
      </c>
      <c r="G4084" s="7" t="s">
        <v>20718</v>
      </c>
      <c r="H4084" s="12"/>
      <c r="I4084" s="12"/>
      <c r="J4084" s="12"/>
      <c r="K4084" s="10"/>
      <c r="L4084" s="10"/>
      <c r="M4084" s="11"/>
    </row>
    <row r="4085" ht="12.75" customHeight="1">
      <c r="A4085" s="6" t="s">
        <v>20719</v>
      </c>
      <c r="B4085" s="7" t="s">
        <v>20720</v>
      </c>
      <c r="C4085" s="7"/>
      <c r="D4085" s="7" t="s">
        <v>4263</v>
      </c>
      <c r="E4085" s="7" t="s">
        <v>174</v>
      </c>
      <c r="F4085" s="7" t="s">
        <v>4268</v>
      </c>
      <c r="G4085" s="7" t="s">
        <v>4269</v>
      </c>
      <c r="H4085" s="12"/>
      <c r="I4085" s="12"/>
      <c r="J4085" s="12"/>
      <c r="K4085" s="10"/>
      <c r="L4085" s="10"/>
      <c r="M4085" s="11"/>
    </row>
    <row r="4086" ht="12.75" customHeight="1">
      <c r="A4086" s="6" t="s">
        <v>20721</v>
      </c>
      <c r="B4086" s="7" t="s">
        <v>20722</v>
      </c>
      <c r="C4086" s="7"/>
      <c r="D4086" s="7" t="s">
        <v>4263</v>
      </c>
      <c r="E4086" s="7" t="s">
        <v>174</v>
      </c>
      <c r="F4086" s="7" t="s">
        <v>4268</v>
      </c>
      <c r="G4086" s="7" t="s">
        <v>4269</v>
      </c>
      <c r="H4086" s="12"/>
      <c r="I4086" s="12"/>
      <c r="J4086" s="12"/>
      <c r="K4086" s="10"/>
      <c r="L4086" s="10"/>
      <c r="M4086" s="11"/>
    </row>
    <row r="4087" ht="12.75" customHeight="1">
      <c r="A4087" s="6" t="s">
        <v>20723</v>
      </c>
      <c r="B4087" s="7" t="s">
        <v>20724</v>
      </c>
      <c r="C4087" s="7"/>
      <c r="D4087" s="7" t="s">
        <v>4263</v>
      </c>
      <c r="E4087" s="7" t="s">
        <v>174</v>
      </c>
      <c r="F4087" s="7" t="s">
        <v>4268</v>
      </c>
      <c r="G4087" s="7" t="s">
        <v>4269</v>
      </c>
      <c r="H4087" s="12"/>
      <c r="I4087" s="12"/>
      <c r="J4087" s="12"/>
      <c r="K4087" s="10"/>
      <c r="L4087" s="10"/>
      <c r="M4087" s="11"/>
    </row>
    <row r="4088" ht="12.75" customHeight="1">
      <c r="A4088" s="6" t="s">
        <v>20725</v>
      </c>
      <c r="B4088" s="7" t="s">
        <v>20726</v>
      </c>
      <c r="C4088" s="7" t="s">
        <v>20727</v>
      </c>
      <c r="D4088" s="7" t="s">
        <v>20728</v>
      </c>
      <c r="E4088" s="7" t="s">
        <v>174</v>
      </c>
      <c r="F4088" s="7" t="s">
        <v>20729</v>
      </c>
      <c r="G4088" s="7" t="s">
        <v>20730</v>
      </c>
      <c r="H4088" s="12"/>
      <c r="I4088" s="12"/>
      <c r="J4088" s="12"/>
      <c r="K4088" s="10"/>
      <c r="L4088" s="10"/>
      <c r="M4088" s="11"/>
    </row>
    <row r="4089" ht="12.75" customHeight="1">
      <c r="A4089" s="6" t="s">
        <v>20731</v>
      </c>
      <c r="B4089" s="7" t="s">
        <v>20732</v>
      </c>
      <c r="C4089" s="7"/>
      <c r="D4089" s="7" t="s">
        <v>5883</v>
      </c>
      <c r="E4089" s="7" t="s">
        <v>174</v>
      </c>
      <c r="F4089" s="7" t="s">
        <v>18021</v>
      </c>
      <c r="G4089" s="7" t="s">
        <v>20733</v>
      </c>
      <c r="H4089" s="12"/>
      <c r="I4089" s="12"/>
      <c r="J4089" s="12"/>
      <c r="K4089" s="10"/>
      <c r="L4089" s="10"/>
      <c r="M4089" s="11"/>
    </row>
    <row r="4090" ht="12.75" customHeight="1">
      <c r="A4090" s="6" t="s">
        <v>20734</v>
      </c>
      <c r="B4090" s="7" t="s">
        <v>20735</v>
      </c>
      <c r="C4090" s="7" t="s">
        <v>20736</v>
      </c>
      <c r="D4090" s="7" t="s">
        <v>7263</v>
      </c>
      <c r="E4090" s="7" t="s">
        <v>174</v>
      </c>
      <c r="F4090" s="7" t="s">
        <v>20737</v>
      </c>
      <c r="G4090" s="7" t="s">
        <v>20738</v>
      </c>
      <c r="H4090" s="12"/>
      <c r="I4090" s="12"/>
      <c r="J4090" s="12"/>
      <c r="K4090" s="10"/>
      <c r="L4090" s="10"/>
      <c r="M4090" s="11"/>
    </row>
    <row r="4091" ht="12.75" customHeight="1">
      <c r="A4091" s="6" t="s">
        <v>20739</v>
      </c>
      <c r="B4091" s="7" t="s">
        <v>20740</v>
      </c>
      <c r="C4091" s="7" t="s">
        <v>20741</v>
      </c>
      <c r="D4091" s="7" t="s">
        <v>36</v>
      </c>
      <c r="E4091" s="7" t="s">
        <v>174</v>
      </c>
      <c r="F4091" s="7" t="s">
        <v>20742</v>
      </c>
      <c r="G4091" s="7" t="s">
        <v>20743</v>
      </c>
      <c r="H4091" s="12"/>
      <c r="I4091" s="12"/>
      <c r="J4091" s="12"/>
      <c r="K4091" s="10"/>
      <c r="L4091" s="10"/>
      <c r="M4091" s="11"/>
    </row>
    <row r="4092" ht="12.75" customHeight="1">
      <c r="A4092" s="6" t="s">
        <v>20744</v>
      </c>
      <c r="B4092" s="7" t="s">
        <v>20745</v>
      </c>
      <c r="C4092" s="7" t="s">
        <v>20746</v>
      </c>
      <c r="D4092" s="7" t="s">
        <v>36</v>
      </c>
      <c r="E4092" s="7" t="s">
        <v>174</v>
      </c>
      <c r="F4092" s="7" t="s">
        <v>20747</v>
      </c>
      <c r="G4092" s="7" t="s">
        <v>20748</v>
      </c>
      <c r="H4092" s="12"/>
      <c r="I4092" s="12"/>
      <c r="J4092" s="12"/>
      <c r="K4092" s="10"/>
      <c r="L4092" s="10"/>
      <c r="M4092" s="11"/>
    </row>
    <row r="4093" ht="12.75" customHeight="1">
      <c r="A4093" s="6" t="s">
        <v>20749</v>
      </c>
      <c r="B4093" s="7" t="s">
        <v>20750</v>
      </c>
      <c r="C4093" s="7" t="s">
        <v>20751</v>
      </c>
      <c r="D4093" s="7" t="s">
        <v>36</v>
      </c>
      <c r="E4093" s="7" t="s">
        <v>174</v>
      </c>
      <c r="F4093" s="7" t="s">
        <v>20752</v>
      </c>
      <c r="G4093" s="7" t="s">
        <v>20753</v>
      </c>
      <c r="H4093" s="12"/>
      <c r="I4093" s="12"/>
      <c r="J4093" s="12"/>
      <c r="K4093" s="10"/>
      <c r="L4093" s="10"/>
      <c r="M4093" s="11"/>
    </row>
    <row r="4094" ht="12.75" customHeight="1">
      <c r="A4094" s="6" t="s">
        <v>20754</v>
      </c>
      <c r="B4094" s="7" t="s">
        <v>20755</v>
      </c>
      <c r="C4094" s="7" t="s">
        <v>20756</v>
      </c>
      <c r="D4094" s="7" t="s">
        <v>36</v>
      </c>
      <c r="E4094" s="7" t="s">
        <v>174</v>
      </c>
      <c r="F4094" s="7" t="s">
        <v>20757</v>
      </c>
      <c r="G4094" s="7" t="s">
        <v>20758</v>
      </c>
      <c r="H4094" s="12"/>
      <c r="I4094" s="12"/>
      <c r="J4094" s="12"/>
      <c r="K4094" s="10"/>
      <c r="L4094" s="10"/>
      <c r="M4094" s="11"/>
    </row>
    <row r="4095" ht="12.75" customHeight="1">
      <c r="A4095" s="6" t="s">
        <v>20759</v>
      </c>
      <c r="B4095" s="7" t="s">
        <v>20760</v>
      </c>
      <c r="C4095" s="7" t="s">
        <v>20761</v>
      </c>
      <c r="D4095" s="7" t="s">
        <v>36</v>
      </c>
      <c r="E4095" s="7" t="s">
        <v>174</v>
      </c>
      <c r="F4095" s="7" t="s">
        <v>20762</v>
      </c>
      <c r="G4095" s="7" t="s">
        <v>90</v>
      </c>
      <c r="H4095" s="12"/>
      <c r="I4095" s="12"/>
      <c r="J4095" s="12"/>
      <c r="K4095" s="10"/>
      <c r="L4095" s="10"/>
      <c r="M4095" s="11"/>
    </row>
    <row r="4096" ht="12.75" customHeight="1">
      <c r="A4096" s="6" t="s">
        <v>20763</v>
      </c>
      <c r="B4096" s="7" t="s">
        <v>20764</v>
      </c>
      <c r="C4096" s="7" t="s">
        <v>20765</v>
      </c>
      <c r="D4096" s="7" t="s">
        <v>36</v>
      </c>
      <c r="E4096" s="7" t="s">
        <v>174</v>
      </c>
      <c r="F4096" s="7" t="s">
        <v>20766</v>
      </c>
      <c r="G4096" s="7" t="s">
        <v>20767</v>
      </c>
      <c r="H4096" s="12"/>
      <c r="I4096" s="12"/>
      <c r="J4096" s="12"/>
      <c r="K4096" s="10"/>
      <c r="L4096" s="10"/>
      <c r="M4096" s="11"/>
    </row>
    <row r="4097" ht="12.75" customHeight="1">
      <c r="A4097" s="6" t="s">
        <v>20768</v>
      </c>
      <c r="B4097" s="7" t="s">
        <v>20769</v>
      </c>
      <c r="C4097" s="7" t="s">
        <v>20770</v>
      </c>
      <c r="D4097" s="7" t="s">
        <v>36</v>
      </c>
      <c r="E4097" s="7" t="s">
        <v>174</v>
      </c>
      <c r="F4097" s="7" t="s">
        <v>20771</v>
      </c>
      <c r="G4097" s="7" t="s">
        <v>90</v>
      </c>
      <c r="H4097" s="12"/>
      <c r="I4097" s="12"/>
      <c r="J4097" s="12"/>
      <c r="K4097" s="10"/>
      <c r="L4097" s="10"/>
      <c r="M4097" s="11"/>
    </row>
    <row r="4098" ht="12.75" customHeight="1">
      <c r="A4098" s="6" t="s">
        <v>20772</v>
      </c>
      <c r="B4098" s="7" t="s">
        <v>20773</v>
      </c>
      <c r="C4098" s="7" t="s">
        <v>20774</v>
      </c>
      <c r="D4098" s="7" t="s">
        <v>36</v>
      </c>
      <c r="E4098" s="7" t="s">
        <v>174</v>
      </c>
      <c r="F4098" s="7" t="s">
        <v>20775</v>
      </c>
      <c r="G4098" s="7" t="s">
        <v>20776</v>
      </c>
      <c r="H4098" s="12"/>
      <c r="I4098" s="12"/>
      <c r="J4098" s="12"/>
      <c r="K4098" s="10"/>
      <c r="L4098" s="10"/>
      <c r="M4098" s="11"/>
    </row>
    <row r="4099" ht="12.75" customHeight="1">
      <c r="A4099" s="6" t="s">
        <v>20777</v>
      </c>
      <c r="B4099" s="7" t="s">
        <v>20778</v>
      </c>
      <c r="C4099" s="7" t="s">
        <v>20779</v>
      </c>
      <c r="D4099" s="7" t="s">
        <v>36</v>
      </c>
      <c r="E4099" s="7" t="s">
        <v>174</v>
      </c>
      <c r="F4099" s="7" t="s">
        <v>8495</v>
      </c>
      <c r="G4099" s="7" t="s">
        <v>20780</v>
      </c>
      <c r="H4099" s="12"/>
      <c r="I4099" s="12"/>
      <c r="J4099" s="12"/>
      <c r="K4099" s="10"/>
      <c r="L4099" s="10"/>
      <c r="M4099" s="11"/>
    </row>
    <row r="4100" ht="12.75" customHeight="1">
      <c r="A4100" s="6" t="s">
        <v>20781</v>
      </c>
      <c r="B4100" s="7" t="s">
        <v>20782</v>
      </c>
      <c r="C4100" s="7" t="s">
        <v>20783</v>
      </c>
      <c r="D4100" s="7" t="s">
        <v>36</v>
      </c>
      <c r="E4100" s="7" t="s">
        <v>174</v>
      </c>
      <c r="F4100" s="7" t="s">
        <v>20784</v>
      </c>
      <c r="G4100" s="7" t="s">
        <v>20785</v>
      </c>
      <c r="H4100" s="12"/>
      <c r="I4100" s="12"/>
      <c r="J4100" s="12"/>
      <c r="K4100" s="10"/>
      <c r="L4100" s="10"/>
      <c r="M4100" s="11"/>
    </row>
    <row r="4101" ht="12.75" customHeight="1">
      <c r="A4101" s="6" t="s">
        <v>20786</v>
      </c>
      <c r="B4101" s="7" t="s">
        <v>20787</v>
      </c>
      <c r="C4101" s="7" t="s">
        <v>20788</v>
      </c>
      <c r="D4101" s="7" t="s">
        <v>36</v>
      </c>
      <c r="E4101" s="7" t="s">
        <v>174</v>
      </c>
      <c r="F4101" s="7" t="s">
        <v>20789</v>
      </c>
      <c r="G4101" s="7" t="s">
        <v>20790</v>
      </c>
      <c r="H4101" s="12"/>
      <c r="I4101" s="12"/>
      <c r="J4101" s="12"/>
      <c r="K4101" s="10"/>
      <c r="L4101" s="10"/>
      <c r="M4101" s="11"/>
    </row>
    <row r="4102" ht="12.75" customHeight="1">
      <c r="A4102" s="6" t="s">
        <v>20791</v>
      </c>
      <c r="B4102" s="7" t="s">
        <v>20792</v>
      </c>
      <c r="C4102" s="7" t="s">
        <v>20793</v>
      </c>
      <c r="D4102" s="7" t="s">
        <v>36</v>
      </c>
      <c r="E4102" s="7" t="s">
        <v>174</v>
      </c>
      <c r="F4102" s="7" t="s">
        <v>20794</v>
      </c>
      <c r="G4102" s="7" t="s">
        <v>20795</v>
      </c>
      <c r="H4102" s="12"/>
      <c r="I4102" s="12"/>
      <c r="J4102" s="12"/>
      <c r="K4102" s="10"/>
      <c r="L4102" s="10"/>
      <c r="M4102" s="11"/>
    </row>
    <row r="4103" ht="12.75" customHeight="1">
      <c r="A4103" s="6" t="s">
        <v>20796</v>
      </c>
      <c r="B4103" s="7" t="s">
        <v>20797</v>
      </c>
      <c r="C4103" s="7" t="s">
        <v>20798</v>
      </c>
      <c r="D4103" s="7" t="s">
        <v>36</v>
      </c>
      <c r="E4103" s="7" t="s">
        <v>174</v>
      </c>
      <c r="F4103" s="7" t="s">
        <v>20799</v>
      </c>
      <c r="G4103" s="7" t="s">
        <v>20800</v>
      </c>
      <c r="H4103" s="12"/>
      <c r="I4103" s="12"/>
      <c r="J4103" s="12"/>
      <c r="K4103" s="10"/>
      <c r="L4103" s="10"/>
      <c r="M4103" s="11"/>
    </row>
    <row r="4104" ht="12.75" customHeight="1">
      <c r="A4104" s="6" t="s">
        <v>20801</v>
      </c>
      <c r="B4104" s="7" t="s">
        <v>20802</v>
      </c>
      <c r="C4104" s="7" t="s">
        <v>20803</v>
      </c>
      <c r="D4104" s="7" t="s">
        <v>36</v>
      </c>
      <c r="E4104" s="7" t="s">
        <v>174</v>
      </c>
      <c r="F4104" s="7" t="s">
        <v>20804</v>
      </c>
      <c r="G4104" s="7" t="s">
        <v>20805</v>
      </c>
      <c r="H4104" s="12"/>
      <c r="I4104" s="12"/>
      <c r="J4104" s="12"/>
      <c r="K4104" s="10"/>
      <c r="L4104" s="10"/>
      <c r="M4104" s="11"/>
    </row>
    <row r="4105" ht="12.75" customHeight="1">
      <c r="A4105" s="6" t="s">
        <v>20806</v>
      </c>
      <c r="B4105" s="7" t="s">
        <v>20807</v>
      </c>
      <c r="C4105" s="7" t="s">
        <v>20808</v>
      </c>
      <c r="D4105" s="7" t="s">
        <v>36</v>
      </c>
      <c r="E4105" s="7" t="s">
        <v>174</v>
      </c>
      <c r="F4105" s="7" t="s">
        <v>20809</v>
      </c>
      <c r="G4105" s="7" t="s">
        <v>20810</v>
      </c>
      <c r="H4105" s="12"/>
      <c r="I4105" s="12"/>
      <c r="J4105" s="12"/>
      <c r="K4105" s="10"/>
      <c r="L4105" s="10"/>
      <c r="M4105" s="11"/>
    </row>
    <row r="4106" ht="12.75" customHeight="1">
      <c r="A4106" s="6" t="s">
        <v>20811</v>
      </c>
      <c r="B4106" s="7" t="s">
        <v>20812</v>
      </c>
      <c r="C4106" s="7" t="s">
        <v>20813</v>
      </c>
      <c r="D4106" s="7" t="s">
        <v>36</v>
      </c>
      <c r="E4106" s="7" t="s">
        <v>174</v>
      </c>
      <c r="F4106" s="7" t="s">
        <v>20814</v>
      </c>
      <c r="G4106" s="7" t="s">
        <v>20815</v>
      </c>
      <c r="H4106" s="12"/>
      <c r="I4106" s="12"/>
      <c r="J4106" s="12"/>
      <c r="K4106" s="10"/>
      <c r="L4106" s="10"/>
      <c r="M4106" s="11"/>
    </row>
    <row r="4107" ht="12.75" customHeight="1">
      <c r="A4107" s="6" t="s">
        <v>20816</v>
      </c>
      <c r="B4107" s="7" t="s">
        <v>20817</v>
      </c>
      <c r="C4107" s="7" t="s">
        <v>20818</v>
      </c>
      <c r="D4107" s="7" t="s">
        <v>36</v>
      </c>
      <c r="E4107" s="7" t="s">
        <v>174</v>
      </c>
      <c r="F4107" s="7" t="s">
        <v>20819</v>
      </c>
      <c r="G4107" s="7" t="s">
        <v>20820</v>
      </c>
      <c r="H4107" s="12"/>
      <c r="I4107" s="12"/>
      <c r="J4107" s="12"/>
      <c r="K4107" s="10"/>
      <c r="L4107" s="10"/>
      <c r="M4107" s="11"/>
    </row>
    <row r="4108" ht="12.75" customHeight="1">
      <c r="A4108" s="6" t="s">
        <v>20821</v>
      </c>
      <c r="B4108" s="7" t="s">
        <v>20822</v>
      </c>
      <c r="C4108" s="7" t="s">
        <v>20823</v>
      </c>
      <c r="D4108" s="7" t="s">
        <v>36</v>
      </c>
      <c r="E4108" s="7" t="s">
        <v>174</v>
      </c>
      <c r="F4108" s="7" t="s">
        <v>60</v>
      </c>
      <c r="G4108" s="7" t="s">
        <v>20824</v>
      </c>
      <c r="H4108" s="12"/>
      <c r="I4108" s="12"/>
      <c r="J4108" s="12"/>
      <c r="K4108" s="10"/>
      <c r="L4108" s="10"/>
      <c r="M4108" s="11"/>
    </row>
    <row r="4109" ht="12.75" customHeight="1">
      <c r="A4109" s="6" t="s">
        <v>20825</v>
      </c>
      <c r="B4109" s="7" t="s">
        <v>20826</v>
      </c>
      <c r="C4109" s="7" t="s">
        <v>20827</v>
      </c>
      <c r="D4109" s="7" t="s">
        <v>36</v>
      </c>
      <c r="E4109" s="7" t="s">
        <v>174</v>
      </c>
      <c r="F4109" s="7" t="s">
        <v>20828</v>
      </c>
      <c r="G4109" s="7" t="s">
        <v>20829</v>
      </c>
      <c r="H4109" s="12"/>
      <c r="I4109" s="12"/>
      <c r="J4109" s="12"/>
      <c r="K4109" s="10"/>
      <c r="L4109" s="10"/>
      <c r="M4109" s="11"/>
    </row>
    <row r="4110" ht="12.75" customHeight="1">
      <c r="A4110" s="6" t="s">
        <v>20830</v>
      </c>
      <c r="B4110" s="7" t="s">
        <v>20831</v>
      </c>
      <c r="C4110" s="7" t="s">
        <v>20832</v>
      </c>
      <c r="D4110" s="7" t="s">
        <v>36</v>
      </c>
      <c r="E4110" s="7" t="s">
        <v>174</v>
      </c>
      <c r="F4110" s="7" t="s">
        <v>20833</v>
      </c>
      <c r="G4110" s="7" t="s">
        <v>20834</v>
      </c>
      <c r="H4110" s="12"/>
      <c r="I4110" s="12"/>
      <c r="J4110" s="12"/>
      <c r="K4110" s="10"/>
      <c r="L4110" s="10"/>
      <c r="M4110" s="11"/>
    </row>
    <row r="4111" ht="12.75" customHeight="1">
      <c r="A4111" s="6" t="s">
        <v>20835</v>
      </c>
      <c r="B4111" s="7" t="s">
        <v>20836</v>
      </c>
      <c r="C4111" s="7" t="s">
        <v>20837</v>
      </c>
      <c r="D4111" s="7" t="s">
        <v>36</v>
      </c>
      <c r="E4111" s="7" t="s">
        <v>174</v>
      </c>
      <c r="F4111" s="7" t="s">
        <v>20838</v>
      </c>
      <c r="G4111" s="7" t="s">
        <v>20839</v>
      </c>
      <c r="H4111" s="12"/>
      <c r="I4111" s="12"/>
      <c r="J4111" s="12"/>
      <c r="K4111" s="10"/>
      <c r="L4111" s="10"/>
      <c r="M4111" s="11"/>
    </row>
    <row r="4112" ht="12.75" customHeight="1">
      <c r="A4112" s="6" t="s">
        <v>20840</v>
      </c>
      <c r="B4112" s="7" t="s">
        <v>20841</v>
      </c>
      <c r="C4112" s="7" t="s">
        <v>20842</v>
      </c>
      <c r="D4112" s="7" t="s">
        <v>20843</v>
      </c>
      <c r="E4112" s="7" t="s">
        <v>174</v>
      </c>
      <c r="F4112" s="7" t="s">
        <v>20844</v>
      </c>
      <c r="G4112" s="7" t="s">
        <v>20845</v>
      </c>
      <c r="H4112" s="12"/>
      <c r="I4112" s="12"/>
      <c r="J4112" s="12"/>
      <c r="K4112" s="10"/>
      <c r="L4112" s="10"/>
      <c r="M4112" s="11"/>
    </row>
    <row r="4113" ht="12.75" customHeight="1">
      <c r="A4113" s="6" t="s">
        <v>20846</v>
      </c>
      <c r="B4113" s="7" t="s">
        <v>20847</v>
      </c>
      <c r="C4113" s="7" t="s">
        <v>20848</v>
      </c>
      <c r="D4113" s="7" t="s">
        <v>7985</v>
      </c>
      <c r="E4113" s="7" t="s">
        <v>174</v>
      </c>
      <c r="F4113" s="7" t="s">
        <v>20849</v>
      </c>
      <c r="G4113" s="7" t="s">
        <v>20850</v>
      </c>
      <c r="H4113" s="12"/>
      <c r="I4113" s="12"/>
      <c r="J4113" s="12"/>
      <c r="K4113" s="10"/>
      <c r="L4113" s="10"/>
      <c r="M4113" s="11"/>
    </row>
    <row r="4114" ht="12.75" customHeight="1">
      <c r="A4114" s="6" t="s">
        <v>20851</v>
      </c>
      <c r="B4114" s="7" t="s">
        <v>20852</v>
      </c>
      <c r="C4114" s="7" t="s">
        <v>20853</v>
      </c>
      <c r="D4114" s="7" t="s">
        <v>6170</v>
      </c>
      <c r="E4114" s="7" t="s">
        <v>174</v>
      </c>
      <c r="F4114" s="7" t="s">
        <v>20854</v>
      </c>
      <c r="G4114" s="7" t="s">
        <v>20855</v>
      </c>
      <c r="H4114" s="12"/>
      <c r="I4114" s="12"/>
      <c r="J4114" s="12"/>
      <c r="K4114" s="10"/>
      <c r="L4114" s="10"/>
      <c r="M4114" s="11"/>
    </row>
    <row r="4115" ht="12.75" customHeight="1">
      <c r="A4115" s="6" t="s">
        <v>20856</v>
      </c>
      <c r="B4115" s="7" t="s">
        <v>20857</v>
      </c>
      <c r="C4115" s="7" t="s">
        <v>20858</v>
      </c>
      <c r="D4115" s="7" t="s">
        <v>17441</v>
      </c>
      <c r="E4115" s="7" t="s">
        <v>174</v>
      </c>
      <c r="F4115" s="7" t="s">
        <v>20859</v>
      </c>
      <c r="G4115" s="7" t="s">
        <v>20860</v>
      </c>
      <c r="H4115" s="12"/>
      <c r="I4115" s="12"/>
      <c r="J4115" s="12"/>
      <c r="K4115" s="10"/>
      <c r="L4115" s="10"/>
      <c r="M4115" s="11"/>
    </row>
    <row r="4116" ht="12.75" customHeight="1">
      <c r="A4116" s="6" t="s">
        <v>20861</v>
      </c>
      <c r="B4116" s="7" t="s">
        <v>20862</v>
      </c>
      <c r="C4116" s="7" t="s">
        <v>20863</v>
      </c>
      <c r="D4116" s="7" t="s">
        <v>17705</v>
      </c>
      <c r="E4116" s="7" t="s">
        <v>174</v>
      </c>
      <c r="F4116" s="7" t="s">
        <v>20864</v>
      </c>
      <c r="G4116" s="7" t="s">
        <v>20865</v>
      </c>
      <c r="H4116" s="12"/>
      <c r="I4116" s="12"/>
      <c r="J4116" s="12"/>
      <c r="K4116" s="10"/>
      <c r="L4116" s="10"/>
      <c r="M4116" s="11"/>
    </row>
    <row r="4117" ht="12.75" customHeight="1">
      <c r="A4117" s="6" t="s">
        <v>20866</v>
      </c>
      <c r="B4117" s="7" t="s">
        <v>20867</v>
      </c>
      <c r="C4117" s="7" t="s">
        <v>20868</v>
      </c>
      <c r="D4117" s="7" t="s">
        <v>7141</v>
      </c>
      <c r="E4117" s="7" t="s">
        <v>174</v>
      </c>
      <c r="F4117" s="7" t="s">
        <v>20869</v>
      </c>
      <c r="G4117" s="7" t="s">
        <v>20870</v>
      </c>
      <c r="H4117" s="12"/>
      <c r="I4117" s="12"/>
      <c r="J4117" s="12"/>
      <c r="K4117" s="10"/>
      <c r="L4117" s="10"/>
      <c r="M4117" s="11"/>
    </row>
    <row r="4118" ht="12.75" customHeight="1">
      <c r="A4118" s="6" t="s">
        <v>20871</v>
      </c>
      <c r="B4118" s="7" t="s">
        <v>20872</v>
      </c>
      <c r="C4118" s="7" t="s">
        <v>20873</v>
      </c>
      <c r="D4118" s="7" t="s">
        <v>16132</v>
      </c>
      <c r="E4118" s="7" t="s">
        <v>174</v>
      </c>
      <c r="F4118" s="7" t="s">
        <v>20874</v>
      </c>
      <c r="G4118" s="7" t="s">
        <v>20875</v>
      </c>
      <c r="H4118" s="12"/>
      <c r="I4118" s="12"/>
      <c r="J4118" s="12"/>
      <c r="K4118" s="10"/>
      <c r="L4118" s="10"/>
      <c r="M4118" s="11"/>
    </row>
    <row r="4119" ht="12.75" customHeight="1">
      <c r="A4119" s="6" t="s">
        <v>20876</v>
      </c>
      <c r="B4119" s="7" t="s">
        <v>20877</v>
      </c>
      <c r="C4119" s="7" t="s">
        <v>20878</v>
      </c>
      <c r="D4119" s="7" t="s">
        <v>18383</v>
      </c>
      <c r="E4119" s="7" t="s">
        <v>174</v>
      </c>
      <c r="F4119" s="7" t="s">
        <v>20879</v>
      </c>
      <c r="G4119" s="7" t="s">
        <v>20880</v>
      </c>
      <c r="H4119" s="12"/>
      <c r="I4119" s="12"/>
      <c r="J4119" s="12"/>
      <c r="K4119" s="10"/>
      <c r="L4119" s="10"/>
      <c r="M4119" s="11"/>
    </row>
    <row r="4120" ht="12.75" customHeight="1">
      <c r="A4120" s="6" t="s">
        <v>20881</v>
      </c>
      <c r="B4120" s="7" t="s">
        <v>20882</v>
      </c>
      <c r="C4120" s="7" t="s">
        <v>20883</v>
      </c>
      <c r="D4120" s="7" t="s">
        <v>20884</v>
      </c>
      <c r="E4120" s="7" t="s">
        <v>174</v>
      </c>
      <c r="F4120" s="7" t="s">
        <v>20885</v>
      </c>
      <c r="G4120" s="7" t="s">
        <v>20886</v>
      </c>
      <c r="H4120" s="12"/>
      <c r="I4120" s="12"/>
      <c r="J4120" s="12"/>
      <c r="K4120" s="10"/>
      <c r="L4120" s="10"/>
      <c r="M4120" s="11"/>
    </row>
    <row r="4121" ht="12.75" customHeight="1">
      <c r="A4121" s="6" t="s">
        <v>20887</v>
      </c>
      <c r="B4121" s="7" t="s">
        <v>20888</v>
      </c>
      <c r="C4121" s="7" t="s">
        <v>20889</v>
      </c>
      <c r="D4121" s="7" t="s">
        <v>20890</v>
      </c>
      <c r="E4121" s="7" t="s">
        <v>174</v>
      </c>
      <c r="F4121" s="7" t="s">
        <v>15275</v>
      </c>
      <c r="G4121" s="7" t="s">
        <v>20891</v>
      </c>
      <c r="H4121" s="12"/>
      <c r="I4121" s="12"/>
      <c r="J4121" s="12"/>
      <c r="K4121" s="10"/>
      <c r="L4121" s="10"/>
      <c r="M4121" s="11"/>
    </row>
    <row r="4122" ht="12.75" customHeight="1">
      <c r="A4122" s="6" t="s">
        <v>20892</v>
      </c>
      <c r="B4122" s="7" t="s">
        <v>20893</v>
      </c>
      <c r="C4122" s="7" t="s">
        <v>20894</v>
      </c>
      <c r="D4122" s="7" t="s">
        <v>10896</v>
      </c>
      <c r="E4122" s="7" t="s">
        <v>174</v>
      </c>
      <c r="F4122" s="7" t="s">
        <v>20895</v>
      </c>
      <c r="G4122" s="7" t="s">
        <v>20896</v>
      </c>
      <c r="H4122" s="12"/>
      <c r="I4122" s="12"/>
      <c r="J4122" s="12"/>
      <c r="K4122" s="10"/>
      <c r="L4122" s="10"/>
      <c r="M4122" s="11"/>
    </row>
    <row r="4123" ht="12.75" customHeight="1">
      <c r="A4123" s="6" t="s">
        <v>20897</v>
      </c>
      <c r="B4123" s="7" t="s">
        <v>20898</v>
      </c>
      <c r="C4123" s="7" t="s">
        <v>20899</v>
      </c>
      <c r="D4123" s="7" t="s">
        <v>15123</v>
      </c>
      <c r="E4123" s="7" t="s">
        <v>174</v>
      </c>
      <c r="F4123" s="7" t="s">
        <v>2103</v>
      </c>
      <c r="G4123" s="7" t="s">
        <v>20900</v>
      </c>
      <c r="H4123" s="12"/>
      <c r="I4123" s="12"/>
      <c r="J4123" s="12"/>
      <c r="K4123" s="10"/>
      <c r="L4123" s="10"/>
      <c r="M4123" s="11"/>
    </row>
    <row r="4124" ht="12.75" customHeight="1">
      <c r="A4124" s="6" t="s">
        <v>20901</v>
      </c>
      <c r="B4124" s="7" t="s">
        <v>20902</v>
      </c>
      <c r="C4124" s="7"/>
      <c r="D4124" s="7" t="s">
        <v>20903</v>
      </c>
      <c r="E4124" s="7" t="s">
        <v>174</v>
      </c>
      <c r="F4124" s="7" t="s">
        <v>20904</v>
      </c>
      <c r="G4124" s="7" t="s">
        <v>20905</v>
      </c>
      <c r="H4124" s="12"/>
      <c r="I4124" s="12"/>
      <c r="J4124" s="12"/>
      <c r="K4124" s="10"/>
      <c r="L4124" s="10"/>
      <c r="M4124" s="11"/>
    </row>
    <row r="4125" ht="12.75" customHeight="1">
      <c r="A4125" s="6" t="s">
        <v>20906</v>
      </c>
      <c r="B4125" s="7" t="s">
        <v>20907</v>
      </c>
      <c r="C4125" s="7" t="s">
        <v>20908</v>
      </c>
      <c r="D4125" s="7" t="s">
        <v>16154</v>
      </c>
      <c r="E4125" s="7" t="s">
        <v>37</v>
      </c>
      <c r="F4125" s="7" t="s">
        <v>20909</v>
      </c>
      <c r="G4125" s="7" t="s">
        <v>20910</v>
      </c>
      <c r="H4125" s="12"/>
      <c r="I4125" s="12"/>
      <c r="J4125" s="12"/>
      <c r="K4125" s="10"/>
      <c r="L4125" s="10"/>
      <c r="M4125" s="11"/>
    </row>
    <row r="4126" ht="12.75" customHeight="1">
      <c r="A4126" s="6" t="s">
        <v>20911</v>
      </c>
      <c r="B4126" s="7" t="s">
        <v>20912</v>
      </c>
      <c r="C4126" s="7" t="s">
        <v>20913</v>
      </c>
      <c r="D4126" s="7" t="s">
        <v>14263</v>
      </c>
      <c r="E4126" s="7" t="s">
        <v>174</v>
      </c>
      <c r="F4126" s="7" t="s">
        <v>20914</v>
      </c>
      <c r="G4126" s="7" t="s">
        <v>20915</v>
      </c>
      <c r="H4126" s="12"/>
      <c r="I4126" s="12"/>
      <c r="J4126" s="12"/>
      <c r="K4126" s="10"/>
      <c r="L4126" s="10"/>
      <c r="M4126" s="11"/>
    </row>
    <row r="4127" ht="12.75" customHeight="1">
      <c r="A4127" s="6" t="s">
        <v>20916</v>
      </c>
      <c r="B4127" s="7" t="s">
        <v>20917</v>
      </c>
      <c r="C4127" s="7" t="s">
        <v>20918</v>
      </c>
      <c r="D4127" s="7" t="s">
        <v>14355</v>
      </c>
      <c r="E4127" s="7" t="s">
        <v>174</v>
      </c>
      <c r="F4127" s="7" t="s">
        <v>1793</v>
      </c>
      <c r="G4127" s="7" t="s">
        <v>20919</v>
      </c>
      <c r="H4127" s="12"/>
      <c r="I4127" s="12"/>
      <c r="J4127" s="12"/>
      <c r="K4127" s="10"/>
      <c r="L4127" s="10"/>
      <c r="M4127" s="11"/>
    </row>
    <row r="4128" ht="12.75" customHeight="1">
      <c r="A4128" s="6" t="s">
        <v>20920</v>
      </c>
      <c r="B4128" s="7" t="s">
        <v>20921</v>
      </c>
      <c r="C4128" s="7" t="s">
        <v>20922</v>
      </c>
      <c r="D4128" s="7" t="s">
        <v>20923</v>
      </c>
      <c r="E4128" s="7" t="s">
        <v>174</v>
      </c>
      <c r="F4128" s="7" t="s">
        <v>20924</v>
      </c>
      <c r="G4128" s="7" t="s">
        <v>20925</v>
      </c>
      <c r="H4128" s="12"/>
      <c r="I4128" s="12"/>
      <c r="J4128" s="12"/>
      <c r="K4128" s="10"/>
      <c r="L4128" s="10"/>
      <c r="M4128" s="11"/>
    </row>
    <row r="4129" ht="12.75" customHeight="1">
      <c r="A4129" s="6" t="s">
        <v>20926</v>
      </c>
      <c r="B4129" s="7" t="s">
        <v>20927</v>
      </c>
      <c r="C4129" s="7" t="s">
        <v>20928</v>
      </c>
      <c r="D4129" s="7" t="s">
        <v>8460</v>
      </c>
      <c r="E4129" s="7" t="s">
        <v>174</v>
      </c>
      <c r="F4129" s="7" t="s">
        <v>20929</v>
      </c>
      <c r="G4129" s="7" t="s">
        <v>20930</v>
      </c>
      <c r="H4129" s="12"/>
      <c r="I4129" s="12"/>
      <c r="J4129" s="12"/>
      <c r="K4129" s="10"/>
      <c r="L4129" s="10"/>
      <c r="M4129" s="11"/>
    </row>
    <row r="4130" ht="12.75" customHeight="1">
      <c r="A4130" s="6" t="s">
        <v>20931</v>
      </c>
      <c r="B4130" s="7" t="s">
        <v>20932</v>
      </c>
      <c r="C4130" s="7"/>
      <c r="D4130" s="7" t="s">
        <v>7678</v>
      </c>
      <c r="E4130" s="7" t="s">
        <v>174</v>
      </c>
      <c r="F4130" s="7" t="s">
        <v>20933</v>
      </c>
      <c r="G4130" s="7" t="s">
        <v>20934</v>
      </c>
      <c r="H4130" s="12"/>
      <c r="I4130" s="12"/>
      <c r="J4130" s="12"/>
      <c r="K4130" s="10"/>
      <c r="L4130" s="10"/>
      <c r="M4130" s="11"/>
    </row>
    <row r="4131" ht="12.75" customHeight="1">
      <c r="A4131" s="6" t="s">
        <v>20935</v>
      </c>
      <c r="B4131" s="7" t="s">
        <v>20936</v>
      </c>
      <c r="C4131" s="7" t="s">
        <v>20937</v>
      </c>
      <c r="D4131" s="7" t="s">
        <v>20938</v>
      </c>
      <c r="E4131" s="7" t="s">
        <v>174</v>
      </c>
      <c r="F4131" s="7" t="s">
        <v>20939</v>
      </c>
      <c r="G4131" s="7" t="s">
        <v>20940</v>
      </c>
      <c r="H4131" s="12"/>
      <c r="I4131" s="12"/>
      <c r="J4131" s="12"/>
      <c r="K4131" s="10"/>
      <c r="L4131" s="10"/>
      <c r="M4131" s="11"/>
    </row>
    <row r="4132" ht="12.75" customHeight="1">
      <c r="A4132" s="6" t="s">
        <v>20941</v>
      </c>
      <c r="B4132" s="7" t="s">
        <v>20942</v>
      </c>
      <c r="C4132" s="7" t="s">
        <v>20943</v>
      </c>
      <c r="D4132" s="7" t="s">
        <v>9975</v>
      </c>
      <c r="E4132" s="7" t="s">
        <v>174</v>
      </c>
      <c r="F4132" s="7" t="s">
        <v>20944</v>
      </c>
      <c r="G4132" s="7" t="s">
        <v>20945</v>
      </c>
      <c r="H4132" s="12"/>
      <c r="I4132" s="12"/>
      <c r="J4132" s="12"/>
      <c r="K4132" s="10"/>
      <c r="L4132" s="10"/>
      <c r="M4132" s="11"/>
    </row>
    <row r="4133" ht="12.75" customHeight="1">
      <c r="A4133" s="6" t="s">
        <v>20946</v>
      </c>
      <c r="B4133" s="7" t="s">
        <v>20947</v>
      </c>
      <c r="C4133" s="7" t="s">
        <v>20948</v>
      </c>
      <c r="D4133" s="7" t="s">
        <v>20949</v>
      </c>
      <c r="E4133" s="7" t="s">
        <v>174</v>
      </c>
      <c r="F4133" s="7" t="s">
        <v>20950</v>
      </c>
      <c r="G4133" s="7" t="s">
        <v>20951</v>
      </c>
      <c r="H4133" s="12"/>
      <c r="I4133" s="12"/>
      <c r="J4133" s="12"/>
      <c r="K4133" s="10"/>
      <c r="L4133" s="10"/>
      <c r="M4133" s="11"/>
    </row>
    <row r="4134" ht="12.75" customHeight="1">
      <c r="A4134" s="6" t="s">
        <v>20952</v>
      </c>
      <c r="B4134" s="7" t="s">
        <v>20953</v>
      </c>
      <c r="C4134" s="7" t="s">
        <v>20954</v>
      </c>
      <c r="D4134" s="7" t="s">
        <v>9502</v>
      </c>
      <c r="E4134" s="7" t="s">
        <v>174</v>
      </c>
      <c r="F4134" s="7" t="s">
        <v>20955</v>
      </c>
      <c r="G4134" s="7" t="s">
        <v>20956</v>
      </c>
      <c r="H4134" s="12"/>
      <c r="I4134" s="12"/>
      <c r="J4134" s="12"/>
      <c r="K4134" s="10"/>
      <c r="L4134" s="10"/>
      <c r="M4134" s="11"/>
    </row>
    <row r="4135" ht="12.75" customHeight="1">
      <c r="A4135" s="6" t="s">
        <v>20957</v>
      </c>
      <c r="B4135" s="7" t="s">
        <v>20958</v>
      </c>
      <c r="C4135" s="7" t="s">
        <v>20959</v>
      </c>
      <c r="D4135" s="7" t="s">
        <v>18729</v>
      </c>
      <c r="E4135" s="7" t="s">
        <v>174</v>
      </c>
      <c r="F4135" s="7" t="s">
        <v>20960</v>
      </c>
      <c r="G4135" s="7" t="s">
        <v>20961</v>
      </c>
      <c r="H4135" s="12"/>
      <c r="I4135" s="12"/>
      <c r="J4135" s="12"/>
      <c r="K4135" s="10"/>
      <c r="L4135" s="10"/>
      <c r="M4135" s="11"/>
    </row>
    <row r="4136" ht="12.75" customHeight="1">
      <c r="A4136" s="6" t="s">
        <v>20962</v>
      </c>
      <c r="B4136" s="7" t="s">
        <v>20963</v>
      </c>
      <c r="C4136" s="7" t="s">
        <v>20964</v>
      </c>
      <c r="D4136" s="7" t="s">
        <v>9269</v>
      </c>
      <c r="E4136" s="7" t="s">
        <v>174</v>
      </c>
      <c r="F4136" s="7" t="s">
        <v>20965</v>
      </c>
      <c r="G4136" s="7" t="s">
        <v>20966</v>
      </c>
      <c r="H4136" s="12"/>
      <c r="I4136" s="12"/>
      <c r="J4136" s="12"/>
      <c r="K4136" s="10"/>
      <c r="L4136" s="10"/>
      <c r="M4136" s="11"/>
    </row>
    <row r="4137" ht="12.75" customHeight="1">
      <c r="A4137" s="6" t="s">
        <v>20967</v>
      </c>
      <c r="B4137" s="7" t="s">
        <v>20968</v>
      </c>
      <c r="C4137" s="7" t="s">
        <v>20969</v>
      </c>
      <c r="D4137" s="7" t="s">
        <v>15025</v>
      </c>
      <c r="E4137" s="7" t="s">
        <v>174</v>
      </c>
      <c r="F4137" s="7" t="s">
        <v>20970</v>
      </c>
      <c r="G4137" s="7" t="s">
        <v>20971</v>
      </c>
      <c r="H4137" s="12"/>
      <c r="I4137" s="12"/>
      <c r="J4137" s="12"/>
      <c r="K4137" s="10"/>
      <c r="L4137" s="10"/>
      <c r="M4137" s="11"/>
    </row>
    <row r="4138" ht="12.75" customHeight="1">
      <c r="A4138" s="6" t="s">
        <v>20972</v>
      </c>
      <c r="B4138" s="7" t="s">
        <v>20973</v>
      </c>
      <c r="C4138" s="7" t="s">
        <v>20974</v>
      </c>
      <c r="D4138" s="7" t="s">
        <v>10065</v>
      </c>
      <c r="E4138" s="7" t="s">
        <v>174</v>
      </c>
      <c r="F4138" s="7" t="s">
        <v>20975</v>
      </c>
      <c r="G4138" s="7" t="s">
        <v>20976</v>
      </c>
      <c r="H4138" s="12"/>
      <c r="I4138" s="12"/>
      <c r="J4138" s="12"/>
      <c r="K4138" s="10"/>
      <c r="L4138" s="10"/>
      <c r="M4138" s="11"/>
    </row>
    <row r="4139" ht="12.75" customHeight="1">
      <c r="A4139" s="6" t="s">
        <v>20977</v>
      </c>
      <c r="B4139" s="7" t="s">
        <v>20978</v>
      </c>
      <c r="C4139" s="7" t="s">
        <v>20979</v>
      </c>
      <c r="D4139" s="7" t="s">
        <v>20980</v>
      </c>
      <c r="E4139" s="7" t="s">
        <v>174</v>
      </c>
      <c r="F4139" s="7" t="s">
        <v>20981</v>
      </c>
      <c r="G4139" s="7" t="s">
        <v>20982</v>
      </c>
      <c r="H4139" s="12"/>
      <c r="I4139" s="12"/>
      <c r="J4139" s="12"/>
      <c r="K4139" s="10"/>
      <c r="L4139" s="10"/>
      <c r="M4139" s="11"/>
    </row>
    <row r="4140" ht="12.75" customHeight="1">
      <c r="A4140" s="6" t="s">
        <v>20983</v>
      </c>
      <c r="B4140" s="7" t="s">
        <v>20984</v>
      </c>
      <c r="C4140" s="7" t="s">
        <v>20985</v>
      </c>
      <c r="D4140" s="7" t="s">
        <v>15156</v>
      </c>
      <c r="E4140" s="7" t="s">
        <v>174</v>
      </c>
      <c r="F4140" s="7" t="s">
        <v>20986</v>
      </c>
      <c r="G4140" s="7" t="s">
        <v>20987</v>
      </c>
      <c r="H4140" s="12"/>
      <c r="I4140" s="12"/>
      <c r="J4140" s="12"/>
      <c r="K4140" s="10"/>
      <c r="L4140" s="10"/>
      <c r="M4140" s="11"/>
    </row>
    <row r="4141" ht="12.75" customHeight="1">
      <c r="A4141" s="6" t="s">
        <v>20988</v>
      </c>
      <c r="B4141" s="7" t="s">
        <v>20989</v>
      </c>
      <c r="C4141" s="7" t="s">
        <v>20990</v>
      </c>
      <c r="D4141" s="7" t="s">
        <v>12390</v>
      </c>
      <c r="E4141" s="7" t="s">
        <v>174</v>
      </c>
      <c r="F4141" s="7" t="s">
        <v>20991</v>
      </c>
      <c r="G4141" s="7" t="s">
        <v>20992</v>
      </c>
      <c r="H4141" s="12"/>
      <c r="I4141" s="12"/>
      <c r="J4141" s="12"/>
      <c r="K4141" s="10"/>
      <c r="L4141" s="10"/>
      <c r="M4141" s="11"/>
    </row>
    <row r="4142" ht="12.75" customHeight="1">
      <c r="A4142" s="6" t="s">
        <v>20993</v>
      </c>
      <c r="B4142" s="7" t="s">
        <v>20994</v>
      </c>
      <c r="C4142" s="7" t="s">
        <v>20995</v>
      </c>
      <c r="D4142" s="7" t="s">
        <v>12278</v>
      </c>
      <c r="E4142" s="7" t="s">
        <v>174</v>
      </c>
      <c r="F4142" s="7" t="s">
        <v>781</v>
      </c>
      <c r="G4142" s="7" t="s">
        <v>20996</v>
      </c>
      <c r="H4142" s="12"/>
      <c r="I4142" s="12"/>
      <c r="J4142" s="12"/>
      <c r="K4142" s="10"/>
      <c r="L4142" s="10"/>
      <c r="M4142" s="11"/>
    </row>
    <row r="4143" ht="12.75" customHeight="1">
      <c r="A4143" s="6" t="s">
        <v>20997</v>
      </c>
      <c r="B4143" s="7" t="s">
        <v>20998</v>
      </c>
      <c r="C4143" s="7" t="s">
        <v>20999</v>
      </c>
      <c r="D4143" s="7" t="s">
        <v>21000</v>
      </c>
      <c r="E4143" s="7" t="s">
        <v>174</v>
      </c>
      <c r="F4143" s="7" t="s">
        <v>5661</v>
      </c>
      <c r="G4143" s="7" t="s">
        <v>21001</v>
      </c>
      <c r="H4143" s="12"/>
      <c r="I4143" s="12"/>
      <c r="J4143" s="12"/>
      <c r="K4143" s="10"/>
      <c r="L4143" s="10"/>
      <c r="M4143" s="11"/>
    </row>
    <row r="4144" ht="12.75" customHeight="1">
      <c r="A4144" s="6" t="s">
        <v>21002</v>
      </c>
      <c r="B4144" s="7" t="s">
        <v>21003</v>
      </c>
      <c r="C4144" s="7" t="s">
        <v>21004</v>
      </c>
      <c r="D4144" s="7" t="s">
        <v>11880</v>
      </c>
      <c r="E4144" s="7" t="s">
        <v>174</v>
      </c>
      <c r="F4144" s="7" t="s">
        <v>21005</v>
      </c>
      <c r="G4144" s="7" t="s">
        <v>21006</v>
      </c>
      <c r="H4144" s="12"/>
      <c r="I4144" s="12"/>
      <c r="J4144" s="12"/>
      <c r="K4144" s="10"/>
      <c r="L4144" s="10"/>
      <c r="M4144" s="11"/>
    </row>
    <row r="4145" ht="12.75" customHeight="1">
      <c r="A4145" s="6" t="s">
        <v>21007</v>
      </c>
      <c r="B4145" s="7" t="s">
        <v>21008</v>
      </c>
      <c r="C4145" s="7" t="s">
        <v>21009</v>
      </c>
      <c r="D4145" s="7" t="s">
        <v>11880</v>
      </c>
      <c r="E4145" s="7" t="s">
        <v>174</v>
      </c>
      <c r="F4145" s="7" t="s">
        <v>21010</v>
      </c>
      <c r="G4145" s="7" t="s">
        <v>21011</v>
      </c>
      <c r="H4145" s="12"/>
      <c r="I4145" s="12"/>
      <c r="J4145" s="12"/>
      <c r="K4145" s="10"/>
      <c r="L4145" s="10"/>
      <c r="M4145" s="11"/>
    </row>
    <row r="4146" ht="12.75" customHeight="1">
      <c r="A4146" s="6" t="s">
        <v>21012</v>
      </c>
      <c r="B4146" s="7" t="s">
        <v>21013</v>
      </c>
      <c r="C4146" s="7" t="s">
        <v>21014</v>
      </c>
      <c r="D4146" s="7" t="s">
        <v>11880</v>
      </c>
      <c r="E4146" s="7" t="s">
        <v>174</v>
      </c>
      <c r="F4146" s="7" t="s">
        <v>16388</v>
      </c>
      <c r="G4146" s="7" t="s">
        <v>16389</v>
      </c>
      <c r="H4146" s="12"/>
      <c r="I4146" s="12"/>
      <c r="J4146" s="12"/>
      <c r="K4146" s="10"/>
      <c r="L4146" s="10"/>
      <c r="M4146" s="11"/>
    </row>
    <row r="4147" ht="12.75" customHeight="1">
      <c r="A4147" s="6" t="s">
        <v>21015</v>
      </c>
      <c r="B4147" s="7" t="s">
        <v>21016</v>
      </c>
      <c r="C4147" s="7" t="s">
        <v>21017</v>
      </c>
      <c r="D4147" s="7" t="s">
        <v>21018</v>
      </c>
      <c r="E4147" s="7"/>
      <c r="F4147" s="7" t="s">
        <v>21019</v>
      </c>
      <c r="G4147" s="7" t="s">
        <v>21020</v>
      </c>
      <c r="H4147" s="12"/>
      <c r="I4147" s="12"/>
      <c r="J4147" s="12"/>
      <c r="K4147" s="10"/>
      <c r="L4147" s="10"/>
      <c r="M4147" s="11"/>
    </row>
    <row r="4148" ht="12.75" customHeight="1">
      <c r="A4148" s="6" t="s">
        <v>21021</v>
      </c>
      <c r="B4148" s="7" t="s">
        <v>21022</v>
      </c>
      <c r="C4148" s="7" t="s">
        <v>21023</v>
      </c>
      <c r="D4148" s="7" t="s">
        <v>20562</v>
      </c>
      <c r="E4148" s="7" t="s">
        <v>174</v>
      </c>
      <c r="F4148" s="7" t="s">
        <v>21024</v>
      </c>
      <c r="G4148" s="7" t="s">
        <v>21025</v>
      </c>
      <c r="H4148" s="12"/>
      <c r="I4148" s="12"/>
      <c r="J4148" s="12"/>
      <c r="K4148" s="10"/>
      <c r="L4148" s="10"/>
      <c r="M4148" s="11"/>
    </row>
    <row r="4149" ht="12.75" customHeight="1">
      <c r="A4149" s="6" t="s">
        <v>21026</v>
      </c>
      <c r="B4149" s="7" t="s">
        <v>21027</v>
      </c>
      <c r="C4149" s="7" t="s">
        <v>21028</v>
      </c>
      <c r="D4149" s="7" t="s">
        <v>9168</v>
      </c>
      <c r="E4149" s="7" t="s">
        <v>37</v>
      </c>
      <c r="F4149" s="7" t="s">
        <v>21029</v>
      </c>
      <c r="G4149" s="7" t="s">
        <v>21030</v>
      </c>
      <c r="H4149" s="12"/>
      <c r="I4149" s="12"/>
      <c r="J4149" s="12"/>
      <c r="K4149" s="10"/>
      <c r="L4149" s="10"/>
      <c r="M4149" s="11"/>
    </row>
    <row r="4150" ht="12.75" customHeight="1">
      <c r="A4150" s="6" t="s">
        <v>21031</v>
      </c>
      <c r="B4150" s="7" t="s">
        <v>21032</v>
      </c>
      <c r="C4150" s="7" t="s">
        <v>21033</v>
      </c>
      <c r="D4150" s="7" t="s">
        <v>11059</v>
      </c>
      <c r="E4150" s="7" t="s">
        <v>174</v>
      </c>
      <c r="F4150" s="7" t="s">
        <v>21034</v>
      </c>
      <c r="G4150" s="7" t="s">
        <v>21035</v>
      </c>
      <c r="H4150" s="12"/>
      <c r="I4150" s="12"/>
      <c r="J4150" s="12"/>
      <c r="K4150" s="10"/>
      <c r="L4150" s="10"/>
      <c r="M4150" s="11"/>
    </row>
    <row r="4151" ht="12.75" customHeight="1">
      <c r="A4151" s="6" t="s">
        <v>21036</v>
      </c>
      <c r="B4151" s="7" t="s">
        <v>21037</v>
      </c>
      <c r="C4151" s="7" t="s">
        <v>21038</v>
      </c>
      <c r="D4151" s="7" t="s">
        <v>21039</v>
      </c>
      <c r="E4151" s="7" t="s">
        <v>174</v>
      </c>
      <c r="F4151" s="7" t="s">
        <v>21040</v>
      </c>
      <c r="G4151" s="7" t="s">
        <v>21041</v>
      </c>
      <c r="H4151" s="12"/>
      <c r="I4151" s="12"/>
      <c r="J4151" s="12"/>
      <c r="K4151" s="10"/>
      <c r="L4151" s="10"/>
      <c r="M4151" s="11"/>
    </row>
    <row r="4152" ht="12.75" customHeight="1">
      <c r="A4152" s="6" t="s">
        <v>21042</v>
      </c>
      <c r="B4152" s="7" t="s">
        <v>21043</v>
      </c>
      <c r="C4152" s="7" t="s">
        <v>21044</v>
      </c>
      <c r="D4152" s="7" t="s">
        <v>20593</v>
      </c>
      <c r="E4152" s="7" t="s">
        <v>174</v>
      </c>
      <c r="F4152" s="7" t="s">
        <v>21045</v>
      </c>
      <c r="G4152" s="7" t="s">
        <v>21046</v>
      </c>
      <c r="H4152" s="12"/>
      <c r="I4152" s="12"/>
      <c r="J4152" s="12"/>
      <c r="K4152" s="10"/>
      <c r="L4152" s="10"/>
      <c r="M4152" s="11"/>
    </row>
    <row r="4153" ht="12.75" customHeight="1">
      <c r="A4153" s="6" t="s">
        <v>21047</v>
      </c>
      <c r="B4153" s="7" t="s">
        <v>21048</v>
      </c>
      <c r="C4153" s="7" t="s">
        <v>21049</v>
      </c>
      <c r="D4153" s="7" t="s">
        <v>12983</v>
      </c>
      <c r="E4153" s="7" t="s">
        <v>174</v>
      </c>
      <c r="F4153" s="7" t="s">
        <v>21050</v>
      </c>
      <c r="G4153" s="7" t="s">
        <v>21051</v>
      </c>
      <c r="H4153" s="12"/>
      <c r="I4153" s="12"/>
      <c r="J4153" s="12"/>
      <c r="K4153" s="10"/>
      <c r="L4153" s="10"/>
      <c r="M4153" s="11"/>
    </row>
    <row r="4154" ht="12.75" customHeight="1">
      <c r="A4154" s="6" t="s">
        <v>21052</v>
      </c>
      <c r="B4154" s="7" t="s">
        <v>21053</v>
      </c>
      <c r="C4154" s="7" t="s">
        <v>21054</v>
      </c>
      <c r="D4154" s="7" t="s">
        <v>9179</v>
      </c>
      <c r="E4154" s="7" t="s">
        <v>174</v>
      </c>
      <c r="F4154" s="7" t="s">
        <v>21055</v>
      </c>
      <c r="G4154" s="7" t="s">
        <v>11618</v>
      </c>
      <c r="H4154" s="12"/>
      <c r="I4154" s="12"/>
      <c r="J4154" s="12"/>
      <c r="K4154" s="10"/>
      <c r="L4154" s="10"/>
      <c r="M4154" s="11"/>
    </row>
    <row r="4155" ht="12.75" customHeight="1">
      <c r="A4155" s="6" t="s">
        <v>21056</v>
      </c>
      <c r="B4155" s="7" t="s">
        <v>21057</v>
      </c>
      <c r="C4155" s="7"/>
      <c r="D4155" s="7" t="s">
        <v>21058</v>
      </c>
      <c r="E4155" s="7" t="s">
        <v>174</v>
      </c>
      <c r="F4155" s="7" t="s">
        <v>21059</v>
      </c>
      <c r="G4155" s="7" t="s">
        <v>21060</v>
      </c>
      <c r="H4155" s="12"/>
      <c r="I4155" s="12"/>
      <c r="J4155" s="12"/>
      <c r="K4155" s="10"/>
      <c r="L4155" s="10"/>
      <c r="M4155" s="11"/>
    </row>
    <row r="4156" ht="12.75" customHeight="1">
      <c r="A4156" s="6" t="s">
        <v>21061</v>
      </c>
      <c r="B4156" s="7" t="s">
        <v>21062</v>
      </c>
      <c r="C4156" s="7" t="s">
        <v>21063</v>
      </c>
      <c r="D4156" s="7" t="s">
        <v>12983</v>
      </c>
      <c r="E4156" s="7" t="s">
        <v>174</v>
      </c>
      <c r="F4156" s="7" t="s">
        <v>21064</v>
      </c>
      <c r="G4156" s="7" t="s">
        <v>21065</v>
      </c>
      <c r="H4156" s="12"/>
      <c r="I4156" s="12"/>
      <c r="J4156" s="12"/>
      <c r="K4156" s="10"/>
      <c r="L4156" s="10"/>
      <c r="M4156" s="11"/>
    </row>
    <row r="4157" ht="12.75" customHeight="1">
      <c r="A4157" s="6" t="s">
        <v>21066</v>
      </c>
      <c r="B4157" s="7" t="s">
        <v>21067</v>
      </c>
      <c r="C4157" s="7" t="s">
        <v>21068</v>
      </c>
      <c r="D4157" s="7" t="s">
        <v>13035</v>
      </c>
      <c r="E4157" s="7" t="s">
        <v>174</v>
      </c>
      <c r="F4157" s="7" t="s">
        <v>21069</v>
      </c>
      <c r="G4157" s="7" t="s">
        <v>21070</v>
      </c>
      <c r="H4157" s="12"/>
      <c r="I4157" s="12"/>
      <c r="J4157" s="12"/>
      <c r="K4157" s="10"/>
      <c r="L4157" s="10"/>
      <c r="M4157" s="11"/>
    </row>
    <row r="4158" ht="12.75" customHeight="1">
      <c r="A4158" s="6" t="s">
        <v>21071</v>
      </c>
      <c r="B4158" s="7" t="s">
        <v>21072</v>
      </c>
      <c r="C4158" s="7" t="s">
        <v>21073</v>
      </c>
      <c r="D4158" s="7" t="s">
        <v>1389</v>
      </c>
      <c r="E4158" s="7" t="s">
        <v>174</v>
      </c>
      <c r="F4158" s="7" t="s">
        <v>21074</v>
      </c>
      <c r="G4158" s="7" t="s">
        <v>21075</v>
      </c>
      <c r="H4158" s="12"/>
      <c r="I4158" s="12"/>
      <c r="J4158" s="12"/>
      <c r="K4158" s="10"/>
      <c r="L4158" s="10"/>
      <c r="M4158" s="11"/>
    </row>
    <row r="4159" ht="12.75" customHeight="1">
      <c r="A4159" s="6" t="s">
        <v>21076</v>
      </c>
      <c r="B4159" s="7" t="s">
        <v>21077</v>
      </c>
      <c r="C4159" s="7" t="s">
        <v>21078</v>
      </c>
      <c r="D4159" s="7" t="s">
        <v>1389</v>
      </c>
      <c r="E4159" s="7" t="s">
        <v>174</v>
      </c>
      <c r="F4159" s="7" t="s">
        <v>21079</v>
      </c>
      <c r="G4159" s="7" t="s">
        <v>21080</v>
      </c>
      <c r="H4159" s="12"/>
      <c r="I4159" s="12"/>
      <c r="J4159" s="12"/>
      <c r="K4159" s="10"/>
      <c r="L4159" s="10"/>
      <c r="M4159" s="11"/>
    </row>
    <row r="4160" ht="12.75" customHeight="1">
      <c r="A4160" s="6" t="s">
        <v>21081</v>
      </c>
      <c r="B4160" s="7" t="s">
        <v>21082</v>
      </c>
      <c r="C4160" s="7" t="s">
        <v>21083</v>
      </c>
      <c r="D4160" s="7" t="s">
        <v>1389</v>
      </c>
      <c r="E4160" s="7" t="s">
        <v>174</v>
      </c>
      <c r="F4160" s="7" t="s">
        <v>21084</v>
      </c>
      <c r="G4160" s="7" t="s">
        <v>21085</v>
      </c>
      <c r="H4160" s="12"/>
      <c r="I4160" s="12"/>
      <c r="J4160" s="12"/>
      <c r="K4160" s="10"/>
      <c r="L4160" s="10"/>
      <c r="M4160" s="11"/>
    </row>
    <row r="4161" ht="12.75" customHeight="1">
      <c r="A4161" s="6" t="s">
        <v>21086</v>
      </c>
      <c r="B4161" s="7" t="s">
        <v>21087</v>
      </c>
      <c r="C4161" s="7" t="s">
        <v>21088</v>
      </c>
      <c r="D4161" s="7" t="s">
        <v>1389</v>
      </c>
      <c r="E4161" s="7" t="s">
        <v>174</v>
      </c>
      <c r="F4161" s="7" t="s">
        <v>21089</v>
      </c>
      <c r="G4161" s="7" t="s">
        <v>21090</v>
      </c>
      <c r="H4161" s="12"/>
      <c r="I4161" s="12"/>
      <c r="J4161" s="12"/>
      <c r="K4161" s="10"/>
      <c r="L4161" s="10"/>
      <c r="M4161" s="11"/>
    </row>
    <row r="4162" ht="12.75" customHeight="1">
      <c r="A4162" s="6" t="s">
        <v>21091</v>
      </c>
      <c r="B4162" s="7" t="s">
        <v>21092</v>
      </c>
      <c r="C4162" s="7" t="s">
        <v>21093</v>
      </c>
      <c r="D4162" s="7" t="s">
        <v>1389</v>
      </c>
      <c r="E4162" s="7" t="s">
        <v>174</v>
      </c>
      <c r="F4162" s="7" t="s">
        <v>21094</v>
      </c>
      <c r="G4162" s="7" t="s">
        <v>21095</v>
      </c>
      <c r="H4162" s="12"/>
      <c r="I4162" s="12"/>
      <c r="J4162" s="12"/>
      <c r="K4162" s="10"/>
      <c r="L4162" s="10"/>
      <c r="M4162" s="11"/>
    </row>
    <row r="4163" ht="12.75" customHeight="1">
      <c r="A4163" s="6" t="s">
        <v>21096</v>
      </c>
      <c r="B4163" s="7" t="s">
        <v>21097</v>
      </c>
      <c r="C4163" s="7" t="s">
        <v>21098</v>
      </c>
      <c r="D4163" s="7" t="s">
        <v>1389</v>
      </c>
      <c r="E4163" s="7" t="s">
        <v>174</v>
      </c>
      <c r="F4163" s="7" t="s">
        <v>21099</v>
      </c>
      <c r="G4163" s="7" t="s">
        <v>21100</v>
      </c>
      <c r="H4163" s="12"/>
      <c r="I4163" s="12"/>
      <c r="J4163" s="12"/>
      <c r="K4163" s="10"/>
      <c r="L4163" s="10"/>
      <c r="M4163" s="11"/>
    </row>
    <row r="4164" ht="12.75" customHeight="1">
      <c r="A4164" s="6" t="s">
        <v>21101</v>
      </c>
      <c r="B4164" s="7" t="s">
        <v>21102</v>
      </c>
      <c r="C4164" s="7" t="s">
        <v>21103</v>
      </c>
      <c r="D4164" s="7" t="s">
        <v>1389</v>
      </c>
      <c r="E4164" s="7" t="s">
        <v>174</v>
      </c>
      <c r="F4164" s="7" t="s">
        <v>21104</v>
      </c>
      <c r="G4164" s="7" t="s">
        <v>21105</v>
      </c>
      <c r="H4164" s="12"/>
      <c r="I4164" s="12"/>
      <c r="J4164" s="12"/>
      <c r="K4164" s="10"/>
      <c r="L4164" s="10"/>
      <c r="M4164" s="11"/>
    </row>
    <row r="4165" ht="12.75" customHeight="1">
      <c r="A4165" s="6" t="s">
        <v>21106</v>
      </c>
      <c r="B4165" s="7" t="s">
        <v>21107</v>
      </c>
      <c r="C4165" s="7" t="s">
        <v>21108</v>
      </c>
      <c r="D4165" s="7" t="s">
        <v>1389</v>
      </c>
      <c r="E4165" s="7" t="s">
        <v>174</v>
      </c>
      <c r="F4165" s="7" t="s">
        <v>21109</v>
      </c>
      <c r="G4165" s="7" t="s">
        <v>21110</v>
      </c>
      <c r="H4165" s="12"/>
      <c r="I4165" s="12"/>
      <c r="J4165" s="12"/>
      <c r="K4165" s="10"/>
      <c r="L4165" s="10"/>
      <c r="M4165" s="11"/>
    </row>
    <row r="4166" ht="12.75" customHeight="1">
      <c r="A4166" s="6" t="s">
        <v>21111</v>
      </c>
      <c r="B4166" s="7" t="s">
        <v>21112</v>
      </c>
      <c r="C4166" s="7" t="s">
        <v>21113</v>
      </c>
      <c r="D4166" s="7" t="s">
        <v>1389</v>
      </c>
      <c r="E4166" s="7" t="s">
        <v>174</v>
      </c>
      <c r="F4166" s="7" t="s">
        <v>21114</v>
      </c>
      <c r="G4166" s="7" t="s">
        <v>21115</v>
      </c>
      <c r="H4166" s="12"/>
      <c r="I4166" s="12"/>
      <c r="J4166" s="12"/>
      <c r="K4166" s="10"/>
      <c r="L4166" s="10"/>
      <c r="M4166" s="11"/>
    </row>
    <row r="4167" ht="12.75" customHeight="1">
      <c r="A4167" s="6" t="s">
        <v>21116</v>
      </c>
      <c r="B4167" s="7" t="s">
        <v>21117</v>
      </c>
      <c r="C4167" s="7" t="s">
        <v>21118</v>
      </c>
      <c r="D4167" s="7" t="s">
        <v>1389</v>
      </c>
      <c r="E4167" s="7" t="s">
        <v>174</v>
      </c>
      <c r="F4167" s="7" t="s">
        <v>21119</v>
      </c>
      <c r="G4167" s="7" t="s">
        <v>21120</v>
      </c>
      <c r="H4167" s="12"/>
      <c r="I4167" s="12"/>
      <c r="J4167" s="12"/>
      <c r="K4167" s="10"/>
      <c r="L4167" s="10"/>
      <c r="M4167" s="11"/>
    </row>
    <row r="4168" ht="12.75" customHeight="1">
      <c r="A4168" s="6" t="s">
        <v>21121</v>
      </c>
      <c r="B4168" s="7" t="s">
        <v>21122</v>
      </c>
      <c r="C4168" s="7" t="s">
        <v>21123</v>
      </c>
      <c r="D4168" s="7" t="s">
        <v>1389</v>
      </c>
      <c r="E4168" s="7" t="s">
        <v>174</v>
      </c>
      <c r="F4168" s="7" t="s">
        <v>21124</v>
      </c>
      <c r="G4168" s="7" t="s">
        <v>21125</v>
      </c>
      <c r="H4168" s="12"/>
      <c r="I4168" s="12"/>
      <c r="J4168" s="12"/>
      <c r="K4168" s="10"/>
      <c r="L4168" s="10"/>
      <c r="M4168" s="11"/>
    </row>
    <row r="4169" ht="12.75" customHeight="1">
      <c r="A4169" s="6" t="s">
        <v>21126</v>
      </c>
      <c r="B4169" s="7" t="s">
        <v>21127</v>
      </c>
      <c r="C4169" s="7" t="s">
        <v>21128</v>
      </c>
      <c r="D4169" s="7" t="s">
        <v>1389</v>
      </c>
      <c r="E4169" s="7" t="s">
        <v>174</v>
      </c>
      <c r="F4169" s="7" t="s">
        <v>21129</v>
      </c>
      <c r="G4169" s="7" t="s">
        <v>21130</v>
      </c>
      <c r="H4169" s="12"/>
      <c r="I4169" s="12"/>
      <c r="J4169" s="12"/>
      <c r="K4169" s="10"/>
      <c r="L4169" s="10"/>
      <c r="M4169" s="11"/>
    </row>
    <row r="4170" ht="12.75" customHeight="1">
      <c r="A4170" s="6" t="s">
        <v>21131</v>
      </c>
      <c r="B4170" s="7" t="s">
        <v>21132</v>
      </c>
      <c r="C4170" s="7" t="s">
        <v>21133</v>
      </c>
      <c r="D4170" s="7" t="s">
        <v>1389</v>
      </c>
      <c r="E4170" s="7" t="s">
        <v>174</v>
      </c>
      <c r="F4170" s="7" t="s">
        <v>21134</v>
      </c>
      <c r="G4170" s="7" t="s">
        <v>21135</v>
      </c>
      <c r="H4170" s="12"/>
      <c r="I4170" s="12"/>
      <c r="J4170" s="12"/>
      <c r="K4170" s="10"/>
      <c r="L4170" s="10"/>
      <c r="M4170" s="11"/>
    </row>
    <row r="4171" ht="12.75" customHeight="1">
      <c r="A4171" s="6" t="s">
        <v>21136</v>
      </c>
      <c r="B4171" s="7" t="s">
        <v>21137</v>
      </c>
      <c r="C4171" s="7" t="s">
        <v>21138</v>
      </c>
      <c r="D4171" s="7" t="s">
        <v>1389</v>
      </c>
      <c r="E4171" s="7" t="s">
        <v>174</v>
      </c>
      <c r="F4171" s="7" t="s">
        <v>21139</v>
      </c>
      <c r="G4171" s="7" t="s">
        <v>21140</v>
      </c>
      <c r="H4171" s="12"/>
      <c r="I4171" s="12"/>
      <c r="J4171" s="12"/>
      <c r="K4171" s="10"/>
      <c r="L4171" s="10"/>
      <c r="M4171" s="11"/>
    </row>
    <row r="4172" ht="12.75" customHeight="1">
      <c r="A4172" s="6" t="s">
        <v>21141</v>
      </c>
      <c r="B4172" s="7" t="s">
        <v>21142</v>
      </c>
      <c r="C4172" s="7" t="s">
        <v>21143</v>
      </c>
      <c r="D4172" s="7" t="s">
        <v>1389</v>
      </c>
      <c r="E4172" s="7" t="s">
        <v>174</v>
      </c>
      <c r="F4172" s="7" t="s">
        <v>21144</v>
      </c>
      <c r="G4172" s="7" t="s">
        <v>16727</v>
      </c>
      <c r="H4172" s="12"/>
      <c r="I4172" s="12"/>
      <c r="J4172" s="12"/>
      <c r="K4172" s="10"/>
      <c r="L4172" s="10"/>
      <c r="M4172" s="11"/>
    </row>
    <row r="4173" ht="12.75" customHeight="1">
      <c r="A4173" s="6" t="s">
        <v>21145</v>
      </c>
      <c r="B4173" s="7" t="s">
        <v>21146</v>
      </c>
      <c r="C4173" s="7" t="s">
        <v>21147</v>
      </c>
      <c r="D4173" s="7" t="s">
        <v>1389</v>
      </c>
      <c r="E4173" s="7" t="s">
        <v>174</v>
      </c>
      <c r="F4173" s="7" t="s">
        <v>21148</v>
      </c>
      <c r="G4173" s="7" t="s">
        <v>21149</v>
      </c>
      <c r="H4173" s="12"/>
      <c r="I4173" s="12"/>
      <c r="J4173" s="12"/>
      <c r="K4173" s="10"/>
      <c r="L4173" s="10"/>
      <c r="M4173" s="11"/>
    </row>
    <row r="4174" ht="12.75" customHeight="1">
      <c r="A4174" s="6" t="s">
        <v>21150</v>
      </c>
      <c r="B4174" s="7" t="s">
        <v>21151</v>
      </c>
      <c r="C4174" s="7" t="s">
        <v>21152</v>
      </c>
      <c r="D4174" s="7" t="s">
        <v>1389</v>
      </c>
      <c r="E4174" s="7" t="s">
        <v>174</v>
      </c>
      <c r="F4174" s="7" t="s">
        <v>21153</v>
      </c>
      <c r="G4174" s="7" t="s">
        <v>21154</v>
      </c>
      <c r="H4174" s="12"/>
      <c r="I4174" s="12"/>
      <c r="J4174" s="12"/>
      <c r="K4174" s="10"/>
      <c r="L4174" s="10"/>
      <c r="M4174" s="11"/>
    </row>
    <row r="4175" ht="12.75" customHeight="1">
      <c r="A4175" s="6" t="s">
        <v>21155</v>
      </c>
      <c r="B4175" s="7" t="s">
        <v>21156</v>
      </c>
      <c r="C4175" s="7" t="s">
        <v>21157</v>
      </c>
      <c r="D4175" s="7" t="s">
        <v>1389</v>
      </c>
      <c r="E4175" s="7" t="s">
        <v>174</v>
      </c>
      <c r="F4175" s="7" t="s">
        <v>21158</v>
      </c>
      <c r="G4175" s="7" t="s">
        <v>21159</v>
      </c>
      <c r="H4175" s="12"/>
      <c r="I4175" s="12"/>
      <c r="J4175" s="12"/>
      <c r="K4175" s="10"/>
      <c r="L4175" s="10"/>
      <c r="M4175" s="11"/>
    </row>
    <row r="4176" ht="12.75" customHeight="1">
      <c r="A4176" s="6" t="s">
        <v>21160</v>
      </c>
      <c r="B4176" s="7" t="s">
        <v>21161</v>
      </c>
      <c r="C4176" s="7" t="s">
        <v>21162</v>
      </c>
      <c r="D4176" s="7" t="s">
        <v>1389</v>
      </c>
      <c r="E4176" s="7" t="s">
        <v>174</v>
      </c>
      <c r="F4176" s="7" t="s">
        <v>21163</v>
      </c>
      <c r="G4176" s="7" t="s">
        <v>21164</v>
      </c>
      <c r="H4176" s="12"/>
      <c r="I4176" s="12"/>
      <c r="J4176" s="12"/>
      <c r="K4176" s="10"/>
      <c r="L4176" s="10"/>
      <c r="M4176" s="11"/>
    </row>
    <row r="4177" ht="12.75" customHeight="1">
      <c r="A4177" s="6" t="s">
        <v>21165</v>
      </c>
      <c r="B4177" s="7" t="s">
        <v>21166</v>
      </c>
      <c r="C4177" s="7" t="s">
        <v>21167</v>
      </c>
      <c r="D4177" s="7" t="s">
        <v>1389</v>
      </c>
      <c r="E4177" s="7" t="s">
        <v>174</v>
      </c>
      <c r="F4177" s="7" t="s">
        <v>21168</v>
      </c>
      <c r="G4177" s="7" t="s">
        <v>21169</v>
      </c>
      <c r="H4177" s="12"/>
      <c r="I4177" s="12"/>
      <c r="J4177" s="12"/>
      <c r="K4177" s="10"/>
      <c r="L4177" s="10"/>
      <c r="M4177" s="11"/>
    </row>
    <row r="4178" ht="12.75" customHeight="1">
      <c r="A4178" s="6" t="s">
        <v>21170</v>
      </c>
      <c r="B4178" s="7" t="s">
        <v>21171</v>
      </c>
      <c r="C4178" s="7" t="s">
        <v>21172</v>
      </c>
      <c r="D4178" s="7" t="s">
        <v>1389</v>
      </c>
      <c r="E4178" s="7" t="s">
        <v>174</v>
      </c>
      <c r="F4178" s="7" t="s">
        <v>21173</v>
      </c>
      <c r="G4178" s="7" t="s">
        <v>21174</v>
      </c>
      <c r="H4178" s="12"/>
      <c r="I4178" s="12"/>
      <c r="J4178" s="12"/>
      <c r="K4178" s="10"/>
      <c r="L4178" s="10"/>
      <c r="M4178" s="11"/>
    </row>
    <row r="4179" ht="12.75" customHeight="1">
      <c r="A4179" s="6" t="s">
        <v>21175</v>
      </c>
      <c r="B4179" s="7" t="s">
        <v>21176</v>
      </c>
      <c r="C4179" s="7" t="s">
        <v>21177</v>
      </c>
      <c r="D4179" s="7" t="s">
        <v>1389</v>
      </c>
      <c r="E4179" s="7" t="s">
        <v>174</v>
      </c>
      <c r="F4179" s="7" t="s">
        <v>21178</v>
      </c>
      <c r="G4179" s="7" t="s">
        <v>21179</v>
      </c>
      <c r="H4179" s="12"/>
      <c r="I4179" s="12"/>
      <c r="J4179" s="12"/>
      <c r="K4179" s="10"/>
      <c r="L4179" s="10"/>
      <c r="M4179" s="11"/>
    </row>
    <row r="4180" ht="12.75" customHeight="1">
      <c r="A4180" s="6" t="s">
        <v>21180</v>
      </c>
      <c r="B4180" s="7" t="s">
        <v>21181</v>
      </c>
      <c r="C4180" s="7" t="s">
        <v>21182</v>
      </c>
      <c r="D4180" s="7" t="s">
        <v>1389</v>
      </c>
      <c r="E4180" s="7" t="s">
        <v>174</v>
      </c>
      <c r="F4180" s="7" t="s">
        <v>21144</v>
      </c>
      <c r="G4180" s="7" t="s">
        <v>21183</v>
      </c>
      <c r="H4180" s="12"/>
      <c r="I4180" s="12"/>
      <c r="J4180" s="12"/>
      <c r="K4180" s="10"/>
      <c r="L4180" s="10"/>
      <c r="M4180" s="11"/>
    </row>
    <row r="4181" ht="12.75" customHeight="1">
      <c r="A4181" s="6" t="s">
        <v>21184</v>
      </c>
      <c r="B4181" s="7" t="s">
        <v>21185</v>
      </c>
      <c r="C4181" s="7" t="s">
        <v>21186</v>
      </c>
      <c r="D4181" s="7" t="s">
        <v>1389</v>
      </c>
      <c r="E4181" s="7" t="s">
        <v>174</v>
      </c>
      <c r="F4181" s="7" t="s">
        <v>21187</v>
      </c>
      <c r="G4181" s="7" t="s">
        <v>21188</v>
      </c>
      <c r="H4181" s="12"/>
      <c r="I4181" s="12"/>
      <c r="J4181" s="12"/>
      <c r="K4181" s="10"/>
      <c r="L4181" s="10"/>
      <c r="M4181" s="11"/>
    </row>
    <row r="4182" ht="12.75" customHeight="1">
      <c r="A4182" s="6" t="s">
        <v>21189</v>
      </c>
      <c r="B4182" s="7" t="s">
        <v>21190</v>
      </c>
      <c r="C4182" s="7" t="s">
        <v>21191</v>
      </c>
      <c r="D4182" s="7" t="s">
        <v>1389</v>
      </c>
      <c r="E4182" s="7" t="s">
        <v>174</v>
      </c>
      <c r="F4182" s="7" t="s">
        <v>21192</v>
      </c>
      <c r="G4182" s="7" t="s">
        <v>21193</v>
      </c>
      <c r="H4182" s="12"/>
      <c r="I4182" s="12"/>
      <c r="J4182" s="12"/>
      <c r="K4182" s="10"/>
      <c r="L4182" s="10"/>
      <c r="M4182" s="11"/>
    </row>
    <row r="4183" ht="12.75" customHeight="1">
      <c r="A4183" s="6" t="s">
        <v>21194</v>
      </c>
      <c r="B4183" s="7" t="s">
        <v>21195</v>
      </c>
      <c r="C4183" s="7" t="s">
        <v>21196</v>
      </c>
      <c r="D4183" s="7" t="s">
        <v>1389</v>
      </c>
      <c r="E4183" s="7" t="s">
        <v>174</v>
      </c>
      <c r="F4183" s="7" t="s">
        <v>21197</v>
      </c>
      <c r="G4183" s="7" t="s">
        <v>21198</v>
      </c>
      <c r="H4183" s="12"/>
      <c r="I4183" s="12"/>
      <c r="J4183" s="12"/>
      <c r="K4183" s="10"/>
      <c r="L4183" s="10"/>
      <c r="M4183" s="11"/>
    </row>
    <row r="4184" ht="12.75" customHeight="1">
      <c r="A4184" s="6" t="s">
        <v>21199</v>
      </c>
      <c r="B4184" s="7" t="s">
        <v>21200</v>
      </c>
      <c r="C4184" s="7" t="s">
        <v>21201</v>
      </c>
      <c r="D4184" s="7" t="s">
        <v>1389</v>
      </c>
      <c r="E4184" s="7" t="s">
        <v>174</v>
      </c>
      <c r="F4184" s="7" t="s">
        <v>21202</v>
      </c>
      <c r="G4184" s="7" t="s">
        <v>21203</v>
      </c>
      <c r="H4184" s="12"/>
      <c r="I4184" s="12"/>
      <c r="J4184" s="12"/>
      <c r="K4184" s="10"/>
      <c r="L4184" s="10"/>
      <c r="M4184" s="11"/>
    </row>
    <row r="4185" ht="12.75" customHeight="1">
      <c r="A4185" s="6" t="s">
        <v>21204</v>
      </c>
      <c r="B4185" s="7" t="s">
        <v>21205</v>
      </c>
      <c r="C4185" s="7" t="s">
        <v>21206</v>
      </c>
      <c r="D4185" s="7" t="s">
        <v>1389</v>
      </c>
      <c r="E4185" s="7" t="s">
        <v>174</v>
      </c>
      <c r="F4185" s="7" t="s">
        <v>21207</v>
      </c>
      <c r="G4185" s="7" t="s">
        <v>21208</v>
      </c>
      <c r="H4185" s="12"/>
      <c r="I4185" s="12"/>
      <c r="J4185" s="12"/>
      <c r="K4185" s="10"/>
      <c r="L4185" s="10"/>
      <c r="M4185" s="11"/>
    </row>
    <row r="4186" ht="12.75" customHeight="1">
      <c r="A4186" s="6" t="s">
        <v>21209</v>
      </c>
      <c r="B4186" s="7" t="s">
        <v>21210</v>
      </c>
      <c r="C4186" s="7" t="s">
        <v>21211</v>
      </c>
      <c r="D4186" s="7" t="s">
        <v>1389</v>
      </c>
      <c r="E4186" s="7" t="s">
        <v>174</v>
      </c>
      <c r="F4186" s="7" t="s">
        <v>21212</v>
      </c>
      <c r="G4186" s="7" t="s">
        <v>21213</v>
      </c>
      <c r="H4186" s="12"/>
      <c r="I4186" s="12"/>
      <c r="J4186" s="12"/>
      <c r="K4186" s="10"/>
      <c r="L4186" s="10"/>
      <c r="M4186" s="11"/>
    </row>
    <row r="4187" ht="12.75" customHeight="1">
      <c r="A4187" s="6" t="s">
        <v>21214</v>
      </c>
      <c r="B4187" s="7" t="s">
        <v>21215</v>
      </c>
      <c r="C4187" s="7" t="s">
        <v>21216</v>
      </c>
      <c r="D4187" s="7" t="s">
        <v>1389</v>
      </c>
      <c r="E4187" s="7" t="s">
        <v>174</v>
      </c>
      <c r="F4187" s="7" t="s">
        <v>21217</v>
      </c>
      <c r="G4187" s="7" t="s">
        <v>21218</v>
      </c>
      <c r="H4187" s="12"/>
      <c r="I4187" s="12"/>
      <c r="J4187" s="12"/>
      <c r="K4187" s="10"/>
      <c r="L4187" s="10"/>
      <c r="M4187" s="11"/>
    </row>
    <row r="4188" ht="12.75" customHeight="1">
      <c r="A4188" s="6" t="s">
        <v>21219</v>
      </c>
      <c r="B4188" s="7" t="s">
        <v>21220</v>
      </c>
      <c r="C4188" s="7" t="s">
        <v>21221</v>
      </c>
      <c r="D4188" s="7" t="s">
        <v>1389</v>
      </c>
      <c r="E4188" s="7" t="s">
        <v>174</v>
      </c>
      <c r="F4188" s="7" t="s">
        <v>21222</v>
      </c>
      <c r="G4188" s="7" t="s">
        <v>21223</v>
      </c>
      <c r="H4188" s="12"/>
      <c r="I4188" s="12"/>
      <c r="J4188" s="12"/>
      <c r="K4188" s="10"/>
      <c r="L4188" s="10"/>
      <c r="M4188" s="11"/>
    </row>
    <row r="4189" ht="12.75" customHeight="1">
      <c r="A4189" s="6" t="s">
        <v>21224</v>
      </c>
      <c r="B4189" s="7" t="s">
        <v>21225</v>
      </c>
      <c r="C4189" s="7" t="s">
        <v>21226</v>
      </c>
      <c r="D4189" s="7" t="s">
        <v>1389</v>
      </c>
      <c r="E4189" s="7" t="s">
        <v>174</v>
      </c>
      <c r="F4189" s="7" t="s">
        <v>21227</v>
      </c>
      <c r="G4189" s="7" t="s">
        <v>21228</v>
      </c>
      <c r="H4189" s="12"/>
      <c r="I4189" s="12"/>
      <c r="J4189" s="12"/>
      <c r="K4189" s="10"/>
      <c r="L4189" s="10"/>
      <c r="M4189" s="11"/>
    </row>
    <row r="4190" ht="12.75" customHeight="1">
      <c r="A4190" s="6" t="s">
        <v>21229</v>
      </c>
      <c r="B4190" s="7" t="s">
        <v>21230</v>
      </c>
      <c r="C4190" s="7" t="s">
        <v>21231</v>
      </c>
      <c r="D4190" s="7" t="s">
        <v>1389</v>
      </c>
      <c r="E4190" s="7" t="s">
        <v>174</v>
      </c>
      <c r="F4190" s="7" t="s">
        <v>21232</v>
      </c>
      <c r="G4190" s="7" t="s">
        <v>16727</v>
      </c>
      <c r="H4190" s="12"/>
      <c r="I4190" s="12"/>
      <c r="J4190" s="12"/>
      <c r="K4190" s="10"/>
      <c r="L4190" s="10"/>
      <c r="M4190" s="11"/>
    </row>
    <row r="4191" ht="12.75" customHeight="1">
      <c r="A4191" s="6" t="s">
        <v>21233</v>
      </c>
      <c r="B4191" s="7" t="s">
        <v>21234</v>
      </c>
      <c r="C4191" s="7" t="s">
        <v>21235</v>
      </c>
      <c r="D4191" s="7" t="s">
        <v>1389</v>
      </c>
      <c r="E4191" s="7" t="s">
        <v>174</v>
      </c>
      <c r="F4191" s="7" t="s">
        <v>21236</v>
      </c>
      <c r="G4191" s="7" t="s">
        <v>21237</v>
      </c>
      <c r="H4191" s="12"/>
      <c r="I4191" s="12"/>
      <c r="J4191" s="12"/>
      <c r="K4191" s="10"/>
      <c r="L4191" s="10"/>
      <c r="M4191" s="11"/>
    </row>
    <row r="4192" ht="12.75" customHeight="1">
      <c r="A4192" s="6" t="s">
        <v>21238</v>
      </c>
      <c r="B4192" s="7" t="s">
        <v>21239</v>
      </c>
      <c r="C4192" s="7" t="s">
        <v>21240</v>
      </c>
      <c r="D4192" s="7" t="s">
        <v>8998</v>
      </c>
      <c r="E4192" s="7" t="s">
        <v>174</v>
      </c>
      <c r="F4192" s="7" t="s">
        <v>21241</v>
      </c>
      <c r="G4192" s="7" t="s">
        <v>21242</v>
      </c>
      <c r="H4192" s="12"/>
      <c r="I4192" s="12"/>
      <c r="J4192" s="12"/>
      <c r="K4192" s="10"/>
      <c r="L4192" s="10"/>
      <c r="M4192" s="11"/>
    </row>
    <row r="4193" ht="12.75" customHeight="1">
      <c r="A4193" s="6" t="s">
        <v>21243</v>
      </c>
      <c r="B4193" s="7" t="s">
        <v>21244</v>
      </c>
      <c r="C4193" s="7" t="s">
        <v>21245</v>
      </c>
      <c r="D4193" s="7" t="s">
        <v>9047</v>
      </c>
      <c r="E4193" s="7" t="s">
        <v>174</v>
      </c>
      <c r="F4193" s="7" t="s">
        <v>21246</v>
      </c>
      <c r="G4193" s="7" t="s">
        <v>21247</v>
      </c>
      <c r="H4193" s="12"/>
      <c r="I4193" s="12"/>
      <c r="J4193" s="12"/>
      <c r="K4193" s="10"/>
      <c r="L4193" s="10"/>
      <c r="M4193" s="11"/>
    </row>
    <row r="4194" ht="12.75" customHeight="1">
      <c r="A4194" s="6" t="s">
        <v>21248</v>
      </c>
      <c r="B4194" s="7" t="s">
        <v>21249</v>
      </c>
      <c r="C4194" s="7" t="s">
        <v>21250</v>
      </c>
      <c r="D4194" s="7" t="s">
        <v>9047</v>
      </c>
      <c r="E4194" s="7" t="s">
        <v>174</v>
      </c>
      <c r="F4194" s="7" t="s">
        <v>16517</v>
      </c>
      <c r="G4194" s="7" t="s">
        <v>21251</v>
      </c>
      <c r="H4194" s="12"/>
      <c r="I4194" s="12"/>
      <c r="J4194" s="12"/>
      <c r="K4194" s="10"/>
      <c r="L4194" s="10"/>
      <c r="M4194" s="11"/>
    </row>
    <row r="4195" ht="12.75" customHeight="1">
      <c r="A4195" s="6" t="s">
        <v>21252</v>
      </c>
      <c r="B4195" s="7" t="s">
        <v>21253</v>
      </c>
      <c r="C4195" s="7" t="s">
        <v>21254</v>
      </c>
      <c r="D4195" s="7" t="s">
        <v>11301</v>
      </c>
      <c r="E4195" s="7" t="s">
        <v>174</v>
      </c>
      <c r="F4195" s="7" t="s">
        <v>21255</v>
      </c>
      <c r="G4195" s="7" t="s">
        <v>21256</v>
      </c>
      <c r="H4195" s="12"/>
      <c r="I4195" s="12"/>
      <c r="J4195" s="12"/>
      <c r="K4195" s="10"/>
      <c r="L4195" s="10"/>
      <c r="M4195" s="11"/>
    </row>
    <row r="4196" ht="12.75" customHeight="1">
      <c r="A4196" s="6" t="s">
        <v>21257</v>
      </c>
      <c r="B4196" s="7" t="s">
        <v>21258</v>
      </c>
      <c r="C4196" s="7" t="s">
        <v>21259</v>
      </c>
      <c r="D4196" s="7" t="s">
        <v>16955</v>
      </c>
      <c r="E4196" s="7" t="s">
        <v>174</v>
      </c>
      <c r="F4196" s="7" t="s">
        <v>19100</v>
      </c>
      <c r="G4196" s="7" t="s">
        <v>21260</v>
      </c>
      <c r="H4196" s="12"/>
      <c r="I4196" s="12"/>
      <c r="J4196" s="12"/>
      <c r="K4196" s="10"/>
      <c r="L4196" s="10"/>
      <c r="M4196" s="11"/>
    </row>
    <row r="4197" ht="12.75" customHeight="1">
      <c r="A4197" s="6" t="s">
        <v>21261</v>
      </c>
      <c r="B4197" s="7" t="s">
        <v>21262</v>
      </c>
      <c r="C4197" s="7" t="s">
        <v>21263</v>
      </c>
      <c r="D4197" s="7" t="s">
        <v>13665</v>
      </c>
      <c r="E4197" s="7" t="s">
        <v>174</v>
      </c>
      <c r="F4197" s="7" t="s">
        <v>21264</v>
      </c>
      <c r="G4197" s="7" t="s">
        <v>21265</v>
      </c>
      <c r="H4197" s="12"/>
      <c r="I4197" s="12"/>
      <c r="J4197" s="12"/>
      <c r="K4197" s="10"/>
      <c r="L4197" s="10"/>
      <c r="M4197" s="11"/>
    </row>
    <row r="4198" ht="12.75" customHeight="1">
      <c r="A4198" s="6" t="s">
        <v>21266</v>
      </c>
      <c r="B4198" s="7" t="s">
        <v>21267</v>
      </c>
      <c r="C4198" s="7" t="s">
        <v>21268</v>
      </c>
      <c r="D4198" s="7" t="s">
        <v>21269</v>
      </c>
      <c r="E4198" s="7" t="s">
        <v>174</v>
      </c>
      <c r="F4198" s="7" t="s">
        <v>21270</v>
      </c>
      <c r="G4198" s="7" t="s">
        <v>21271</v>
      </c>
      <c r="H4198" s="12"/>
      <c r="I4198" s="12"/>
      <c r="J4198" s="12"/>
      <c r="K4198" s="10"/>
      <c r="L4198" s="10"/>
      <c r="M4198" s="11"/>
    </row>
    <row r="4199" ht="12.75" customHeight="1">
      <c r="A4199" s="6" t="s">
        <v>21272</v>
      </c>
      <c r="B4199" s="7" t="s">
        <v>21273</v>
      </c>
      <c r="C4199" s="7" t="s">
        <v>21274</v>
      </c>
      <c r="D4199" s="7" t="s">
        <v>21275</v>
      </c>
      <c r="E4199" s="7" t="s">
        <v>174</v>
      </c>
      <c r="F4199" s="7" t="s">
        <v>21276</v>
      </c>
      <c r="G4199" s="7" t="s">
        <v>21277</v>
      </c>
      <c r="H4199" s="12"/>
      <c r="I4199" s="12"/>
      <c r="J4199" s="12"/>
      <c r="K4199" s="10"/>
      <c r="L4199" s="10"/>
      <c r="M4199" s="11"/>
    </row>
    <row r="4200" ht="12.75" customHeight="1">
      <c r="A4200" s="6" t="s">
        <v>21278</v>
      </c>
      <c r="B4200" s="7" t="s">
        <v>21279</v>
      </c>
      <c r="C4200" s="7" t="s">
        <v>21280</v>
      </c>
      <c r="D4200" s="7" t="s">
        <v>11335</v>
      </c>
      <c r="E4200" s="7" t="s">
        <v>174</v>
      </c>
      <c r="F4200" s="7" t="s">
        <v>21281</v>
      </c>
      <c r="G4200" s="7" t="s">
        <v>21282</v>
      </c>
      <c r="H4200" s="12"/>
      <c r="I4200" s="12"/>
      <c r="J4200" s="12"/>
      <c r="K4200" s="10"/>
      <c r="L4200" s="10"/>
      <c r="M4200" s="11"/>
    </row>
    <row r="4201" ht="12.75" customHeight="1">
      <c r="A4201" s="6" t="s">
        <v>21283</v>
      </c>
      <c r="B4201" s="7" t="s">
        <v>21284</v>
      </c>
      <c r="C4201" s="7" t="s">
        <v>21285</v>
      </c>
      <c r="D4201" s="7" t="s">
        <v>21286</v>
      </c>
      <c r="E4201" s="7" t="s">
        <v>174</v>
      </c>
      <c r="F4201" s="7" t="s">
        <v>21287</v>
      </c>
      <c r="G4201" s="7" t="s">
        <v>21288</v>
      </c>
      <c r="H4201" s="12"/>
      <c r="I4201" s="12"/>
      <c r="J4201" s="12"/>
      <c r="K4201" s="10"/>
      <c r="L4201" s="10"/>
      <c r="M4201" s="11"/>
    </row>
    <row r="4202" ht="12.75" customHeight="1">
      <c r="A4202" s="6" t="s">
        <v>21289</v>
      </c>
      <c r="B4202" s="7" t="s">
        <v>21290</v>
      </c>
      <c r="C4202" s="7" t="s">
        <v>21291</v>
      </c>
      <c r="D4202" s="7" t="s">
        <v>16934</v>
      </c>
      <c r="E4202" s="7" t="s">
        <v>174</v>
      </c>
      <c r="F4202" s="7" t="s">
        <v>21292</v>
      </c>
      <c r="G4202" s="7" t="s">
        <v>21293</v>
      </c>
      <c r="H4202" s="12"/>
      <c r="I4202" s="12"/>
      <c r="J4202" s="12"/>
      <c r="K4202" s="10"/>
      <c r="L4202" s="10"/>
      <c r="M4202" s="11"/>
    </row>
    <row r="4203" ht="12.75" customHeight="1">
      <c r="A4203" s="6" t="s">
        <v>21294</v>
      </c>
      <c r="B4203" s="7" t="s">
        <v>21295</v>
      </c>
      <c r="C4203" s="7" t="s">
        <v>21296</v>
      </c>
      <c r="D4203" s="7" t="s">
        <v>12089</v>
      </c>
      <c r="E4203" s="7" t="s">
        <v>174</v>
      </c>
      <c r="F4203" s="7" t="s">
        <v>21297</v>
      </c>
      <c r="G4203" s="7" t="s">
        <v>21298</v>
      </c>
      <c r="H4203" s="12"/>
      <c r="I4203" s="12"/>
      <c r="J4203" s="12"/>
      <c r="K4203" s="10"/>
      <c r="L4203" s="10"/>
      <c r="M4203" s="11"/>
    </row>
    <row r="4204" ht="12.75" customHeight="1">
      <c r="A4204" s="6" t="s">
        <v>21299</v>
      </c>
      <c r="B4204" s="7" t="s">
        <v>21300</v>
      </c>
      <c r="C4204" s="7" t="s">
        <v>21301</v>
      </c>
      <c r="D4204" s="7" t="s">
        <v>21302</v>
      </c>
      <c r="E4204" s="7" t="s">
        <v>174</v>
      </c>
      <c r="F4204" s="7" t="s">
        <v>21303</v>
      </c>
      <c r="G4204" s="7" t="s">
        <v>21304</v>
      </c>
      <c r="H4204" s="12"/>
      <c r="I4204" s="12"/>
      <c r="J4204" s="12"/>
      <c r="K4204" s="10"/>
      <c r="L4204" s="10"/>
      <c r="M4204" s="11"/>
    </row>
    <row r="4205" ht="12.75" customHeight="1">
      <c r="A4205" s="6" t="s">
        <v>21305</v>
      </c>
      <c r="B4205" s="7" t="s">
        <v>21306</v>
      </c>
      <c r="C4205" s="7" t="s">
        <v>21307</v>
      </c>
      <c r="D4205" s="7" t="s">
        <v>9036</v>
      </c>
      <c r="E4205" s="7" t="s">
        <v>174</v>
      </c>
      <c r="F4205" s="7" t="s">
        <v>21308</v>
      </c>
      <c r="G4205" s="7" t="s">
        <v>21309</v>
      </c>
      <c r="H4205" s="12"/>
      <c r="I4205" s="12"/>
      <c r="J4205" s="12"/>
      <c r="K4205" s="10"/>
      <c r="L4205" s="10"/>
      <c r="M4205" s="11"/>
    </row>
    <row r="4206" ht="12.75" customHeight="1">
      <c r="A4206" s="6" t="s">
        <v>21310</v>
      </c>
      <c r="B4206" s="7" t="s">
        <v>21311</v>
      </c>
      <c r="C4206" s="7" t="s">
        <v>21312</v>
      </c>
      <c r="D4206" s="7" t="s">
        <v>21313</v>
      </c>
      <c r="E4206" s="7" t="s">
        <v>174</v>
      </c>
      <c r="F4206" s="7" t="s">
        <v>21314</v>
      </c>
      <c r="G4206" s="7" t="s">
        <v>21315</v>
      </c>
      <c r="H4206" s="12"/>
      <c r="I4206" s="12"/>
      <c r="J4206" s="12"/>
      <c r="K4206" s="10"/>
      <c r="L4206" s="10"/>
      <c r="M4206" s="11"/>
    </row>
    <row r="4207" ht="12.75" customHeight="1">
      <c r="A4207" s="6" t="s">
        <v>21316</v>
      </c>
      <c r="B4207" s="7" t="s">
        <v>21317</v>
      </c>
      <c r="C4207" s="7" t="s">
        <v>21318</v>
      </c>
      <c r="D4207" s="7" t="s">
        <v>9036</v>
      </c>
      <c r="E4207" s="7" t="s">
        <v>174</v>
      </c>
      <c r="F4207" s="7" t="s">
        <v>21319</v>
      </c>
      <c r="G4207" s="7" t="s">
        <v>21320</v>
      </c>
      <c r="H4207" s="12"/>
      <c r="I4207" s="12"/>
      <c r="J4207" s="12"/>
      <c r="K4207" s="10"/>
      <c r="L4207" s="10"/>
      <c r="M4207" s="11"/>
    </row>
    <row r="4208" ht="12.75" customHeight="1">
      <c r="A4208" s="6" t="s">
        <v>21321</v>
      </c>
      <c r="B4208" s="7" t="s">
        <v>21322</v>
      </c>
      <c r="C4208" s="7" t="s">
        <v>21323</v>
      </c>
      <c r="D4208" s="7" t="s">
        <v>14723</v>
      </c>
      <c r="E4208" s="7" t="s">
        <v>174</v>
      </c>
      <c r="F4208" s="7" t="s">
        <v>21324</v>
      </c>
      <c r="G4208" s="7" t="s">
        <v>21325</v>
      </c>
      <c r="H4208" s="12"/>
      <c r="I4208" s="12"/>
      <c r="J4208" s="12"/>
      <c r="K4208" s="10"/>
      <c r="L4208" s="10"/>
      <c r="M4208" s="11"/>
    </row>
    <row r="4209" ht="12.75" customHeight="1">
      <c r="A4209" s="6" t="s">
        <v>21326</v>
      </c>
      <c r="B4209" s="7" t="s">
        <v>21327</v>
      </c>
      <c r="C4209" s="7" t="s">
        <v>21328</v>
      </c>
      <c r="D4209" s="7" t="s">
        <v>21329</v>
      </c>
      <c r="E4209" s="7" t="s">
        <v>174</v>
      </c>
      <c r="F4209" s="7" t="s">
        <v>21330</v>
      </c>
      <c r="G4209" s="7" t="s">
        <v>21331</v>
      </c>
      <c r="H4209" s="12"/>
      <c r="I4209" s="12"/>
      <c r="J4209" s="12"/>
      <c r="K4209" s="10"/>
      <c r="L4209" s="10"/>
      <c r="M4209" s="11"/>
    </row>
    <row r="4210" ht="12.75" customHeight="1">
      <c r="A4210" s="6" t="s">
        <v>21332</v>
      </c>
      <c r="B4210" s="7" t="s">
        <v>21333</v>
      </c>
      <c r="C4210" s="7" t="s">
        <v>21334</v>
      </c>
      <c r="D4210" s="7" t="s">
        <v>10416</v>
      </c>
      <c r="E4210" s="7" t="s">
        <v>37</v>
      </c>
      <c r="F4210" s="7" t="s">
        <v>21335</v>
      </c>
      <c r="G4210" s="7" t="s">
        <v>21336</v>
      </c>
      <c r="H4210" s="12"/>
      <c r="I4210" s="12"/>
      <c r="J4210" s="12"/>
      <c r="K4210" s="10"/>
      <c r="L4210" s="10"/>
      <c r="M4210" s="11"/>
    </row>
    <row r="4211" ht="12.75" customHeight="1">
      <c r="A4211" s="6" t="s">
        <v>21337</v>
      </c>
      <c r="B4211" s="7" t="s">
        <v>21338</v>
      </c>
      <c r="C4211" s="7" t="s">
        <v>21339</v>
      </c>
      <c r="D4211" s="7" t="s">
        <v>16132</v>
      </c>
      <c r="E4211" s="7" t="s">
        <v>174</v>
      </c>
      <c r="F4211" s="7" t="s">
        <v>21340</v>
      </c>
      <c r="G4211" s="7" t="s">
        <v>21341</v>
      </c>
      <c r="H4211" s="12"/>
      <c r="I4211" s="12"/>
      <c r="J4211" s="12"/>
      <c r="K4211" s="10"/>
      <c r="L4211" s="10"/>
      <c r="M4211" s="11"/>
    </row>
    <row r="4212" ht="12.75" customHeight="1">
      <c r="A4212" s="6" t="s">
        <v>21342</v>
      </c>
      <c r="B4212" s="7" t="s">
        <v>21343</v>
      </c>
      <c r="C4212" s="7" t="s">
        <v>21344</v>
      </c>
      <c r="D4212" s="7" t="s">
        <v>14723</v>
      </c>
      <c r="E4212" s="7" t="s">
        <v>174</v>
      </c>
      <c r="F4212" s="7" t="s">
        <v>21345</v>
      </c>
      <c r="G4212" s="7" t="s">
        <v>21346</v>
      </c>
      <c r="H4212" s="12"/>
      <c r="I4212" s="12"/>
      <c r="J4212" s="12"/>
      <c r="K4212" s="10"/>
      <c r="L4212" s="10"/>
      <c r="M4212" s="11"/>
    </row>
    <row r="4213" ht="12.75" customHeight="1">
      <c r="A4213" s="6" t="s">
        <v>21347</v>
      </c>
      <c r="B4213" s="7" t="s">
        <v>21348</v>
      </c>
      <c r="C4213" s="7"/>
      <c r="D4213" s="7" t="s">
        <v>2030</v>
      </c>
      <c r="E4213" s="7" t="s">
        <v>174</v>
      </c>
      <c r="F4213" s="7" t="s">
        <v>4117</v>
      </c>
      <c r="G4213" s="7" t="s">
        <v>21349</v>
      </c>
      <c r="H4213" s="12"/>
      <c r="I4213" s="12"/>
      <c r="J4213" s="12"/>
      <c r="K4213" s="10"/>
      <c r="L4213" s="10"/>
      <c r="M4213" s="11"/>
    </row>
    <row r="4214" ht="12.75" customHeight="1">
      <c r="A4214" s="6" t="s">
        <v>21350</v>
      </c>
      <c r="B4214" s="7" t="s">
        <v>21351</v>
      </c>
      <c r="C4214" s="7" t="s">
        <v>21352</v>
      </c>
      <c r="D4214" s="7" t="s">
        <v>11454</v>
      </c>
      <c r="E4214" s="7" t="s">
        <v>174</v>
      </c>
      <c r="F4214" s="7" t="s">
        <v>7947</v>
      </c>
      <c r="G4214" s="7" t="s">
        <v>21353</v>
      </c>
      <c r="H4214" s="12"/>
      <c r="I4214" s="12"/>
      <c r="J4214" s="12"/>
      <c r="K4214" s="10"/>
      <c r="L4214" s="10"/>
      <c r="M4214" s="11"/>
    </row>
    <row r="4215" ht="12.75" customHeight="1">
      <c r="A4215" s="6" t="s">
        <v>21354</v>
      </c>
      <c r="B4215" s="7" t="s">
        <v>21355</v>
      </c>
      <c r="C4215" s="7" t="s">
        <v>21356</v>
      </c>
      <c r="D4215" s="7" t="s">
        <v>19528</v>
      </c>
      <c r="E4215" s="7" t="s">
        <v>174</v>
      </c>
      <c r="F4215" s="7" t="s">
        <v>21357</v>
      </c>
      <c r="G4215" s="7" t="s">
        <v>21358</v>
      </c>
      <c r="H4215" s="12"/>
      <c r="I4215" s="12"/>
      <c r="J4215" s="12"/>
      <c r="K4215" s="10"/>
      <c r="L4215" s="10"/>
      <c r="M4215" s="11"/>
    </row>
    <row r="4216" ht="12.75" customHeight="1">
      <c r="A4216" s="6" t="s">
        <v>21359</v>
      </c>
      <c r="B4216" s="7" t="s">
        <v>21360</v>
      </c>
      <c r="C4216" s="7" t="s">
        <v>21361</v>
      </c>
      <c r="D4216" s="7" t="s">
        <v>21362</v>
      </c>
      <c r="E4216" s="7" t="s">
        <v>174</v>
      </c>
      <c r="F4216" s="7" t="s">
        <v>21363</v>
      </c>
      <c r="G4216" s="7" t="s">
        <v>21364</v>
      </c>
      <c r="H4216" s="12"/>
      <c r="I4216" s="12"/>
      <c r="J4216" s="12"/>
      <c r="K4216" s="10"/>
      <c r="L4216" s="10"/>
      <c r="M4216" s="11"/>
    </row>
    <row r="4217" ht="12.75" customHeight="1">
      <c r="A4217" s="6" t="s">
        <v>21365</v>
      </c>
      <c r="B4217" s="7" t="s">
        <v>21366</v>
      </c>
      <c r="C4217" s="7" t="s">
        <v>21367</v>
      </c>
      <c r="D4217" s="7" t="s">
        <v>5771</v>
      </c>
      <c r="E4217" s="7" t="s">
        <v>174</v>
      </c>
      <c r="F4217" s="7" t="s">
        <v>21368</v>
      </c>
      <c r="G4217" s="7" t="s">
        <v>21369</v>
      </c>
      <c r="H4217" s="12"/>
      <c r="I4217" s="12"/>
      <c r="J4217" s="12"/>
      <c r="K4217" s="10"/>
      <c r="L4217" s="10"/>
      <c r="M4217" s="11"/>
    </row>
    <row r="4218" ht="12.75" customHeight="1">
      <c r="A4218" s="6" t="s">
        <v>21370</v>
      </c>
      <c r="B4218" s="7" t="s">
        <v>21371</v>
      </c>
      <c r="C4218" s="7" t="s">
        <v>21372</v>
      </c>
      <c r="D4218" s="7" t="s">
        <v>5771</v>
      </c>
      <c r="E4218" s="7" t="s">
        <v>174</v>
      </c>
      <c r="F4218" s="7" t="s">
        <v>20627</v>
      </c>
      <c r="G4218" s="7" t="s">
        <v>20628</v>
      </c>
      <c r="H4218" s="12"/>
      <c r="I4218" s="12"/>
      <c r="J4218" s="12"/>
      <c r="K4218" s="10"/>
      <c r="L4218" s="10"/>
      <c r="M4218" s="11"/>
    </row>
    <row r="4219" ht="12.75" customHeight="1">
      <c r="A4219" s="6" t="s">
        <v>21373</v>
      </c>
      <c r="B4219" s="7" t="s">
        <v>21374</v>
      </c>
      <c r="C4219" s="7" t="s">
        <v>21375</v>
      </c>
      <c r="D4219" s="7" t="s">
        <v>15898</v>
      </c>
      <c r="E4219" s="7" t="s">
        <v>174</v>
      </c>
      <c r="F4219" s="7" t="s">
        <v>21376</v>
      </c>
      <c r="G4219" s="7" t="s">
        <v>21377</v>
      </c>
      <c r="H4219" s="12"/>
      <c r="I4219" s="12"/>
      <c r="J4219" s="12"/>
      <c r="K4219" s="10"/>
      <c r="L4219" s="10"/>
      <c r="M4219" s="11"/>
    </row>
    <row r="4220" ht="12.75" customHeight="1">
      <c r="A4220" s="6" t="s">
        <v>21378</v>
      </c>
      <c r="B4220" s="7" t="s">
        <v>21379</v>
      </c>
      <c r="C4220" s="7" t="s">
        <v>21380</v>
      </c>
      <c r="D4220" s="7" t="s">
        <v>9179</v>
      </c>
      <c r="E4220" s="7" t="s">
        <v>174</v>
      </c>
      <c r="F4220" s="7" t="s">
        <v>21381</v>
      </c>
      <c r="G4220" s="7" t="s">
        <v>21382</v>
      </c>
      <c r="H4220" s="12"/>
      <c r="I4220" s="12"/>
      <c r="J4220" s="12"/>
      <c r="K4220" s="10"/>
      <c r="L4220" s="10"/>
      <c r="M4220" s="11"/>
    </row>
    <row r="4221" ht="12.75" customHeight="1">
      <c r="A4221" s="6" t="s">
        <v>21383</v>
      </c>
      <c r="B4221" s="7" t="s">
        <v>21384</v>
      </c>
      <c r="C4221" s="7" t="s">
        <v>21385</v>
      </c>
      <c r="D4221" s="7" t="s">
        <v>9179</v>
      </c>
      <c r="E4221" s="7" t="s">
        <v>174</v>
      </c>
      <c r="F4221" s="7" t="s">
        <v>21386</v>
      </c>
      <c r="G4221" s="7" t="s">
        <v>21387</v>
      </c>
      <c r="H4221" s="12"/>
      <c r="I4221" s="12"/>
      <c r="J4221" s="12"/>
      <c r="K4221" s="10"/>
      <c r="L4221" s="10"/>
      <c r="M4221" s="11"/>
    </row>
    <row r="4222" ht="12.75" customHeight="1">
      <c r="A4222" s="6" t="s">
        <v>21388</v>
      </c>
      <c r="B4222" s="7" t="s">
        <v>21389</v>
      </c>
      <c r="C4222" s="7" t="s">
        <v>21390</v>
      </c>
      <c r="D4222" s="7" t="s">
        <v>14986</v>
      </c>
      <c r="E4222" s="7" t="s">
        <v>174</v>
      </c>
      <c r="F4222" s="7" t="s">
        <v>21391</v>
      </c>
      <c r="G4222" s="7" t="s">
        <v>21392</v>
      </c>
      <c r="H4222" s="12"/>
      <c r="I4222" s="12"/>
      <c r="J4222" s="12"/>
      <c r="K4222" s="10"/>
      <c r="L4222" s="10"/>
      <c r="M4222" s="11"/>
    </row>
    <row r="4223" ht="12.75" customHeight="1">
      <c r="A4223" s="6" t="s">
        <v>21393</v>
      </c>
      <c r="B4223" s="7" t="s">
        <v>21394</v>
      </c>
      <c r="C4223" s="7" t="s">
        <v>21395</v>
      </c>
      <c r="D4223" s="7" t="s">
        <v>9179</v>
      </c>
      <c r="E4223" s="7" t="s">
        <v>174</v>
      </c>
      <c r="F4223" s="7" t="s">
        <v>13789</v>
      </c>
      <c r="G4223" s="7" t="s">
        <v>21396</v>
      </c>
      <c r="H4223" s="12"/>
      <c r="I4223" s="12"/>
      <c r="J4223" s="12"/>
      <c r="K4223" s="10"/>
      <c r="L4223" s="10"/>
      <c r="M4223" s="11"/>
    </row>
    <row r="4224" ht="12.75" customHeight="1">
      <c r="A4224" s="6" t="s">
        <v>21397</v>
      </c>
      <c r="B4224" s="7" t="s">
        <v>21398</v>
      </c>
      <c r="C4224" s="7"/>
      <c r="D4224" s="7" t="s">
        <v>21399</v>
      </c>
      <c r="E4224" s="7" t="s">
        <v>174</v>
      </c>
      <c r="F4224" s="7" t="s">
        <v>21400</v>
      </c>
      <c r="G4224" s="7" t="s">
        <v>21401</v>
      </c>
      <c r="H4224" s="12"/>
      <c r="I4224" s="12"/>
      <c r="J4224" s="12"/>
      <c r="K4224" s="10"/>
      <c r="L4224" s="10"/>
      <c r="M4224" s="11"/>
    </row>
    <row r="4225" ht="12.75" customHeight="1">
      <c r="A4225" s="6" t="s">
        <v>21402</v>
      </c>
      <c r="B4225" s="7" t="s">
        <v>21403</v>
      </c>
      <c r="C4225" s="7" t="s">
        <v>21404</v>
      </c>
      <c r="D4225" s="7" t="s">
        <v>21405</v>
      </c>
      <c r="E4225" s="7" t="s">
        <v>174</v>
      </c>
      <c r="F4225" s="7" t="s">
        <v>21406</v>
      </c>
      <c r="G4225" s="7" t="s">
        <v>21407</v>
      </c>
      <c r="H4225" s="12"/>
      <c r="I4225" s="12"/>
      <c r="J4225" s="12"/>
      <c r="K4225" s="10"/>
      <c r="L4225" s="10"/>
      <c r="M4225" s="11"/>
    </row>
    <row r="4226" ht="12.75" customHeight="1">
      <c r="A4226" s="6" t="s">
        <v>21408</v>
      </c>
      <c r="B4226" s="7" t="s">
        <v>21409</v>
      </c>
      <c r="C4226" s="7" t="s">
        <v>21410</v>
      </c>
      <c r="D4226" s="7" t="s">
        <v>9179</v>
      </c>
      <c r="E4226" s="7" t="s">
        <v>174</v>
      </c>
      <c r="F4226" s="7" t="s">
        <v>21411</v>
      </c>
      <c r="G4226" s="7" t="s">
        <v>21412</v>
      </c>
      <c r="H4226" s="12"/>
      <c r="I4226" s="12"/>
      <c r="J4226" s="12"/>
      <c r="K4226" s="10"/>
      <c r="L4226" s="10"/>
      <c r="M4226" s="11"/>
    </row>
    <row r="4227" ht="12.75" customHeight="1">
      <c r="A4227" s="6" t="s">
        <v>21413</v>
      </c>
      <c r="B4227" s="7" t="s">
        <v>21414</v>
      </c>
      <c r="C4227" s="7" t="s">
        <v>21415</v>
      </c>
      <c r="D4227" s="7" t="s">
        <v>15123</v>
      </c>
      <c r="E4227" s="7" t="s">
        <v>174</v>
      </c>
      <c r="F4227" s="7" t="s">
        <v>21416</v>
      </c>
      <c r="G4227" s="7" t="s">
        <v>21417</v>
      </c>
      <c r="H4227" s="12"/>
      <c r="I4227" s="12"/>
      <c r="J4227" s="12"/>
      <c r="K4227" s="10"/>
      <c r="L4227" s="10"/>
      <c r="M4227" s="11"/>
    </row>
    <row r="4228" ht="12.75" customHeight="1">
      <c r="A4228" s="6" t="s">
        <v>21418</v>
      </c>
      <c r="B4228" s="7" t="s">
        <v>21419</v>
      </c>
      <c r="C4228" s="7" t="s">
        <v>21420</v>
      </c>
      <c r="D4228" s="7" t="s">
        <v>21421</v>
      </c>
      <c r="E4228" s="7" t="s">
        <v>174</v>
      </c>
      <c r="F4228" s="7" t="s">
        <v>21422</v>
      </c>
      <c r="G4228" s="7" t="s">
        <v>21423</v>
      </c>
      <c r="H4228" s="12"/>
      <c r="I4228" s="12"/>
      <c r="J4228" s="12"/>
      <c r="K4228" s="10"/>
      <c r="L4228" s="10"/>
      <c r="M4228" s="11"/>
    </row>
    <row r="4229" ht="12.75" customHeight="1">
      <c r="A4229" s="6" t="s">
        <v>21424</v>
      </c>
      <c r="B4229" s="7" t="s">
        <v>21425</v>
      </c>
      <c r="C4229" s="7" t="s">
        <v>21426</v>
      </c>
      <c r="D4229" s="7" t="s">
        <v>15191</v>
      </c>
      <c r="E4229" s="7" t="s">
        <v>174</v>
      </c>
      <c r="F4229" s="7" t="s">
        <v>21427</v>
      </c>
      <c r="G4229" s="7" t="s">
        <v>21428</v>
      </c>
      <c r="H4229" s="12"/>
      <c r="I4229" s="12"/>
      <c r="J4229" s="12"/>
      <c r="K4229" s="10"/>
      <c r="L4229" s="10"/>
      <c r="M4229" s="11"/>
    </row>
    <row r="4230" ht="12.75" customHeight="1">
      <c r="A4230" s="6" t="s">
        <v>21429</v>
      </c>
      <c r="B4230" s="7" t="s">
        <v>21430</v>
      </c>
      <c r="C4230" s="7" t="s">
        <v>21431</v>
      </c>
      <c r="D4230" s="7" t="s">
        <v>21421</v>
      </c>
      <c r="E4230" s="7" t="s">
        <v>37</v>
      </c>
      <c r="F4230" s="7" t="s">
        <v>21432</v>
      </c>
      <c r="G4230" s="7" t="s">
        <v>21433</v>
      </c>
      <c r="H4230" s="12"/>
      <c r="I4230" s="12"/>
      <c r="J4230" s="12"/>
      <c r="K4230" s="10"/>
      <c r="L4230" s="10"/>
      <c r="M4230" s="11"/>
    </row>
    <row r="4231" ht="12.75" customHeight="1">
      <c r="A4231" s="6" t="s">
        <v>21434</v>
      </c>
      <c r="B4231" s="7" t="s">
        <v>21435</v>
      </c>
      <c r="C4231" s="7" t="s">
        <v>21436</v>
      </c>
      <c r="D4231" s="7" t="s">
        <v>21437</v>
      </c>
      <c r="E4231" s="7" t="s">
        <v>174</v>
      </c>
      <c r="F4231" s="7" t="s">
        <v>21438</v>
      </c>
      <c r="G4231" s="7" t="s">
        <v>21439</v>
      </c>
      <c r="H4231" s="12"/>
      <c r="I4231" s="12"/>
      <c r="J4231" s="12"/>
      <c r="K4231" s="10"/>
      <c r="L4231" s="10"/>
      <c r="M4231" s="11"/>
    </row>
    <row r="4232" ht="12.75" customHeight="1">
      <c r="A4232" s="6" t="s">
        <v>21440</v>
      </c>
      <c r="B4232" s="7" t="s">
        <v>21441</v>
      </c>
      <c r="C4232" s="7"/>
      <c r="D4232" s="7" t="s">
        <v>9451</v>
      </c>
      <c r="E4232" s="7" t="s">
        <v>174</v>
      </c>
      <c r="F4232" s="7" t="s">
        <v>21442</v>
      </c>
      <c r="G4232" s="7" t="s">
        <v>21443</v>
      </c>
      <c r="H4232" s="12"/>
      <c r="I4232" s="12"/>
      <c r="J4232" s="12"/>
      <c r="K4232" s="10"/>
      <c r="L4232" s="10"/>
      <c r="M4232" s="11"/>
    </row>
    <row r="4233" ht="12.75" customHeight="1">
      <c r="A4233" s="6" t="s">
        <v>21444</v>
      </c>
      <c r="B4233" s="7" t="s">
        <v>21445</v>
      </c>
      <c r="C4233" s="7" t="s">
        <v>21446</v>
      </c>
      <c r="D4233" s="7" t="s">
        <v>11621</v>
      </c>
      <c r="E4233" s="7" t="s">
        <v>174</v>
      </c>
      <c r="F4233" s="7" t="s">
        <v>21447</v>
      </c>
      <c r="G4233" s="7" t="s">
        <v>21448</v>
      </c>
      <c r="H4233" s="12"/>
      <c r="I4233" s="12"/>
      <c r="J4233" s="12"/>
      <c r="K4233" s="10"/>
      <c r="L4233" s="10"/>
      <c r="M4233" s="11"/>
    </row>
    <row r="4234" ht="12.75" customHeight="1">
      <c r="A4234" s="6" t="s">
        <v>21449</v>
      </c>
      <c r="B4234" s="7" t="s">
        <v>21450</v>
      </c>
      <c r="C4234" s="7" t="s">
        <v>21451</v>
      </c>
      <c r="D4234" s="7" t="s">
        <v>17699</v>
      </c>
      <c r="E4234" s="7" t="s">
        <v>174</v>
      </c>
      <c r="F4234" s="7" t="s">
        <v>21452</v>
      </c>
      <c r="G4234" s="7" t="s">
        <v>21453</v>
      </c>
      <c r="H4234" s="12"/>
      <c r="I4234" s="12"/>
      <c r="J4234" s="12"/>
      <c r="K4234" s="10"/>
      <c r="L4234" s="10"/>
      <c r="M4234" s="11"/>
    </row>
    <row r="4235" ht="12.75" customHeight="1">
      <c r="A4235" s="6" t="s">
        <v>21454</v>
      </c>
      <c r="B4235" s="7" t="s">
        <v>21455</v>
      </c>
      <c r="C4235" s="7" t="s">
        <v>21456</v>
      </c>
      <c r="D4235" s="7" t="s">
        <v>17699</v>
      </c>
      <c r="E4235" s="7" t="s">
        <v>174</v>
      </c>
      <c r="F4235" s="7" t="s">
        <v>21457</v>
      </c>
      <c r="G4235" s="7" t="s">
        <v>21458</v>
      </c>
      <c r="H4235" s="12"/>
      <c r="I4235" s="12"/>
      <c r="J4235" s="12"/>
      <c r="K4235" s="10"/>
      <c r="L4235" s="10"/>
      <c r="M4235" s="11"/>
    </row>
    <row r="4236" ht="12.75" customHeight="1">
      <c r="A4236" s="6" t="s">
        <v>21459</v>
      </c>
      <c r="B4236" s="7" t="s">
        <v>21460</v>
      </c>
      <c r="C4236" s="7" t="s">
        <v>21461</v>
      </c>
      <c r="D4236" s="7" t="s">
        <v>17699</v>
      </c>
      <c r="E4236" s="7" t="s">
        <v>174</v>
      </c>
      <c r="F4236" s="7" t="s">
        <v>21462</v>
      </c>
      <c r="G4236" s="7" t="s">
        <v>10366</v>
      </c>
      <c r="H4236" s="12"/>
      <c r="I4236" s="12"/>
      <c r="J4236" s="12"/>
      <c r="K4236" s="10"/>
      <c r="L4236" s="10"/>
      <c r="M4236" s="11"/>
    </row>
    <row r="4237" ht="12.75" customHeight="1">
      <c r="A4237" s="6" t="s">
        <v>21463</v>
      </c>
      <c r="B4237" s="7" t="s">
        <v>21464</v>
      </c>
      <c r="C4237" s="7" t="s">
        <v>21465</v>
      </c>
      <c r="D4237" s="7" t="s">
        <v>8911</v>
      </c>
      <c r="E4237" s="7" t="s">
        <v>174</v>
      </c>
      <c r="F4237" s="7" t="s">
        <v>21466</v>
      </c>
      <c r="G4237" s="7" t="s">
        <v>21467</v>
      </c>
      <c r="H4237" s="12"/>
      <c r="I4237" s="12"/>
      <c r="J4237" s="12"/>
      <c r="K4237" s="10"/>
      <c r="L4237" s="10"/>
      <c r="M4237" s="11"/>
    </row>
    <row r="4238" ht="12.75" customHeight="1">
      <c r="A4238" s="6" t="s">
        <v>21468</v>
      </c>
      <c r="B4238" s="7" t="s">
        <v>21469</v>
      </c>
      <c r="C4238" s="7" t="s">
        <v>21470</v>
      </c>
      <c r="D4238" s="7" t="s">
        <v>21471</v>
      </c>
      <c r="E4238" s="7" t="s">
        <v>174</v>
      </c>
      <c r="F4238" s="7" t="s">
        <v>21472</v>
      </c>
      <c r="G4238" s="7" t="s">
        <v>21473</v>
      </c>
      <c r="H4238" s="12"/>
      <c r="I4238" s="12"/>
      <c r="J4238" s="12"/>
      <c r="K4238" s="10"/>
      <c r="L4238" s="10"/>
      <c r="M4238" s="11"/>
    </row>
    <row r="4239" ht="12.75" customHeight="1">
      <c r="A4239" s="6" t="s">
        <v>21474</v>
      </c>
      <c r="B4239" s="7" t="s">
        <v>21475</v>
      </c>
      <c r="C4239" s="7" t="s">
        <v>21476</v>
      </c>
      <c r="D4239" s="7" t="s">
        <v>15014</v>
      </c>
      <c r="E4239" s="7" t="s">
        <v>37</v>
      </c>
      <c r="F4239" s="7" t="s">
        <v>21477</v>
      </c>
      <c r="G4239" s="7" t="s">
        <v>21478</v>
      </c>
      <c r="H4239" s="12"/>
      <c r="I4239" s="12"/>
      <c r="J4239" s="12"/>
      <c r="K4239" s="10"/>
      <c r="L4239" s="10"/>
      <c r="M4239" s="11"/>
    </row>
    <row r="4240" ht="12.75" customHeight="1">
      <c r="A4240" s="6" t="s">
        <v>21479</v>
      </c>
      <c r="B4240" s="7" t="s">
        <v>21480</v>
      </c>
      <c r="C4240" s="7" t="s">
        <v>21481</v>
      </c>
      <c r="D4240" s="7" t="s">
        <v>18729</v>
      </c>
      <c r="E4240" s="7" t="s">
        <v>174</v>
      </c>
      <c r="F4240" s="7" t="s">
        <v>21482</v>
      </c>
      <c r="G4240" s="7" t="s">
        <v>21483</v>
      </c>
      <c r="H4240" s="12"/>
      <c r="I4240" s="12"/>
      <c r="J4240" s="12"/>
      <c r="K4240" s="10"/>
      <c r="L4240" s="10"/>
      <c r="M4240" s="11"/>
    </row>
    <row r="4241" ht="12.75" customHeight="1">
      <c r="A4241" s="6" t="s">
        <v>21484</v>
      </c>
      <c r="B4241" s="7" t="s">
        <v>21485</v>
      </c>
      <c r="C4241" s="7" t="s">
        <v>21486</v>
      </c>
      <c r="D4241" s="7" t="s">
        <v>21487</v>
      </c>
      <c r="E4241" s="7" t="s">
        <v>174</v>
      </c>
      <c r="F4241" s="7" t="s">
        <v>21488</v>
      </c>
      <c r="G4241" s="7" t="s">
        <v>21489</v>
      </c>
      <c r="H4241" s="12"/>
      <c r="I4241" s="12"/>
      <c r="J4241" s="12"/>
      <c r="K4241" s="10"/>
      <c r="L4241" s="10"/>
      <c r="M4241" s="11"/>
    </row>
    <row r="4242" ht="12.75" customHeight="1">
      <c r="A4242" s="6" t="s">
        <v>21490</v>
      </c>
      <c r="B4242" s="7" t="s">
        <v>21491</v>
      </c>
      <c r="C4242" s="7"/>
      <c r="D4242" s="7" t="s">
        <v>21492</v>
      </c>
      <c r="E4242" s="7" t="s">
        <v>174</v>
      </c>
      <c r="F4242" s="7" t="s">
        <v>21493</v>
      </c>
      <c r="G4242" s="7" t="s">
        <v>21494</v>
      </c>
      <c r="H4242" s="12"/>
      <c r="I4242" s="12"/>
      <c r="J4242" s="12"/>
      <c r="K4242" s="10"/>
      <c r="L4242" s="10"/>
      <c r="M4242" s="11"/>
    </row>
    <row r="4243" ht="12.75" customHeight="1">
      <c r="A4243" s="6" t="s">
        <v>21495</v>
      </c>
      <c r="B4243" s="7" t="s">
        <v>21496</v>
      </c>
      <c r="C4243" s="7" t="s">
        <v>21497</v>
      </c>
      <c r="D4243" s="7" t="s">
        <v>9816</v>
      </c>
      <c r="E4243" s="7" t="s">
        <v>174</v>
      </c>
      <c r="F4243" s="7" t="s">
        <v>21498</v>
      </c>
      <c r="G4243" s="7" t="s">
        <v>21499</v>
      </c>
      <c r="H4243" s="12"/>
      <c r="I4243" s="12"/>
      <c r="J4243" s="12"/>
      <c r="K4243" s="10"/>
      <c r="L4243" s="10"/>
      <c r="M4243" s="11"/>
    </row>
    <row r="4244" ht="12.75" customHeight="1">
      <c r="A4244" s="6" t="s">
        <v>21500</v>
      </c>
      <c r="B4244" s="7" t="s">
        <v>21501</v>
      </c>
      <c r="C4244" s="7"/>
      <c r="D4244" s="7" t="s">
        <v>7323</v>
      </c>
      <c r="E4244" s="7" t="s">
        <v>174</v>
      </c>
      <c r="F4244" s="7" t="s">
        <v>21502</v>
      </c>
      <c r="G4244" s="7" t="s">
        <v>21503</v>
      </c>
      <c r="H4244" s="12"/>
      <c r="I4244" s="12"/>
      <c r="J4244" s="12"/>
      <c r="K4244" s="10"/>
      <c r="L4244" s="10"/>
      <c r="M4244" s="11"/>
    </row>
    <row r="4245" ht="12.75" customHeight="1">
      <c r="A4245" s="6" t="s">
        <v>21504</v>
      </c>
      <c r="B4245" s="7" t="s">
        <v>21505</v>
      </c>
      <c r="C4245" s="7"/>
      <c r="D4245" s="7" t="s">
        <v>7323</v>
      </c>
      <c r="E4245" s="7" t="s">
        <v>174</v>
      </c>
      <c r="F4245" s="7" t="s">
        <v>21506</v>
      </c>
      <c r="G4245" s="7" t="s">
        <v>21507</v>
      </c>
      <c r="H4245" s="12"/>
      <c r="I4245" s="12"/>
      <c r="J4245" s="12"/>
      <c r="K4245" s="10"/>
      <c r="L4245" s="10"/>
      <c r="M4245" s="11"/>
    </row>
    <row r="4246" ht="12.75" customHeight="1">
      <c r="A4246" s="6" t="s">
        <v>21508</v>
      </c>
      <c r="B4246" s="7" t="s">
        <v>21509</v>
      </c>
      <c r="C4246" s="7"/>
      <c r="D4246" s="7" t="s">
        <v>7323</v>
      </c>
      <c r="E4246" s="7" t="s">
        <v>174</v>
      </c>
      <c r="F4246" s="7" t="s">
        <v>21510</v>
      </c>
      <c r="G4246" s="7" t="s">
        <v>21511</v>
      </c>
      <c r="H4246" s="12"/>
      <c r="I4246" s="12"/>
      <c r="J4246" s="12"/>
      <c r="K4246" s="10"/>
      <c r="L4246" s="10"/>
      <c r="M4246" s="11"/>
    </row>
    <row r="4247" ht="12.75" customHeight="1">
      <c r="A4247" s="6" t="s">
        <v>21512</v>
      </c>
      <c r="B4247" s="7" t="s">
        <v>21513</v>
      </c>
      <c r="C4247" s="7"/>
      <c r="D4247" s="7" t="s">
        <v>7323</v>
      </c>
      <c r="E4247" s="7" t="s">
        <v>174</v>
      </c>
      <c r="F4247" s="7" t="s">
        <v>21514</v>
      </c>
      <c r="G4247" s="7" t="s">
        <v>21515</v>
      </c>
      <c r="H4247" s="12"/>
      <c r="I4247" s="12"/>
      <c r="J4247" s="12"/>
      <c r="K4247" s="10"/>
      <c r="L4247" s="10"/>
      <c r="M4247" s="11"/>
    </row>
    <row r="4248" ht="12.75" customHeight="1">
      <c r="A4248" s="6" t="s">
        <v>21516</v>
      </c>
      <c r="B4248" s="7" t="s">
        <v>21517</v>
      </c>
      <c r="C4248" s="7"/>
      <c r="D4248" s="7" t="s">
        <v>7323</v>
      </c>
      <c r="E4248" s="7" t="s">
        <v>174</v>
      </c>
      <c r="F4248" s="7" t="s">
        <v>21518</v>
      </c>
      <c r="G4248" s="7" t="s">
        <v>21519</v>
      </c>
      <c r="H4248" s="12"/>
      <c r="I4248" s="12"/>
      <c r="J4248" s="12"/>
      <c r="K4248" s="10"/>
      <c r="L4248" s="10"/>
      <c r="M4248" s="11"/>
    </row>
    <row r="4249" ht="12.75" customHeight="1">
      <c r="A4249" s="6" t="s">
        <v>21520</v>
      </c>
      <c r="B4249" s="7" t="s">
        <v>21521</v>
      </c>
      <c r="C4249" s="7"/>
      <c r="D4249" s="7" t="s">
        <v>7323</v>
      </c>
      <c r="E4249" s="7" t="s">
        <v>174</v>
      </c>
      <c r="F4249" s="7" t="s">
        <v>21522</v>
      </c>
      <c r="G4249" s="7" t="s">
        <v>21523</v>
      </c>
      <c r="H4249" s="12"/>
      <c r="I4249" s="12"/>
      <c r="J4249" s="12"/>
      <c r="K4249" s="10"/>
      <c r="L4249" s="10"/>
      <c r="M4249" s="11"/>
    </row>
    <row r="4250" ht="12.75" customHeight="1">
      <c r="A4250" s="6" t="s">
        <v>21524</v>
      </c>
      <c r="B4250" s="7" t="s">
        <v>21525</v>
      </c>
      <c r="C4250" s="7"/>
      <c r="D4250" s="7" t="s">
        <v>7323</v>
      </c>
      <c r="E4250" s="7" t="s">
        <v>174</v>
      </c>
      <c r="F4250" s="7" t="s">
        <v>21526</v>
      </c>
      <c r="G4250" s="7" t="s">
        <v>21527</v>
      </c>
      <c r="H4250" s="12"/>
      <c r="I4250" s="12"/>
      <c r="J4250" s="12"/>
      <c r="K4250" s="10"/>
      <c r="L4250" s="10"/>
      <c r="M4250" s="11"/>
    </row>
    <row r="4251" ht="12.75" customHeight="1">
      <c r="A4251" s="6" t="s">
        <v>21528</v>
      </c>
      <c r="B4251" s="7" t="s">
        <v>21529</v>
      </c>
      <c r="C4251" s="7"/>
      <c r="D4251" s="7" t="s">
        <v>7323</v>
      </c>
      <c r="E4251" s="7" t="s">
        <v>174</v>
      </c>
      <c r="F4251" s="7" t="s">
        <v>21530</v>
      </c>
      <c r="G4251" s="7" t="s">
        <v>21531</v>
      </c>
      <c r="H4251" s="12"/>
      <c r="I4251" s="12"/>
      <c r="J4251" s="12"/>
      <c r="K4251" s="10"/>
      <c r="L4251" s="10"/>
      <c r="M4251" s="11"/>
    </row>
    <row r="4252" ht="12.75" customHeight="1">
      <c r="A4252" s="6" t="s">
        <v>21532</v>
      </c>
      <c r="B4252" s="7" t="s">
        <v>21533</v>
      </c>
      <c r="C4252" s="7"/>
      <c r="D4252" s="7" t="s">
        <v>7323</v>
      </c>
      <c r="E4252" s="7" t="s">
        <v>174</v>
      </c>
      <c r="F4252" s="7" t="s">
        <v>21534</v>
      </c>
      <c r="G4252" s="7" t="s">
        <v>21535</v>
      </c>
      <c r="H4252" s="12"/>
      <c r="I4252" s="12"/>
      <c r="J4252" s="12"/>
      <c r="K4252" s="10"/>
      <c r="L4252" s="10"/>
      <c r="M4252" s="11"/>
    </row>
    <row r="4253" ht="12.75" customHeight="1">
      <c r="A4253" s="6" t="s">
        <v>21536</v>
      </c>
      <c r="B4253" s="7" t="s">
        <v>21537</v>
      </c>
      <c r="C4253" s="7"/>
      <c r="D4253" s="7" t="s">
        <v>7323</v>
      </c>
      <c r="E4253" s="7" t="s">
        <v>174</v>
      </c>
      <c r="F4253" s="7" t="s">
        <v>21538</v>
      </c>
      <c r="G4253" s="7" t="s">
        <v>21539</v>
      </c>
      <c r="H4253" s="12"/>
      <c r="I4253" s="12"/>
      <c r="J4253" s="12"/>
      <c r="K4253" s="10"/>
      <c r="L4253" s="10"/>
      <c r="M4253" s="11"/>
    </row>
    <row r="4254" ht="12.75" customHeight="1">
      <c r="A4254" s="6" t="s">
        <v>21540</v>
      </c>
      <c r="B4254" s="7" t="s">
        <v>21541</v>
      </c>
      <c r="C4254" s="7"/>
      <c r="D4254" s="7" t="s">
        <v>7323</v>
      </c>
      <c r="E4254" s="7" t="s">
        <v>174</v>
      </c>
      <c r="F4254" s="7" t="s">
        <v>21542</v>
      </c>
      <c r="G4254" s="7" t="s">
        <v>21543</v>
      </c>
      <c r="H4254" s="12"/>
      <c r="I4254" s="12"/>
      <c r="J4254" s="12"/>
      <c r="K4254" s="10"/>
      <c r="L4254" s="10"/>
      <c r="M4254" s="11"/>
    </row>
    <row r="4255" ht="12.75" customHeight="1">
      <c r="A4255" s="6" t="s">
        <v>21544</v>
      </c>
      <c r="B4255" s="7" t="s">
        <v>21545</v>
      </c>
      <c r="C4255" s="7" t="s">
        <v>21546</v>
      </c>
      <c r="D4255" s="7" t="s">
        <v>7323</v>
      </c>
      <c r="E4255" s="7" t="s">
        <v>174</v>
      </c>
      <c r="F4255" s="7" t="s">
        <v>21547</v>
      </c>
      <c r="G4255" s="7" t="s">
        <v>21548</v>
      </c>
      <c r="H4255" s="12"/>
      <c r="I4255" s="12"/>
      <c r="J4255" s="12"/>
      <c r="K4255" s="10"/>
      <c r="L4255" s="10"/>
      <c r="M4255" s="11"/>
    </row>
    <row r="4256" ht="12.75" customHeight="1">
      <c r="A4256" s="6" t="s">
        <v>21549</v>
      </c>
      <c r="B4256" s="7" t="s">
        <v>21550</v>
      </c>
      <c r="C4256" s="7" t="s">
        <v>21551</v>
      </c>
      <c r="D4256" s="7" t="s">
        <v>7323</v>
      </c>
      <c r="E4256" s="7" t="s">
        <v>174</v>
      </c>
      <c r="F4256" s="7" t="s">
        <v>21552</v>
      </c>
      <c r="G4256" s="7" t="s">
        <v>21553</v>
      </c>
      <c r="H4256" s="12"/>
      <c r="I4256" s="12"/>
      <c r="J4256" s="12"/>
      <c r="K4256" s="10"/>
      <c r="L4256" s="10"/>
      <c r="M4256" s="11"/>
    </row>
    <row r="4257" ht="12.75" customHeight="1">
      <c r="A4257" s="6" t="s">
        <v>21554</v>
      </c>
      <c r="B4257" s="7" t="s">
        <v>21555</v>
      </c>
      <c r="C4257" s="7" t="s">
        <v>21556</v>
      </c>
      <c r="D4257" s="7" t="s">
        <v>7323</v>
      </c>
      <c r="E4257" s="7" t="s">
        <v>174</v>
      </c>
      <c r="F4257" s="7" t="s">
        <v>21557</v>
      </c>
      <c r="G4257" s="7" t="s">
        <v>21558</v>
      </c>
      <c r="H4257" s="12"/>
      <c r="I4257" s="12"/>
      <c r="J4257" s="12"/>
      <c r="K4257" s="10"/>
      <c r="L4257" s="10"/>
      <c r="M4257" s="11"/>
    </row>
    <row r="4258" ht="12.75" customHeight="1">
      <c r="A4258" s="6" t="s">
        <v>21559</v>
      </c>
      <c r="B4258" s="7" t="s">
        <v>21560</v>
      </c>
      <c r="C4258" s="7" t="s">
        <v>21561</v>
      </c>
      <c r="D4258" s="7" t="s">
        <v>7323</v>
      </c>
      <c r="E4258" s="7" t="s">
        <v>174</v>
      </c>
      <c r="F4258" s="7" t="s">
        <v>21562</v>
      </c>
      <c r="G4258" s="7" t="s">
        <v>21563</v>
      </c>
      <c r="H4258" s="12"/>
      <c r="I4258" s="12"/>
      <c r="J4258" s="12"/>
      <c r="K4258" s="10"/>
      <c r="L4258" s="10"/>
      <c r="M4258" s="11"/>
    </row>
    <row r="4259" ht="12.75" customHeight="1">
      <c r="A4259" s="6" t="s">
        <v>21564</v>
      </c>
      <c r="B4259" s="7" t="s">
        <v>21565</v>
      </c>
      <c r="C4259" s="7" t="s">
        <v>21566</v>
      </c>
      <c r="D4259" s="7" t="s">
        <v>7323</v>
      </c>
      <c r="E4259" s="7" t="s">
        <v>174</v>
      </c>
      <c r="F4259" s="7" t="s">
        <v>21567</v>
      </c>
      <c r="G4259" s="7" t="s">
        <v>21568</v>
      </c>
      <c r="H4259" s="12"/>
      <c r="I4259" s="12"/>
      <c r="J4259" s="12"/>
      <c r="K4259" s="10"/>
      <c r="L4259" s="10"/>
      <c r="M4259" s="11"/>
    </row>
    <row r="4260" ht="12.75" customHeight="1">
      <c r="A4260" s="6" t="s">
        <v>21569</v>
      </c>
      <c r="B4260" s="7" t="s">
        <v>21570</v>
      </c>
      <c r="C4260" s="7"/>
      <c r="D4260" s="7" t="s">
        <v>7323</v>
      </c>
      <c r="E4260" s="7" t="s">
        <v>174</v>
      </c>
      <c r="F4260" s="7" t="s">
        <v>7404</v>
      </c>
      <c r="G4260" s="7" t="s">
        <v>7405</v>
      </c>
      <c r="H4260" s="12"/>
      <c r="I4260" s="12"/>
      <c r="J4260" s="12"/>
      <c r="K4260" s="10"/>
      <c r="L4260" s="10"/>
      <c r="M4260" s="11"/>
    </row>
    <row r="4261" ht="12.75" customHeight="1">
      <c r="A4261" s="6" t="s">
        <v>21571</v>
      </c>
      <c r="B4261" s="7" t="s">
        <v>21572</v>
      </c>
      <c r="C4261" s="7"/>
      <c r="D4261" s="7" t="s">
        <v>7323</v>
      </c>
      <c r="E4261" s="7" t="s">
        <v>174</v>
      </c>
      <c r="F4261" s="7" t="s">
        <v>21573</v>
      </c>
      <c r="G4261" s="7" t="s">
        <v>21574</v>
      </c>
      <c r="H4261" s="12"/>
      <c r="I4261" s="12"/>
      <c r="J4261" s="12"/>
      <c r="K4261" s="10"/>
      <c r="L4261" s="10"/>
      <c r="M4261" s="11"/>
    </row>
    <row r="4262" ht="12.75" customHeight="1">
      <c r="A4262" s="6" t="s">
        <v>21575</v>
      </c>
      <c r="B4262" s="7" t="s">
        <v>21576</v>
      </c>
      <c r="C4262" s="7" t="s">
        <v>21577</v>
      </c>
      <c r="D4262" s="7" t="s">
        <v>7323</v>
      </c>
      <c r="E4262" s="7" t="s">
        <v>174</v>
      </c>
      <c r="F4262" s="7" t="s">
        <v>21578</v>
      </c>
      <c r="G4262" s="7" t="s">
        <v>21579</v>
      </c>
      <c r="H4262" s="12"/>
      <c r="I4262" s="12"/>
      <c r="J4262" s="12"/>
      <c r="K4262" s="10"/>
      <c r="L4262" s="10"/>
      <c r="M4262" s="11"/>
    </row>
    <row r="4263" ht="12.75" customHeight="1">
      <c r="A4263" s="6" t="s">
        <v>21580</v>
      </c>
      <c r="B4263" s="7" t="s">
        <v>21581</v>
      </c>
      <c r="C4263" s="7" t="s">
        <v>21582</v>
      </c>
      <c r="D4263" s="7" t="s">
        <v>7323</v>
      </c>
      <c r="E4263" s="7" t="s">
        <v>174</v>
      </c>
      <c r="F4263" s="7" t="s">
        <v>21583</v>
      </c>
      <c r="G4263" s="7" t="s">
        <v>21584</v>
      </c>
      <c r="H4263" s="12"/>
      <c r="I4263" s="12"/>
      <c r="J4263" s="12"/>
      <c r="K4263" s="10"/>
      <c r="L4263" s="10"/>
      <c r="M4263" s="11"/>
    </row>
    <row r="4264" ht="12.75" customHeight="1">
      <c r="A4264" s="6" t="s">
        <v>21585</v>
      </c>
      <c r="B4264" s="7" t="s">
        <v>21586</v>
      </c>
      <c r="C4264" s="7" t="s">
        <v>21587</v>
      </c>
      <c r="D4264" s="7" t="s">
        <v>7323</v>
      </c>
      <c r="E4264" s="7" t="s">
        <v>174</v>
      </c>
      <c r="F4264" s="7" t="s">
        <v>21588</v>
      </c>
      <c r="G4264" s="7" t="s">
        <v>21589</v>
      </c>
      <c r="H4264" s="12"/>
      <c r="I4264" s="12"/>
      <c r="J4264" s="12"/>
      <c r="K4264" s="10"/>
      <c r="L4264" s="10"/>
      <c r="M4264" s="11"/>
    </row>
    <row r="4265" ht="12.75" customHeight="1">
      <c r="A4265" s="6" t="s">
        <v>21590</v>
      </c>
      <c r="B4265" s="7" t="s">
        <v>21591</v>
      </c>
      <c r="C4265" s="7" t="s">
        <v>21592</v>
      </c>
      <c r="D4265" s="7" t="s">
        <v>7323</v>
      </c>
      <c r="E4265" s="7" t="s">
        <v>174</v>
      </c>
      <c r="F4265" s="7" t="s">
        <v>21593</v>
      </c>
      <c r="G4265" s="7" t="s">
        <v>21594</v>
      </c>
      <c r="H4265" s="12"/>
      <c r="I4265" s="12"/>
      <c r="J4265" s="12"/>
      <c r="K4265" s="10"/>
      <c r="L4265" s="10"/>
      <c r="M4265" s="11"/>
    </row>
    <row r="4266" ht="12.75" customHeight="1">
      <c r="A4266" s="6" t="s">
        <v>21595</v>
      </c>
      <c r="B4266" s="7" t="s">
        <v>21596</v>
      </c>
      <c r="C4266" s="7"/>
      <c r="D4266" s="7" t="s">
        <v>7323</v>
      </c>
      <c r="E4266" s="7" t="s">
        <v>174</v>
      </c>
      <c r="F4266" s="7" t="s">
        <v>21597</v>
      </c>
      <c r="G4266" s="7" t="s">
        <v>21598</v>
      </c>
      <c r="H4266" s="12"/>
      <c r="I4266" s="12"/>
      <c r="J4266" s="12"/>
      <c r="K4266" s="10"/>
      <c r="L4266" s="10"/>
      <c r="M4266" s="11"/>
    </row>
    <row r="4267" ht="12.75" customHeight="1">
      <c r="A4267" s="6" t="s">
        <v>21599</v>
      </c>
      <c r="B4267" s="7" t="s">
        <v>21600</v>
      </c>
      <c r="C4267" s="7" t="s">
        <v>21601</v>
      </c>
      <c r="D4267" s="7" t="s">
        <v>7323</v>
      </c>
      <c r="E4267" s="7" t="s">
        <v>174</v>
      </c>
      <c r="F4267" s="7" t="s">
        <v>21602</v>
      </c>
      <c r="G4267" s="7" t="s">
        <v>21603</v>
      </c>
      <c r="H4267" s="12"/>
      <c r="I4267" s="12"/>
      <c r="J4267" s="12"/>
      <c r="K4267" s="10"/>
      <c r="L4267" s="10"/>
      <c r="M4267" s="11"/>
    </row>
    <row r="4268" ht="12.75" customHeight="1">
      <c r="A4268" s="6" t="s">
        <v>21604</v>
      </c>
      <c r="B4268" s="7" t="s">
        <v>21605</v>
      </c>
      <c r="C4268" s="7" t="s">
        <v>21606</v>
      </c>
      <c r="D4268" s="7" t="s">
        <v>21607</v>
      </c>
      <c r="E4268" s="7" t="s">
        <v>174</v>
      </c>
      <c r="F4268" s="7" t="s">
        <v>21608</v>
      </c>
      <c r="G4268" s="7" t="s">
        <v>21609</v>
      </c>
      <c r="H4268" s="12"/>
      <c r="I4268" s="12"/>
      <c r="J4268" s="12"/>
      <c r="K4268" s="10"/>
      <c r="L4268" s="10"/>
      <c r="M4268" s="11"/>
    </row>
    <row r="4269" ht="12.75" customHeight="1">
      <c r="A4269" s="6" t="s">
        <v>21610</v>
      </c>
      <c r="B4269" s="7" t="s">
        <v>21611</v>
      </c>
      <c r="C4269" s="7" t="s">
        <v>21612</v>
      </c>
      <c r="D4269" s="7" t="s">
        <v>14723</v>
      </c>
      <c r="E4269" s="7" t="s">
        <v>174</v>
      </c>
      <c r="F4269" s="7" t="s">
        <v>21613</v>
      </c>
      <c r="G4269" s="7" t="s">
        <v>21614</v>
      </c>
      <c r="H4269" s="12"/>
      <c r="I4269" s="12"/>
      <c r="J4269" s="12"/>
      <c r="K4269" s="10"/>
      <c r="L4269" s="10"/>
      <c r="M4269" s="11"/>
    </row>
    <row r="4270" ht="12.75" customHeight="1">
      <c r="A4270" s="6" t="s">
        <v>21615</v>
      </c>
      <c r="B4270" s="7" t="s">
        <v>21616</v>
      </c>
      <c r="C4270" s="7" t="s">
        <v>21617</v>
      </c>
      <c r="D4270" s="7" t="s">
        <v>10896</v>
      </c>
      <c r="E4270" s="7" t="s">
        <v>174</v>
      </c>
      <c r="F4270" s="7" t="s">
        <v>21618</v>
      </c>
      <c r="G4270" s="7" t="s">
        <v>11438</v>
      </c>
      <c r="H4270" s="12"/>
      <c r="I4270" s="12"/>
      <c r="J4270" s="12"/>
      <c r="K4270" s="10"/>
      <c r="L4270" s="10"/>
      <c r="M4270" s="11"/>
    </row>
    <row r="4271" ht="12.75" customHeight="1">
      <c r="A4271" s="6" t="s">
        <v>21619</v>
      </c>
      <c r="B4271" s="7" t="s">
        <v>21620</v>
      </c>
      <c r="C4271" s="7" t="s">
        <v>21621</v>
      </c>
      <c r="D4271" s="7" t="s">
        <v>21622</v>
      </c>
      <c r="E4271" s="7" t="s">
        <v>174</v>
      </c>
      <c r="F4271" s="7" t="s">
        <v>21623</v>
      </c>
      <c r="G4271" s="7" t="s">
        <v>21624</v>
      </c>
      <c r="H4271" s="12"/>
      <c r="I4271" s="12"/>
      <c r="J4271" s="12"/>
      <c r="K4271" s="10"/>
      <c r="L4271" s="10"/>
      <c r="M4271" s="11"/>
    </row>
    <row r="4272" ht="12.75" customHeight="1">
      <c r="A4272" s="6" t="s">
        <v>21625</v>
      </c>
      <c r="B4272" s="7" t="s">
        <v>21626</v>
      </c>
      <c r="C4272" s="7" t="s">
        <v>21627</v>
      </c>
      <c r="D4272" s="7" t="s">
        <v>21628</v>
      </c>
      <c r="E4272" s="7" t="s">
        <v>37</v>
      </c>
      <c r="F4272" s="7" t="s">
        <v>21629</v>
      </c>
      <c r="G4272" s="7" t="s">
        <v>21630</v>
      </c>
      <c r="H4272" s="12"/>
      <c r="I4272" s="12"/>
      <c r="J4272" s="12"/>
      <c r="K4272" s="10"/>
      <c r="L4272" s="10"/>
      <c r="M4272" s="11"/>
    </row>
    <row r="4273" ht="12.75" customHeight="1">
      <c r="A4273" s="6" t="s">
        <v>21631</v>
      </c>
      <c r="B4273" s="7" t="s">
        <v>21632</v>
      </c>
      <c r="C4273" s="7" t="s">
        <v>21633</v>
      </c>
      <c r="D4273" s="7" t="s">
        <v>21634</v>
      </c>
      <c r="E4273" s="7" t="s">
        <v>174</v>
      </c>
      <c r="F4273" s="7" t="s">
        <v>21635</v>
      </c>
      <c r="G4273" s="7" t="s">
        <v>21636</v>
      </c>
      <c r="H4273" s="12"/>
      <c r="I4273" s="12"/>
      <c r="J4273" s="12"/>
      <c r="K4273" s="10"/>
      <c r="L4273" s="10"/>
      <c r="M4273" s="11"/>
    </row>
    <row r="4274" ht="12.75" customHeight="1">
      <c r="A4274" s="6" t="s">
        <v>21637</v>
      </c>
      <c r="B4274" s="7" t="s">
        <v>21638</v>
      </c>
      <c r="C4274" s="7" t="s">
        <v>21639</v>
      </c>
      <c r="D4274" s="7" t="s">
        <v>9851</v>
      </c>
      <c r="E4274" s="7" t="s">
        <v>174</v>
      </c>
      <c r="F4274" s="7" t="s">
        <v>21640</v>
      </c>
      <c r="G4274" s="7" t="s">
        <v>21641</v>
      </c>
      <c r="H4274" s="12"/>
      <c r="I4274" s="12"/>
      <c r="J4274" s="12"/>
      <c r="K4274" s="10"/>
      <c r="L4274" s="10"/>
      <c r="M4274" s="11"/>
    </row>
    <row r="4275" ht="12.75" customHeight="1">
      <c r="A4275" s="6" t="s">
        <v>21642</v>
      </c>
      <c r="B4275" s="7" t="s">
        <v>21643</v>
      </c>
      <c r="C4275" s="7" t="s">
        <v>21644</v>
      </c>
      <c r="D4275" s="7" t="s">
        <v>15162</v>
      </c>
      <c r="E4275" s="7" t="s">
        <v>174</v>
      </c>
      <c r="F4275" s="7" t="s">
        <v>21645</v>
      </c>
      <c r="G4275" s="7" t="s">
        <v>21646</v>
      </c>
      <c r="H4275" s="12"/>
      <c r="I4275" s="12"/>
      <c r="J4275" s="12"/>
      <c r="K4275" s="10"/>
      <c r="L4275" s="10"/>
      <c r="M4275" s="11"/>
    </row>
    <row r="4276" ht="12.75" customHeight="1">
      <c r="A4276" s="6" t="s">
        <v>21647</v>
      </c>
      <c r="B4276" s="7" t="s">
        <v>21648</v>
      </c>
      <c r="C4276" s="7" t="s">
        <v>21649</v>
      </c>
      <c r="D4276" s="7" t="s">
        <v>21650</v>
      </c>
      <c r="E4276" s="7" t="s">
        <v>174</v>
      </c>
      <c r="F4276" s="7" t="s">
        <v>21651</v>
      </c>
      <c r="G4276" s="7" t="s">
        <v>21652</v>
      </c>
      <c r="H4276" s="12"/>
      <c r="I4276" s="12"/>
      <c r="J4276" s="12"/>
      <c r="K4276" s="10"/>
      <c r="L4276" s="10"/>
      <c r="M4276" s="11"/>
    </row>
    <row r="4277" ht="12.75" customHeight="1">
      <c r="A4277" s="6" t="s">
        <v>21653</v>
      </c>
      <c r="B4277" s="7" t="s">
        <v>21654</v>
      </c>
      <c r="C4277" s="7" t="s">
        <v>21655</v>
      </c>
      <c r="D4277" s="7" t="s">
        <v>14723</v>
      </c>
      <c r="E4277" s="7" t="s">
        <v>174</v>
      </c>
      <c r="F4277" s="7" t="s">
        <v>21656</v>
      </c>
      <c r="G4277" s="7" t="s">
        <v>21657</v>
      </c>
      <c r="H4277" s="12"/>
      <c r="I4277" s="12"/>
      <c r="J4277" s="12"/>
      <c r="K4277" s="10"/>
      <c r="L4277" s="10"/>
      <c r="M4277" s="11"/>
    </row>
    <row r="4278" ht="12.75" customHeight="1">
      <c r="A4278" s="6" t="s">
        <v>21658</v>
      </c>
      <c r="B4278" s="7" t="s">
        <v>21659</v>
      </c>
      <c r="C4278" s="7" t="s">
        <v>21660</v>
      </c>
      <c r="D4278" s="7" t="s">
        <v>21661</v>
      </c>
      <c r="E4278" s="7" t="s">
        <v>174</v>
      </c>
      <c r="F4278" s="7" t="s">
        <v>21662</v>
      </c>
      <c r="G4278" s="7" t="s">
        <v>21663</v>
      </c>
      <c r="H4278" s="12"/>
      <c r="I4278" s="12"/>
      <c r="J4278" s="12"/>
      <c r="K4278" s="10"/>
      <c r="L4278" s="10"/>
      <c r="M4278" s="11"/>
    </row>
    <row r="4279" ht="12.75" customHeight="1">
      <c r="A4279" s="6" t="s">
        <v>21664</v>
      </c>
      <c r="B4279" s="7" t="s">
        <v>21665</v>
      </c>
      <c r="C4279" s="7" t="s">
        <v>21666</v>
      </c>
      <c r="D4279" s="7" t="s">
        <v>11335</v>
      </c>
      <c r="E4279" s="7" t="s">
        <v>174</v>
      </c>
      <c r="F4279" s="7" t="s">
        <v>21667</v>
      </c>
      <c r="G4279" s="7" t="s">
        <v>21668</v>
      </c>
      <c r="H4279" s="12"/>
      <c r="I4279" s="12"/>
      <c r="J4279" s="12"/>
      <c r="K4279" s="10"/>
      <c r="L4279" s="10"/>
      <c r="M4279" s="11"/>
    </row>
    <row r="4280" ht="12.75" customHeight="1">
      <c r="A4280" s="6" t="s">
        <v>21669</v>
      </c>
      <c r="B4280" s="7" t="s">
        <v>21670</v>
      </c>
      <c r="C4280" s="7"/>
      <c r="D4280" s="7" t="s">
        <v>21671</v>
      </c>
      <c r="E4280" s="7" t="s">
        <v>174</v>
      </c>
      <c r="F4280" s="7" t="s">
        <v>21672</v>
      </c>
      <c r="G4280" s="7" t="s">
        <v>21673</v>
      </c>
      <c r="H4280" s="12"/>
      <c r="I4280" s="12"/>
      <c r="J4280" s="12"/>
      <c r="K4280" s="10"/>
      <c r="L4280" s="10"/>
      <c r="M4280" s="11"/>
    </row>
    <row r="4281" ht="12.75" customHeight="1">
      <c r="A4281" s="6" t="s">
        <v>21674</v>
      </c>
      <c r="B4281" s="7" t="s">
        <v>21675</v>
      </c>
      <c r="C4281" s="7" t="s">
        <v>21676</v>
      </c>
      <c r="D4281" s="7" t="s">
        <v>18277</v>
      </c>
      <c r="E4281" s="7" t="s">
        <v>37</v>
      </c>
      <c r="F4281" s="7" t="s">
        <v>21677</v>
      </c>
      <c r="G4281" s="7" t="s">
        <v>21678</v>
      </c>
      <c r="H4281" s="12"/>
      <c r="I4281" s="12"/>
      <c r="J4281" s="12"/>
      <c r="K4281" s="10"/>
      <c r="L4281" s="10"/>
      <c r="M4281" s="11"/>
    </row>
    <row r="4282" ht="12.75" customHeight="1">
      <c r="A4282" s="6" t="s">
        <v>21679</v>
      </c>
      <c r="B4282" s="7" t="s">
        <v>21680</v>
      </c>
      <c r="C4282" s="7" t="s">
        <v>21681</v>
      </c>
      <c r="D4282" s="7" t="s">
        <v>13591</v>
      </c>
      <c r="E4282" s="7" t="s">
        <v>174</v>
      </c>
      <c r="F4282" s="7" t="s">
        <v>21682</v>
      </c>
      <c r="G4282" s="7" t="s">
        <v>21683</v>
      </c>
      <c r="H4282" s="12"/>
      <c r="I4282" s="12"/>
      <c r="J4282" s="12"/>
      <c r="K4282" s="10"/>
      <c r="L4282" s="10"/>
      <c r="M4282" s="11"/>
    </row>
    <row r="4283" ht="12.75" customHeight="1">
      <c r="A4283" s="6" t="s">
        <v>21684</v>
      </c>
      <c r="B4283" s="7" t="s">
        <v>21685</v>
      </c>
      <c r="C4283" s="7" t="s">
        <v>21686</v>
      </c>
      <c r="D4283" s="7" t="s">
        <v>9840</v>
      </c>
      <c r="E4283" s="7" t="s">
        <v>174</v>
      </c>
      <c r="F4283" s="7" t="s">
        <v>21687</v>
      </c>
      <c r="G4283" s="7" t="s">
        <v>12227</v>
      </c>
      <c r="H4283" s="12"/>
      <c r="I4283" s="12"/>
      <c r="J4283" s="12"/>
      <c r="K4283" s="10"/>
      <c r="L4283" s="10"/>
      <c r="M4283" s="11"/>
    </row>
    <row r="4284" ht="12.75" customHeight="1">
      <c r="A4284" s="6" t="s">
        <v>21688</v>
      </c>
      <c r="B4284" s="7" t="s">
        <v>21689</v>
      </c>
      <c r="C4284" s="7" t="s">
        <v>21690</v>
      </c>
      <c r="D4284" s="7" t="s">
        <v>10434</v>
      </c>
      <c r="E4284" s="7" t="s">
        <v>174</v>
      </c>
      <c r="F4284" s="7" t="s">
        <v>21691</v>
      </c>
      <c r="G4284" s="7" t="s">
        <v>21692</v>
      </c>
      <c r="H4284" s="12"/>
      <c r="I4284" s="12"/>
      <c r="J4284" s="12"/>
      <c r="K4284" s="10"/>
      <c r="L4284" s="10"/>
      <c r="M4284" s="11"/>
    </row>
    <row r="4285" ht="12.75" customHeight="1">
      <c r="A4285" s="6" t="s">
        <v>21693</v>
      </c>
      <c r="B4285" s="7" t="s">
        <v>21694</v>
      </c>
      <c r="C4285" s="7" t="s">
        <v>21695</v>
      </c>
      <c r="D4285" s="7" t="s">
        <v>17693</v>
      </c>
      <c r="E4285" s="7" t="s">
        <v>174</v>
      </c>
      <c r="F4285" s="7" t="s">
        <v>21696</v>
      </c>
      <c r="G4285" s="7" t="s">
        <v>13031</v>
      </c>
      <c r="H4285" s="12"/>
      <c r="I4285" s="12"/>
      <c r="J4285" s="12"/>
      <c r="K4285" s="10"/>
      <c r="L4285" s="10"/>
      <c r="M4285" s="11"/>
    </row>
    <row r="4286" ht="12.75" customHeight="1">
      <c r="A4286" s="6" t="s">
        <v>21697</v>
      </c>
      <c r="B4286" s="7" t="s">
        <v>21698</v>
      </c>
      <c r="C4286" s="7" t="s">
        <v>21699</v>
      </c>
      <c r="D4286" s="7" t="s">
        <v>21700</v>
      </c>
      <c r="E4286" s="7" t="s">
        <v>174</v>
      </c>
      <c r="F4286" s="7" t="s">
        <v>21701</v>
      </c>
      <c r="G4286" s="7" t="s">
        <v>21702</v>
      </c>
      <c r="H4286" s="12"/>
      <c r="I4286" s="12"/>
      <c r="J4286" s="12"/>
      <c r="K4286" s="10"/>
      <c r="L4286" s="10"/>
      <c r="M4286" s="11"/>
    </row>
    <row r="4287" ht="12.75" customHeight="1">
      <c r="A4287" s="6" t="s">
        <v>21703</v>
      </c>
      <c r="B4287" s="7" t="s">
        <v>21704</v>
      </c>
      <c r="C4287" s="7"/>
      <c r="D4287" s="7" t="s">
        <v>10859</v>
      </c>
      <c r="E4287" s="7" t="s">
        <v>174</v>
      </c>
      <c r="F4287" s="7" t="s">
        <v>21705</v>
      </c>
      <c r="G4287" s="7" t="s">
        <v>21706</v>
      </c>
      <c r="H4287" s="12"/>
      <c r="I4287" s="12"/>
      <c r="J4287" s="12"/>
      <c r="K4287" s="10"/>
      <c r="L4287" s="10"/>
      <c r="M4287" s="11"/>
    </row>
    <row r="4288" ht="12.75" customHeight="1">
      <c r="A4288" s="6" t="s">
        <v>21707</v>
      </c>
      <c r="B4288" s="7" t="s">
        <v>21708</v>
      </c>
      <c r="C4288" s="7" t="s">
        <v>21709</v>
      </c>
      <c r="D4288" s="7" t="s">
        <v>10859</v>
      </c>
      <c r="E4288" s="7" t="s">
        <v>174</v>
      </c>
      <c r="F4288" s="7" t="s">
        <v>21710</v>
      </c>
      <c r="G4288" s="7" t="s">
        <v>21711</v>
      </c>
      <c r="H4288" s="12"/>
      <c r="I4288" s="12"/>
      <c r="J4288" s="12"/>
      <c r="K4288" s="10"/>
      <c r="L4288" s="10"/>
      <c r="M4288" s="11"/>
    </row>
    <row r="4289" ht="12.75" customHeight="1">
      <c r="A4289" s="6" t="s">
        <v>21712</v>
      </c>
      <c r="B4289" s="7" t="s">
        <v>21713</v>
      </c>
      <c r="C4289" s="7" t="s">
        <v>21714</v>
      </c>
      <c r="D4289" s="7" t="s">
        <v>10859</v>
      </c>
      <c r="E4289" s="7" t="s">
        <v>174</v>
      </c>
      <c r="F4289" s="7" t="s">
        <v>21715</v>
      </c>
      <c r="G4289" s="7" t="s">
        <v>21716</v>
      </c>
      <c r="H4289" s="12"/>
      <c r="I4289" s="12"/>
      <c r="J4289" s="12"/>
      <c r="K4289" s="10"/>
      <c r="L4289" s="10"/>
      <c r="M4289" s="11"/>
    </row>
    <row r="4290" ht="12.75" customHeight="1">
      <c r="A4290" s="6" t="s">
        <v>21717</v>
      </c>
      <c r="B4290" s="7" t="s">
        <v>21718</v>
      </c>
      <c r="C4290" s="7"/>
      <c r="D4290" s="7" t="s">
        <v>10859</v>
      </c>
      <c r="E4290" s="7" t="s">
        <v>174</v>
      </c>
      <c r="F4290" s="7" t="s">
        <v>21719</v>
      </c>
      <c r="G4290" s="7" t="s">
        <v>21720</v>
      </c>
      <c r="H4290" s="12"/>
      <c r="I4290" s="12"/>
      <c r="J4290" s="12"/>
      <c r="K4290" s="10"/>
      <c r="L4290" s="10"/>
      <c r="M4290" s="11"/>
    </row>
    <row r="4291" ht="12.75" customHeight="1">
      <c r="A4291" s="6" t="s">
        <v>21721</v>
      </c>
      <c r="B4291" s="7" t="s">
        <v>21722</v>
      </c>
      <c r="C4291" s="7" t="s">
        <v>21723</v>
      </c>
      <c r="D4291" s="7" t="s">
        <v>21724</v>
      </c>
      <c r="E4291" s="7" t="s">
        <v>37</v>
      </c>
      <c r="F4291" s="7" t="s">
        <v>21725</v>
      </c>
      <c r="G4291" s="7" t="s">
        <v>21726</v>
      </c>
      <c r="H4291" s="12"/>
      <c r="I4291" s="12"/>
      <c r="J4291" s="12"/>
      <c r="K4291" s="10"/>
      <c r="L4291" s="10"/>
      <c r="M4291" s="11"/>
    </row>
    <row r="4292" ht="12.75" customHeight="1">
      <c r="A4292" s="6" t="s">
        <v>21727</v>
      </c>
      <c r="B4292" s="7" t="s">
        <v>21728</v>
      </c>
      <c r="C4292" s="7" t="s">
        <v>21729</v>
      </c>
      <c r="D4292" s="7" t="s">
        <v>21730</v>
      </c>
      <c r="E4292" s="7" t="s">
        <v>174</v>
      </c>
      <c r="F4292" s="7" t="s">
        <v>21731</v>
      </c>
      <c r="G4292" s="7" t="s">
        <v>21732</v>
      </c>
      <c r="H4292" s="12"/>
      <c r="I4292" s="12"/>
      <c r="J4292" s="12"/>
      <c r="K4292" s="10"/>
      <c r="L4292" s="10"/>
      <c r="M4292" s="11"/>
    </row>
    <row r="4293" ht="12.75" customHeight="1">
      <c r="A4293" s="6" t="s">
        <v>21733</v>
      </c>
      <c r="B4293" s="7" t="s">
        <v>21734</v>
      </c>
      <c r="C4293" s="7" t="s">
        <v>21735</v>
      </c>
      <c r="D4293" s="7" t="s">
        <v>11367</v>
      </c>
      <c r="E4293" s="7" t="s">
        <v>37</v>
      </c>
      <c r="F4293" s="7" t="s">
        <v>10370</v>
      </c>
      <c r="G4293" s="7" t="s">
        <v>10485</v>
      </c>
      <c r="H4293" s="12"/>
      <c r="I4293" s="12"/>
      <c r="J4293" s="12"/>
      <c r="K4293" s="10"/>
      <c r="L4293" s="10"/>
      <c r="M4293" s="11"/>
    </row>
    <row r="4294" ht="12.75" customHeight="1">
      <c r="A4294" s="6" t="s">
        <v>21736</v>
      </c>
      <c r="B4294" s="7" t="s">
        <v>21737</v>
      </c>
      <c r="C4294" s="7" t="s">
        <v>21738</v>
      </c>
      <c r="D4294" s="7" t="s">
        <v>21739</v>
      </c>
      <c r="E4294" s="7" t="s">
        <v>174</v>
      </c>
      <c r="F4294" s="7" t="s">
        <v>21740</v>
      </c>
      <c r="G4294" s="7" t="s">
        <v>21741</v>
      </c>
      <c r="H4294" s="12"/>
      <c r="I4294" s="12"/>
      <c r="J4294" s="12"/>
      <c r="K4294" s="10"/>
      <c r="L4294" s="10"/>
      <c r="M4294" s="11"/>
    </row>
    <row r="4295" ht="12.75" customHeight="1">
      <c r="A4295" s="6" t="s">
        <v>21742</v>
      </c>
      <c r="B4295" s="7" t="s">
        <v>21743</v>
      </c>
      <c r="C4295" s="7" t="s">
        <v>21744</v>
      </c>
      <c r="D4295" s="7" t="s">
        <v>15008</v>
      </c>
      <c r="E4295" s="7" t="s">
        <v>174</v>
      </c>
      <c r="F4295" s="7" t="s">
        <v>21745</v>
      </c>
      <c r="G4295" s="7" t="s">
        <v>21746</v>
      </c>
      <c r="H4295" s="12"/>
      <c r="I4295" s="12"/>
      <c r="J4295" s="12"/>
      <c r="K4295" s="10"/>
      <c r="L4295" s="10"/>
      <c r="M4295" s="11"/>
    </row>
    <row r="4296" ht="12.75" customHeight="1">
      <c r="A4296" s="6" t="s">
        <v>21747</v>
      </c>
      <c r="B4296" s="7" t="s">
        <v>21748</v>
      </c>
      <c r="C4296" s="7" t="s">
        <v>21749</v>
      </c>
      <c r="D4296" s="7" t="s">
        <v>9179</v>
      </c>
      <c r="E4296" s="7" t="s">
        <v>174</v>
      </c>
      <c r="F4296" s="7" t="s">
        <v>21750</v>
      </c>
      <c r="G4296" s="7" t="s">
        <v>21751</v>
      </c>
      <c r="H4296" s="12"/>
      <c r="I4296" s="12"/>
      <c r="J4296" s="12"/>
      <c r="K4296" s="10"/>
      <c r="L4296" s="10"/>
      <c r="M4296" s="11"/>
    </row>
    <row r="4297" ht="12.75" customHeight="1">
      <c r="A4297" s="6" t="s">
        <v>21752</v>
      </c>
      <c r="B4297" s="7" t="s">
        <v>21753</v>
      </c>
      <c r="C4297" s="7" t="s">
        <v>21754</v>
      </c>
      <c r="D4297" s="7" t="s">
        <v>11301</v>
      </c>
      <c r="E4297" s="7" t="s">
        <v>174</v>
      </c>
      <c r="F4297" s="7" t="s">
        <v>21755</v>
      </c>
      <c r="G4297" s="7" t="s">
        <v>21756</v>
      </c>
      <c r="H4297" s="12"/>
      <c r="I4297" s="12"/>
      <c r="J4297" s="12"/>
      <c r="K4297" s="10"/>
      <c r="L4297" s="10"/>
      <c r="M4297" s="11"/>
    </row>
    <row r="4298" ht="12.75" customHeight="1">
      <c r="A4298" s="6" t="s">
        <v>21757</v>
      </c>
      <c r="B4298" s="7" t="s">
        <v>21758</v>
      </c>
      <c r="C4298" s="7" t="s">
        <v>21759</v>
      </c>
      <c r="D4298" s="7" t="s">
        <v>13844</v>
      </c>
      <c r="E4298" s="7" t="s">
        <v>174</v>
      </c>
      <c r="F4298" s="7" t="s">
        <v>21760</v>
      </c>
      <c r="G4298" s="7" t="s">
        <v>21761</v>
      </c>
      <c r="H4298" s="12"/>
      <c r="I4298" s="12"/>
      <c r="J4298" s="12"/>
      <c r="K4298" s="10"/>
      <c r="L4298" s="10"/>
      <c r="M4298" s="11"/>
    </row>
    <row r="4299" ht="12.75" customHeight="1">
      <c r="A4299" s="6" t="s">
        <v>21762</v>
      </c>
      <c r="B4299" s="7" t="s">
        <v>21763</v>
      </c>
      <c r="C4299" s="7" t="s">
        <v>21764</v>
      </c>
      <c r="D4299" s="7" t="s">
        <v>11301</v>
      </c>
      <c r="E4299" s="7" t="s">
        <v>174</v>
      </c>
      <c r="F4299" s="7" t="s">
        <v>21765</v>
      </c>
      <c r="G4299" s="7" t="s">
        <v>21766</v>
      </c>
      <c r="H4299" s="12"/>
      <c r="I4299" s="12"/>
      <c r="J4299" s="12"/>
      <c r="K4299" s="10"/>
      <c r="L4299" s="10"/>
      <c r="M4299" s="11"/>
    </row>
    <row r="4300" ht="12.75" customHeight="1">
      <c r="A4300" s="6" t="s">
        <v>21767</v>
      </c>
      <c r="B4300" s="7" t="s">
        <v>21768</v>
      </c>
      <c r="C4300" s="7" t="s">
        <v>21769</v>
      </c>
      <c r="D4300" s="7" t="s">
        <v>9179</v>
      </c>
      <c r="E4300" s="7" t="s">
        <v>174</v>
      </c>
      <c r="F4300" s="7" t="s">
        <v>21770</v>
      </c>
      <c r="G4300" s="7" t="s">
        <v>21771</v>
      </c>
      <c r="H4300" s="12"/>
      <c r="I4300" s="12"/>
      <c r="J4300" s="12"/>
      <c r="K4300" s="10"/>
      <c r="L4300" s="10"/>
      <c r="M4300" s="11"/>
    </row>
    <row r="4301" ht="12.75" customHeight="1">
      <c r="A4301" s="6" t="s">
        <v>21772</v>
      </c>
      <c r="B4301" s="7" t="s">
        <v>21773</v>
      </c>
      <c r="C4301" s="7" t="s">
        <v>21774</v>
      </c>
      <c r="D4301" s="7" t="s">
        <v>20288</v>
      </c>
      <c r="E4301" s="7" t="s">
        <v>174</v>
      </c>
      <c r="F4301" s="7" t="s">
        <v>21775</v>
      </c>
      <c r="G4301" s="7" t="s">
        <v>21776</v>
      </c>
      <c r="H4301" s="12"/>
      <c r="I4301" s="12"/>
      <c r="J4301" s="12"/>
      <c r="K4301" s="10"/>
      <c r="L4301" s="10"/>
      <c r="M4301" s="11"/>
    </row>
    <row r="4302" ht="12.75" customHeight="1">
      <c r="A4302" s="6" t="s">
        <v>21777</v>
      </c>
      <c r="B4302" s="7" t="s">
        <v>21778</v>
      </c>
      <c r="C4302" s="7" t="s">
        <v>21779</v>
      </c>
      <c r="D4302" s="7" t="s">
        <v>21780</v>
      </c>
      <c r="E4302" s="7" t="s">
        <v>174</v>
      </c>
      <c r="F4302" s="7" t="s">
        <v>21781</v>
      </c>
      <c r="G4302" s="7" t="s">
        <v>21782</v>
      </c>
      <c r="H4302" s="12"/>
      <c r="I4302" s="12"/>
      <c r="J4302" s="12"/>
      <c r="K4302" s="10"/>
      <c r="L4302" s="10"/>
      <c r="M4302" s="11"/>
    </row>
    <row r="4303" ht="12.75" customHeight="1">
      <c r="A4303" s="6" t="s">
        <v>21783</v>
      </c>
      <c r="B4303" s="7" t="s">
        <v>21784</v>
      </c>
      <c r="C4303" s="7" t="s">
        <v>21785</v>
      </c>
      <c r="D4303" s="7" t="s">
        <v>9179</v>
      </c>
      <c r="E4303" s="7" t="s">
        <v>174</v>
      </c>
      <c r="F4303" s="7" t="s">
        <v>21786</v>
      </c>
      <c r="G4303" s="7" t="s">
        <v>21787</v>
      </c>
      <c r="H4303" s="12"/>
      <c r="I4303" s="12"/>
      <c r="J4303" s="12"/>
      <c r="K4303" s="10"/>
      <c r="L4303" s="10"/>
      <c r="M4303" s="11"/>
    </row>
    <row r="4304" ht="12.75" customHeight="1">
      <c r="A4304" s="6" t="s">
        <v>21788</v>
      </c>
      <c r="B4304" s="7" t="s">
        <v>21789</v>
      </c>
      <c r="C4304" s="7" t="s">
        <v>21790</v>
      </c>
      <c r="D4304" s="7" t="s">
        <v>9179</v>
      </c>
      <c r="E4304" s="7" t="s">
        <v>174</v>
      </c>
      <c r="F4304" s="7" t="s">
        <v>12185</v>
      </c>
      <c r="G4304" s="7" t="s">
        <v>12186</v>
      </c>
      <c r="H4304" s="12"/>
      <c r="I4304" s="12"/>
      <c r="J4304" s="12"/>
      <c r="K4304" s="10"/>
      <c r="L4304" s="10"/>
      <c r="M4304" s="11"/>
    </row>
    <row r="4305" ht="12.75" customHeight="1">
      <c r="A4305" s="6" t="s">
        <v>21791</v>
      </c>
      <c r="B4305" s="7" t="s">
        <v>21792</v>
      </c>
      <c r="C4305" s="7" t="s">
        <v>21793</v>
      </c>
      <c r="D4305" s="7" t="s">
        <v>10854</v>
      </c>
      <c r="E4305" s="7" t="s">
        <v>174</v>
      </c>
      <c r="F4305" s="7" t="s">
        <v>21794</v>
      </c>
      <c r="G4305" s="7" t="s">
        <v>21795</v>
      </c>
      <c r="H4305" s="12"/>
      <c r="I4305" s="12"/>
      <c r="J4305" s="12"/>
      <c r="K4305" s="10"/>
      <c r="L4305" s="10"/>
      <c r="M4305" s="11"/>
    </row>
    <row r="4306" ht="12.75" customHeight="1">
      <c r="A4306" s="6" t="s">
        <v>21796</v>
      </c>
      <c r="B4306" s="7" t="s">
        <v>21797</v>
      </c>
      <c r="C4306" s="7" t="s">
        <v>21798</v>
      </c>
      <c r="D4306" s="7" t="s">
        <v>17274</v>
      </c>
      <c r="E4306" s="7" t="s">
        <v>174</v>
      </c>
      <c r="F4306" s="7" t="s">
        <v>21799</v>
      </c>
      <c r="G4306" s="7" t="s">
        <v>21800</v>
      </c>
      <c r="H4306" s="12"/>
      <c r="I4306" s="12"/>
      <c r="J4306" s="12"/>
      <c r="K4306" s="10"/>
      <c r="L4306" s="10"/>
      <c r="M4306" s="11"/>
    </row>
    <row r="4307" ht="12.75" customHeight="1">
      <c r="A4307" s="6" t="s">
        <v>21801</v>
      </c>
      <c r="B4307" s="7" t="s">
        <v>21802</v>
      </c>
      <c r="C4307" s="7" t="s">
        <v>21803</v>
      </c>
      <c r="D4307" s="7" t="s">
        <v>9179</v>
      </c>
      <c r="E4307" s="7" t="s">
        <v>174</v>
      </c>
      <c r="F4307" s="7" t="s">
        <v>21804</v>
      </c>
      <c r="G4307" s="7" t="s">
        <v>21805</v>
      </c>
      <c r="H4307" s="12"/>
      <c r="I4307" s="12"/>
      <c r="J4307" s="12"/>
      <c r="K4307" s="10"/>
      <c r="L4307" s="10"/>
      <c r="M4307" s="11"/>
    </row>
    <row r="4308" ht="12.75" customHeight="1">
      <c r="A4308" s="6" t="s">
        <v>21806</v>
      </c>
      <c r="B4308" s="7" t="s">
        <v>21807</v>
      </c>
      <c r="C4308" s="7"/>
      <c r="D4308" s="7" t="s">
        <v>21808</v>
      </c>
      <c r="E4308" s="7" t="s">
        <v>174</v>
      </c>
      <c r="F4308" s="7" t="s">
        <v>21809</v>
      </c>
      <c r="G4308" s="7" t="s">
        <v>21810</v>
      </c>
      <c r="H4308" s="12"/>
      <c r="I4308" s="12"/>
      <c r="J4308" s="12"/>
      <c r="K4308" s="10"/>
      <c r="L4308" s="10"/>
      <c r="M4308" s="11"/>
    </row>
    <row r="4309" ht="12.75" customHeight="1">
      <c r="A4309" s="6" t="s">
        <v>21811</v>
      </c>
      <c r="B4309" s="7" t="s">
        <v>21812</v>
      </c>
      <c r="C4309" s="7" t="s">
        <v>21813</v>
      </c>
      <c r="D4309" s="7" t="s">
        <v>7952</v>
      </c>
      <c r="E4309" s="7" t="s">
        <v>174</v>
      </c>
      <c r="F4309" s="7" t="s">
        <v>11808</v>
      </c>
      <c r="G4309" s="7" t="s">
        <v>21814</v>
      </c>
      <c r="H4309" s="12"/>
      <c r="I4309" s="12"/>
      <c r="J4309" s="12"/>
      <c r="K4309" s="10"/>
      <c r="L4309" s="10"/>
      <c r="M4309" s="11"/>
    </row>
    <row r="4310" ht="12.75" customHeight="1">
      <c r="A4310" s="6" t="s">
        <v>21815</v>
      </c>
      <c r="B4310" s="7" t="s">
        <v>21816</v>
      </c>
      <c r="C4310" s="7" t="s">
        <v>21817</v>
      </c>
      <c r="D4310" s="7" t="s">
        <v>21818</v>
      </c>
      <c r="E4310" s="7" t="s">
        <v>174</v>
      </c>
      <c r="F4310" s="7" t="s">
        <v>21819</v>
      </c>
      <c r="G4310" s="7" t="s">
        <v>21820</v>
      </c>
      <c r="H4310" s="12"/>
      <c r="I4310" s="12"/>
      <c r="J4310" s="12"/>
      <c r="K4310" s="10"/>
      <c r="L4310" s="10"/>
      <c r="M4310" s="11"/>
    </row>
    <row r="4311" ht="12.75" customHeight="1">
      <c r="A4311" s="6" t="s">
        <v>21821</v>
      </c>
      <c r="B4311" s="7" t="s">
        <v>21822</v>
      </c>
      <c r="C4311" s="7" t="s">
        <v>21823</v>
      </c>
      <c r="D4311" s="7" t="s">
        <v>21824</v>
      </c>
      <c r="E4311" s="7" t="s">
        <v>174</v>
      </c>
      <c r="F4311" s="7" t="s">
        <v>21825</v>
      </c>
      <c r="G4311" s="7" t="s">
        <v>21826</v>
      </c>
      <c r="H4311" s="12"/>
      <c r="I4311" s="12"/>
      <c r="J4311" s="12"/>
      <c r="K4311" s="10"/>
      <c r="L4311" s="10"/>
      <c r="M4311" s="11"/>
    </row>
    <row r="4312" ht="12.75" customHeight="1">
      <c r="A4312" s="6" t="s">
        <v>21827</v>
      </c>
      <c r="B4312" s="7" t="s">
        <v>21828</v>
      </c>
      <c r="C4312" s="7" t="s">
        <v>21829</v>
      </c>
      <c r="D4312" s="7" t="s">
        <v>4477</v>
      </c>
      <c r="E4312" s="7" t="s">
        <v>174</v>
      </c>
      <c r="F4312" s="7" t="s">
        <v>21830</v>
      </c>
      <c r="G4312" s="7" t="s">
        <v>21831</v>
      </c>
      <c r="H4312" s="12"/>
      <c r="I4312" s="12"/>
      <c r="J4312" s="12"/>
      <c r="K4312" s="10"/>
      <c r="L4312" s="10"/>
      <c r="M4312" s="11"/>
    </row>
    <row r="4313" ht="12.75" customHeight="1">
      <c r="A4313" s="6" t="s">
        <v>21832</v>
      </c>
      <c r="B4313" s="7" t="s">
        <v>21833</v>
      </c>
      <c r="C4313" s="7" t="s">
        <v>21834</v>
      </c>
      <c r="D4313" s="7" t="s">
        <v>10405</v>
      </c>
      <c r="E4313" s="7" t="s">
        <v>174</v>
      </c>
      <c r="F4313" s="7" t="s">
        <v>21835</v>
      </c>
      <c r="G4313" s="7" t="s">
        <v>21836</v>
      </c>
      <c r="H4313" s="12"/>
      <c r="I4313" s="12"/>
      <c r="J4313" s="12"/>
      <c r="K4313" s="10"/>
      <c r="L4313" s="10"/>
      <c r="M4313" s="11"/>
    </row>
    <row r="4314" ht="12.75" customHeight="1">
      <c r="A4314" s="6" t="s">
        <v>21837</v>
      </c>
      <c r="B4314" s="7" t="s">
        <v>21838</v>
      </c>
      <c r="C4314" s="7" t="s">
        <v>21839</v>
      </c>
      <c r="D4314" s="7" t="s">
        <v>21840</v>
      </c>
      <c r="E4314" s="7" t="s">
        <v>174</v>
      </c>
      <c r="F4314" s="7" t="s">
        <v>21841</v>
      </c>
      <c r="G4314" s="7" t="s">
        <v>21842</v>
      </c>
      <c r="H4314" s="12"/>
      <c r="I4314" s="12"/>
      <c r="J4314" s="12"/>
      <c r="K4314" s="10"/>
      <c r="L4314" s="10"/>
      <c r="M4314" s="11"/>
    </row>
    <row r="4315" ht="12.75" customHeight="1">
      <c r="A4315" s="6" t="s">
        <v>21843</v>
      </c>
      <c r="B4315" s="7" t="s">
        <v>21844</v>
      </c>
      <c r="C4315" s="7"/>
      <c r="D4315" s="7" t="s">
        <v>9235</v>
      </c>
      <c r="E4315" s="7" t="s">
        <v>174</v>
      </c>
      <c r="F4315" s="7" t="s">
        <v>21845</v>
      </c>
      <c r="G4315" s="7" t="s">
        <v>21846</v>
      </c>
      <c r="H4315" s="12"/>
      <c r="I4315" s="12"/>
      <c r="J4315" s="12"/>
      <c r="K4315" s="10"/>
      <c r="L4315" s="10"/>
      <c r="M4315" s="11"/>
    </row>
    <row r="4316" ht="12.75" customHeight="1">
      <c r="A4316" s="6" t="s">
        <v>21847</v>
      </c>
      <c r="B4316" s="7" t="s">
        <v>21848</v>
      </c>
      <c r="C4316" s="7"/>
      <c r="D4316" s="7" t="s">
        <v>9235</v>
      </c>
      <c r="E4316" s="7" t="s">
        <v>174</v>
      </c>
      <c r="F4316" s="7" t="s">
        <v>21849</v>
      </c>
      <c r="G4316" s="7" t="s">
        <v>21850</v>
      </c>
      <c r="H4316" s="12"/>
      <c r="I4316" s="12"/>
      <c r="J4316" s="12"/>
      <c r="K4316" s="10"/>
      <c r="L4316" s="10"/>
      <c r="M4316" s="11"/>
    </row>
    <row r="4317" ht="12.75" customHeight="1">
      <c r="A4317" s="6" t="s">
        <v>21851</v>
      </c>
      <c r="B4317" s="7" t="s">
        <v>21852</v>
      </c>
      <c r="C4317" s="7" t="s">
        <v>21853</v>
      </c>
      <c r="D4317" s="7" t="s">
        <v>8911</v>
      </c>
      <c r="E4317" s="7" t="s">
        <v>174</v>
      </c>
      <c r="F4317" s="7" t="s">
        <v>21854</v>
      </c>
      <c r="G4317" s="7" t="s">
        <v>21855</v>
      </c>
      <c r="H4317" s="12"/>
      <c r="I4317" s="12"/>
      <c r="J4317" s="12"/>
      <c r="K4317" s="10"/>
      <c r="L4317" s="10"/>
      <c r="M4317" s="11"/>
    </row>
    <row r="4318" ht="12.75" customHeight="1">
      <c r="A4318" s="6" t="s">
        <v>21856</v>
      </c>
      <c r="B4318" s="7" t="s">
        <v>21857</v>
      </c>
      <c r="C4318" s="7" t="s">
        <v>21858</v>
      </c>
      <c r="D4318" s="7" t="s">
        <v>9491</v>
      </c>
      <c r="E4318" s="7" t="s">
        <v>174</v>
      </c>
      <c r="F4318" s="7" t="s">
        <v>21859</v>
      </c>
      <c r="G4318" s="7" t="s">
        <v>21860</v>
      </c>
      <c r="H4318" s="12"/>
      <c r="I4318" s="12"/>
      <c r="J4318" s="12"/>
      <c r="K4318" s="10"/>
      <c r="L4318" s="10"/>
      <c r="M4318" s="11"/>
    </row>
    <row r="4319" ht="12.75" customHeight="1">
      <c r="A4319" s="6" t="s">
        <v>21861</v>
      </c>
      <c r="B4319" s="7" t="s">
        <v>21862</v>
      </c>
      <c r="C4319" s="7"/>
      <c r="D4319" s="7" t="s">
        <v>12150</v>
      </c>
      <c r="E4319" s="7" t="s">
        <v>174</v>
      </c>
      <c r="F4319" s="7" t="s">
        <v>12151</v>
      </c>
      <c r="G4319" s="7" t="s">
        <v>21863</v>
      </c>
      <c r="H4319" s="12"/>
      <c r="I4319" s="12"/>
      <c r="J4319" s="12"/>
      <c r="K4319" s="10"/>
      <c r="L4319" s="10"/>
      <c r="M4319" s="11"/>
    </row>
    <row r="4320" ht="12.75" customHeight="1">
      <c r="A4320" s="6" t="s">
        <v>21864</v>
      </c>
      <c r="B4320" s="7" t="s">
        <v>21865</v>
      </c>
      <c r="C4320" s="7" t="s">
        <v>21866</v>
      </c>
      <c r="D4320" s="7" t="s">
        <v>21867</v>
      </c>
      <c r="E4320" s="7" t="s">
        <v>174</v>
      </c>
      <c r="F4320" s="7" t="s">
        <v>21868</v>
      </c>
      <c r="G4320" s="7" t="s">
        <v>21869</v>
      </c>
      <c r="H4320" s="12"/>
      <c r="I4320" s="12"/>
      <c r="J4320" s="12"/>
      <c r="K4320" s="10"/>
      <c r="L4320" s="10"/>
      <c r="M4320" s="11"/>
    </row>
    <row r="4321" ht="12.75" customHeight="1">
      <c r="A4321" s="6" t="s">
        <v>21870</v>
      </c>
      <c r="B4321" s="7" t="s">
        <v>21871</v>
      </c>
      <c r="C4321" s="7" t="s">
        <v>21872</v>
      </c>
      <c r="D4321" s="7" t="s">
        <v>10316</v>
      </c>
      <c r="E4321" s="7" t="s">
        <v>174</v>
      </c>
      <c r="F4321" s="7" t="s">
        <v>21873</v>
      </c>
      <c r="G4321" s="7" t="s">
        <v>21874</v>
      </c>
      <c r="H4321" s="12"/>
      <c r="I4321" s="12"/>
      <c r="J4321" s="12"/>
      <c r="K4321" s="10"/>
      <c r="L4321" s="10"/>
      <c r="M4321" s="11"/>
    </row>
    <row r="4322" ht="12.75" customHeight="1">
      <c r="A4322" s="6" t="s">
        <v>21875</v>
      </c>
      <c r="B4322" s="7" t="s">
        <v>21876</v>
      </c>
      <c r="C4322" s="7" t="s">
        <v>21877</v>
      </c>
      <c r="D4322" s="7" t="s">
        <v>21878</v>
      </c>
      <c r="E4322" s="7" t="s">
        <v>174</v>
      </c>
      <c r="F4322" s="7" t="s">
        <v>21879</v>
      </c>
      <c r="G4322" s="7" t="s">
        <v>21880</v>
      </c>
      <c r="H4322" s="12"/>
      <c r="I4322" s="12"/>
      <c r="J4322" s="12"/>
      <c r="K4322" s="10"/>
      <c r="L4322" s="10"/>
      <c r="M4322" s="11"/>
    </row>
    <row r="4323" ht="12.75" customHeight="1">
      <c r="A4323" s="6" t="s">
        <v>21881</v>
      </c>
      <c r="B4323" s="7" t="s">
        <v>21882</v>
      </c>
      <c r="C4323" s="7" t="s">
        <v>21883</v>
      </c>
      <c r="D4323" s="7" t="s">
        <v>21884</v>
      </c>
      <c r="E4323" s="7" t="s">
        <v>174</v>
      </c>
      <c r="F4323" s="7" t="s">
        <v>21885</v>
      </c>
      <c r="G4323" s="7" t="s">
        <v>21886</v>
      </c>
      <c r="H4323" s="12"/>
      <c r="I4323" s="12"/>
      <c r="J4323" s="12"/>
      <c r="K4323" s="10"/>
      <c r="L4323" s="10"/>
      <c r="M4323" s="11"/>
    </row>
    <row r="4324" ht="12.75" customHeight="1">
      <c r="A4324" s="6" t="s">
        <v>21887</v>
      </c>
      <c r="B4324" s="7" t="s">
        <v>21888</v>
      </c>
      <c r="C4324" s="7" t="s">
        <v>21889</v>
      </c>
      <c r="D4324" s="7" t="s">
        <v>9047</v>
      </c>
      <c r="E4324" s="7" t="s">
        <v>174</v>
      </c>
      <c r="F4324" s="7" t="s">
        <v>18515</v>
      </c>
      <c r="G4324" s="7" t="s">
        <v>18516</v>
      </c>
      <c r="H4324" s="12"/>
      <c r="I4324" s="12"/>
      <c r="J4324" s="12"/>
      <c r="K4324" s="10"/>
      <c r="L4324" s="10"/>
      <c r="M4324" s="11"/>
    </row>
    <row r="4325" ht="12.75" customHeight="1">
      <c r="A4325" s="6" t="s">
        <v>21890</v>
      </c>
      <c r="B4325" s="7" t="s">
        <v>21891</v>
      </c>
      <c r="C4325" s="7" t="s">
        <v>21892</v>
      </c>
      <c r="D4325" s="7" t="s">
        <v>21893</v>
      </c>
      <c r="E4325" s="7" t="s">
        <v>174</v>
      </c>
      <c r="F4325" s="7" t="s">
        <v>21894</v>
      </c>
      <c r="G4325" s="7" t="s">
        <v>21895</v>
      </c>
      <c r="H4325" s="12"/>
      <c r="I4325" s="12"/>
      <c r="J4325" s="12"/>
      <c r="K4325" s="10"/>
      <c r="L4325" s="10"/>
      <c r="M4325" s="11"/>
    </row>
    <row r="4326" ht="12.75" customHeight="1">
      <c r="A4326" s="6" t="s">
        <v>21896</v>
      </c>
      <c r="B4326" s="7" t="s">
        <v>21897</v>
      </c>
      <c r="C4326" s="7"/>
      <c r="D4326" s="7" t="s">
        <v>10859</v>
      </c>
      <c r="E4326" s="7" t="s">
        <v>174</v>
      </c>
      <c r="F4326" s="7" t="s">
        <v>21898</v>
      </c>
      <c r="G4326" s="7" t="s">
        <v>21899</v>
      </c>
      <c r="H4326" s="12"/>
      <c r="I4326" s="12"/>
      <c r="J4326" s="12"/>
      <c r="K4326" s="10"/>
      <c r="L4326" s="10"/>
      <c r="M4326" s="11"/>
    </row>
    <row r="4327" ht="12.75" customHeight="1">
      <c r="A4327" s="6" t="s">
        <v>21900</v>
      </c>
      <c r="B4327" s="7" t="s">
        <v>21901</v>
      </c>
      <c r="C4327" s="7" t="s">
        <v>21902</v>
      </c>
      <c r="D4327" s="7" t="s">
        <v>9384</v>
      </c>
      <c r="E4327" s="7" t="s">
        <v>174</v>
      </c>
      <c r="F4327" s="7" t="s">
        <v>21903</v>
      </c>
      <c r="G4327" s="7" t="s">
        <v>21904</v>
      </c>
      <c r="H4327" s="12"/>
      <c r="I4327" s="12"/>
      <c r="J4327" s="12"/>
      <c r="K4327" s="10"/>
      <c r="L4327" s="10"/>
      <c r="M4327" s="11"/>
    </row>
    <row r="4328" ht="12.75" customHeight="1">
      <c r="A4328" s="6" t="s">
        <v>21905</v>
      </c>
      <c r="B4328" s="7" t="s">
        <v>21906</v>
      </c>
      <c r="C4328" s="7"/>
      <c r="D4328" s="7" t="s">
        <v>21907</v>
      </c>
      <c r="E4328" s="7" t="s">
        <v>174</v>
      </c>
      <c r="F4328" s="7" t="s">
        <v>21908</v>
      </c>
      <c r="G4328" s="7" t="s">
        <v>21909</v>
      </c>
      <c r="H4328" s="12"/>
      <c r="I4328" s="12"/>
      <c r="J4328" s="12"/>
      <c r="K4328" s="10"/>
      <c r="L4328" s="10"/>
      <c r="M4328" s="11"/>
    </row>
    <row r="4329" ht="12.75" customHeight="1">
      <c r="A4329" s="6" t="s">
        <v>21910</v>
      </c>
      <c r="B4329" s="7" t="s">
        <v>21911</v>
      </c>
      <c r="C4329" s="7" t="s">
        <v>21912</v>
      </c>
      <c r="D4329" s="7" t="s">
        <v>21913</v>
      </c>
      <c r="E4329" s="7" t="s">
        <v>174</v>
      </c>
      <c r="F4329" s="7" t="s">
        <v>21914</v>
      </c>
      <c r="G4329" s="7" t="s">
        <v>21915</v>
      </c>
      <c r="H4329" s="12"/>
      <c r="I4329" s="12"/>
      <c r="J4329" s="12"/>
      <c r="K4329" s="10"/>
      <c r="L4329" s="10"/>
      <c r="M4329" s="11"/>
    </row>
    <row r="4330" ht="12.75" customHeight="1">
      <c r="A4330" s="6" t="s">
        <v>21916</v>
      </c>
      <c r="B4330" s="7" t="s">
        <v>21917</v>
      </c>
      <c r="C4330" s="7" t="s">
        <v>21918</v>
      </c>
      <c r="D4330" s="7" t="s">
        <v>9269</v>
      </c>
      <c r="E4330" s="7" t="s">
        <v>37</v>
      </c>
      <c r="F4330" s="7" t="s">
        <v>21919</v>
      </c>
      <c r="G4330" s="7" t="s">
        <v>21920</v>
      </c>
      <c r="H4330" s="12"/>
      <c r="I4330" s="12"/>
      <c r="J4330" s="12"/>
      <c r="K4330" s="10"/>
      <c r="L4330" s="10"/>
      <c r="M4330" s="11"/>
    </row>
    <row r="4331" ht="12.75" customHeight="1">
      <c r="A4331" s="6" t="s">
        <v>21921</v>
      </c>
      <c r="B4331" s="7" t="s">
        <v>21922</v>
      </c>
      <c r="C4331" s="7" t="s">
        <v>21923</v>
      </c>
      <c r="D4331" s="7" t="s">
        <v>20288</v>
      </c>
      <c r="E4331" s="7" t="s">
        <v>174</v>
      </c>
      <c r="F4331" s="7" t="s">
        <v>21924</v>
      </c>
      <c r="G4331" s="7" t="s">
        <v>21925</v>
      </c>
      <c r="H4331" s="12"/>
      <c r="I4331" s="12"/>
      <c r="J4331" s="12"/>
      <c r="K4331" s="10"/>
      <c r="L4331" s="10"/>
      <c r="M4331" s="11"/>
    </row>
    <row r="4332" ht="12.75" customHeight="1">
      <c r="A4332" s="6" t="s">
        <v>21926</v>
      </c>
      <c r="B4332" s="7" t="s">
        <v>21927</v>
      </c>
      <c r="C4332" s="7" t="s">
        <v>21928</v>
      </c>
      <c r="D4332" s="7" t="s">
        <v>10896</v>
      </c>
      <c r="E4332" s="7" t="s">
        <v>174</v>
      </c>
      <c r="F4332" s="7" t="s">
        <v>11681</v>
      </c>
      <c r="G4332" s="7" t="s">
        <v>11682</v>
      </c>
      <c r="H4332" s="12"/>
      <c r="I4332" s="12"/>
      <c r="J4332" s="12"/>
      <c r="K4332" s="10"/>
      <c r="L4332" s="10"/>
      <c r="M4332" s="11"/>
    </row>
    <row r="4333" ht="12.75" customHeight="1">
      <c r="A4333" s="6" t="s">
        <v>21929</v>
      </c>
      <c r="B4333" s="7" t="s">
        <v>21930</v>
      </c>
      <c r="C4333" s="7" t="s">
        <v>21931</v>
      </c>
      <c r="D4333" s="7" t="s">
        <v>10896</v>
      </c>
      <c r="E4333" s="7" t="s">
        <v>174</v>
      </c>
      <c r="F4333" s="7" t="s">
        <v>21932</v>
      </c>
      <c r="G4333" s="7" t="s">
        <v>21933</v>
      </c>
      <c r="H4333" s="12"/>
      <c r="I4333" s="12"/>
      <c r="J4333" s="12"/>
      <c r="K4333" s="10"/>
      <c r="L4333" s="10"/>
      <c r="M4333" s="11"/>
    </row>
    <row r="4334" ht="12.75" customHeight="1">
      <c r="A4334" s="6" t="s">
        <v>21934</v>
      </c>
      <c r="B4334" s="7" t="s">
        <v>21935</v>
      </c>
      <c r="C4334" s="7" t="s">
        <v>21936</v>
      </c>
      <c r="D4334" s="7" t="s">
        <v>15123</v>
      </c>
      <c r="E4334" s="7" t="s">
        <v>174</v>
      </c>
      <c r="F4334" s="7" t="s">
        <v>21937</v>
      </c>
      <c r="G4334" s="7" t="s">
        <v>21938</v>
      </c>
      <c r="H4334" s="12"/>
      <c r="I4334" s="12"/>
      <c r="J4334" s="12"/>
      <c r="K4334" s="10"/>
      <c r="L4334" s="10"/>
      <c r="M4334" s="11"/>
    </row>
    <row r="4335" ht="12.75" customHeight="1">
      <c r="A4335" s="6" t="s">
        <v>21939</v>
      </c>
      <c r="B4335" s="7" t="s">
        <v>21940</v>
      </c>
      <c r="C4335" s="7" t="s">
        <v>21941</v>
      </c>
      <c r="D4335" s="7" t="s">
        <v>21942</v>
      </c>
      <c r="E4335" s="7" t="s">
        <v>174</v>
      </c>
      <c r="F4335" s="7" t="s">
        <v>21943</v>
      </c>
      <c r="G4335" s="7" t="s">
        <v>21944</v>
      </c>
      <c r="H4335" s="12"/>
      <c r="I4335" s="12"/>
      <c r="J4335" s="12"/>
      <c r="K4335" s="10"/>
      <c r="L4335" s="10"/>
      <c r="M4335" s="11"/>
    </row>
    <row r="4336" ht="12.75" customHeight="1">
      <c r="A4336" s="6" t="s">
        <v>21945</v>
      </c>
      <c r="B4336" s="7" t="s">
        <v>21946</v>
      </c>
      <c r="C4336" s="7" t="s">
        <v>21947</v>
      </c>
      <c r="D4336" s="7" t="s">
        <v>15392</v>
      </c>
      <c r="E4336" s="7" t="s">
        <v>174</v>
      </c>
      <c r="F4336" s="7" t="s">
        <v>20605</v>
      </c>
      <c r="G4336" s="7" t="s">
        <v>21948</v>
      </c>
      <c r="H4336" s="12"/>
      <c r="I4336" s="12"/>
      <c r="J4336" s="12"/>
      <c r="K4336" s="10"/>
      <c r="L4336" s="10"/>
      <c r="M4336" s="11"/>
    </row>
    <row r="4337" ht="12.75" customHeight="1">
      <c r="A4337" s="6" t="s">
        <v>21949</v>
      </c>
      <c r="B4337" s="7" t="s">
        <v>21950</v>
      </c>
      <c r="C4337" s="7" t="s">
        <v>21951</v>
      </c>
      <c r="D4337" s="7" t="s">
        <v>9384</v>
      </c>
      <c r="E4337" s="7" t="s">
        <v>174</v>
      </c>
      <c r="F4337" s="7" t="s">
        <v>21952</v>
      </c>
      <c r="G4337" s="7" t="s">
        <v>21953</v>
      </c>
      <c r="H4337" s="12"/>
      <c r="I4337" s="12"/>
      <c r="J4337" s="12"/>
      <c r="K4337" s="10"/>
      <c r="L4337" s="10"/>
      <c r="M4337" s="11"/>
    </row>
    <row r="4338" ht="12.75" customHeight="1">
      <c r="A4338" s="6" t="s">
        <v>21954</v>
      </c>
      <c r="B4338" s="7" t="s">
        <v>21955</v>
      </c>
      <c r="C4338" s="7" t="s">
        <v>21956</v>
      </c>
      <c r="D4338" s="7" t="s">
        <v>4974</v>
      </c>
      <c r="E4338" s="7" t="s">
        <v>174</v>
      </c>
      <c r="F4338" s="7" t="s">
        <v>21957</v>
      </c>
      <c r="G4338" s="7" t="s">
        <v>21958</v>
      </c>
      <c r="H4338" s="12"/>
      <c r="I4338" s="12"/>
      <c r="J4338" s="12"/>
      <c r="K4338" s="10"/>
      <c r="L4338" s="10"/>
      <c r="M4338" s="11"/>
    </row>
    <row r="4339" ht="12.75" customHeight="1">
      <c r="A4339" s="6" t="s">
        <v>21959</v>
      </c>
      <c r="B4339" s="7" t="s">
        <v>21960</v>
      </c>
      <c r="C4339" s="7" t="s">
        <v>21961</v>
      </c>
      <c r="D4339" s="7" t="s">
        <v>5771</v>
      </c>
      <c r="E4339" s="7" t="s">
        <v>174</v>
      </c>
      <c r="F4339" s="7" t="s">
        <v>21962</v>
      </c>
      <c r="G4339" s="7" t="s">
        <v>21963</v>
      </c>
      <c r="H4339" s="12"/>
      <c r="I4339" s="12"/>
      <c r="J4339" s="12"/>
      <c r="K4339" s="10"/>
      <c r="L4339" s="10"/>
      <c r="M4339" s="11"/>
    </row>
    <row r="4340" ht="12.75" customHeight="1">
      <c r="A4340" s="6" t="s">
        <v>21964</v>
      </c>
      <c r="B4340" s="7" t="s">
        <v>21965</v>
      </c>
      <c r="C4340" s="7" t="s">
        <v>21966</v>
      </c>
      <c r="D4340" s="7" t="s">
        <v>5771</v>
      </c>
      <c r="E4340" s="7" t="s">
        <v>174</v>
      </c>
      <c r="F4340" s="7" t="s">
        <v>21967</v>
      </c>
      <c r="G4340" s="7" t="s">
        <v>21968</v>
      </c>
      <c r="H4340" s="12"/>
      <c r="I4340" s="12"/>
      <c r="J4340" s="12"/>
      <c r="K4340" s="10"/>
      <c r="L4340" s="10"/>
      <c r="M4340" s="11"/>
    </row>
    <row r="4341" ht="12.75" customHeight="1">
      <c r="A4341" s="6" t="s">
        <v>21969</v>
      </c>
      <c r="B4341" s="7" t="s">
        <v>21970</v>
      </c>
      <c r="C4341" s="7" t="s">
        <v>21971</v>
      </c>
      <c r="D4341" s="7" t="s">
        <v>5771</v>
      </c>
      <c r="E4341" s="7" t="s">
        <v>174</v>
      </c>
      <c r="F4341" s="7" t="s">
        <v>21972</v>
      </c>
      <c r="G4341" s="7" t="s">
        <v>21973</v>
      </c>
      <c r="H4341" s="12"/>
      <c r="I4341" s="12"/>
      <c r="J4341" s="12"/>
      <c r="K4341" s="10"/>
      <c r="L4341" s="10"/>
      <c r="M4341" s="11"/>
    </row>
    <row r="4342" ht="12.75" customHeight="1">
      <c r="A4342" s="6" t="s">
        <v>21974</v>
      </c>
      <c r="B4342" s="7" t="s">
        <v>21975</v>
      </c>
      <c r="C4342" s="7" t="s">
        <v>21976</v>
      </c>
      <c r="D4342" s="7" t="s">
        <v>9257</v>
      </c>
      <c r="E4342" s="7" t="s">
        <v>174</v>
      </c>
      <c r="F4342" s="7" t="s">
        <v>21977</v>
      </c>
      <c r="G4342" s="7" t="s">
        <v>21978</v>
      </c>
      <c r="H4342" s="12"/>
      <c r="I4342" s="12"/>
      <c r="J4342" s="12"/>
      <c r="K4342" s="10"/>
      <c r="L4342" s="10"/>
      <c r="M4342" s="11"/>
    </row>
    <row r="4343" ht="12.75" customHeight="1">
      <c r="A4343" s="6" t="s">
        <v>21979</v>
      </c>
      <c r="B4343" s="7" t="s">
        <v>21980</v>
      </c>
      <c r="C4343" s="7" t="s">
        <v>21981</v>
      </c>
      <c r="D4343" s="7" t="s">
        <v>10032</v>
      </c>
      <c r="E4343" s="7" t="s">
        <v>174</v>
      </c>
      <c r="F4343" s="7" t="s">
        <v>21982</v>
      </c>
      <c r="G4343" s="7" t="s">
        <v>21983</v>
      </c>
      <c r="H4343" s="12"/>
      <c r="I4343" s="12"/>
      <c r="J4343" s="12"/>
      <c r="K4343" s="10"/>
      <c r="L4343" s="10"/>
      <c r="M4343" s="11"/>
    </row>
    <row r="4344" ht="12.75" customHeight="1">
      <c r="A4344" s="6" t="s">
        <v>21984</v>
      </c>
      <c r="B4344" s="7" t="s">
        <v>21985</v>
      </c>
      <c r="C4344" s="7" t="s">
        <v>21986</v>
      </c>
      <c r="D4344" s="7" t="s">
        <v>7883</v>
      </c>
      <c r="E4344" s="7" t="s">
        <v>174</v>
      </c>
      <c r="F4344" s="7" t="s">
        <v>21987</v>
      </c>
      <c r="G4344" s="7" t="s">
        <v>21988</v>
      </c>
      <c r="H4344" s="12"/>
      <c r="I4344" s="12"/>
      <c r="J4344" s="12"/>
      <c r="K4344" s="10"/>
      <c r="L4344" s="10"/>
      <c r="M4344" s="11"/>
    </row>
    <row r="4345" ht="12.75" customHeight="1">
      <c r="A4345" s="6" t="s">
        <v>21989</v>
      </c>
      <c r="B4345" s="7" t="s">
        <v>21990</v>
      </c>
      <c r="C4345" s="7" t="s">
        <v>21991</v>
      </c>
      <c r="D4345" s="7" t="s">
        <v>11009</v>
      </c>
      <c r="E4345" s="7" t="s">
        <v>174</v>
      </c>
      <c r="F4345" s="7" t="s">
        <v>21992</v>
      </c>
      <c r="G4345" s="7" t="s">
        <v>21993</v>
      </c>
      <c r="H4345" s="12"/>
      <c r="I4345" s="12"/>
      <c r="J4345" s="12"/>
      <c r="K4345" s="10"/>
      <c r="L4345" s="10"/>
      <c r="M4345" s="11"/>
    </row>
    <row r="4346" ht="12.75" customHeight="1">
      <c r="A4346" s="6" t="s">
        <v>21994</v>
      </c>
      <c r="B4346" s="7" t="s">
        <v>21995</v>
      </c>
      <c r="C4346" s="7" t="s">
        <v>21996</v>
      </c>
      <c r="D4346" s="7" t="s">
        <v>9840</v>
      </c>
      <c r="E4346" s="7" t="s">
        <v>174</v>
      </c>
      <c r="F4346" s="7" t="s">
        <v>21997</v>
      </c>
      <c r="G4346" s="7" t="s">
        <v>21998</v>
      </c>
      <c r="H4346" s="12"/>
      <c r="I4346" s="12"/>
      <c r="J4346" s="12"/>
      <c r="K4346" s="10"/>
      <c r="L4346" s="10"/>
      <c r="M4346" s="11"/>
    </row>
    <row r="4347" ht="12.75" customHeight="1">
      <c r="A4347" s="6" t="s">
        <v>21999</v>
      </c>
      <c r="B4347" s="7" t="s">
        <v>22000</v>
      </c>
      <c r="C4347" s="7" t="s">
        <v>22001</v>
      </c>
      <c r="D4347" s="7" t="s">
        <v>6134</v>
      </c>
      <c r="E4347" s="7" t="s">
        <v>174</v>
      </c>
      <c r="F4347" s="7" t="s">
        <v>22002</v>
      </c>
      <c r="G4347" s="7" t="s">
        <v>22003</v>
      </c>
      <c r="H4347" s="12"/>
      <c r="I4347" s="12"/>
      <c r="J4347" s="12"/>
      <c r="K4347" s="10"/>
      <c r="L4347" s="10"/>
      <c r="M4347" s="11"/>
    </row>
    <row r="4348" ht="12.75" customHeight="1">
      <c r="A4348" s="6" t="s">
        <v>22004</v>
      </c>
      <c r="B4348" s="7" t="s">
        <v>22005</v>
      </c>
      <c r="C4348" s="7" t="s">
        <v>22006</v>
      </c>
      <c r="D4348" s="7" t="s">
        <v>15898</v>
      </c>
      <c r="E4348" s="7" t="s">
        <v>174</v>
      </c>
      <c r="F4348" s="7" t="s">
        <v>22007</v>
      </c>
      <c r="G4348" s="7" t="s">
        <v>22008</v>
      </c>
      <c r="H4348" s="12"/>
      <c r="I4348" s="12"/>
      <c r="J4348" s="12"/>
      <c r="K4348" s="10"/>
      <c r="L4348" s="10"/>
      <c r="M4348" s="11"/>
    </row>
    <row r="4349" ht="12.75" customHeight="1">
      <c r="A4349" s="6" t="s">
        <v>22009</v>
      </c>
      <c r="B4349" s="7" t="s">
        <v>22010</v>
      </c>
      <c r="C4349" s="7" t="s">
        <v>22011</v>
      </c>
      <c r="D4349" s="7" t="s">
        <v>22012</v>
      </c>
      <c r="E4349" s="7" t="s">
        <v>174</v>
      </c>
      <c r="F4349" s="7" t="s">
        <v>22013</v>
      </c>
      <c r="G4349" s="7" t="s">
        <v>22014</v>
      </c>
      <c r="H4349" s="12"/>
      <c r="I4349" s="12"/>
      <c r="J4349" s="12"/>
      <c r="K4349" s="10"/>
      <c r="L4349" s="10"/>
      <c r="M4349" s="11"/>
    </row>
    <row r="4350" ht="12.75" customHeight="1">
      <c r="A4350" s="6" t="s">
        <v>22015</v>
      </c>
      <c r="B4350" s="7" t="s">
        <v>22016</v>
      </c>
      <c r="C4350" s="7" t="s">
        <v>22017</v>
      </c>
      <c r="D4350" s="7" t="s">
        <v>22018</v>
      </c>
      <c r="E4350" s="7" t="s">
        <v>174</v>
      </c>
      <c r="F4350" s="7" t="s">
        <v>22019</v>
      </c>
      <c r="G4350" s="7" t="s">
        <v>22020</v>
      </c>
      <c r="H4350" s="12"/>
      <c r="I4350" s="12"/>
      <c r="J4350" s="12"/>
      <c r="K4350" s="10"/>
      <c r="L4350" s="10"/>
      <c r="M4350" s="11"/>
    </row>
    <row r="4351" ht="12.75" customHeight="1">
      <c r="A4351" s="6" t="s">
        <v>22021</v>
      </c>
      <c r="B4351" s="7" t="s">
        <v>22022</v>
      </c>
      <c r="C4351" s="7" t="s">
        <v>22023</v>
      </c>
      <c r="D4351" s="7" t="s">
        <v>19458</v>
      </c>
      <c r="E4351" s="7" t="s">
        <v>174</v>
      </c>
      <c r="F4351" s="7" t="s">
        <v>22024</v>
      </c>
      <c r="G4351" s="7" t="s">
        <v>22025</v>
      </c>
      <c r="H4351" s="12"/>
      <c r="I4351" s="12"/>
      <c r="J4351" s="12"/>
      <c r="K4351" s="10"/>
      <c r="L4351" s="10"/>
      <c r="M4351" s="11"/>
    </row>
    <row r="4352" ht="12.75" customHeight="1">
      <c r="A4352" s="6" t="s">
        <v>22026</v>
      </c>
      <c r="B4352" s="7" t="s">
        <v>22027</v>
      </c>
      <c r="C4352" s="7" t="s">
        <v>22028</v>
      </c>
      <c r="D4352" s="7" t="s">
        <v>21399</v>
      </c>
      <c r="E4352" s="7" t="s">
        <v>174</v>
      </c>
      <c r="F4352" s="7" t="s">
        <v>22029</v>
      </c>
      <c r="G4352" s="7" t="s">
        <v>22030</v>
      </c>
      <c r="H4352" s="12"/>
      <c r="I4352" s="12"/>
      <c r="J4352" s="12"/>
      <c r="K4352" s="10"/>
      <c r="L4352" s="10"/>
      <c r="M4352" s="11"/>
    </row>
    <row r="4353" ht="12.75" customHeight="1">
      <c r="A4353" s="6" t="s">
        <v>22031</v>
      </c>
      <c r="B4353" s="7" t="s">
        <v>22032</v>
      </c>
      <c r="C4353" s="7" t="s">
        <v>22033</v>
      </c>
      <c r="D4353" s="7" t="s">
        <v>10422</v>
      </c>
      <c r="E4353" s="7" t="s">
        <v>174</v>
      </c>
      <c r="F4353" s="7" t="s">
        <v>22034</v>
      </c>
      <c r="G4353" s="7" t="s">
        <v>22035</v>
      </c>
      <c r="H4353" s="12"/>
      <c r="I4353" s="12"/>
      <c r="J4353" s="12"/>
      <c r="K4353" s="10"/>
      <c r="L4353" s="10"/>
      <c r="M4353" s="11"/>
    </row>
    <row r="4354" ht="12.75" customHeight="1">
      <c r="A4354" s="6" t="s">
        <v>22036</v>
      </c>
      <c r="B4354" s="7" t="s">
        <v>22037</v>
      </c>
      <c r="C4354" s="7" t="s">
        <v>22038</v>
      </c>
      <c r="D4354" s="7" t="s">
        <v>22039</v>
      </c>
      <c r="E4354" s="7" t="s">
        <v>174</v>
      </c>
      <c r="F4354" s="7" t="s">
        <v>22040</v>
      </c>
      <c r="G4354" s="7" t="s">
        <v>22041</v>
      </c>
      <c r="H4354" s="12"/>
      <c r="I4354" s="12"/>
      <c r="J4354" s="12"/>
      <c r="K4354" s="10"/>
      <c r="L4354" s="10"/>
      <c r="M4354" s="11"/>
    </row>
    <row r="4355" ht="12.75" customHeight="1">
      <c r="A4355" s="6" t="s">
        <v>22042</v>
      </c>
      <c r="B4355" s="7" t="s">
        <v>22043</v>
      </c>
      <c r="C4355" s="7"/>
      <c r="D4355" s="7" t="s">
        <v>4514</v>
      </c>
      <c r="E4355" s="7" t="s">
        <v>174</v>
      </c>
      <c r="F4355" s="7" t="s">
        <v>22044</v>
      </c>
      <c r="G4355" s="7" t="s">
        <v>22045</v>
      </c>
      <c r="H4355" s="12"/>
      <c r="I4355" s="12"/>
      <c r="J4355" s="12"/>
      <c r="K4355" s="10"/>
      <c r="L4355" s="10"/>
      <c r="M4355" s="11"/>
    </row>
    <row r="4356" ht="12.75" customHeight="1">
      <c r="A4356" s="6" t="s">
        <v>22046</v>
      </c>
      <c r="B4356" s="7" t="s">
        <v>22047</v>
      </c>
      <c r="C4356" s="7" t="s">
        <v>22048</v>
      </c>
      <c r="D4356" s="7" t="s">
        <v>13045</v>
      </c>
      <c r="E4356" s="7" t="s">
        <v>174</v>
      </c>
      <c r="F4356" s="7" t="s">
        <v>22049</v>
      </c>
      <c r="G4356" s="7" t="s">
        <v>22050</v>
      </c>
      <c r="H4356" s="12"/>
      <c r="I4356" s="12"/>
      <c r="J4356" s="12"/>
      <c r="K4356" s="10"/>
      <c r="L4356" s="10"/>
      <c r="M4356" s="11"/>
    </row>
    <row r="4357" ht="12.75" customHeight="1">
      <c r="A4357" s="6" t="s">
        <v>22051</v>
      </c>
      <c r="B4357" s="7" t="s">
        <v>22052</v>
      </c>
      <c r="C4357" s="7" t="s">
        <v>22053</v>
      </c>
      <c r="D4357" s="7" t="s">
        <v>13045</v>
      </c>
      <c r="E4357" s="7" t="s">
        <v>174</v>
      </c>
      <c r="F4357" s="7" t="s">
        <v>22054</v>
      </c>
      <c r="G4357" s="7" t="s">
        <v>22055</v>
      </c>
      <c r="H4357" s="12"/>
      <c r="I4357" s="12"/>
      <c r="J4357" s="12"/>
      <c r="K4357" s="10"/>
      <c r="L4357" s="10"/>
      <c r="M4357" s="11"/>
    </row>
    <row r="4358" ht="12.75" customHeight="1">
      <c r="A4358" s="6" t="s">
        <v>22056</v>
      </c>
      <c r="B4358" s="7" t="s">
        <v>22057</v>
      </c>
      <c r="C4358" s="7" t="s">
        <v>22058</v>
      </c>
      <c r="D4358" s="7" t="s">
        <v>629</v>
      </c>
      <c r="E4358" s="7" t="s">
        <v>174</v>
      </c>
      <c r="F4358" s="7" t="s">
        <v>1280</v>
      </c>
      <c r="G4358" s="7" t="s">
        <v>22059</v>
      </c>
      <c r="H4358" s="12"/>
      <c r="I4358" s="12"/>
      <c r="J4358" s="12"/>
      <c r="K4358" s="10"/>
      <c r="L4358" s="10"/>
      <c r="M4358" s="11"/>
    </row>
    <row r="4359" ht="12.75" customHeight="1">
      <c r="A4359" s="6" t="s">
        <v>22060</v>
      </c>
      <c r="B4359" s="7" t="s">
        <v>22061</v>
      </c>
      <c r="C4359" s="7" t="s">
        <v>22062</v>
      </c>
      <c r="D4359" s="7" t="s">
        <v>629</v>
      </c>
      <c r="E4359" s="7" t="s">
        <v>174</v>
      </c>
      <c r="F4359" s="7" t="s">
        <v>22063</v>
      </c>
      <c r="G4359" s="7" t="s">
        <v>22064</v>
      </c>
      <c r="H4359" s="12"/>
      <c r="I4359" s="12"/>
      <c r="J4359" s="12"/>
      <c r="K4359" s="10"/>
      <c r="L4359" s="10"/>
      <c r="M4359" s="11"/>
    </row>
    <row r="4360" ht="12.75" customHeight="1">
      <c r="A4360" s="6" t="s">
        <v>22065</v>
      </c>
      <c r="B4360" s="7" t="s">
        <v>22066</v>
      </c>
      <c r="C4360" s="7" t="s">
        <v>22067</v>
      </c>
      <c r="D4360" s="7" t="s">
        <v>22068</v>
      </c>
      <c r="E4360" s="7" t="s">
        <v>174</v>
      </c>
      <c r="F4360" s="7" t="s">
        <v>22069</v>
      </c>
      <c r="G4360" s="7" t="s">
        <v>22070</v>
      </c>
      <c r="H4360" s="12"/>
      <c r="I4360" s="12"/>
      <c r="J4360" s="12"/>
      <c r="K4360" s="10"/>
      <c r="L4360" s="10"/>
      <c r="M4360" s="11"/>
    </row>
    <row r="4361" ht="12.75" customHeight="1">
      <c r="A4361" s="6" t="s">
        <v>22071</v>
      </c>
      <c r="B4361" s="7" t="s">
        <v>22072</v>
      </c>
      <c r="C4361" s="7" t="s">
        <v>22073</v>
      </c>
      <c r="D4361" s="7" t="s">
        <v>13128</v>
      </c>
      <c r="E4361" s="7" t="s">
        <v>174</v>
      </c>
      <c r="F4361" s="7" t="s">
        <v>22074</v>
      </c>
      <c r="G4361" s="7" t="s">
        <v>22075</v>
      </c>
      <c r="H4361" s="12"/>
      <c r="I4361" s="12"/>
      <c r="J4361" s="12"/>
      <c r="K4361" s="10"/>
      <c r="L4361" s="10"/>
      <c r="M4361" s="11"/>
    </row>
    <row r="4362" ht="12.75" customHeight="1">
      <c r="A4362" s="6" t="s">
        <v>22076</v>
      </c>
      <c r="B4362" s="7" t="s">
        <v>22077</v>
      </c>
      <c r="C4362" s="7" t="s">
        <v>22078</v>
      </c>
      <c r="D4362" s="7" t="s">
        <v>8539</v>
      </c>
      <c r="E4362" s="7" t="s">
        <v>174</v>
      </c>
      <c r="F4362" s="7" t="s">
        <v>22079</v>
      </c>
      <c r="G4362" s="7" t="s">
        <v>22080</v>
      </c>
      <c r="H4362" s="12"/>
      <c r="I4362" s="12"/>
      <c r="J4362" s="12"/>
      <c r="K4362" s="10"/>
      <c r="L4362" s="10"/>
      <c r="M4362" s="11"/>
    </row>
    <row r="4363" ht="12.75" customHeight="1">
      <c r="A4363" s="6" t="s">
        <v>22081</v>
      </c>
      <c r="B4363" s="7" t="s">
        <v>22082</v>
      </c>
      <c r="C4363" s="7" t="s">
        <v>22083</v>
      </c>
      <c r="D4363" s="7" t="s">
        <v>15675</v>
      </c>
      <c r="E4363" s="7" t="s">
        <v>174</v>
      </c>
      <c r="F4363" s="7" t="s">
        <v>22084</v>
      </c>
      <c r="G4363" s="7" t="s">
        <v>22085</v>
      </c>
      <c r="H4363" s="12"/>
      <c r="I4363" s="12"/>
      <c r="J4363" s="12"/>
      <c r="K4363" s="10"/>
      <c r="L4363" s="10"/>
      <c r="M4363" s="11"/>
    </row>
    <row r="4364" ht="12.75" customHeight="1">
      <c r="A4364" s="6" t="s">
        <v>22086</v>
      </c>
      <c r="B4364" s="7" t="s">
        <v>22087</v>
      </c>
      <c r="C4364" s="7" t="s">
        <v>22088</v>
      </c>
      <c r="D4364" s="7" t="s">
        <v>15603</v>
      </c>
      <c r="E4364" s="7" t="s">
        <v>174</v>
      </c>
      <c r="F4364" s="7" t="s">
        <v>22089</v>
      </c>
      <c r="G4364" s="7" t="s">
        <v>22090</v>
      </c>
      <c r="H4364" s="12"/>
      <c r="I4364" s="12"/>
      <c r="J4364" s="12"/>
      <c r="K4364" s="10"/>
      <c r="L4364" s="10"/>
      <c r="M4364" s="11"/>
    </row>
    <row r="4365" ht="12.75" customHeight="1">
      <c r="A4365" s="6" t="s">
        <v>22091</v>
      </c>
      <c r="B4365" s="7" t="s">
        <v>22092</v>
      </c>
      <c r="C4365" s="7" t="s">
        <v>22093</v>
      </c>
      <c r="D4365" s="7" t="s">
        <v>22094</v>
      </c>
      <c r="E4365" s="7" t="s">
        <v>174</v>
      </c>
      <c r="F4365" s="7" t="s">
        <v>22095</v>
      </c>
      <c r="G4365" s="7" t="s">
        <v>22096</v>
      </c>
      <c r="H4365" s="12"/>
      <c r="I4365" s="12"/>
      <c r="J4365" s="12"/>
      <c r="K4365" s="10"/>
      <c r="L4365" s="10"/>
      <c r="M4365" s="11"/>
    </row>
    <row r="4366" ht="12.75" customHeight="1">
      <c r="A4366" s="6" t="s">
        <v>22097</v>
      </c>
      <c r="B4366" s="7" t="s">
        <v>22098</v>
      </c>
      <c r="C4366" s="7" t="s">
        <v>22099</v>
      </c>
      <c r="D4366" s="7" t="s">
        <v>11425</v>
      </c>
      <c r="E4366" s="7" t="s">
        <v>174</v>
      </c>
      <c r="F4366" s="7" t="s">
        <v>22100</v>
      </c>
      <c r="G4366" s="7" t="s">
        <v>10712</v>
      </c>
      <c r="H4366" s="12"/>
      <c r="I4366" s="12"/>
      <c r="J4366" s="12"/>
      <c r="K4366" s="10"/>
      <c r="L4366" s="10"/>
      <c r="M4366" s="11"/>
    </row>
    <row r="4367" ht="12.75" customHeight="1">
      <c r="A4367" s="6" t="s">
        <v>22101</v>
      </c>
      <c r="B4367" s="7" t="s">
        <v>22102</v>
      </c>
      <c r="C4367" s="7"/>
      <c r="D4367" s="7" t="s">
        <v>12063</v>
      </c>
      <c r="E4367" s="7" t="s">
        <v>174</v>
      </c>
      <c r="F4367" s="7" t="s">
        <v>22103</v>
      </c>
      <c r="G4367" s="7" t="s">
        <v>22104</v>
      </c>
      <c r="H4367" s="12"/>
      <c r="I4367" s="12"/>
      <c r="J4367" s="12"/>
      <c r="K4367" s="10"/>
      <c r="L4367" s="10"/>
      <c r="M4367" s="11"/>
    </row>
    <row r="4368" ht="12.75" customHeight="1">
      <c r="A4368" s="6" t="s">
        <v>22105</v>
      </c>
      <c r="B4368" s="7" t="s">
        <v>22106</v>
      </c>
      <c r="C4368" s="7" t="s">
        <v>22107</v>
      </c>
      <c r="D4368" s="7" t="s">
        <v>22108</v>
      </c>
      <c r="E4368" s="7" t="s">
        <v>174</v>
      </c>
      <c r="F4368" s="7" t="s">
        <v>22109</v>
      </c>
      <c r="G4368" s="7" t="s">
        <v>22110</v>
      </c>
      <c r="H4368" s="12"/>
      <c r="I4368" s="12"/>
      <c r="J4368" s="12"/>
      <c r="K4368" s="10"/>
      <c r="L4368" s="10"/>
      <c r="M4368" s="11"/>
    </row>
    <row r="4369" ht="12.75" customHeight="1">
      <c r="A4369" s="6" t="s">
        <v>22111</v>
      </c>
      <c r="B4369" s="7" t="s">
        <v>22112</v>
      </c>
      <c r="C4369" s="7" t="s">
        <v>22113</v>
      </c>
      <c r="D4369" s="7" t="s">
        <v>22114</v>
      </c>
      <c r="E4369" s="7" t="s">
        <v>37</v>
      </c>
      <c r="F4369" s="7" t="s">
        <v>22115</v>
      </c>
      <c r="G4369" s="7" t="s">
        <v>22116</v>
      </c>
      <c r="H4369" s="12"/>
      <c r="I4369" s="12"/>
      <c r="J4369" s="12"/>
      <c r="K4369" s="10"/>
      <c r="L4369" s="10"/>
      <c r="M4369" s="11"/>
    </row>
    <row r="4370" ht="12.75" customHeight="1">
      <c r="A4370" s="6" t="s">
        <v>22117</v>
      </c>
      <c r="B4370" s="7" t="s">
        <v>22118</v>
      </c>
      <c r="C4370" s="7" t="s">
        <v>22119</v>
      </c>
      <c r="D4370" s="7" t="s">
        <v>15742</v>
      </c>
      <c r="E4370" s="7" t="s">
        <v>174</v>
      </c>
      <c r="F4370" s="7" t="s">
        <v>22120</v>
      </c>
      <c r="G4370" s="7" t="s">
        <v>22121</v>
      </c>
      <c r="H4370" s="12"/>
      <c r="I4370" s="12"/>
      <c r="J4370" s="12"/>
      <c r="K4370" s="10"/>
      <c r="L4370" s="10"/>
      <c r="M4370" s="11"/>
    </row>
    <row r="4371" ht="12.75" customHeight="1">
      <c r="A4371" s="6" t="s">
        <v>22122</v>
      </c>
      <c r="B4371" s="7" t="s">
        <v>22123</v>
      </c>
      <c r="C4371" s="7" t="s">
        <v>22124</v>
      </c>
      <c r="D4371" s="7" t="s">
        <v>9036</v>
      </c>
      <c r="E4371" s="7" t="s">
        <v>174</v>
      </c>
      <c r="F4371" s="7" t="s">
        <v>22125</v>
      </c>
      <c r="G4371" s="7" t="s">
        <v>22126</v>
      </c>
      <c r="H4371" s="12"/>
      <c r="I4371" s="12"/>
      <c r="J4371" s="12"/>
      <c r="K4371" s="10"/>
      <c r="L4371" s="10"/>
      <c r="M4371" s="11"/>
    </row>
    <row r="4372" ht="12.75" customHeight="1">
      <c r="A4372" s="6" t="s">
        <v>22127</v>
      </c>
      <c r="B4372" s="7" t="s">
        <v>22128</v>
      </c>
      <c r="C4372" s="7" t="s">
        <v>22129</v>
      </c>
      <c r="D4372" s="7" t="s">
        <v>16335</v>
      </c>
      <c r="E4372" s="7" t="s">
        <v>174</v>
      </c>
      <c r="F4372" s="7" t="s">
        <v>22130</v>
      </c>
      <c r="G4372" s="7" t="s">
        <v>22131</v>
      </c>
      <c r="H4372" s="12"/>
      <c r="I4372" s="12"/>
      <c r="J4372" s="12"/>
      <c r="K4372" s="10"/>
      <c r="L4372" s="10"/>
      <c r="M4372" s="11"/>
    </row>
    <row r="4373" ht="12.75" customHeight="1">
      <c r="A4373" s="6" t="s">
        <v>22132</v>
      </c>
      <c r="B4373" s="7" t="s">
        <v>22133</v>
      </c>
      <c r="C4373" s="7" t="s">
        <v>22134</v>
      </c>
      <c r="D4373" s="7" t="s">
        <v>16335</v>
      </c>
      <c r="E4373" s="7" t="s">
        <v>174</v>
      </c>
      <c r="F4373" s="7" t="s">
        <v>22135</v>
      </c>
      <c r="G4373" s="7" t="s">
        <v>22136</v>
      </c>
      <c r="H4373" s="12"/>
      <c r="I4373" s="12"/>
      <c r="J4373" s="12"/>
      <c r="K4373" s="10"/>
      <c r="L4373" s="10"/>
      <c r="M4373" s="11"/>
    </row>
    <row r="4374" ht="12.75" customHeight="1">
      <c r="A4374" s="6" t="s">
        <v>22137</v>
      </c>
      <c r="B4374" s="7" t="s">
        <v>22138</v>
      </c>
      <c r="C4374" s="7" t="s">
        <v>22139</v>
      </c>
      <c r="D4374" s="7" t="s">
        <v>22140</v>
      </c>
      <c r="E4374" s="7" t="s">
        <v>174</v>
      </c>
      <c r="F4374" s="7" t="s">
        <v>13255</v>
      </c>
      <c r="G4374" s="7" t="s">
        <v>22141</v>
      </c>
      <c r="H4374" s="12"/>
      <c r="I4374" s="12"/>
      <c r="J4374" s="12"/>
      <c r="K4374" s="10"/>
      <c r="L4374" s="10"/>
      <c r="M4374" s="11"/>
    </row>
    <row r="4375" ht="12.75" customHeight="1">
      <c r="A4375" s="6" t="s">
        <v>22142</v>
      </c>
      <c r="B4375" s="7" t="s">
        <v>22143</v>
      </c>
      <c r="C4375" s="7"/>
      <c r="D4375" s="7" t="s">
        <v>22144</v>
      </c>
      <c r="E4375" s="7" t="s">
        <v>174</v>
      </c>
      <c r="F4375" s="7" t="s">
        <v>971</v>
      </c>
      <c r="G4375" s="7" t="s">
        <v>22145</v>
      </c>
      <c r="H4375" s="12"/>
      <c r="I4375" s="12"/>
      <c r="J4375" s="12"/>
      <c r="K4375" s="10"/>
      <c r="L4375" s="10"/>
      <c r="M4375" s="11"/>
    </row>
    <row r="4376" ht="12.75" customHeight="1">
      <c r="A4376" s="6" t="s">
        <v>22146</v>
      </c>
      <c r="B4376" s="7" t="s">
        <v>22147</v>
      </c>
      <c r="C4376" s="7" t="s">
        <v>22148</v>
      </c>
      <c r="D4376" s="7" t="s">
        <v>14248</v>
      </c>
      <c r="E4376" s="7" t="s">
        <v>174</v>
      </c>
      <c r="F4376" s="7" t="s">
        <v>22149</v>
      </c>
      <c r="G4376" s="7" t="s">
        <v>22150</v>
      </c>
      <c r="H4376" s="12"/>
      <c r="I4376" s="12"/>
      <c r="J4376" s="12"/>
      <c r="K4376" s="10"/>
      <c r="L4376" s="10"/>
      <c r="M4376" s="11"/>
    </row>
    <row r="4377" ht="12.75" customHeight="1">
      <c r="A4377" s="6" t="s">
        <v>22151</v>
      </c>
      <c r="B4377" s="7" t="s">
        <v>22152</v>
      </c>
      <c r="C4377" s="7" t="s">
        <v>22153</v>
      </c>
      <c r="D4377" s="7" t="s">
        <v>22154</v>
      </c>
      <c r="E4377" s="7" t="s">
        <v>174</v>
      </c>
      <c r="F4377" s="7" t="s">
        <v>22155</v>
      </c>
      <c r="G4377" s="7" t="s">
        <v>22156</v>
      </c>
      <c r="H4377" s="12"/>
      <c r="I4377" s="12"/>
      <c r="J4377" s="12"/>
      <c r="K4377" s="10"/>
      <c r="L4377" s="10"/>
      <c r="M4377" s="11"/>
    </row>
    <row r="4378" ht="12.75" customHeight="1">
      <c r="A4378" s="6" t="s">
        <v>22157</v>
      </c>
      <c r="B4378" s="7" t="s">
        <v>22158</v>
      </c>
      <c r="C4378" s="7" t="s">
        <v>22159</v>
      </c>
      <c r="D4378" s="7" t="s">
        <v>22160</v>
      </c>
      <c r="E4378" s="7" t="s">
        <v>174</v>
      </c>
      <c r="F4378" s="7" t="s">
        <v>22161</v>
      </c>
      <c r="G4378" s="7" t="s">
        <v>22162</v>
      </c>
      <c r="H4378" s="12"/>
      <c r="I4378" s="12"/>
      <c r="J4378" s="12"/>
      <c r="K4378" s="10"/>
      <c r="L4378" s="10"/>
      <c r="M4378" s="11"/>
    </row>
    <row r="4379" ht="12.75" customHeight="1">
      <c r="A4379" s="6" t="s">
        <v>22163</v>
      </c>
      <c r="B4379" s="7" t="s">
        <v>22164</v>
      </c>
      <c r="C4379" s="7" t="s">
        <v>22165</v>
      </c>
      <c r="D4379" s="7" t="s">
        <v>22160</v>
      </c>
      <c r="E4379" s="7" t="s">
        <v>174</v>
      </c>
      <c r="F4379" s="7" t="s">
        <v>22166</v>
      </c>
      <c r="G4379" s="7" t="s">
        <v>22167</v>
      </c>
      <c r="H4379" s="12"/>
      <c r="I4379" s="12"/>
      <c r="J4379" s="12"/>
      <c r="K4379" s="10"/>
      <c r="L4379" s="10"/>
      <c r="M4379" s="11"/>
    </row>
    <row r="4380" ht="12.75" customHeight="1">
      <c r="A4380" s="6" t="s">
        <v>22168</v>
      </c>
      <c r="B4380" s="7" t="s">
        <v>22169</v>
      </c>
      <c r="C4380" s="7" t="s">
        <v>22170</v>
      </c>
      <c r="D4380" s="7" t="s">
        <v>10082</v>
      </c>
      <c r="E4380" s="7" t="s">
        <v>174</v>
      </c>
      <c r="F4380" s="7" t="s">
        <v>22171</v>
      </c>
      <c r="G4380" s="7" t="s">
        <v>22172</v>
      </c>
      <c r="H4380" s="12"/>
      <c r="I4380" s="12"/>
      <c r="J4380" s="12"/>
      <c r="K4380" s="10"/>
      <c r="L4380" s="10"/>
      <c r="M4380" s="11"/>
    </row>
    <row r="4381" ht="12.75" customHeight="1">
      <c r="A4381" s="6" t="s">
        <v>22173</v>
      </c>
      <c r="B4381" s="7" t="s">
        <v>22174</v>
      </c>
      <c r="C4381" s="7" t="s">
        <v>22175</v>
      </c>
      <c r="D4381" s="7" t="s">
        <v>14043</v>
      </c>
      <c r="E4381" s="7" t="s">
        <v>37</v>
      </c>
      <c r="F4381" s="7" t="s">
        <v>22176</v>
      </c>
      <c r="G4381" s="7" t="s">
        <v>22177</v>
      </c>
      <c r="H4381" s="12"/>
      <c r="I4381" s="12"/>
      <c r="J4381" s="12"/>
      <c r="K4381" s="10"/>
      <c r="L4381" s="10"/>
      <c r="M4381" s="11"/>
    </row>
    <row r="4382" ht="12.75" customHeight="1">
      <c r="A4382" s="6" t="s">
        <v>22178</v>
      </c>
      <c r="B4382" s="7" t="s">
        <v>22179</v>
      </c>
      <c r="C4382" s="7" t="s">
        <v>22180</v>
      </c>
      <c r="D4382" s="7" t="s">
        <v>10859</v>
      </c>
      <c r="E4382" s="7" t="s">
        <v>174</v>
      </c>
      <c r="F4382" s="7" t="s">
        <v>22181</v>
      </c>
      <c r="G4382" s="7" t="s">
        <v>22182</v>
      </c>
      <c r="H4382" s="12"/>
      <c r="I4382" s="12"/>
      <c r="J4382" s="12"/>
      <c r="K4382" s="10"/>
      <c r="L4382" s="10"/>
      <c r="M4382" s="11"/>
    </row>
    <row r="4383" ht="12.75" customHeight="1">
      <c r="A4383" s="6" t="s">
        <v>22183</v>
      </c>
      <c r="B4383" s="7" t="s">
        <v>22184</v>
      </c>
      <c r="C4383" s="7"/>
      <c r="D4383" s="7" t="s">
        <v>10859</v>
      </c>
      <c r="E4383" s="7" t="s">
        <v>174</v>
      </c>
      <c r="F4383" s="7" t="s">
        <v>22185</v>
      </c>
      <c r="G4383" s="7" t="s">
        <v>22186</v>
      </c>
      <c r="H4383" s="12"/>
      <c r="I4383" s="12"/>
      <c r="J4383" s="12"/>
      <c r="K4383" s="10"/>
      <c r="L4383" s="10"/>
      <c r="M4383" s="11"/>
    </row>
    <row r="4384" ht="12.75" customHeight="1">
      <c r="A4384" s="6" t="s">
        <v>22187</v>
      </c>
      <c r="B4384" s="7" t="s">
        <v>22188</v>
      </c>
      <c r="C4384" s="7" t="s">
        <v>22189</v>
      </c>
      <c r="D4384" s="7" t="s">
        <v>9491</v>
      </c>
      <c r="E4384" s="7" t="s">
        <v>174</v>
      </c>
      <c r="F4384" s="7" t="s">
        <v>22190</v>
      </c>
      <c r="G4384" s="7" t="s">
        <v>22191</v>
      </c>
      <c r="H4384" s="12"/>
      <c r="I4384" s="12"/>
      <c r="J4384" s="12"/>
      <c r="K4384" s="10"/>
      <c r="L4384" s="10"/>
      <c r="M4384" s="11"/>
    </row>
    <row r="4385" ht="12.75" customHeight="1">
      <c r="A4385" s="6" t="s">
        <v>22192</v>
      </c>
      <c r="B4385" s="7" t="s">
        <v>22193</v>
      </c>
      <c r="C4385" s="7" t="s">
        <v>22194</v>
      </c>
      <c r="D4385" s="7" t="s">
        <v>22195</v>
      </c>
      <c r="E4385" s="7" t="s">
        <v>174</v>
      </c>
      <c r="F4385" s="7" t="s">
        <v>4426</v>
      </c>
      <c r="G4385" s="7" t="s">
        <v>22196</v>
      </c>
      <c r="H4385" s="12"/>
      <c r="I4385" s="12"/>
      <c r="J4385" s="12"/>
      <c r="K4385" s="10"/>
      <c r="L4385" s="10"/>
      <c r="M4385" s="11"/>
    </row>
    <row r="4386" ht="12.75" customHeight="1">
      <c r="A4386" s="6" t="s">
        <v>22197</v>
      </c>
      <c r="B4386" s="7" t="s">
        <v>22198</v>
      </c>
      <c r="C4386" s="7" t="s">
        <v>22199</v>
      </c>
      <c r="D4386" s="7" t="s">
        <v>22200</v>
      </c>
      <c r="E4386" s="7"/>
      <c r="F4386" s="7" t="s">
        <v>22201</v>
      </c>
      <c r="G4386" s="7" t="s">
        <v>22202</v>
      </c>
      <c r="H4386" s="12"/>
      <c r="I4386" s="12"/>
      <c r="J4386" s="12"/>
      <c r="K4386" s="10"/>
      <c r="L4386" s="10"/>
      <c r="M4386" s="11"/>
    </row>
    <row r="4387" ht="12.75" customHeight="1">
      <c r="A4387" s="6" t="s">
        <v>22203</v>
      </c>
      <c r="B4387" s="7" t="s">
        <v>22204</v>
      </c>
      <c r="C4387" s="7" t="s">
        <v>22205</v>
      </c>
      <c r="D4387" s="7" t="s">
        <v>19031</v>
      </c>
      <c r="E4387" s="7" t="s">
        <v>174</v>
      </c>
      <c r="F4387" s="7" t="s">
        <v>22206</v>
      </c>
      <c r="G4387" s="7" t="s">
        <v>22207</v>
      </c>
      <c r="H4387" s="12"/>
      <c r="I4387" s="12"/>
      <c r="J4387" s="12"/>
      <c r="K4387" s="10"/>
      <c r="L4387" s="10"/>
      <c r="M4387" s="11"/>
    </row>
    <row r="4388" ht="12.75" customHeight="1">
      <c r="A4388" s="6" t="s">
        <v>22208</v>
      </c>
      <c r="B4388" s="7" t="s">
        <v>22209</v>
      </c>
      <c r="C4388" s="7" t="s">
        <v>22210</v>
      </c>
      <c r="D4388" s="7" t="s">
        <v>15101</v>
      </c>
      <c r="E4388" s="7" t="s">
        <v>174</v>
      </c>
      <c r="F4388" s="7" t="s">
        <v>22211</v>
      </c>
      <c r="G4388" s="7" t="s">
        <v>22212</v>
      </c>
      <c r="H4388" s="12"/>
      <c r="I4388" s="12"/>
      <c r="J4388" s="12"/>
      <c r="K4388" s="10"/>
      <c r="L4388" s="10"/>
      <c r="M4388" s="11"/>
    </row>
    <row r="4389" ht="12.75" customHeight="1">
      <c r="A4389" s="6" t="s">
        <v>22213</v>
      </c>
      <c r="B4389" s="7" t="s">
        <v>22214</v>
      </c>
      <c r="C4389" s="7" t="s">
        <v>22215</v>
      </c>
      <c r="D4389" s="7" t="s">
        <v>15101</v>
      </c>
      <c r="E4389" s="7" t="s">
        <v>174</v>
      </c>
      <c r="F4389" s="7" t="s">
        <v>22216</v>
      </c>
      <c r="G4389" s="7" t="s">
        <v>22217</v>
      </c>
      <c r="H4389" s="12"/>
      <c r="I4389" s="12"/>
      <c r="J4389" s="12"/>
      <c r="K4389" s="10"/>
      <c r="L4389" s="10"/>
      <c r="M4389" s="11"/>
    </row>
    <row r="4390" ht="12.75" customHeight="1">
      <c r="A4390" s="6" t="s">
        <v>22218</v>
      </c>
      <c r="B4390" s="7" t="s">
        <v>22219</v>
      </c>
      <c r="C4390" s="7" t="s">
        <v>22220</v>
      </c>
      <c r="D4390" s="7" t="s">
        <v>9168</v>
      </c>
      <c r="E4390" s="7" t="s">
        <v>37</v>
      </c>
      <c r="F4390" s="7" t="s">
        <v>22221</v>
      </c>
      <c r="G4390" s="7" t="s">
        <v>22222</v>
      </c>
      <c r="H4390" s="12"/>
      <c r="I4390" s="12"/>
      <c r="J4390" s="12"/>
      <c r="K4390" s="10"/>
      <c r="L4390" s="10"/>
      <c r="M4390" s="11"/>
    </row>
    <row r="4391" ht="12.75" customHeight="1">
      <c r="A4391" s="6" t="s">
        <v>22223</v>
      </c>
      <c r="B4391" s="7" t="s">
        <v>22224</v>
      </c>
      <c r="C4391" s="7"/>
      <c r="D4391" s="7" t="s">
        <v>22225</v>
      </c>
      <c r="E4391" s="7" t="s">
        <v>174</v>
      </c>
      <c r="F4391" s="7" t="s">
        <v>12064</v>
      </c>
      <c r="G4391" s="7" t="s">
        <v>22226</v>
      </c>
      <c r="H4391" s="12"/>
      <c r="I4391" s="12"/>
      <c r="J4391" s="12"/>
      <c r="K4391" s="10"/>
      <c r="L4391" s="10"/>
      <c r="M4391" s="11"/>
    </row>
    <row r="4392" ht="12.75" customHeight="1">
      <c r="A4392" s="6" t="s">
        <v>22227</v>
      </c>
      <c r="B4392" s="7" t="s">
        <v>22228</v>
      </c>
      <c r="C4392" s="7" t="s">
        <v>22229</v>
      </c>
      <c r="D4392" s="7" t="s">
        <v>15062</v>
      </c>
      <c r="E4392" s="7" t="s">
        <v>174</v>
      </c>
      <c r="F4392" s="7" t="s">
        <v>6159</v>
      </c>
      <c r="G4392" s="7" t="s">
        <v>22230</v>
      </c>
      <c r="H4392" s="12"/>
      <c r="I4392" s="12"/>
      <c r="J4392" s="12"/>
      <c r="K4392" s="10"/>
      <c r="L4392" s="10"/>
      <c r="M4392" s="11"/>
    </row>
    <row r="4393" ht="12.75" customHeight="1">
      <c r="A4393" s="6" t="s">
        <v>22231</v>
      </c>
      <c r="B4393" s="7" t="s">
        <v>22232</v>
      </c>
      <c r="C4393" s="7" t="s">
        <v>22233</v>
      </c>
      <c r="D4393" s="7" t="s">
        <v>9834</v>
      </c>
      <c r="E4393" s="7" t="s">
        <v>174</v>
      </c>
      <c r="F4393" s="7" t="s">
        <v>22234</v>
      </c>
      <c r="G4393" s="7" t="s">
        <v>22235</v>
      </c>
      <c r="H4393" s="12"/>
      <c r="I4393" s="12"/>
      <c r="J4393" s="12"/>
      <c r="K4393" s="10"/>
      <c r="L4393" s="10"/>
      <c r="M4393" s="11"/>
    </row>
    <row r="4394" ht="12.75" customHeight="1">
      <c r="A4394" s="6" t="s">
        <v>22236</v>
      </c>
      <c r="B4394" s="7" t="s">
        <v>22237</v>
      </c>
      <c r="C4394" s="7" t="s">
        <v>22238</v>
      </c>
      <c r="D4394" s="7" t="s">
        <v>15008</v>
      </c>
      <c r="E4394" s="7" t="s">
        <v>174</v>
      </c>
      <c r="F4394" s="7" t="s">
        <v>22239</v>
      </c>
      <c r="G4394" s="7" t="s">
        <v>22240</v>
      </c>
      <c r="H4394" s="12"/>
      <c r="I4394" s="12"/>
      <c r="J4394" s="12"/>
      <c r="K4394" s="10"/>
      <c r="L4394" s="10"/>
      <c r="M4394" s="11"/>
    </row>
    <row r="4395" ht="12.75" customHeight="1">
      <c r="A4395" s="6" t="s">
        <v>22241</v>
      </c>
      <c r="B4395" s="7" t="s">
        <v>22242</v>
      </c>
      <c r="C4395" s="7" t="s">
        <v>22243</v>
      </c>
      <c r="D4395" s="7" t="s">
        <v>8437</v>
      </c>
      <c r="E4395" s="7" t="s">
        <v>174</v>
      </c>
      <c r="F4395" s="7" t="s">
        <v>22244</v>
      </c>
      <c r="G4395" s="7" t="s">
        <v>22245</v>
      </c>
      <c r="H4395" s="12"/>
      <c r="I4395" s="12"/>
      <c r="J4395" s="12"/>
      <c r="K4395" s="10"/>
      <c r="L4395" s="10"/>
      <c r="M4395" s="11"/>
    </row>
    <row r="4396" ht="12.75" customHeight="1">
      <c r="A4396" s="6" t="s">
        <v>22246</v>
      </c>
      <c r="B4396" s="7" t="s">
        <v>22247</v>
      </c>
      <c r="C4396" s="7" t="s">
        <v>22248</v>
      </c>
      <c r="D4396" s="7" t="s">
        <v>8437</v>
      </c>
      <c r="E4396" s="7" t="s">
        <v>174</v>
      </c>
      <c r="F4396" s="7" t="s">
        <v>22249</v>
      </c>
      <c r="G4396" s="7" t="s">
        <v>22250</v>
      </c>
      <c r="H4396" s="12"/>
      <c r="I4396" s="12"/>
      <c r="J4396" s="12"/>
      <c r="K4396" s="10"/>
      <c r="L4396" s="10"/>
      <c r="M4396" s="11"/>
    </row>
    <row r="4397" ht="12.75" customHeight="1">
      <c r="A4397" s="6" t="s">
        <v>22251</v>
      </c>
      <c r="B4397" s="7" t="s">
        <v>22252</v>
      </c>
      <c r="C4397" s="7" t="s">
        <v>22253</v>
      </c>
      <c r="D4397" s="7" t="s">
        <v>8437</v>
      </c>
      <c r="E4397" s="7" t="s">
        <v>174</v>
      </c>
      <c r="F4397" s="7" t="s">
        <v>22254</v>
      </c>
      <c r="G4397" s="7" t="s">
        <v>22255</v>
      </c>
      <c r="H4397" s="12"/>
      <c r="I4397" s="12"/>
      <c r="J4397" s="12"/>
      <c r="K4397" s="10"/>
      <c r="L4397" s="10"/>
      <c r="M4397" s="11"/>
    </row>
    <row r="4398" ht="12.75" customHeight="1">
      <c r="A4398" s="6" t="s">
        <v>22256</v>
      </c>
      <c r="B4398" s="7" t="s">
        <v>22257</v>
      </c>
      <c r="C4398" s="7" t="s">
        <v>22258</v>
      </c>
      <c r="D4398" s="7" t="s">
        <v>4974</v>
      </c>
      <c r="E4398" s="7" t="s">
        <v>174</v>
      </c>
      <c r="F4398" s="7" t="s">
        <v>22259</v>
      </c>
      <c r="G4398" s="7" t="s">
        <v>22260</v>
      </c>
      <c r="H4398" s="12"/>
      <c r="I4398" s="12"/>
      <c r="J4398" s="12"/>
      <c r="K4398" s="10"/>
      <c r="L4398" s="10"/>
      <c r="M4398" s="11"/>
    </row>
    <row r="4399" ht="12.75" customHeight="1">
      <c r="A4399" s="6" t="s">
        <v>22261</v>
      </c>
      <c r="B4399" s="7" t="s">
        <v>22262</v>
      </c>
      <c r="C4399" s="7" t="s">
        <v>22263</v>
      </c>
      <c r="D4399" s="7" t="s">
        <v>4866</v>
      </c>
      <c r="E4399" s="7" t="s">
        <v>174</v>
      </c>
      <c r="F4399" s="7" t="s">
        <v>22264</v>
      </c>
      <c r="G4399" s="7" t="s">
        <v>22265</v>
      </c>
      <c r="H4399" s="12"/>
      <c r="I4399" s="12"/>
      <c r="J4399" s="12"/>
      <c r="K4399" s="10"/>
      <c r="L4399" s="10"/>
      <c r="M4399" s="11"/>
    </row>
    <row r="4400" ht="12.75" customHeight="1">
      <c r="A4400" s="6" t="s">
        <v>22266</v>
      </c>
      <c r="B4400" s="7" t="s">
        <v>22267</v>
      </c>
      <c r="C4400" s="7" t="s">
        <v>22268</v>
      </c>
      <c r="D4400" s="7" t="s">
        <v>4866</v>
      </c>
      <c r="E4400" s="7" t="s">
        <v>174</v>
      </c>
      <c r="F4400" s="7" t="s">
        <v>22269</v>
      </c>
      <c r="G4400" s="7" t="s">
        <v>22270</v>
      </c>
      <c r="H4400" s="12"/>
      <c r="I4400" s="12"/>
      <c r="J4400" s="12"/>
      <c r="K4400" s="10"/>
      <c r="L4400" s="10"/>
      <c r="M4400" s="11"/>
    </row>
    <row r="4401" ht="12.75" customHeight="1">
      <c r="A4401" s="6" t="s">
        <v>22271</v>
      </c>
      <c r="B4401" s="7" t="s">
        <v>22272</v>
      </c>
      <c r="C4401" s="7" t="s">
        <v>22273</v>
      </c>
      <c r="D4401" s="7" t="s">
        <v>22274</v>
      </c>
      <c r="E4401" s="7" t="s">
        <v>174</v>
      </c>
      <c r="F4401" s="7" t="s">
        <v>22275</v>
      </c>
      <c r="G4401" s="7" t="s">
        <v>22276</v>
      </c>
      <c r="H4401" s="12"/>
      <c r="I4401" s="12"/>
      <c r="J4401" s="12"/>
      <c r="K4401" s="10"/>
      <c r="L4401" s="10"/>
      <c r="M4401" s="11"/>
    </row>
    <row r="4402" ht="12.75" customHeight="1">
      <c r="A4402" s="6" t="s">
        <v>22277</v>
      </c>
      <c r="B4402" s="7" t="s">
        <v>22278</v>
      </c>
      <c r="C4402" s="7" t="s">
        <v>22279</v>
      </c>
      <c r="D4402" s="7" t="s">
        <v>12814</v>
      </c>
      <c r="E4402" s="7" t="s">
        <v>174</v>
      </c>
      <c r="F4402" s="7" t="s">
        <v>22280</v>
      </c>
      <c r="G4402" s="7" t="s">
        <v>22281</v>
      </c>
      <c r="H4402" s="12"/>
      <c r="I4402" s="12"/>
      <c r="J4402" s="12"/>
      <c r="K4402" s="10"/>
      <c r="L4402" s="10"/>
      <c r="M4402" s="11"/>
    </row>
    <row r="4403" ht="12.75" customHeight="1">
      <c r="A4403" s="6" t="s">
        <v>22282</v>
      </c>
      <c r="B4403" s="7" t="s">
        <v>22283</v>
      </c>
      <c r="C4403" s="7" t="s">
        <v>22284</v>
      </c>
      <c r="D4403" s="7" t="s">
        <v>4872</v>
      </c>
      <c r="E4403" s="7" t="s">
        <v>174</v>
      </c>
      <c r="F4403" s="7" t="s">
        <v>22285</v>
      </c>
      <c r="G4403" s="7" t="s">
        <v>22286</v>
      </c>
      <c r="H4403" s="12"/>
      <c r="I4403" s="12"/>
      <c r="J4403" s="12"/>
      <c r="K4403" s="10"/>
      <c r="L4403" s="10"/>
      <c r="M4403" s="11"/>
    </row>
    <row r="4404" ht="12.75" customHeight="1">
      <c r="A4404" s="6" t="s">
        <v>22287</v>
      </c>
      <c r="B4404" s="7" t="s">
        <v>22288</v>
      </c>
      <c r="C4404" s="7" t="s">
        <v>22289</v>
      </c>
      <c r="D4404" s="7" t="s">
        <v>4991</v>
      </c>
      <c r="E4404" s="7"/>
      <c r="F4404" s="7" t="s">
        <v>22290</v>
      </c>
      <c r="G4404" s="7" t="s">
        <v>22291</v>
      </c>
      <c r="H4404" s="12"/>
      <c r="I4404" s="12"/>
      <c r="J4404" s="12"/>
      <c r="K4404" s="10"/>
      <c r="L4404" s="10"/>
      <c r="M4404" s="11"/>
    </row>
    <row r="4405" ht="12.75" customHeight="1">
      <c r="A4405" s="6" t="s">
        <v>22292</v>
      </c>
      <c r="B4405" s="7" t="s">
        <v>22293</v>
      </c>
      <c r="C4405" s="7" t="s">
        <v>22294</v>
      </c>
      <c r="D4405" s="7" t="s">
        <v>2827</v>
      </c>
      <c r="E4405" s="7" t="s">
        <v>174</v>
      </c>
      <c r="F4405" s="7" t="s">
        <v>16527</v>
      </c>
      <c r="G4405" s="7" t="s">
        <v>16528</v>
      </c>
      <c r="H4405" s="12"/>
      <c r="I4405" s="12"/>
      <c r="J4405" s="12"/>
      <c r="K4405" s="10"/>
      <c r="L4405" s="10"/>
      <c r="M4405" s="11"/>
    </row>
    <row r="4406" ht="12.75" customHeight="1">
      <c r="A4406" s="6" t="s">
        <v>22295</v>
      </c>
      <c r="B4406" s="7" t="s">
        <v>22296</v>
      </c>
      <c r="C4406" s="7" t="s">
        <v>22297</v>
      </c>
      <c r="D4406" s="7" t="s">
        <v>2827</v>
      </c>
      <c r="E4406" s="7" t="s">
        <v>174</v>
      </c>
      <c r="F4406" s="7" t="s">
        <v>22298</v>
      </c>
      <c r="G4406" s="7" t="s">
        <v>22299</v>
      </c>
      <c r="H4406" s="12"/>
      <c r="I4406" s="12"/>
      <c r="J4406" s="12"/>
      <c r="K4406" s="10"/>
      <c r="L4406" s="10"/>
      <c r="M4406" s="11"/>
    </row>
    <row r="4407" ht="12.75" customHeight="1">
      <c r="A4407" s="6" t="s">
        <v>22300</v>
      </c>
      <c r="B4407" s="7" t="s">
        <v>22301</v>
      </c>
      <c r="C4407" s="7" t="s">
        <v>22302</v>
      </c>
      <c r="D4407" s="7" t="s">
        <v>3231</v>
      </c>
      <c r="E4407" s="7" t="s">
        <v>174</v>
      </c>
      <c r="F4407" s="7" t="s">
        <v>22303</v>
      </c>
      <c r="G4407" s="7" t="s">
        <v>22304</v>
      </c>
      <c r="H4407" s="12"/>
      <c r="I4407" s="12"/>
      <c r="J4407" s="12"/>
      <c r="K4407" s="10"/>
      <c r="L4407" s="10"/>
      <c r="M4407" s="11"/>
    </row>
    <row r="4408" ht="12.75" customHeight="1">
      <c r="A4408" s="6" t="s">
        <v>22305</v>
      </c>
      <c r="B4408" s="7" t="s">
        <v>22306</v>
      </c>
      <c r="C4408" s="7"/>
      <c r="D4408" s="7" t="s">
        <v>22307</v>
      </c>
      <c r="E4408" s="7" t="s">
        <v>174</v>
      </c>
      <c r="F4408" s="7" t="s">
        <v>22308</v>
      </c>
      <c r="G4408" s="7" t="s">
        <v>22309</v>
      </c>
      <c r="H4408" s="12"/>
      <c r="I4408" s="12"/>
      <c r="J4408" s="12"/>
      <c r="K4408" s="10"/>
      <c r="L4408" s="10"/>
      <c r="M4408" s="11"/>
    </row>
    <row r="4409" ht="12.75" customHeight="1">
      <c r="A4409" s="6" t="s">
        <v>22310</v>
      </c>
      <c r="B4409" s="7" t="s">
        <v>22311</v>
      </c>
      <c r="C4409" s="7" t="s">
        <v>22312</v>
      </c>
      <c r="D4409" s="7" t="s">
        <v>16944</v>
      </c>
      <c r="E4409" s="7" t="s">
        <v>174</v>
      </c>
      <c r="F4409" s="7" t="s">
        <v>22313</v>
      </c>
      <c r="G4409" s="7" t="s">
        <v>22314</v>
      </c>
      <c r="H4409" s="12"/>
      <c r="I4409" s="12"/>
      <c r="J4409" s="12"/>
      <c r="K4409" s="10"/>
      <c r="L4409" s="10"/>
      <c r="M4409" s="11"/>
    </row>
    <row r="4410" ht="12.75" customHeight="1">
      <c r="A4410" s="6" t="s">
        <v>22315</v>
      </c>
      <c r="B4410" s="7" t="s">
        <v>22316</v>
      </c>
      <c r="C4410" s="7" t="s">
        <v>22317</v>
      </c>
      <c r="D4410" s="7" t="s">
        <v>9828</v>
      </c>
      <c r="E4410" s="7" t="s">
        <v>174</v>
      </c>
      <c r="F4410" s="7" t="s">
        <v>22318</v>
      </c>
      <c r="G4410" s="7" t="s">
        <v>22319</v>
      </c>
      <c r="H4410" s="12"/>
      <c r="I4410" s="12"/>
      <c r="J4410" s="12"/>
      <c r="K4410" s="10"/>
      <c r="L4410" s="10"/>
      <c r="M4410" s="11"/>
    </row>
    <row r="4411" ht="12.75" customHeight="1">
      <c r="A4411" s="6" t="s">
        <v>22320</v>
      </c>
      <c r="B4411" s="7" t="s">
        <v>22321</v>
      </c>
      <c r="C4411" s="7" t="s">
        <v>22322</v>
      </c>
      <c r="D4411" s="7" t="s">
        <v>6025</v>
      </c>
      <c r="E4411" s="7" t="s">
        <v>174</v>
      </c>
      <c r="F4411" s="7" t="s">
        <v>6020</v>
      </c>
      <c r="G4411" s="7" t="s">
        <v>22323</v>
      </c>
      <c r="H4411" s="12"/>
      <c r="I4411" s="12"/>
      <c r="J4411" s="12"/>
      <c r="K4411" s="10"/>
      <c r="L4411" s="10"/>
      <c r="M4411" s="11"/>
    </row>
    <row r="4412" ht="12.75" customHeight="1">
      <c r="A4412" s="6" t="s">
        <v>22324</v>
      </c>
      <c r="B4412" s="7" t="s">
        <v>22325</v>
      </c>
      <c r="C4412" s="7" t="s">
        <v>22326</v>
      </c>
      <c r="D4412" s="7" t="s">
        <v>8627</v>
      </c>
      <c r="E4412" s="7" t="s">
        <v>174</v>
      </c>
      <c r="F4412" s="7" t="s">
        <v>22327</v>
      </c>
      <c r="G4412" s="7" t="s">
        <v>22328</v>
      </c>
      <c r="H4412" s="12"/>
      <c r="I4412" s="12"/>
      <c r="J4412" s="12"/>
      <c r="K4412" s="10"/>
      <c r="L4412" s="10"/>
      <c r="M4412" s="11"/>
    </row>
    <row r="4413" ht="12.75" customHeight="1">
      <c r="A4413" s="6" t="s">
        <v>22329</v>
      </c>
      <c r="B4413" s="7" t="s">
        <v>22330</v>
      </c>
      <c r="C4413" s="7" t="s">
        <v>22331</v>
      </c>
      <c r="D4413" s="7" t="s">
        <v>8568</v>
      </c>
      <c r="E4413" s="7" t="s">
        <v>174</v>
      </c>
      <c r="F4413" s="7" t="s">
        <v>22332</v>
      </c>
      <c r="G4413" s="7" t="s">
        <v>22333</v>
      </c>
      <c r="H4413" s="12"/>
      <c r="I4413" s="12"/>
      <c r="J4413" s="12"/>
      <c r="K4413" s="10"/>
      <c r="L4413" s="10"/>
      <c r="M4413" s="11"/>
    </row>
    <row r="4414" ht="12.75" customHeight="1">
      <c r="A4414" s="6" t="s">
        <v>22334</v>
      </c>
      <c r="B4414" s="7" t="s">
        <v>22335</v>
      </c>
      <c r="C4414" s="7" t="s">
        <v>22336</v>
      </c>
      <c r="D4414" s="7" t="s">
        <v>8935</v>
      </c>
      <c r="E4414" s="7" t="s">
        <v>174</v>
      </c>
      <c r="F4414" s="7" t="s">
        <v>22337</v>
      </c>
      <c r="G4414" s="7" t="s">
        <v>22338</v>
      </c>
      <c r="H4414" s="12"/>
      <c r="I4414" s="12"/>
      <c r="J4414" s="12"/>
      <c r="K4414" s="10"/>
      <c r="L4414" s="10"/>
      <c r="M4414" s="11"/>
    </row>
    <row r="4415" ht="12.75" customHeight="1">
      <c r="A4415" s="6" t="s">
        <v>22339</v>
      </c>
      <c r="B4415" s="7" t="s">
        <v>22340</v>
      </c>
      <c r="C4415" s="7" t="s">
        <v>22341</v>
      </c>
      <c r="D4415" s="7" t="s">
        <v>7991</v>
      </c>
      <c r="E4415" s="7" t="s">
        <v>174</v>
      </c>
      <c r="F4415" s="7" t="s">
        <v>22342</v>
      </c>
      <c r="G4415" s="7" t="s">
        <v>22343</v>
      </c>
      <c r="H4415" s="12"/>
      <c r="I4415" s="12"/>
      <c r="J4415" s="12"/>
      <c r="K4415" s="10"/>
      <c r="L4415" s="10"/>
      <c r="M4415" s="11"/>
    </row>
    <row r="4416" ht="12.75" customHeight="1">
      <c r="A4416" s="6" t="s">
        <v>22344</v>
      </c>
      <c r="B4416" s="7" t="s">
        <v>22345</v>
      </c>
      <c r="C4416" s="7" t="s">
        <v>22346</v>
      </c>
      <c r="D4416" s="7" t="s">
        <v>22347</v>
      </c>
      <c r="E4416" s="7" t="s">
        <v>174</v>
      </c>
      <c r="F4416" s="7" t="s">
        <v>22348</v>
      </c>
      <c r="G4416" s="7" t="s">
        <v>22349</v>
      </c>
      <c r="H4416" s="12"/>
      <c r="I4416" s="12"/>
      <c r="J4416" s="12"/>
      <c r="K4416" s="10"/>
      <c r="L4416" s="10"/>
      <c r="M4416" s="11"/>
    </row>
    <row r="4417" ht="12.75" customHeight="1">
      <c r="A4417" s="6" t="s">
        <v>22350</v>
      </c>
      <c r="B4417" s="7" t="s">
        <v>22351</v>
      </c>
      <c r="C4417" s="7" t="s">
        <v>22352</v>
      </c>
      <c r="D4417" s="7" t="s">
        <v>12073</v>
      </c>
      <c r="E4417" s="7" t="s">
        <v>174</v>
      </c>
      <c r="F4417" s="7" t="s">
        <v>22353</v>
      </c>
      <c r="G4417" s="7" t="s">
        <v>22354</v>
      </c>
      <c r="H4417" s="12"/>
      <c r="I4417" s="12"/>
      <c r="J4417" s="12"/>
      <c r="K4417" s="10"/>
      <c r="L4417" s="10"/>
      <c r="M4417" s="11"/>
    </row>
    <row r="4418" ht="12.75" customHeight="1">
      <c r="A4418" s="6" t="s">
        <v>22355</v>
      </c>
      <c r="B4418" s="7" t="s">
        <v>22356</v>
      </c>
      <c r="C4418" s="7" t="s">
        <v>22357</v>
      </c>
      <c r="D4418" s="7" t="s">
        <v>9269</v>
      </c>
      <c r="E4418" s="7" t="s">
        <v>174</v>
      </c>
      <c r="F4418" s="7" t="s">
        <v>22358</v>
      </c>
      <c r="G4418" s="7" t="s">
        <v>22359</v>
      </c>
      <c r="H4418" s="12"/>
      <c r="I4418" s="12"/>
      <c r="J4418" s="12"/>
      <c r="K4418" s="10"/>
      <c r="L4418" s="10"/>
      <c r="M4418" s="11"/>
    </row>
    <row r="4419" ht="12.75" customHeight="1">
      <c r="A4419" s="6" t="s">
        <v>22360</v>
      </c>
      <c r="B4419" s="7" t="s">
        <v>22361</v>
      </c>
      <c r="C4419" s="7"/>
      <c r="D4419" s="7" t="s">
        <v>22362</v>
      </c>
      <c r="E4419" s="7"/>
      <c r="F4419" s="7" t="s">
        <v>13509</v>
      </c>
      <c r="G4419" s="7" t="s">
        <v>22363</v>
      </c>
      <c r="H4419" s="12"/>
      <c r="I4419" s="12"/>
      <c r="J4419" s="12"/>
      <c r="K4419" s="10"/>
      <c r="L4419" s="10"/>
      <c r="M4419" s="11"/>
    </row>
    <row r="4420" ht="12.75" customHeight="1">
      <c r="A4420" s="6" t="s">
        <v>22364</v>
      </c>
      <c r="B4420" s="7" t="s">
        <v>22365</v>
      </c>
      <c r="C4420" s="7" t="s">
        <v>22366</v>
      </c>
      <c r="D4420" s="7" t="s">
        <v>8998</v>
      </c>
      <c r="E4420" s="7" t="s">
        <v>174</v>
      </c>
      <c r="F4420" s="7" t="s">
        <v>22367</v>
      </c>
      <c r="G4420" s="7" t="s">
        <v>22368</v>
      </c>
      <c r="H4420" s="12"/>
      <c r="I4420" s="12"/>
      <c r="J4420" s="12"/>
      <c r="K4420" s="10"/>
      <c r="L4420" s="10"/>
      <c r="M4420" s="11"/>
    </row>
    <row r="4421" ht="12.75" customHeight="1">
      <c r="A4421" s="6" t="s">
        <v>22369</v>
      </c>
      <c r="B4421" s="7" t="s">
        <v>22370</v>
      </c>
      <c r="C4421" s="7" t="s">
        <v>22371</v>
      </c>
      <c r="D4421" s="7" t="s">
        <v>22372</v>
      </c>
      <c r="E4421" s="7" t="s">
        <v>174</v>
      </c>
      <c r="F4421" s="7" t="s">
        <v>22373</v>
      </c>
      <c r="G4421" s="7" t="s">
        <v>22374</v>
      </c>
      <c r="H4421" s="12"/>
      <c r="I4421" s="12"/>
      <c r="J4421" s="12"/>
      <c r="K4421" s="10"/>
      <c r="L4421" s="10"/>
      <c r="M4421" s="11"/>
    </row>
    <row r="4422" ht="12.75" customHeight="1">
      <c r="A4422" s="6" t="s">
        <v>22375</v>
      </c>
      <c r="B4422" s="7" t="s">
        <v>22376</v>
      </c>
      <c r="C4422" s="7" t="s">
        <v>22377</v>
      </c>
      <c r="D4422" s="7" t="s">
        <v>11987</v>
      </c>
      <c r="E4422" s="7" t="s">
        <v>37</v>
      </c>
      <c r="F4422" s="7" t="s">
        <v>22378</v>
      </c>
      <c r="G4422" s="7" t="s">
        <v>22379</v>
      </c>
      <c r="H4422" s="12"/>
      <c r="I4422" s="12"/>
      <c r="J4422" s="12"/>
      <c r="K4422" s="10"/>
      <c r="L4422" s="10"/>
      <c r="M4422" s="11"/>
    </row>
    <row r="4423" ht="12.75" customHeight="1">
      <c r="A4423" s="6" t="s">
        <v>22380</v>
      </c>
      <c r="B4423" s="7" t="s">
        <v>22381</v>
      </c>
      <c r="C4423" s="7" t="s">
        <v>22382</v>
      </c>
      <c r="D4423" s="7" t="s">
        <v>9502</v>
      </c>
      <c r="E4423" s="7" t="s">
        <v>174</v>
      </c>
      <c r="F4423" s="7" t="s">
        <v>22383</v>
      </c>
      <c r="G4423" s="7" t="s">
        <v>22384</v>
      </c>
      <c r="H4423" s="12"/>
      <c r="I4423" s="12"/>
      <c r="J4423" s="12"/>
      <c r="K4423" s="10"/>
      <c r="L4423" s="10"/>
      <c r="M4423" s="11"/>
    </row>
    <row r="4424" ht="12.75" customHeight="1">
      <c r="A4424" s="6" t="s">
        <v>22385</v>
      </c>
      <c r="B4424" s="7" t="s">
        <v>22386</v>
      </c>
      <c r="C4424" s="7" t="s">
        <v>22387</v>
      </c>
      <c r="D4424" s="7" t="s">
        <v>22388</v>
      </c>
      <c r="E4424" s="7" t="s">
        <v>174</v>
      </c>
      <c r="F4424" s="7" t="s">
        <v>22389</v>
      </c>
      <c r="G4424" s="7" t="s">
        <v>22390</v>
      </c>
      <c r="H4424" s="12"/>
      <c r="I4424" s="12"/>
      <c r="J4424" s="12"/>
      <c r="K4424" s="10"/>
      <c r="L4424" s="10"/>
      <c r="M4424" s="11"/>
    </row>
    <row r="4425" ht="12.75" customHeight="1">
      <c r="A4425" s="6" t="s">
        <v>22391</v>
      </c>
      <c r="B4425" s="7" t="s">
        <v>22392</v>
      </c>
      <c r="C4425" s="7" t="s">
        <v>22393</v>
      </c>
      <c r="D4425" s="7" t="s">
        <v>16104</v>
      </c>
      <c r="E4425" s="7" t="s">
        <v>174</v>
      </c>
      <c r="F4425" s="7" t="s">
        <v>22394</v>
      </c>
      <c r="G4425" s="7" t="s">
        <v>22395</v>
      </c>
      <c r="H4425" s="12"/>
      <c r="I4425" s="12"/>
      <c r="J4425" s="12"/>
      <c r="K4425" s="10"/>
      <c r="L4425" s="10"/>
      <c r="M4425" s="11"/>
    </row>
    <row r="4426" ht="12.75" customHeight="1">
      <c r="A4426" s="6" t="s">
        <v>22396</v>
      </c>
      <c r="B4426" s="7" t="s">
        <v>22397</v>
      </c>
      <c r="C4426" s="7" t="s">
        <v>22398</v>
      </c>
      <c r="D4426" s="7" t="s">
        <v>10939</v>
      </c>
      <c r="E4426" s="7" t="s">
        <v>174</v>
      </c>
      <c r="F4426" s="7" t="s">
        <v>22399</v>
      </c>
      <c r="G4426" s="7" t="s">
        <v>22400</v>
      </c>
      <c r="H4426" s="12"/>
      <c r="I4426" s="12"/>
      <c r="J4426" s="12"/>
      <c r="K4426" s="10"/>
      <c r="L4426" s="10"/>
      <c r="M4426" s="11"/>
    </row>
    <row r="4427" ht="12.75" customHeight="1">
      <c r="A4427" s="6" t="s">
        <v>22401</v>
      </c>
      <c r="B4427" s="7" t="s">
        <v>22402</v>
      </c>
      <c r="C4427" s="7" t="s">
        <v>22403</v>
      </c>
      <c r="D4427" s="7" t="s">
        <v>12319</v>
      </c>
      <c r="E4427" s="7" t="s">
        <v>174</v>
      </c>
      <c r="F4427" s="7" t="s">
        <v>22404</v>
      </c>
      <c r="G4427" s="7" t="s">
        <v>22405</v>
      </c>
      <c r="H4427" s="12"/>
      <c r="I4427" s="12"/>
      <c r="J4427" s="12"/>
      <c r="K4427" s="10"/>
      <c r="L4427" s="10"/>
      <c r="M4427" s="11"/>
    </row>
    <row r="4428" ht="12.75" customHeight="1">
      <c r="A4428" s="6" t="s">
        <v>22406</v>
      </c>
      <c r="B4428" s="7" t="s">
        <v>22407</v>
      </c>
      <c r="C4428" s="7" t="s">
        <v>22408</v>
      </c>
      <c r="D4428" s="7" t="s">
        <v>22409</v>
      </c>
      <c r="E4428" s="7" t="s">
        <v>174</v>
      </c>
      <c r="F4428" s="7" t="s">
        <v>22410</v>
      </c>
      <c r="G4428" s="7" t="s">
        <v>22411</v>
      </c>
      <c r="H4428" s="12"/>
      <c r="I4428" s="12"/>
      <c r="J4428" s="12"/>
      <c r="K4428" s="10"/>
      <c r="L4428" s="10"/>
      <c r="M4428" s="11"/>
    </row>
    <row r="4429" ht="12.75" customHeight="1">
      <c r="A4429" s="6" t="s">
        <v>22412</v>
      </c>
      <c r="B4429" s="7" t="s">
        <v>22413</v>
      </c>
      <c r="C4429" s="7"/>
      <c r="D4429" s="7" t="s">
        <v>22414</v>
      </c>
      <c r="E4429" s="7" t="s">
        <v>174</v>
      </c>
      <c r="F4429" s="7" t="s">
        <v>19410</v>
      </c>
      <c r="G4429" s="7" t="s">
        <v>22415</v>
      </c>
      <c r="H4429" s="12"/>
      <c r="I4429" s="12"/>
      <c r="J4429" s="12"/>
      <c r="K4429" s="10"/>
      <c r="L4429" s="10"/>
      <c r="M4429" s="11"/>
    </row>
    <row r="4430" ht="12.75" customHeight="1">
      <c r="A4430" s="6" t="s">
        <v>22416</v>
      </c>
      <c r="B4430" s="7" t="s">
        <v>22417</v>
      </c>
      <c r="C4430" s="7"/>
      <c r="D4430" s="7" t="s">
        <v>22418</v>
      </c>
      <c r="E4430" s="7" t="s">
        <v>174</v>
      </c>
      <c r="F4430" s="7" t="s">
        <v>22419</v>
      </c>
      <c r="G4430" s="7" t="s">
        <v>22420</v>
      </c>
      <c r="H4430" s="12"/>
      <c r="I4430" s="12"/>
      <c r="J4430" s="12"/>
      <c r="K4430" s="10"/>
      <c r="L4430" s="10"/>
      <c r="M4430" s="11"/>
    </row>
    <row r="4431" ht="12.75" customHeight="1">
      <c r="A4431" s="6" t="s">
        <v>22421</v>
      </c>
      <c r="B4431" s="7" t="s">
        <v>22422</v>
      </c>
      <c r="C4431" s="7" t="s">
        <v>22423</v>
      </c>
      <c r="D4431" s="7" t="s">
        <v>9269</v>
      </c>
      <c r="E4431" s="7" t="s">
        <v>174</v>
      </c>
      <c r="F4431" s="7" t="s">
        <v>22424</v>
      </c>
      <c r="G4431" s="7" t="s">
        <v>22425</v>
      </c>
      <c r="H4431" s="12"/>
      <c r="I4431" s="12"/>
      <c r="J4431" s="12"/>
      <c r="K4431" s="10"/>
      <c r="L4431" s="10"/>
      <c r="M4431" s="11"/>
    </row>
    <row r="4432" ht="12.75" customHeight="1">
      <c r="A4432" s="6" t="s">
        <v>22426</v>
      </c>
      <c r="B4432" s="7" t="s">
        <v>22427</v>
      </c>
      <c r="C4432" s="7" t="s">
        <v>22428</v>
      </c>
      <c r="D4432" s="7" t="s">
        <v>7072</v>
      </c>
      <c r="E4432" s="7" t="s">
        <v>174</v>
      </c>
      <c r="F4432" s="7" t="s">
        <v>22429</v>
      </c>
      <c r="G4432" s="7" t="s">
        <v>22430</v>
      </c>
      <c r="H4432" s="12"/>
      <c r="I4432" s="12"/>
      <c r="J4432" s="12"/>
      <c r="K4432" s="10"/>
      <c r="L4432" s="10"/>
      <c r="M4432" s="11"/>
    </row>
    <row r="4433" ht="12.75" customHeight="1">
      <c r="A4433" s="6" t="s">
        <v>22431</v>
      </c>
      <c r="B4433" s="7" t="s">
        <v>22432</v>
      </c>
      <c r="C4433" s="7" t="s">
        <v>22433</v>
      </c>
      <c r="D4433" s="7" t="s">
        <v>16244</v>
      </c>
      <c r="E4433" s="7" t="s">
        <v>174</v>
      </c>
      <c r="F4433" s="7" t="s">
        <v>22434</v>
      </c>
      <c r="G4433" s="7" t="s">
        <v>22435</v>
      </c>
      <c r="H4433" s="12"/>
      <c r="I4433" s="12"/>
      <c r="J4433" s="12"/>
      <c r="K4433" s="10"/>
      <c r="L4433" s="10"/>
      <c r="M4433" s="11"/>
    </row>
    <row r="4434" ht="12.75" customHeight="1">
      <c r="A4434" s="6" t="s">
        <v>22436</v>
      </c>
      <c r="B4434" s="7" t="s">
        <v>22437</v>
      </c>
      <c r="C4434" s="7" t="s">
        <v>22438</v>
      </c>
      <c r="D4434" s="7" t="s">
        <v>10082</v>
      </c>
      <c r="E4434" s="7" t="s">
        <v>174</v>
      </c>
      <c r="F4434" s="7" t="s">
        <v>22439</v>
      </c>
      <c r="G4434" s="7" t="s">
        <v>22440</v>
      </c>
      <c r="H4434" s="12"/>
      <c r="I4434" s="12"/>
      <c r="J4434" s="12"/>
      <c r="K4434" s="10"/>
      <c r="L4434" s="10"/>
      <c r="M4434" s="11"/>
    </row>
    <row r="4435" ht="12.75" customHeight="1">
      <c r="A4435" s="6" t="s">
        <v>22441</v>
      </c>
      <c r="B4435" s="7" t="s">
        <v>22442</v>
      </c>
      <c r="C4435" s="7" t="s">
        <v>22443</v>
      </c>
      <c r="D4435" s="7" t="s">
        <v>13242</v>
      </c>
      <c r="E4435" s="7" t="s">
        <v>174</v>
      </c>
      <c r="F4435" s="7" t="s">
        <v>22444</v>
      </c>
      <c r="G4435" s="7" t="s">
        <v>22445</v>
      </c>
      <c r="H4435" s="12"/>
      <c r="I4435" s="12"/>
      <c r="J4435" s="12"/>
      <c r="K4435" s="10"/>
      <c r="L4435" s="10"/>
      <c r="M4435" s="11"/>
    </row>
    <row r="4436" ht="12.75" customHeight="1">
      <c r="A4436" s="6" t="s">
        <v>22446</v>
      </c>
      <c r="B4436" s="7" t="s">
        <v>22447</v>
      </c>
      <c r="C4436" s="7"/>
      <c r="D4436" s="7" t="s">
        <v>10859</v>
      </c>
      <c r="E4436" s="7" t="s">
        <v>174</v>
      </c>
      <c r="F4436" s="7" t="s">
        <v>15113</v>
      </c>
      <c r="G4436" s="7" t="s">
        <v>22448</v>
      </c>
      <c r="H4436" s="12"/>
      <c r="I4436" s="12"/>
      <c r="J4436" s="12"/>
      <c r="K4436" s="10"/>
      <c r="L4436" s="10"/>
      <c r="M4436" s="11"/>
    </row>
    <row r="4437" ht="12.75" customHeight="1">
      <c r="A4437" s="6" t="s">
        <v>22449</v>
      </c>
      <c r="B4437" s="7" t="s">
        <v>22450</v>
      </c>
      <c r="C4437" s="7"/>
      <c r="D4437" s="7" t="s">
        <v>10859</v>
      </c>
      <c r="E4437" s="7" t="s">
        <v>174</v>
      </c>
      <c r="F4437" s="7" t="s">
        <v>22451</v>
      </c>
      <c r="G4437" s="7" t="s">
        <v>22452</v>
      </c>
      <c r="H4437" s="12"/>
      <c r="I4437" s="12"/>
      <c r="J4437" s="12"/>
      <c r="K4437" s="10"/>
      <c r="L4437" s="10"/>
      <c r="M4437" s="11"/>
    </row>
    <row r="4438" ht="12.75" customHeight="1">
      <c r="A4438" s="6" t="s">
        <v>22453</v>
      </c>
      <c r="B4438" s="7" t="s">
        <v>22454</v>
      </c>
      <c r="C4438" s="7"/>
      <c r="D4438" s="7" t="s">
        <v>10859</v>
      </c>
      <c r="E4438" s="7" t="s">
        <v>174</v>
      </c>
      <c r="F4438" s="7" t="s">
        <v>22455</v>
      </c>
      <c r="G4438" s="7" t="s">
        <v>22456</v>
      </c>
      <c r="H4438" s="12"/>
      <c r="I4438" s="12"/>
      <c r="J4438" s="12"/>
      <c r="K4438" s="10"/>
      <c r="L4438" s="10"/>
      <c r="M4438" s="11"/>
    </row>
    <row r="4439" ht="12.75" customHeight="1">
      <c r="A4439" s="6" t="s">
        <v>22457</v>
      </c>
      <c r="B4439" s="7" t="s">
        <v>22458</v>
      </c>
      <c r="C4439" s="7" t="s">
        <v>22459</v>
      </c>
      <c r="D4439" s="7" t="s">
        <v>10859</v>
      </c>
      <c r="E4439" s="7" t="s">
        <v>174</v>
      </c>
      <c r="F4439" s="7" t="s">
        <v>22460</v>
      </c>
      <c r="G4439" s="7" t="s">
        <v>22461</v>
      </c>
      <c r="H4439" s="12"/>
      <c r="I4439" s="12"/>
      <c r="J4439" s="12"/>
      <c r="K4439" s="10"/>
      <c r="L4439" s="10"/>
      <c r="M4439" s="11"/>
    </row>
    <row r="4440" ht="12.75" customHeight="1">
      <c r="A4440" s="6" t="s">
        <v>22462</v>
      </c>
      <c r="B4440" s="7" t="s">
        <v>22463</v>
      </c>
      <c r="C4440" s="7"/>
      <c r="D4440" s="7" t="s">
        <v>10859</v>
      </c>
      <c r="E4440" s="7" t="s">
        <v>174</v>
      </c>
      <c r="F4440" s="7" t="s">
        <v>22464</v>
      </c>
      <c r="G4440" s="7" t="s">
        <v>22465</v>
      </c>
      <c r="H4440" s="12"/>
      <c r="I4440" s="12"/>
      <c r="J4440" s="12"/>
      <c r="K4440" s="10"/>
      <c r="L4440" s="10"/>
      <c r="M4440" s="11"/>
    </row>
    <row r="4441" ht="12.75" customHeight="1">
      <c r="A4441" s="6" t="s">
        <v>22466</v>
      </c>
      <c r="B4441" s="7" t="s">
        <v>22467</v>
      </c>
      <c r="C4441" s="7" t="s">
        <v>22468</v>
      </c>
      <c r="D4441" s="7" t="s">
        <v>9372</v>
      </c>
      <c r="E4441" s="7" t="s">
        <v>174</v>
      </c>
      <c r="F4441" s="7" t="s">
        <v>22469</v>
      </c>
      <c r="G4441" s="7" t="s">
        <v>22470</v>
      </c>
      <c r="H4441" s="12"/>
      <c r="I4441" s="12"/>
      <c r="J4441" s="12"/>
      <c r="K4441" s="10"/>
      <c r="L4441" s="10"/>
      <c r="M4441" s="11"/>
    </row>
    <row r="4442" ht="12.75" customHeight="1">
      <c r="A4442" s="6" t="s">
        <v>22471</v>
      </c>
      <c r="B4442" s="7" t="s">
        <v>22472</v>
      </c>
      <c r="C4442" s="7" t="s">
        <v>22473</v>
      </c>
      <c r="D4442" s="7" t="s">
        <v>9840</v>
      </c>
      <c r="E4442" s="7" t="s">
        <v>174</v>
      </c>
      <c r="F4442" s="7" t="s">
        <v>22474</v>
      </c>
      <c r="G4442" s="7" t="s">
        <v>22475</v>
      </c>
      <c r="H4442" s="12"/>
      <c r="I4442" s="12"/>
      <c r="J4442" s="12"/>
      <c r="K4442" s="10"/>
      <c r="L4442" s="10"/>
      <c r="M4442" s="11"/>
    </row>
    <row r="4443" ht="12.75" customHeight="1">
      <c r="A4443" s="6" t="s">
        <v>22476</v>
      </c>
      <c r="B4443" s="7" t="s">
        <v>22477</v>
      </c>
      <c r="C4443" s="7" t="s">
        <v>22478</v>
      </c>
      <c r="D4443" s="7" t="s">
        <v>12529</v>
      </c>
      <c r="E4443" s="7" t="s">
        <v>174</v>
      </c>
      <c r="F4443" s="7" t="s">
        <v>22479</v>
      </c>
      <c r="G4443" s="7" t="s">
        <v>22480</v>
      </c>
      <c r="H4443" s="12"/>
      <c r="I4443" s="12"/>
      <c r="J4443" s="12"/>
      <c r="K4443" s="10"/>
      <c r="L4443" s="10"/>
      <c r="M4443" s="11"/>
    </row>
    <row r="4444" ht="12.75" customHeight="1">
      <c r="A4444" s="6" t="s">
        <v>22481</v>
      </c>
      <c r="B4444" s="7" t="s">
        <v>22482</v>
      </c>
      <c r="C4444" s="7" t="s">
        <v>22483</v>
      </c>
      <c r="D4444" s="7" t="s">
        <v>16154</v>
      </c>
      <c r="E4444" s="7" t="s">
        <v>37</v>
      </c>
      <c r="F4444" s="7" t="s">
        <v>22484</v>
      </c>
      <c r="G4444" s="7" t="s">
        <v>22485</v>
      </c>
      <c r="H4444" s="12"/>
      <c r="I4444" s="12"/>
      <c r="J4444" s="12"/>
      <c r="K4444" s="10"/>
      <c r="L4444" s="10"/>
      <c r="M4444" s="11"/>
    </row>
    <row r="4445" ht="12.75" customHeight="1">
      <c r="A4445" s="6" t="s">
        <v>22486</v>
      </c>
      <c r="B4445" s="7" t="s">
        <v>22487</v>
      </c>
      <c r="C4445" s="7" t="s">
        <v>22488</v>
      </c>
      <c r="D4445" s="7" t="s">
        <v>22489</v>
      </c>
      <c r="E4445" s="7" t="s">
        <v>174</v>
      </c>
      <c r="F4445" s="7" t="s">
        <v>22490</v>
      </c>
      <c r="G4445" s="7" t="s">
        <v>22491</v>
      </c>
      <c r="H4445" s="12"/>
      <c r="I4445" s="12"/>
      <c r="J4445" s="12"/>
      <c r="K4445" s="10"/>
      <c r="L4445" s="10"/>
      <c r="M4445" s="11"/>
    </row>
    <row r="4446" ht="12.75" customHeight="1">
      <c r="A4446" s="6" t="s">
        <v>22492</v>
      </c>
      <c r="B4446" s="7" t="s">
        <v>22493</v>
      </c>
      <c r="C4446" s="7" t="s">
        <v>22494</v>
      </c>
      <c r="D4446" s="7" t="s">
        <v>9795</v>
      </c>
      <c r="E4446" s="7" t="s">
        <v>174</v>
      </c>
      <c r="F4446" s="7" t="s">
        <v>22495</v>
      </c>
      <c r="G4446" s="7" t="s">
        <v>22496</v>
      </c>
      <c r="H4446" s="12"/>
      <c r="I4446" s="12"/>
      <c r="J4446" s="12"/>
      <c r="K4446" s="10"/>
      <c r="L4446" s="10"/>
      <c r="M4446" s="11"/>
    </row>
    <row r="4447" ht="12.75" customHeight="1">
      <c r="A4447" s="6" t="s">
        <v>22497</v>
      </c>
      <c r="B4447" s="7" t="s">
        <v>22498</v>
      </c>
      <c r="C4447" s="7" t="s">
        <v>22499</v>
      </c>
      <c r="D4447" s="7" t="s">
        <v>22500</v>
      </c>
      <c r="E4447" s="7" t="s">
        <v>174</v>
      </c>
      <c r="F4447" s="7" t="s">
        <v>22501</v>
      </c>
      <c r="G4447" s="7" t="s">
        <v>22502</v>
      </c>
      <c r="H4447" s="12"/>
      <c r="I4447" s="12"/>
      <c r="J4447" s="12"/>
      <c r="K4447" s="10"/>
      <c r="L4447" s="10"/>
      <c r="M4447" s="11"/>
    </row>
    <row r="4448" ht="12.75" customHeight="1">
      <c r="A4448" s="6" t="s">
        <v>22503</v>
      </c>
      <c r="B4448" s="7" t="s">
        <v>22504</v>
      </c>
      <c r="C4448" s="7" t="s">
        <v>22505</v>
      </c>
      <c r="D4448" s="7" t="s">
        <v>18361</v>
      </c>
      <c r="E4448" s="7" t="s">
        <v>174</v>
      </c>
      <c r="F4448" s="7" t="s">
        <v>22506</v>
      </c>
      <c r="G4448" s="7" t="s">
        <v>22507</v>
      </c>
      <c r="H4448" s="12"/>
      <c r="I4448" s="12"/>
      <c r="J4448" s="12"/>
      <c r="K4448" s="10"/>
      <c r="L4448" s="10"/>
      <c r="M4448" s="11"/>
    </row>
    <row r="4449" ht="12.75" customHeight="1">
      <c r="A4449" s="6" t="s">
        <v>22508</v>
      </c>
      <c r="B4449" s="7" t="s">
        <v>22509</v>
      </c>
      <c r="C4449" s="7" t="s">
        <v>22510</v>
      </c>
      <c r="D4449" s="7" t="s">
        <v>15162</v>
      </c>
      <c r="E4449" s="7" t="s">
        <v>174</v>
      </c>
      <c r="F4449" s="7" t="s">
        <v>22511</v>
      </c>
      <c r="G4449" s="7" t="s">
        <v>22512</v>
      </c>
      <c r="H4449" s="12"/>
      <c r="I4449" s="12"/>
      <c r="J4449" s="12"/>
      <c r="K4449" s="10"/>
      <c r="L4449" s="10"/>
      <c r="M4449" s="11"/>
    </row>
    <row r="4450" ht="12.75" customHeight="1">
      <c r="A4450" s="6" t="s">
        <v>22513</v>
      </c>
      <c r="B4450" s="7" t="s">
        <v>22514</v>
      </c>
      <c r="C4450" s="7" t="s">
        <v>22515</v>
      </c>
      <c r="D4450" s="7" t="s">
        <v>9828</v>
      </c>
      <c r="E4450" s="7" t="s">
        <v>174</v>
      </c>
      <c r="F4450" s="7" t="s">
        <v>16476</v>
      </c>
      <c r="G4450" s="7" t="s">
        <v>22516</v>
      </c>
      <c r="H4450" s="12"/>
      <c r="I4450" s="12"/>
      <c r="J4450" s="12"/>
      <c r="K4450" s="10"/>
      <c r="L4450" s="10"/>
      <c r="M4450" s="11"/>
    </row>
    <row r="4451" ht="12.75" customHeight="1">
      <c r="A4451" s="6" t="s">
        <v>22517</v>
      </c>
      <c r="B4451" s="7" t="s">
        <v>22518</v>
      </c>
      <c r="C4451" s="7" t="s">
        <v>22519</v>
      </c>
      <c r="D4451" s="7" t="s">
        <v>6025</v>
      </c>
      <c r="E4451" s="7" t="s">
        <v>174</v>
      </c>
      <c r="F4451" s="7" t="s">
        <v>22520</v>
      </c>
      <c r="G4451" s="7" t="s">
        <v>22521</v>
      </c>
      <c r="H4451" s="12"/>
      <c r="I4451" s="12"/>
      <c r="J4451" s="12"/>
      <c r="K4451" s="10"/>
      <c r="L4451" s="10"/>
      <c r="M4451" s="11"/>
    </row>
    <row r="4452" ht="12.75" customHeight="1">
      <c r="A4452" s="6" t="s">
        <v>22522</v>
      </c>
      <c r="B4452" s="7" t="s">
        <v>22523</v>
      </c>
      <c r="C4452" s="7" t="s">
        <v>22524</v>
      </c>
      <c r="D4452" s="7" t="s">
        <v>10434</v>
      </c>
      <c r="E4452" s="7" t="s">
        <v>174</v>
      </c>
      <c r="F4452" s="7" t="s">
        <v>22525</v>
      </c>
      <c r="G4452" s="7" t="s">
        <v>22526</v>
      </c>
      <c r="H4452" s="12"/>
      <c r="I4452" s="12"/>
      <c r="J4452" s="12"/>
      <c r="K4452" s="10"/>
      <c r="L4452" s="10"/>
      <c r="M4452" s="11"/>
    </row>
    <row r="4453" ht="12.75" customHeight="1">
      <c r="A4453" s="6" t="s">
        <v>22527</v>
      </c>
      <c r="B4453" s="7" t="s">
        <v>22528</v>
      </c>
      <c r="C4453" s="7" t="s">
        <v>22529</v>
      </c>
      <c r="D4453" s="7" t="s">
        <v>9179</v>
      </c>
      <c r="E4453" s="7" t="s">
        <v>174</v>
      </c>
      <c r="F4453" s="7" t="s">
        <v>22530</v>
      </c>
      <c r="G4453" s="7" t="s">
        <v>22531</v>
      </c>
      <c r="H4453" s="12"/>
      <c r="I4453" s="12"/>
      <c r="J4453" s="12"/>
      <c r="K4453" s="10"/>
      <c r="L4453" s="10"/>
      <c r="M4453" s="11"/>
    </row>
    <row r="4454" ht="12.75" customHeight="1">
      <c r="A4454" s="6" t="s">
        <v>22532</v>
      </c>
      <c r="B4454" s="7" t="s">
        <v>22533</v>
      </c>
      <c r="C4454" s="7" t="s">
        <v>22534</v>
      </c>
      <c r="D4454" s="7" t="s">
        <v>11576</v>
      </c>
      <c r="E4454" s="7" t="s">
        <v>174</v>
      </c>
      <c r="F4454" s="7" t="s">
        <v>22535</v>
      </c>
      <c r="G4454" s="7" t="s">
        <v>22536</v>
      </c>
      <c r="H4454" s="12"/>
      <c r="I4454" s="12"/>
      <c r="J4454" s="12"/>
      <c r="K4454" s="10"/>
      <c r="L4454" s="10"/>
      <c r="M4454" s="11"/>
    </row>
    <row r="4455" ht="12.75" customHeight="1">
      <c r="A4455" s="6" t="s">
        <v>22537</v>
      </c>
      <c r="B4455" s="7" t="s">
        <v>22538</v>
      </c>
      <c r="C4455" s="7" t="s">
        <v>22539</v>
      </c>
      <c r="D4455" s="7" t="s">
        <v>6140</v>
      </c>
      <c r="E4455" s="7" t="s">
        <v>174</v>
      </c>
      <c r="F4455" s="7" t="s">
        <v>22540</v>
      </c>
      <c r="G4455" s="7" t="s">
        <v>22541</v>
      </c>
      <c r="H4455" s="12"/>
      <c r="I4455" s="12"/>
      <c r="J4455" s="12"/>
      <c r="K4455" s="10"/>
      <c r="L4455" s="10"/>
      <c r="M4455" s="11"/>
    </row>
    <row r="4456" ht="12.75" customHeight="1">
      <c r="A4456" s="6" t="s">
        <v>22542</v>
      </c>
      <c r="B4456" s="7" t="s">
        <v>22543</v>
      </c>
      <c r="C4456" s="7" t="s">
        <v>22544</v>
      </c>
      <c r="D4456" s="7" t="s">
        <v>15123</v>
      </c>
      <c r="E4456" s="7" t="s">
        <v>174</v>
      </c>
      <c r="F4456" s="7" t="s">
        <v>22545</v>
      </c>
      <c r="G4456" s="7" t="s">
        <v>22546</v>
      </c>
      <c r="H4456" s="12"/>
      <c r="I4456" s="12"/>
      <c r="J4456" s="12"/>
      <c r="K4456" s="10"/>
      <c r="L4456" s="10"/>
      <c r="M4456" s="11"/>
    </row>
    <row r="4457" ht="12.75" customHeight="1">
      <c r="A4457" s="6" t="s">
        <v>22547</v>
      </c>
      <c r="B4457" s="7" t="s">
        <v>22548</v>
      </c>
      <c r="C4457" s="7" t="s">
        <v>22549</v>
      </c>
      <c r="D4457" s="7" t="s">
        <v>21421</v>
      </c>
      <c r="E4457" s="7" t="s">
        <v>37</v>
      </c>
      <c r="F4457" s="7" t="s">
        <v>22550</v>
      </c>
      <c r="G4457" s="7" t="s">
        <v>22551</v>
      </c>
      <c r="H4457" s="12"/>
      <c r="I4457" s="12"/>
      <c r="J4457" s="12"/>
      <c r="K4457" s="10"/>
      <c r="L4457" s="10"/>
      <c r="M4457" s="11"/>
    </row>
    <row r="4458" ht="12.75" customHeight="1">
      <c r="A4458" s="6" t="s">
        <v>22552</v>
      </c>
      <c r="B4458" s="7" t="s">
        <v>22553</v>
      </c>
      <c r="C4458" s="7" t="s">
        <v>22554</v>
      </c>
      <c r="D4458" s="7" t="s">
        <v>22555</v>
      </c>
      <c r="E4458" s="7" t="s">
        <v>174</v>
      </c>
      <c r="F4458" s="7" t="s">
        <v>22556</v>
      </c>
      <c r="G4458" s="7" t="s">
        <v>22557</v>
      </c>
      <c r="H4458" s="12"/>
      <c r="I4458" s="12"/>
      <c r="J4458" s="12"/>
      <c r="K4458" s="10"/>
      <c r="L4458" s="10"/>
      <c r="M4458" s="11"/>
    </row>
    <row r="4459" ht="12.75" customHeight="1">
      <c r="A4459" s="6" t="s">
        <v>22558</v>
      </c>
      <c r="B4459" s="7" t="s">
        <v>22559</v>
      </c>
      <c r="C4459" s="7" t="s">
        <v>22560</v>
      </c>
      <c r="D4459" s="7" t="s">
        <v>7159</v>
      </c>
      <c r="E4459" s="7" t="s">
        <v>174</v>
      </c>
      <c r="F4459" s="7" t="s">
        <v>22561</v>
      </c>
      <c r="G4459" s="7" t="s">
        <v>22562</v>
      </c>
      <c r="H4459" s="12"/>
      <c r="I4459" s="12"/>
      <c r="J4459" s="12"/>
      <c r="K4459" s="10"/>
      <c r="L4459" s="10"/>
      <c r="M4459" s="11"/>
    </row>
    <row r="4460" ht="12.75" customHeight="1">
      <c r="A4460" s="6" t="s">
        <v>22563</v>
      </c>
      <c r="B4460" s="7" t="s">
        <v>22564</v>
      </c>
      <c r="C4460" s="7" t="s">
        <v>22565</v>
      </c>
      <c r="D4460" s="7" t="s">
        <v>7474</v>
      </c>
      <c r="E4460" s="7" t="s">
        <v>174</v>
      </c>
      <c r="F4460" s="7" t="s">
        <v>22566</v>
      </c>
      <c r="G4460" s="7" t="s">
        <v>22567</v>
      </c>
      <c r="H4460" s="12"/>
      <c r="I4460" s="12"/>
      <c r="J4460" s="12"/>
      <c r="K4460" s="10"/>
      <c r="L4460" s="10"/>
      <c r="M4460" s="11"/>
    </row>
    <row r="4461" ht="12.75" customHeight="1">
      <c r="A4461" s="6" t="s">
        <v>22568</v>
      </c>
      <c r="B4461" s="7" t="s">
        <v>22569</v>
      </c>
      <c r="C4461" s="7" t="s">
        <v>22570</v>
      </c>
      <c r="D4461" s="7" t="s">
        <v>7474</v>
      </c>
      <c r="E4461" s="7" t="s">
        <v>174</v>
      </c>
      <c r="F4461" s="7" t="s">
        <v>22571</v>
      </c>
      <c r="G4461" s="7" t="s">
        <v>22572</v>
      </c>
      <c r="H4461" s="12"/>
      <c r="I4461" s="12"/>
      <c r="J4461" s="12"/>
      <c r="K4461" s="10"/>
      <c r="L4461" s="10"/>
      <c r="M4461" s="11"/>
    </row>
    <row r="4462" ht="12.75" customHeight="1">
      <c r="A4462" s="6" t="s">
        <v>22573</v>
      </c>
      <c r="B4462" s="7" t="s">
        <v>22574</v>
      </c>
      <c r="C4462" s="7" t="s">
        <v>22575</v>
      </c>
      <c r="D4462" s="7" t="s">
        <v>8929</v>
      </c>
      <c r="E4462" s="7" t="s">
        <v>174</v>
      </c>
      <c r="F4462" s="7" t="s">
        <v>19277</v>
      </c>
      <c r="G4462" s="7" t="s">
        <v>19278</v>
      </c>
      <c r="H4462" s="12"/>
      <c r="I4462" s="12"/>
      <c r="J4462" s="12"/>
      <c r="K4462" s="10"/>
      <c r="L4462" s="10"/>
      <c r="M4462" s="11"/>
    </row>
    <row r="4463" ht="12.75" customHeight="1">
      <c r="A4463" s="6" t="s">
        <v>22576</v>
      </c>
      <c r="B4463" s="7" t="s">
        <v>22577</v>
      </c>
      <c r="C4463" s="7"/>
      <c r="D4463" s="7" t="s">
        <v>9047</v>
      </c>
      <c r="E4463" s="7" t="s">
        <v>174</v>
      </c>
      <c r="F4463" s="7" t="s">
        <v>22578</v>
      </c>
      <c r="G4463" s="7" t="s">
        <v>22579</v>
      </c>
      <c r="H4463" s="12"/>
      <c r="I4463" s="12"/>
      <c r="J4463" s="12"/>
      <c r="K4463" s="10"/>
      <c r="L4463" s="10"/>
      <c r="M4463" s="11"/>
    </row>
    <row r="4464" ht="12.75" customHeight="1">
      <c r="A4464" s="6" t="s">
        <v>22580</v>
      </c>
      <c r="B4464" s="7" t="s">
        <v>22581</v>
      </c>
      <c r="C4464" s="7" t="s">
        <v>22582</v>
      </c>
      <c r="D4464" s="7" t="s">
        <v>10125</v>
      </c>
      <c r="E4464" s="7" t="s">
        <v>174</v>
      </c>
      <c r="F4464" s="7" t="s">
        <v>22583</v>
      </c>
      <c r="G4464" s="7" t="s">
        <v>22584</v>
      </c>
      <c r="H4464" s="12"/>
      <c r="I4464" s="12"/>
      <c r="J4464" s="12"/>
      <c r="K4464" s="10"/>
      <c r="L4464" s="10"/>
      <c r="M4464" s="11"/>
    </row>
    <row r="4465" ht="12.75" customHeight="1">
      <c r="A4465" s="6" t="s">
        <v>22585</v>
      </c>
      <c r="B4465" s="7" t="s">
        <v>22586</v>
      </c>
      <c r="C4465" s="7" t="s">
        <v>22587</v>
      </c>
      <c r="D4465" s="7" t="s">
        <v>14834</v>
      </c>
      <c r="E4465" s="7" t="s">
        <v>174</v>
      </c>
      <c r="F4465" s="7" t="s">
        <v>22588</v>
      </c>
      <c r="G4465" s="7" t="s">
        <v>22589</v>
      </c>
      <c r="H4465" s="12"/>
      <c r="I4465" s="12"/>
      <c r="J4465" s="12"/>
      <c r="K4465" s="10"/>
      <c r="L4465" s="10"/>
      <c r="M4465" s="11"/>
    </row>
    <row r="4466" ht="12.75" customHeight="1">
      <c r="A4466" s="6" t="s">
        <v>22590</v>
      </c>
      <c r="B4466" s="7" t="s">
        <v>22591</v>
      </c>
      <c r="C4466" s="7" t="s">
        <v>22592</v>
      </c>
      <c r="D4466" s="7" t="s">
        <v>22593</v>
      </c>
      <c r="E4466" s="7" t="s">
        <v>174</v>
      </c>
      <c r="F4466" s="7" t="s">
        <v>22594</v>
      </c>
      <c r="G4466" s="7" t="s">
        <v>22595</v>
      </c>
      <c r="H4466" s="12"/>
      <c r="I4466" s="12"/>
      <c r="J4466" s="12"/>
      <c r="K4466" s="10"/>
      <c r="L4466" s="10"/>
      <c r="M4466" s="11"/>
    </row>
    <row r="4467" ht="12.75" customHeight="1">
      <c r="A4467" s="6" t="s">
        <v>22596</v>
      </c>
      <c r="B4467" s="7" t="s">
        <v>22597</v>
      </c>
      <c r="C4467" s="7" t="s">
        <v>22598</v>
      </c>
      <c r="D4467" s="7" t="s">
        <v>22599</v>
      </c>
      <c r="E4467" s="7" t="s">
        <v>174</v>
      </c>
      <c r="F4467" s="7" t="s">
        <v>22600</v>
      </c>
      <c r="G4467" s="7" t="s">
        <v>22601</v>
      </c>
      <c r="H4467" s="12"/>
      <c r="I4467" s="12"/>
      <c r="J4467" s="12"/>
      <c r="K4467" s="10"/>
      <c r="L4467" s="10"/>
      <c r="M4467" s="11"/>
    </row>
    <row r="4468" ht="12.75" customHeight="1">
      <c r="A4468" s="6" t="s">
        <v>22602</v>
      </c>
      <c r="B4468" s="7" t="s">
        <v>22603</v>
      </c>
      <c r="C4468" s="7" t="s">
        <v>22604</v>
      </c>
      <c r="D4468" s="7" t="s">
        <v>17244</v>
      </c>
      <c r="E4468" s="7" t="s">
        <v>174</v>
      </c>
      <c r="F4468" s="7" t="s">
        <v>22605</v>
      </c>
      <c r="G4468" s="7" t="s">
        <v>22606</v>
      </c>
      <c r="H4468" s="12"/>
      <c r="I4468" s="12"/>
      <c r="J4468" s="12"/>
      <c r="K4468" s="10"/>
      <c r="L4468" s="10"/>
      <c r="M4468" s="11"/>
    </row>
    <row r="4469" ht="12.75" customHeight="1">
      <c r="A4469" s="6" t="s">
        <v>22607</v>
      </c>
      <c r="B4469" s="7" t="s">
        <v>22608</v>
      </c>
      <c r="C4469" s="7" t="s">
        <v>22609</v>
      </c>
      <c r="D4469" s="7" t="s">
        <v>17244</v>
      </c>
      <c r="E4469" s="7" t="s">
        <v>174</v>
      </c>
      <c r="F4469" s="7" t="s">
        <v>22610</v>
      </c>
      <c r="G4469" s="7" t="s">
        <v>22611</v>
      </c>
      <c r="H4469" s="12"/>
      <c r="I4469" s="12"/>
      <c r="J4469" s="12"/>
      <c r="K4469" s="10"/>
      <c r="L4469" s="10"/>
      <c r="M4469" s="11"/>
    </row>
    <row r="4470" ht="12.75" customHeight="1">
      <c r="A4470" s="6" t="s">
        <v>22612</v>
      </c>
      <c r="B4470" s="7" t="s">
        <v>22613</v>
      </c>
      <c r="C4470" s="7" t="s">
        <v>22614</v>
      </c>
      <c r="D4470" s="7" t="s">
        <v>22615</v>
      </c>
      <c r="E4470" s="7" t="s">
        <v>37</v>
      </c>
      <c r="F4470" s="7" t="s">
        <v>6290</v>
      </c>
      <c r="G4470" s="7" t="s">
        <v>22616</v>
      </c>
      <c r="H4470" s="12"/>
      <c r="I4470" s="12"/>
      <c r="J4470" s="12"/>
      <c r="K4470" s="10"/>
      <c r="L4470" s="10"/>
      <c r="M4470" s="11"/>
    </row>
    <row r="4471" ht="12.75" customHeight="1">
      <c r="A4471" s="6" t="s">
        <v>22617</v>
      </c>
      <c r="B4471" s="7" t="s">
        <v>22618</v>
      </c>
      <c r="C4471" s="7" t="s">
        <v>22619</v>
      </c>
      <c r="D4471" s="7" t="s">
        <v>22615</v>
      </c>
      <c r="E4471" s="7" t="s">
        <v>174</v>
      </c>
      <c r="F4471" s="7" t="s">
        <v>22620</v>
      </c>
      <c r="G4471" s="7" t="s">
        <v>14062</v>
      </c>
      <c r="H4471" s="12"/>
      <c r="I4471" s="12"/>
      <c r="J4471" s="12"/>
      <c r="K4471" s="10"/>
      <c r="L4471" s="10"/>
      <c r="M4471" s="11"/>
    </row>
    <row r="4472" ht="12.75" customHeight="1">
      <c r="A4472" s="6" t="s">
        <v>22621</v>
      </c>
      <c r="B4472" s="7" t="s">
        <v>22622</v>
      </c>
      <c r="C4472" s="7" t="s">
        <v>22623</v>
      </c>
      <c r="D4472" s="7" t="s">
        <v>16470</v>
      </c>
      <c r="E4472" s="7" t="s">
        <v>174</v>
      </c>
      <c r="F4472" s="7" t="s">
        <v>22624</v>
      </c>
      <c r="G4472" s="7" t="s">
        <v>22625</v>
      </c>
      <c r="H4472" s="12"/>
      <c r="I4472" s="12"/>
      <c r="J4472" s="12"/>
      <c r="K4472" s="10"/>
      <c r="L4472" s="10"/>
      <c r="M4472" s="11"/>
    </row>
    <row r="4473" ht="12.75" customHeight="1">
      <c r="A4473" s="6" t="s">
        <v>22626</v>
      </c>
      <c r="B4473" s="7" t="s">
        <v>22627</v>
      </c>
      <c r="C4473" s="7"/>
      <c r="D4473" s="7" t="s">
        <v>11425</v>
      </c>
      <c r="E4473" s="7" t="s">
        <v>174</v>
      </c>
      <c r="F4473" s="7" t="s">
        <v>22628</v>
      </c>
      <c r="G4473" s="7" t="s">
        <v>22629</v>
      </c>
      <c r="H4473" s="12"/>
      <c r="I4473" s="12"/>
      <c r="J4473" s="12"/>
      <c r="K4473" s="10"/>
      <c r="L4473" s="10"/>
      <c r="M4473" s="11"/>
    </row>
    <row r="4474" ht="12.75" customHeight="1">
      <c r="A4474" s="6" t="s">
        <v>22630</v>
      </c>
      <c r="B4474" s="7" t="s">
        <v>22631</v>
      </c>
      <c r="C4474" s="7"/>
      <c r="D4474" s="7" t="s">
        <v>10848</v>
      </c>
      <c r="E4474" s="7" t="s">
        <v>174</v>
      </c>
      <c r="F4474" s="7" t="s">
        <v>22632</v>
      </c>
      <c r="G4474" s="7" t="s">
        <v>22633</v>
      </c>
      <c r="H4474" s="12"/>
      <c r="I4474" s="12"/>
      <c r="J4474" s="12"/>
      <c r="K4474" s="10"/>
      <c r="L4474" s="10"/>
      <c r="M4474" s="11"/>
    </row>
    <row r="4475" ht="12.75" customHeight="1">
      <c r="A4475" s="6" t="s">
        <v>22634</v>
      </c>
      <c r="B4475" s="7" t="s">
        <v>22635</v>
      </c>
      <c r="C4475" s="7" t="s">
        <v>22636</v>
      </c>
      <c r="D4475" s="7" t="s">
        <v>16104</v>
      </c>
      <c r="E4475" s="7" t="s">
        <v>174</v>
      </c>
      <c r="F4475" s="7" t="s">
        <v>22637</v>
      </c>
      <c r="G4475" s="7" t="s">
        <v>22638</v>
      </c>
      <c r="H4475" s="12"/>
      <c r="I4475" s="12"/>
      <c r="J4475" s="12"/>
      <c r="K4475" s="10"/>
      <c r="L4475" s="10"/>
      <c r="M4475" s="11"/>
    </row>
    <row r="4476" ht="12.75" customHeight="1">
      <c r="A4476" s="6" t="s">
        <v>22639</v>
      </c>
      <c r="B4476" s="7" t="s">
        <v>22640</v>
      </c>
      <c r="C4476" s="7" t="s">
        <v>22641</v>
      </c>
      <c r="D4476" s="7" t="s">
        <v>9816</v>
      </c>
      <c r="E4476" s="7" t="s">
        <v>174</v>
      </c>
      <c r="F4476" s="7" t="s">
        <v>22642</v>
      </c>
      <c r="G4476" s="7" t="s">
        <v>22643</v>
      </c>
      <c r="H4476" s="12"/>
      <c r="I4476" s="12"/>
      <c r="J4476" s="12"/>
      <c r="K4476" s="10"/>
      <c r="L4476" s="10"/>
      <c r="M4476" s="11"/>
    </row>
    <row r="4477" ht="12.75" customHeight="1">
      <c r="A4477" s="6" t="s">
        <v>22644</v>
      </c>
      <c r="B4477" s="7" t="s">
        <v>22645</v>
      </c>
      <c r="C4477" s="7" t="s">
        <v>22646</v>
      </c>
      <c r="D4477" s="7" t="s">
        <v>14216</v>
      </c>
      <c r="E4477" s="7" t="s">
        <v>174</v>
      </c>
      <c r="F4477" s="7" t="s">
        <v>22647</v>
      </c>
      <c r="G4477" s="7" t="s">
        <v>22648</v>
      </c>
      <c r="H4477" s="12"/>
      <c r="I4477" s="12"/>
      <c r="J4477" s="12"/>
      <c r="K4477" s="10"/>
      <c r="L4477" s="10"/>
      <c r="M4477" s="11"/>
    </row>
    <row r="4478" ht="12.75" customHeight="1">
      <c r="A4478" s="6" t="s">
        <v>22649</v>
      </c>
      <c r="B4478" s="7" t="s">
        <v>22650</v>
      </c>
      <c r="C4478" s="7" t="s">
        <v>22651</v>
      </c>
      <c r="D4478" s="7" t="s">
        <v>22652</v>
      </c>
      <c r="E4478" s="7" t="s">
        <v>174</v>
      </c>
      <c r="F4478" s="7" t="s">
        <v>22653</v>
      </c>
      <c r="G4478" s="7" t="s">
        <v>22654</v>
      </c>
      <c r="H4478" s="12"/>
      <c r="I4478" s="12"/>
      <c r="J4478" s="12"/>
      <c r="K4478" s="10"/>
      <c r="L4478" s="10"/>
      <c r="M4478" s="11"/>
    </row>
    <row r="4479" ht="12.75" customHeight="1">
      <c r="A4479" s="6" t="s">
        <v>22655</v>
      </c>
      <c r="B4479" s="7" t="s">
        <v>22656</v>
      </c>
      <c r="C4479" s="7" t="s">
        <v>22657</v>
      </c>
      <c r="D4479" s="7" t="s">
        <v>12319</v>
      </c>
      <c r="E4479" s="7" t="s">
        <v>174</v>
      </c>
      <c r="F4479" s="7" t="s">
        <v>13020</v>
      </c>
      <c r="G4479" s="7" t="s">
        <v>22658</v>
      </c>
      <c r="H4479" s="12"/>
      <c r="I4479" s="12"/>
      <c r="J4479" s="12"/>
      <c r="K4479" s="10"/>
      <c r="L4479" s="10"/>
      <c r="M4479" s="11"/>
    </row>
    <row r="4480" ht="12.75" customHeight="1">
      <c r="A4480" s="6" t="s">
        <v>22659</v>
      </c>
      <c r="B4480" s="7" t="s">
        <v>22660</v>
      </c>
      <c r="C4480" s="7" t="s">
        <v>22661</v>
      </c>
      <c r="D4480" s="7" t="s">
        <v>22662</v>
      </c>
      <c r="E4480" s="7" t="s">
        <v>174</v>
      </c>
      <c r="F4480" s="7" t="s">
        <v>22663</v>
      </c>
      <c r="G4480" s="7" t="s">
        <v>22664</v>
      </c>
      <c r="H4480" s="12"/>
      <c r="I4480" s="12"/>
      <c r="J4480" s="12"/>
      <c r="K4480" s="10"/>
      <c r="L4480" s="10"/>
      <c r="M4480" s="11"/>
    </row>
    <row r="4481" ht="12.75" customHeight="1">
      <c r="A4481" s="6" t="s">
        <v>22665</v>
      </c>
      <c r="B4481" s="7" t="s">
        <v>22666</v>
      </c>
      <c r="C4481" s="7" t="s">
        <v>22667</v>
      </c>
      <c r="D4481" s="7" t="s">
        <v>9430</v>
      </c>
      <c r="E4481" s="7" t="s">
        <v>174</v>
      </c>
      <c r="F4481" s="7" t="s">
        <v>22668</v>
      </c>
      <c r="G4481" s="7" t="s">
        <v>22669</v>
      </c>
      <c r="H4481" s="12"/>
      <c r="I4481" s="12"/>
      <c r="J4481" s="12"/>
      <c r="K4481" s="10"/>
      <c r="L4481" s="10"/>
      <c r="M4481" s="11"/>
    </row>
    <row r="4482" ht="12.75" customHeight="1">
      <c r="A4482" s="6" t="s">
        <v>22670</v>
      </c>
      <c r="B4482" s="7" t="s">
        <v>22671</v>
      </c>
      <c r="C4482" s="7" t="s">
        <v>22672</v>
      </c>
      <c r="D4482" s="7" t="s">
        <v>22673</v>
      </c>
      <c r="E4482" s="7" t="s">
        <v>174</v>
      </c>
      <c r="F4482" s="7" t="s">
        <v>22674</v>
      </c>
      <c r="G4482" s="7" t="s">
        <v>22675</v>
      </c>
      <c r="H4482" s="12"/>
      <c r="I4482" s="12"/>
      <c r="J4482" s="12"/>
      <c r="K4482" s="10"/>
      <c r="L4482" s="10"/>
      <c r="M4482" s="11"/>
    </row>
    <row r="4483" ht="12.75" customHeight="1">
      <c r="A4483" s="6" t="s">
        <v>22676</v>
      </c>
      <c r="B4483" s="7" t="s">
        <v>22677</v>
      </c>
      <c r="C4483" s="7" t="s">
        <v>22678</v>
      </c>
      <c r="D4483" s="7" t="s">
        <v>3231</v>
      </c>
      <c r="E4483" s="7" t="s">
        <v>174</v>
      </c>
      <c r="F4483" s="7" t="s">
        <v>22679</v>
      </c>
      <c r="G4483" s="7" t="s">
        <v>22680</v>
      </c>
      <c r="H4483" s="12"/>
      <c r="I4483" s="12"/>
      <c r="J4483" s="12"/>
      <c r="K4483" s="10"/>
      <c r="L4483" s="10"/>
      <c r="M4483" s="11"/>
    </row>
    <row r="4484" ht="12.75" customHeight="1">
      <c r="A4484" s="6" t="s">
        <v>22681</v>
      </c>
      <c r="B4484" s="7" t="s">
        <v>22682</v>
      </c>
      <c r="C4484" s="7"/>
      <c r="D4484" s="7" t="s">
        <v>11466</v>
      </c>
      <c r="E4484" s="7" t="s">
        <v>174</v>
      </c>
      <c r="F4484" s="7" t="s">
        <v>5681</v>
      </c>
      <c r="G4484" s="7" t="s">
        <v>22683</v>
      </c>
      <c r="H4484" s="12"/>
      <c r="I4484" s="12"/>
      <c r="J4484" s="12"/>
      <c r="K4484" s="10"/>
      <c r="L4484" s="10"/>
      <c r="M4484" s="11"/>
    </row>
    <row r="4485" ht="12.75" customHeight="1">
      <c r="A4485" s="6" t="s">
        <v>22684</v>
      </c>
      <c r="B4485" s="7" t="s">
        <v>22685</v>
      </c>
      <c r="C4485" s="7" t="s">
        <v>22686</v>
      </c>
      <c r="D4485" s="7" t="s">
        <v>11301</v>
      </c>
      <c r="E4485" s="7" t="s">
        <v>174</v>
      </c>
      <c r="F4485" s="7" t="s">
        <v>22687</v>
      </c>
      <c r="G4485" s="7" t="s">
        <v>22688</v>
      </c>
      <c r="H4485" s="12"/>
      <c r="I4485" s="12"/>
      <c r="J4485" s="12"/>
      <c r="K4485" s="10"/>
      <c r="L4485" s="10"/>
      <c r="M4485" s="11"/>
    </row>
    <row r="4486" ht="12.75" customHeight="1">
      <c r="A4486" s="6" t="s">
        <v>22689</v>
      </c>
      <c r="B4486" s="7" t="s">
        <v>22690</v>
      </c>
      <c r="C4486" s="7" t="s">
        <v>22691</v>
      </c>
      <c r="D4486" s="7" t="s">
        <v>22692</v>
      </c>
      <c r="E4486" s="7" t="s">
        <v>37</v>
      </c>
      <c r="F4486" s="7" t="s">
        <v>22693</v>
      </c>
      <c r="G4486" s="7" t="s">
        <v>22694</v>
      </c>
      <c r="H4486" s="12"/>
      <c r="I4486" s="12"/>
      <c r="J4486" s="12"/>
      <c r="K4486" s="10"/>
      <c r="L4486" s="10"/>
      <c r="M4486" s="11"/>
    </row>
    <row r="4487" ht="12.75" customHeight="1">
      <c r="A4487" s="6" t="s">
        <v>22695</v>
      </c>
      <c r="B4487" s="7" t="s">
        <v>22696</v>
      </c>
      <c r="C4487" s="7" t="s">
        <v>22697</v>
      </c>
      <c r="D4487" s="7" t="s">
        <v>22698</v>
      </c>
      <c r="E4487" s="7" t="s">
        <v>174</v>
      </c>
      <c r="F4487" s="7" t="s">
        <v>22699</v>
      </c>
      <c r="G4487" s="7" t="s">
        <v>22700</v>
      </c>
      <c r="H4487" s="12"/>
      <c r="I4487" s="12"/>
      <c r="J4487" s="12"/>
      <c r="K4487" s="10"/>
      <c r="L4487" s="10"/>
      <c r="M4487" s="11"/>
    </row>
    <row r="4488" ht="12.75" customHeight="1">
      <c r="A4488" s="6" t="s">
        <v>22701</v>
      </c>
      <c r="B4488" s="7" t="s">
        <v>22702</v>
      </c>
      <c r="C4488" s="7" t="s">
        <v>22703</v>
      </c>
      <c r="D4488" s="7" t="s">
        <v>6140</v>
      </c>
      <c r="E4488" s="7" t="s">
        <v>174</v>
      </c>
      <c r="F4488" s="7" t="s">
        <v>22704</v>
      </c>
      <c r="G4488" s="7" t="s">
        <v>22705</v>
      </c>
      <c r="H4488" s="12"/>
      <c r="I4488" s="12"/>
      <c r="J4488" s="12"/>
      <c r="K4488" s="10"/>
      <c r="L4488" s="10"/>
      <c r="M4488" s="11"/>
    </row>
    <row r="4489" ht="12.75" customHeight="1">
      <c r="A4489" s="6" t="s">
        <v>22706</v>
      </c>
      <c r="B4489" s="7" t="s">
        <v>22707</v>
      </c>
      <c r="C4489" s="7"/>
      <c r="D4489" s="7" t="s">
        <v>22708</v>
      </c>
      <c r="E4489" s="7" t="s">
        <v>174</v>
      </c>
      <c r="F4489" s="7" t="s">
        <v>9829</v>
      </c>
      <c r="G4489" s="7" t="s">
        <v>22709</v>
      </c>
      <c r="H4489" s="12"/>
      <c r="I4489" s="12"/>
      <c r="J4489" s="12"/>
      <c r="K4489" s="10"/>
      <c r="L4489" s="10"/>
      <c r="M4489" s="11"/>
    </row>
    <row r="4490" ht="12.75" customHeight="1">
      <c r="A4490" s="6" t="s">
        <v>22710</v>
      </c>
      <c r="B4490" s="7" t="s">
        <v>22711</v>
      </c>
      <c r="C4490" s="7" t="s">
        <v>22712</v>
      </c>
      <c r="D4490" s="7" t="s">
        <v>22708</v>
      </c>
      <c r="E4490" s="7" t="s">
        <v>174</v>
      </c>
      <c r="F4490" s="7" t="s">
        <v>22713</v>
      </c>
      <c r="G4490" s="7" t="s">
        <v>22714</v>
      </c>
      <c r="H4490" s="12"/>
      <c r="I4490" s="12"/>
      <c r="J4490" s="12"/>
      <c r="K4490" s="10"/>
      <c r="L4490" s="10"/>
      <c r="M4490" s="11"/>
    </row>
    <row r="4491" ht="12.75" customHeight="1">
      <c r="A4491" s="6" t="s">
        <v>22715</v>
      </c>
      <c r="B4491" s="7" t="s">
        <v>22716</v>
      </c>
      <c r="C4491" s="7" t="s">
        <v>22717</v>
      </c>
      <c r="D4491" s="7" t="s">
        <v>22708</v>
      </c>
      <c r="E4491" s="7" t="s">
        <v>174</v>
      </c>
      <c r="F4491" s="7" t="s">
        <v>22718</v>
      </c>
      <c r="G4491" s="7" t="s">
        <v>22719</v>
      </c>
      <c r="H4491" s="12"/>
      <c r="I4491" s="12"/>
      <c r="J4491" s="12"/>
      <c r="K4491" s="10"/>
      <c r="L4491" s="10"/>
      <c r="M4491" s="11"/>
    </row>
    <row r="4492" ht="12.75" customHeight="1">
      <c r="A4492" s="6" t="s">
        <v>22720</v>
      </c>
      <c r="B4492" s="7" t="s">
        <v>22721</v>
      </c>
      <c r="C4492" s="7" t="s">
        <v>22722</v>
      </c>
      <c r="D4492" s="7" t="s">
        <v>9390</v>
      </c>
      <c r="E4492" s="7" t="s">
        <v>174</v>
      </c>
      <c r="F4492" s="7" t="s">
        <v>22723</v>
      </c>
      <c r="G4492" s="7" t="s">
        <v>22724</v>
      </c>
      <c r="H4492" s="12"/>
      <c r="I4492" s="12"/>
      <c r="J4492" s="12"/>
      <c r="K4492" s="10"/>
      <c r="L4492" s="10"/>
      <c r="M4492" s="11"/>
    </row>
    <row r="4493" ht="12.75" customHeight="1">
      <c r="A4493" s="6" t="s">
        <v>22725</v>
      </c>
      <c r="B4493" s="7" t="s">
        <v>22726</v>
      </c>
      <c r="C4493" s="7" t="s">
        <v>22727</v>
      </c>
      <c r="D4493" s="7" t="s">
        <v>22728</v>
      </c>
      <c r="E4493" s="7" t="s">
        <v>174</v>
      </c>
      <c r="F4493" s="7" t="s">
        <v>22729</v>
      </c>
      <c r="G4493" s="7" t="s">
        <v>22730</v>
      </c>
      <c r="H4493" s="12"/>
      <c r="I4493" s="12"/>
      <c r="J4493" s="12"/>
      <c r="K4493" s="10"/>
      <c r="L4493" s="10"/>
      <c r="M4493" s="11"/>
    </row>
    <row r="4494" ht="12.75" customHeight="1">
      <c r="A4494" s="6" t="s">
        <v>22731</v>
      </c>
      <c r="B4494" s="7" t="s">
        <v>22732</v>
      </c>
      <c r="C4494" s="7" t="s">
        <v>22733</v>
      </c>
      <c r="D4494" s="7" t="s">
        <v>18729</v>
      </c>
      <c r="E4494" s="7" t="s">
        <v>174</v>
      </c>
      <c r="F4494" s="7" t="s">
        <v>22734</v>
      </c>
      <c r="G4494" s="7" t="s">
        <v>22735</v>
      </c>
      <c r="H4494" s="12"/>
      <c r="I4494" s="12"/>
      <c r="J4494" s="12"/>
      <c r="K4494" s="10"/>
      <c r="L4494" s="10"/>
      <c r="M4494" s="11"/>
    </row>
    <row r="4495" ht="12.75" customHeight="1">
      <c r="A4495" s="6" t="s">
        <v>22736</v>
      </c>
      <c r="B4495" s="7" t="s">
        <v>22737</v>
      </c>
      <c r="C4495" s="7" t="s">
        <v>22738</v>
      </c>
      <c r="D4495" s="7" t="s">
        <v>15518</v>
      </c>
      <c r="E4495" s="7" t="s">
        <v>174</v>
      </c>
      <c r="F4495" s="7" t="s">
        <v>22739</v>
      </c>
      <c r="G4495" s="7" t="s">
        <v>22740</v>
      </c>
      <c r="H4495" s="12"/>
      <c r="I4495" s="12"/>
      <c r="J4495" s="12"/>
      <c r="K4495" s="10"/>
      <c r="L4495" s="10"/>
      <c r="M4495" s="11"/>
    </row>
    <row r="4496" ht="12.75" customHeight="1">
      <c r="A4496" s="6" t="s">
        <v>22741</v>
      </c>
      <c r="B4496" s="7" t="s">
        <v>22742</v>
      </c>
      <c r="C4496" s="7" t="s">
        <v>22743</v>
      </c>
      <c r="D4496" s="7" t="s">
        <v>22744</v>
      </c>
      <c r="E4496" s="7" t="s">
        <v>174</v>
      </c>
      <c r="F4496" s="7" t="s">
        <v>22745</v>
      </c>
      <c r="G4496" s="7" t="s">
        <v>22746</v>
      </c>
      <c r="H4496" s="12"/>
      <c r="I4496" s="12"/>
      <c r="J4496" s="12"/>
      <c r="K4496" s="10"/>
      <c r="L4496" s="10"/>
      <c r="M4496" s="11"/>
    </row>
    <row r="4497" ht="12.75" customHeight="1">
      <c r="A4497" s="6" t="s">
        <v>22747</v>
      </c>
      <c r="B4497" s="7" t="s">
        <v>22748</v>
      </c>
      <c r="C4497" s="7" t="s">
        <v>22749</v>
      </c>
      <c r="D4497" s="7" t="s">
        <v>11301</v>
      </c>
      <c r="E4497" s="7" t="s">
        <v>174</v>
      </c>
      <c r="F4497" s="7" t="s">
        <v>11691</v>
      </c>
      <c r="G4497" s="7" t="s">
        <v>22750</v>
      </c>
      <c r="H4497" s="12"/>
      <c r="I4497" s="12"/>
      <c r="J4497" s="12"/>
      <c r="K4497" s="10"/>
      <c r="L4497" s="10"/>
      <c r="M4497" s="11"/>
    </row>
    <row r="4498" ht="12.75" customHeight="1">
      <c r="A4498" s="6" t="s">
        <v>22751</v>
      </c>
      <c r="B4498" s="7" t="s">
        <v>22752</v>
      </c>
      <c r="C4498" s="7" t="s">
        <v>22753</v>
      </c>
      <c r="D4498" s="7" t="s">
        <v>22754</v>
      </c>
      <c r="E4498" s="7" t="s">
        <v>174</v>
      </c>
      <c r="F4498" s="7" t="s">
        <v>22755</v>
      </c>
      <c r="G4498" s="7" t="s">
        <v>22756</v>
      </c>
      <c r="H4498" s="12"/>
      <c r="I4498" s="12"/>
      <c r="J4498" s="12"/>
      <c r="K4498" s="10"/>
      <c r="L4498" s="10"/>
      <c r="M4498" s="11"/>
    </row>
    <row r="4499" ht="12.75" customHeight="1">
      <c r="A4499" s="6" t="s">
        <v>22757</v>
      </c>
      <c r="B4499" s="7" t="s">
        <v>22758</v>
      </c>
      <c r="C4499" s="7" t="s">
        <v>22759</v>
      </c>
      <c r="D4499" s="7" t="s">
        <v>14797</v>
      </c>
      <c r="E4499" s="7" t="s">
        <v>174</v>
      </c>
      <c r="F4499" s="7" t="s">
        <v>22760</v>
      </c>
      <c r="G4499" s="7" t="s">
        <v>22761</v>
      </c>
      <c r="H4499" s="12"/>
      <c r="I4499" s="12"/>
      <c r="J4499" s="12"/>
      <c r="K4499" s="10"/>
      <c r="L4499" s="10"/>
      <c r="M4499" s="11"/>
    </row>
    <row r="4500" ht="12.75" customHeight="1">
      <c r="A4500" s="6" t="s">
        <v>22762</v>
      </c>
      <c r="B4500" s="7" t="s">
        <v>22763</v>
      </c>
      <c r="C4500" s="7" t="s">
        <v>22764</v>
      </c>
      <c r="D4500" s="7" t="s">
        <v>22765</v>
      </c>
      <c r="E4500" s="7"/>
      <c r="F4500" s="7" t="s">
        <v>22766</v>
      </c>
      <c r="G4500" s="7" t="s">
        <v>22767</v>
      </c>
      <c r="H4500" s="12"/>
      <c r="I4500" s="12"/>
      <c r="J4500" s="12"/>
      <c r="K4500" s="10"/>
      <c r="L4500" s="10"/>
      <c r="M4500" s="11"/>
    </row>
    <row r="4501" ht="12.75" customHeight="1">
      <c r="A4501" s="6" t="s">
        <v>22768</v>
      </c>
      <c r="B4501" s="7" t="s">
        <v>22769</v>
      </c>
      <c r="C4501" s="7" t="s">
        <v>22770</v>
      </c>
      <c r="D4501" s="7" t="s">
        <v>22771</v>
      </c>
      <c r="E4501" s="7" t="s">
        <v>174</v>
      </c>
      <c r="F4501" s="7" t="s">
        <v>22772</v>
      </c>
      <c r="G4501" s="7" t="s">
        <v>22773</v>
      </c>
      <c r="H4501" s="12"/>
      <c r="I4501" s="12"/>
      <c r="J4501" s="12"/>
      <c r="K4501" s="10"/>
      <c r="L4501" s="10"/>
      <c r="M4501" s="11"/>
    </row>
    <row r="4502" ht="12.75" customHeight="1">
      <c r="A4502" s="6" t="s">
        <v>22774</v>
      </c>
      <c r="B4502" s="7" t="s">
        <v>22775</v>
      </c>
      <c r="C4502" s="7" t="s">
        <v>22776</v>
      </c>
      <c r="D4502" s="7" t="s">
        <v>12390</v>
      </c>
      <c r="E4502" s="7" t="s">
        <v>174</v>
      </c>
      <c r="F4502" s="7" t="s">
        <v>13232</v>
      </c>
      <c r="G4502" s="7" t="s">
        <v>22777</v>
      </c>
      <c r="H4502" s="12"/>
      <c r="I4502" s="12"/>
      <c r="J4502" s="12"/>
      <c r="K4502" s="10"/>
      <c r="L4502" s="10"/>
      <c r="M4502" s="11"/>
    </row>
    <row r="4503" ht="12.75" customHeight="1">
      <c r="A4503" s="6" t="s">
        <v>22778</v>
      </c>
      <c r="B4503" s="7" t="s">
        <v>22779</v>
      </c>
      <c r="C4503" s="7"/>
      <c r="D4503" s="7" t="s">
        <v>10859</v>
      </c>
      <c r="E4503" s="7" t="s">
        <v>174</v>
      </c>
      <c r="F4503" s="7" t="s">
        <v>3334</v>
      </c>
      <c r="G4503" s="7" t="s">
        <v>22780</v>
      </c>
      <c r="H4503" s="12"/>
      <c r="I4503" s="12"/>
      <c r="J4503" s="12"/>
      <c r="K4503" s="10"/>
      <c r="L4503" s="10"/>
      <c r="M4503" s="11"/>
    </row>
    <row r="4504" ht="12.75" customHeight="1">
      <c r="A4504" s="6" t="s">
        <v>22781</v>
      </c>
      <c r="B4504" s="7" t="s">
        <v>22782</v>
      </c>
      <c r="C4504" s="7" t="s">
        <v>22783</v>
      </c>
      <c r="D4504" s="7" t="s">
        <v>13899</v>
      </c>
      <c r="E4504" s="7" t="s">
        <v>174</v>
      </c>
      <c r="F4504" s="7" t="s">
        <v>22784</v>
      </c>
      <c r="G4504" s="7" t="s">
        <v>22785</v>
      </c>
      <c r="H4504" s="12"/>
      <c r="I4504" s="12"/>
      <c r="J4504" s="12"/>
      <c r="K4504" s="10"/>
      <c r="L4504" s="10"/>
      <c r="M4504" s="11"/>
    </row>
    <row r="4505" ht="12.75" customHeight="1">
      <c r="A4505" s="6" t="s">
        <v>22786</v>
      </c>
      <c r="B4505" s="7" t="s">
        <v>22787</v>
      </c>
      <c r="C4505" s="7" t="s">
        <v>22788</v>
      </c>
      <c r="D4505" s="7" t="s">
        <v>8987</v>
      </c>
      <c r="E4505" s="7" t="s">
        <v>174</v>
      </c>
      <c r="F4505" s="7" t="s">
        <v>22789</v>
      </c>
      <c r="G4505" s="7" t="s">
        <v>22790</v>
      </c>
      <c r="H4505" s="12"/>
      <c r="I4505" s="12"/>
      <c r="J4505" s="12"/>
      <c r="K4505" s="10"/>
      <c r="L4505" s="10"/>
      <c r="M4505" s="11"/>
    </row>
    <row r="4506" ht="12.75" customHeight="1">
      <c r="A4506" s="6" t="s">
        <v>22791</v>
      </c>
      <c r="B4506" s="7" t="s">
        <v>22792</v>
      </c>
      <c r="C4506" s="7" t="s">
        <v>22793</v>
      </c>
      <c r="D4506" s="7" t="s">
        <v>11301</v>
      </c>
      <c r="E4506" s="7" t="s">
        <v>174</v>
      </c>
      <c r="F4506" s="7" t="s">
        <v>22794</v>
      </c>
      <c r="G4506" s="7" t="s">
        <v>22795</v>
      </c>
      <c r="H4506" s="12"/>
      <c r="I4506" s="12"/>
      <c r="J4506" s="12"/>
      <c r="K4506" s="10"/>
      <c r="L4506" s="10"/>
      <c r="M4506" s="11"/>
    </row>
    <row r="4507" ht="12.75" customHeight="1">
      <c r="A4507" s="6" t="s">
        <v>22796</v>
      </c>
      <c r="B4507" s="7" t="s">
        <v>22797</v>
      </c>
      <c r="C4507" s="7" t="s">
        <v>22798</v>
      </c>
      <c r="D4507" s="7" t="s">
        <v>22799</v>
      </c>
      <c r="E4507" s="7" t="s">
        <v>174</v>
      </c>
      <c r="F4507" s="7" t="s">
        <v>22800</v>
      </c>
      <c r="G4507" s="7" t="s">
        <v>22801</v>
      </c>
      <c r="H4507" s="12"/>
      <c r="I4507" s="12"/>
      <c r="J4507" s="12"/>
      <c r="K4507" s="10"/>
      <c r="L4507" s="10"/>
      <c r="M4507" s="11"/>
    </row>
    <row r="4508" ht="12.75" customHeight="1">
      <c r="A4508" s="6" t="s">
        <v>22802</v>
      </c>
      <c r="B4508" s="7" t="s">
        <v>22803</v>
      </c>
      <c r="C4508" s="7" t="s">
        <v>22804</v>
      </c>
      <c r="D4508" s="7" t="s">
        <v>7659</v>
      </c>
      <c r="E4508" s="7" t="s">
        <v>174</v>
      </c>
      <c r="F4508" s="7" t="s">
        <v>22805</v>
      </c>
      <c r="G4508" s="7" t="s">
        <v>22806</v>
      </c>
      <c r="H4508" s="12"/>
      <c r="I4508" s="12"/>
      <c r="J4508" s="12"/>
      <c r="K4508" s="10"/>
      <c r="L4508" s="10"/>
      <c r="M4508" s="11"/>
    </row>
    <row r="4509" ht="12.75" customHeight="1">
      <c r="A4509" s="6" t="s">
        <v>22807</v>
      </c>
      <c r="B4509" s="7" t="s">
        <v>22808</v>
      </c>
      <c r="C4509" s="7" t="s">
        <v>22809</v>
      </c>
      <c r="D4509" s="7" t="s">
        <v>18579</v>
      </c>
      <c r="E4509" s="7" t="s">
        <v>174</v>
      </c>
      <c r="F4509" s="7" t="s">
        <v>22810</v>
      </c>
      <c r="G4509" s="7" t="s">
        <v>22811</v>
      </c>
      <c r="H4509" s="12"/>
      <c r="I4509" s="12"/>
      <c r="J4509" s="12"/>
      <c r="K4509" s="10"/>
      <c r="L4509" s="10"/>
      <c r="M4509" s="11"/>
    </row>
    <row r="4510" ht="12.75" customHeight="1">
      <c r="A4510" s="6" t="s">
        <v>22812</v>
      </c>
      <c r="B4510" s="7" t="s">
        <v>22813</v>
      </c>
      <c r="C4510" s="7" t="s">
        <v>22814</v>
      </c>
      <c r="D4510" s="7" t="s">
        <v>9257</v>
      </c>
      <c r="E4510" s="7" t="s">
        <v>174</v>
      </c>
      <c r="F4510" s="7" t="s">
        <v>22815</v>
      </c>
      <c r="G4510" s="7" t="s">
        <v>22816</v>
      </c>
      <c r="H4510" s="12"/>
      <c r="I4510" s="12"/>
      <c r="J4510" s="12"/>
      <c r="K4510" s="10"/>
      <c r="L4510" s="10"/>
      <c r="M4510" s="11"/>
    </row>
    <row r="4511" ht="12.75" customHeight="1">
      <c r="A4511" s="6" t="s">
        <v>22817</v>
      </c>
      <c r="B4511" s="7" t="s">
        <v>22818</v>
      </c>
      <c r="C4511" s="7" t="s">
        <v>22819</v>
      </c>
      <c r="D4511" s="7" t="s">
        <v>18729</v>
      </c>
      <c r="E4511" s="7" t="s">
        <v>174</v>
      </c>
      <c r="F4511" s="7" t="s">
        <v>22820</v>
      </c>
      <c r="G4511" s="7" t="s">
        <v>22821</v>
      </c>
      <c r="H4511" s="12"/>
      <c r="I4511" s="12"/>
      <c r="J4511" s="12"/>
      <c r="K4511" s="10"/>
      <c r="L4511" s="10"/>
      <c r="M4511" s="11"/>
    </row>
    <row r="4512" ht="12.75" customHeight="1">
      <c r="A4512" s="6" t="s">
        <v>22822</v>
      </c>
      <c r="B4512" s="7" t="s">
        <v>22823</v>
      </c>
      <c r="C4512" s="7" t="s">
        <v>22824</v>
      </c>
      <c r="D4512" s="7" t="s">
        <v>9257</v>
      </c>
      <c r="E4512" s="7" t="s">
        <v>174</v>
      </c>
      <c r="F4512" s="7" t="s">
        <v>22825</v>
      </c>
      <c r="G4512" s="7" t="s">
        <v>22826</v>
      </c>
      <c r="H4512" s="12"/>
      <c r="I4512" s="12"/>
      <c r="J4512" s="12"/>
      <c r="K4512" s="10"/>
      <c r="L4512" s="10"/>
      <c r="M4512" s="11"/>
    </row>
    <row r="4513" ht="12.75" customHeight="1">
      <c r="A4513" s="6" t="s">
        <v>22827</v>
      </c>
      <c r="B4513" s="7" t="s">
        <v>22828</v>
      </c>
      <c r="C4513" s="7" t="s">
        <v>22829</v>
      </c>
      <c r="D4513" s="7" t="s">
        <v>9508</v>
      </c>
      <c r="E4513" s="7" t="s">
        <v>174</v>
      </c>
      <c r="F4513" s="7" t="s">
        <v>22830</v>
      </c>
      <c r="G4513" s="7" t="s">
        <v>22831</v>
      </c>
      <c r="H4513" s="12"/>
      <c r="I4513" s="12"/>
      <c r="J4513" s="12"/>
      <c r="K4513" s="10"/>
      <c r="L4513" s="10"/>
      <c r="M4513" s="11"/>
    </row>
    <row r="4514" ht="12.75" customHeight="1">
      <c r="A4514" s="6" t="s">
        <v>22832</v>
      </c>
      <c r="B4514" s="7" t="s">
        <v>22833</v>
      </c>
      <c r="C4514" s="7" t="s">
        <v>22834</v>
      </c>
      <c r="D4514" s="7" t="s">
        <v>9257</v>
      </c>
      <c r="E4514" s="7" t="s">
        <v>174</v>
      </c>
      <c r="F4514" s="7" t="s">
        <v>22835</v>
      </c>
      <c r="G4514" s="7" t="s">
        <v>22836</v>
      </c>
      <c r="H4514" s="12"/>
      <c r="I4514" s="12"/>
      <c r="J4514" s="12"/>
      <c r="K4514" s="10"/>
      <c r="L4514" s="10"/>
      <c r="M4514" s="11"/>
    </row>
    <row r="4515" ht="12.75" customHeight="1">
      <c r="A4515" s="6" t="s">
        <v>22837</v>
      </c>
      <c r="B4515" s="7" t="s">
        <v>22838</v>
      </c>
      <c r="C4515" s="7" t="s">
        <v>22839</v>
      </c>
      <c r="D4515" s="7" t="s">
        <v>11576</v>
      </c>
      <c r="E4515" s="7" t="s">
        <v>174</v>
      </c>
      <c r="F4515" s="7" t="s">
        <v>22840</v>
      </c>
      <c r="G4515" s="7" t="s">
        <v>22841</v>
      </c>
      <c r="H4515" s="12"/>
      <c r="I4515" s="12"/>
      <c r="J4515" s="12"/>
      <c r="K4515" s="10"/>
      <c r="L4515" s="10"/>
      <c r="M4515" s="11"/>
    </row>
    <row r="4516" ht="12.75" customHeight="1">
      <c r="A4516" s="6" t="s">
        <v>22842</v>
      </c>
      <c r="B4516" s="7" t="s">
        <v>22843</v>
      </c>
      <c r="C4516" s="7" t="s">
        <v>22844</v>
      </c>
      <c r="D4516" s="7" t="s">
        <v>9257</v>
      </c>
      <c r="E4516" s="7" t="s">
        <v>174</v>
      </c>
      <c r="F4516" s="7" t="s">
        <v>16166</v>
      </c>
      <c r="G4516" s="7" t="s">
        <v>22845</v>
      </c>
      <c r="H4516" s="12"/>
      <c r="I4516" s="12"/>
      <c r="J4516" s="12"/>
      <c r="K4516" s="10"/>
      <c r="L4516" s="10"/>
      <c r="M4516" s="11"/>
    </row>
    <row r="4517" ht="12.75" customHeight="1">
      <c r="A4517" s="6" t="s">
        <v>22846</v>
      </c>
      <c r="B4517" s="7" t="s">
        <v>22847</v>
      </c>
      <c r="C4517" s="7" t="s">
        <v>22848</v>
      </c>
      <c r="D4517" s="7" t="s">
        <v>22849</v>
      </c>
      <c r="E4517" s="7" t="s">
        <v>174</v>
      </c>
      <c r="F4517" s="7" t="s">
        <v>22850</v>
      </c>
      <c r="G4517" s="7" t="s">
        <v>22851</v>
      </c>
      <c r="H4517" s="12"/>
      <c r="I4517" s="12"/>
      <c r="J4517" s="12"/>
      <c r="K4517" s="10"/>
      <c r="L4517" s="10"/>
      <c r="M4517" s="11"/>
    </row>
    <row r="4518" ht="12.75" customHeight="1">
      <c r="A4518" s="6" t="s">
        <v>22852</v>
      </c>
      <c r="B4518" s="7" t="s">
        <v>22853</v>
      </c>
      <c r="C4518" s="7" t="s">
        <v>22854</v>
      </c>
      <c r="D4518" s="7" t="s">
        <v>9257</v>
      </c>
      <c r="E4518" s="7" t="s">
        <v>174</v>
      </c>
      <c r="F4518" s="7" t="s">
        <v>22855</v>
      </c>
      <c r="G4518" s="7" t="s">
        <v>22856</v>
      </c>
      <c r="H4518" s="12"/>
      <c r="I4518" s="12"/>
      <c r="J4518" s="12"/>
      <c r="K4518" s="10"/>
      <c r="L4518" s="10"/>
      <c r="M4518" s="11"/>
    </row>
    <row r="4519" ht="12.75" customHeight="1">
      <c r="A4519" s="6" t="s">
        <v>22857</v>
      </c>
      <c r="B4519" s="7" t="s">
        <v>22858</v>
      </c>
      <c r="C4519" s="7" t="s">
        <v>22859</v>
      </c>
      <c r="D4519" s="7" t="s">
        <v>12234</v>
      </c>
      <c r="E4519" s="7" t="s">
        <v>174</v>
      </c>
      <c r="F4519" s="7" t="s">
        <v>22860</v>
      </c>
      <c r="G4519" s="7" t="s">
        <v>22861</v>
      </c>
      <c r="H4519" s="12"/>
      <c r="I4519" s="12"/>
      <c r="J4519" s="12"/>
      <c r="K4519" s="10"/>
      <c r="L4519" s="10"/>
      <c r="M4519" s="11"/>
    </row>
    <row r="4520" ht="12.75" customHeight="1">
      <c r="A4520" s="6" t="s">
        <v>22862</v>
      </c>
      <c r="B4520" s="7" t="s">
        <v>22863</v>
      </c>
      <c r="C4520" s="7" t="s">
        <v>22864</v>
      </c>
      <c r="D4520" s="7" t="s">
        <v>13714</v>
      </c>
      <c r="E4520" s="7" t="s">
        <v>174</v>
      </c>
      <c r="F4520" s="7" t="s">
        <v>22865</v>
      </c>
      <c r="G4520" s="7" t="s">
        <v>22866</v>
      </c>
      <c r="H4520" s="12"/>
      <c r="I4520" s="12"/>
      <c r="J4520" s="12"/>
      <c r="K4520" s="10"/>
      <c r="L4520" s="10"/>
      <c r="M4520" s="11"/>
    </row>
    <row r="4521" ht="12.75" customHeight="1">
      <c r="A4521" s="6" t="s">
        <v>22867</v>
      </c>
      <c r="B4521" s="7" t="s">
        <v>22868</v>
      </c>
      <c r="C4521" s="7" t="s">
        <v>22869</v>
      </c>
      <c r="D4521" s="7" t="s">
        <v>9179</v>
      </c>
      <c r="E4521" s="7" t="s">
        <v>174</v>
      </c>
      <c r="F4521" s="7" t="s">
        <v>22870</v>
      </c>
      <c r="G4521" s="7" t="s">
        <v>22871</v>
      </c>
      <c r="H4521" s="12"/>
      <c r="I4521" s="12"/>
      <c r="J4521" s="12"/>
      <c r="K4521" s="10"/>
      <c r="L4521" s="10"/>
      <c r="M4521" s="11"/>
    </row>
    <row r="4522" ht="12.75" customHeight="1">
      <c r="A4522" s="6" t="s">
        <v>22872</v>
      </c>
      <c r="B4522" s="7" t="s">
        <v>22873</v>
      </c>
      <c r="C4522" s="7" t="s">
        <v>22874</v>
      </c>
      <c r="D4522" s="7" t="s">
        <v>22875</v>
      </c>
      <c r="E4522" s="7" t="s">
        <v>174</v>
      </c>
      <c r="F4522" s="7" t="s">
        <v>22876</v>
      </c>
      <c r="G4522" s="7" t="s">
        <v>22877</v>
      </c>
      <c r="H4522" s="12"/>
      <c r="I4522" s="12"/>
      <c r="J4522" s="12"/>
      <c r="K4522" s="10"/>
      <c r="L4522" s="10"/>
      <c r="M4522" s="11"/>
    </row>
    <row r="4523" ht="12.75" customHeight="1">
      <c r="A4523" s="6" t="s">
        <v>22878</v>
      </c>
      <c r="B4523" s="7" t="s">
        <v>22879</v>
      </c>
      <c r="C4523" s="7" t="s">
        <v>22880</v>
      </c>
      <c r="D4523" s="7" t="s">
        <v>10434</v>
      </c>
      <c r="E4523" s="7" t="s">
        <v>174</v>
      </c>
      <c r="F4523" s="7" t="s">
        <v>22881</v>
      </c>
      <c r="G4523" s="7" t="s">
        <v>22882</v>
      </c>
      <c r="H4523" s="12"/>
      <c r="I4523" s="12"/>
      <c r="J4523" s="12"/>
      <c r="K4523" s="10"/>
      <c r="L4523" s="10"/>
      <c r="M4523" s="11"/>
    </row>
    <row r="4524" ht="12.75" customHeight="1">
      <c r="A4524" s="6" t="s">
        <v>22883</v>
      </c>
      <c r="B4524" s="7" t="s">
        <v>22884</v>
      </c>
      <c r="C4524" s="7" t="s">
        <v>22885</v>
      </c>
      <c r="D4524" s="7" t="s">
        <v>4719</v>
      </c>
      <c r="E4524" s="7" t="s">
        <v>174</v>
      </c>
      <c r="F4524" s="7" t="s">
        <v>22886</v>
      </c>
      <c r="G4524" s="7" t="s">
        <v>22887</v>
      </c>
      <c r="H4524" s="12"/>
      <c r="I4524" s="12"/>
      <c r="J4524" s="12"/>
      <c r="K4524" s="10"/>
      <c r="L4524" s="10"/>
      <c r="M4524" s="11"/>
    </row>
    <row r="4525" ht="12.75" customHeight="1">
      <c r="A4525" s="6" t="s">
        <v>22888</v>
      </c>
      <c r="B4525" s="7" t="s">
        <v>22889</v>
      </c>
      <c r="C4525" s="7" t="s">
        <v>22890</v>
      </c>
      <c r="D4525" s="7" t="s">
        <v>4719</v>
      </c>
      <c r="E4525" s="7" t="s">
        <v>174</v>
      </c>
      <c r="F4525" s="7" t="s">
        <v>22891</v>
      </c>
      <c r="G4525" s="7" t="s">
        <v>22892</v>
      </c>
      <c r="H4525" s="12"/>
      <c r="I4525" s="12"/>
      <c r="J4525" s="12"/>
      <c r="K4525" s="10"/>
      <c r="L4525" s="10"/>
      <c r="M4525" s="11"/>
    </row>
    <row r="4526" ht="12.75" customHeight="1">
      <c r="A4526" s="6" t="s">
        <v>22893</v>
      </c>
      <c r="B4526" s="7" t="s">
        <v>22894</v>
      </c>
      <c r="C4526" s="7" t="s">
        <v>22895</v>
      </c>
      <c r="D4526" s="7" t="s">
        <v>22896</v>
      </c>
      <c r="E4526" s="7" t="s">
        <v>174</v>
      </c>
      <c r="F4526" s="7" t="s">
        <v>22897</v>
      </c>
      <c r="G4526" s="7" t="s">
        <v>22898</v>
      </c>
      <c r="H4526" s="12"/>
      <c r="I4526" s="12"/>
      <c r="J4526" s="12"/>
      <c r="K4526" s="10"/>
      <c r="L4526" s="10"/>
      <c r="M4526" s="11"/>
    </row>
    <row r="4527" ht="12.75" customHeight="1">
      <c r="A4527" s="6" t="s">
        <v>22899</v>
      </c>
      <c r="B4527" s="7" t="s">
        <v>22900</v>
      </c>
      <c r="C4527" s="7"/>
      <c r="D4527" s="7" t="s">
        <v>22901</v>
      </c>
      <c r="E4527" s="7" t="s">
        <v>174</v>
      </c>
      <c r="F4527" s="7" t="s">
        <v>15967</v>
      </c>
      <c r="G4527" s="7" t="s">
        <v>22902</v>
      </c>
      <c r="H4527" s="12"/>
      <c r="I4527" s="12"/>
      <c r="J4527" s="12"/>
      <c r="K4527" s="10"/>
      <c r="L4527" s="10"/>
      <c r="M4527" s="11"/>
    </row>
    <row r="4528" ht="12.75" customHeight="1">
      <c r="A4528" s="6" t="s">
        <v>22903</v>
      </c>
      <c r="B4528" s="7" t="s">
        <v>22904</v>
      </c>
      <c r="C4528" s="7" t="s">
        <v>22905</v>
      </c>
      <c r="D4528" s="7" t="s">
        <v>11611</v>
      </c>
      <c r="E4528" s="7" t="s">
        <v>174</v>
      </c>
      <c r="F4528" s="7" t="s">
        <v>22906</v>
      </c>
      <c r="G4528" s="7" t="s">
        <v>22907</v>
      </c>
      <c r="H4528" s="12"/>
      <c r="I4528" s="12"/>
      <c r="J4528" s="12"/>
      <c r="K4528" s="10"/>
      <c r="L4528" s="10"/>
      <c r="M4528" s="11"/>
    </row>
    <row r="4529" ht="12.75" customHeight="1">
      <c r="A4529" s="6" t="s">
        <v>22908</v>
      </c>
      <c r="B4529" s="7" t="s">
        <v>22909</v>
      </c>
      <c r="C4529" s="7" t="s">
        <v>22910</v>
      </c>
      <c r="D4529" s="7" t="s">
        <v>10896</v>
      </c>
      <c r="E4529" s="7" t="s">
        <v>174</v>
      </c>
      <c r="F4529" s="7" t="s">
        <v>22911</v>
      </c>
      <c r="G4529" s="7" t="s">
        <v>22912</v>
      </c>
      <c r="H4529" s="12"/>
      <c r="I4529" s="12"/>
      <c r="J4529" s="12"/>
      <c r="K4529" s="10"/>
      <c r="L4529" s="10"/>
      <c r="M4529" s="11"/>
    </row>
    <row r="4530" ht="12.75" customHeight="1">
      <c r="A4530" s="6" t="s">
        <v>22913</v>
      </c>
      <c r="B4530" s="7" t="s">
        <v>22914</v>
      </c>
      <c r="C4530" s="7" t="s">
        <v>22915</v>
      </c>
      <c r="D4530" s="7" t="s">
        <v>9828</v>
      </c>
      <c r="E4530" s="7" t="s">
        <v>174</v>
      </c>
      <c r="F4530" s="7" t="s">
        <v>22916</v>
      </c>
      <c r="G4530" s="7" t="s">
        <v>22917</v>
      </c>
      <c r="H4530" s="12"/>
      <c r="I4530" s="12"/>
      <c r="J4530" s="12"/>
      <c r="K4530" s="10"/>
      <c r="L4530" s="10"/>
      <c r="M4530" s="11"/>
    </row>
    <row r="4531" ht="12.75" customHeight="1">
      <c r="A4531" s="6" t="s">
        <v>22918</v>
      </c>
      <c r="B4531" s="7" t="s">
        <v>22919</v>
      </c>
      <c r="C4531" s="7" t="s">
        <v>22920</v>
      </c>
      <c r="D4531" s="7" t="s">
        <v>22921</v>
      </c>
      <c r="E4531" s="7" t="s">
        <v>174</v>
      </c>
      <c r="F4531" s="7" t="s">
        <v>13174</v>
      </c>
      <c r="G4531" s="7" t="s">
        <v>22922</v>
      </c>
      <c r="H4531" s="12"/>
      <c r="I4531" s="12"/>
      <c r="J4531" s="12"/>
      <c r="K4531" s="10"/>
      <c r="L4531" s="10"/>
      <c r="M4531" s="11"/>
    </row>
    <row r="4532" ht="12.75" customHeight="1">
      <c r="A4532" s="6" t="s">
        <v>22923</v>
      </c>
      <c r="B4532" s="7" t="s">
        <v>22924</v>
      </c>
      <c r="C4532" s="7" t="s">
        <v>22925</v>
      </c>
      <c r="D4532" s="7" t="s">
        <v>14723</v>
      </c>
      <c r="E4532" s="7" t="s">
        <v>174</v>
      </c>
      <c r="F4532" s="7" t="s">
        <v>22926</v>
      </c>
      <c r="G4532" s="7" t="s">
        <v>22927</v>
      </c>
      <c r="H4532" s="12"/>
      <c r="I4532" s="12"/>
      <c r="J4532" s="12"/>
      <c r="K4532" s="10"/>
      <c r="L4532" s="10"/>
      <c r="M4532" s="11"/>
    </row>
    <row r="4533" ht="12.75" customHeight="1">
      <c r="A4533" s="6" t="s">
        <v>22928</v>
      </c>
      <c r="B4533" s="7" t="s">
        <v>22929</v>
      </c>
      <c r="C4533" s="7" t="s">
        <v>22930</v>
      </c>
      <c r="D4533" s="7" t="s">
        <v>10859</v>
      </c>
      <c r="E4533" s="7" t="s">
        <v>174</v>
      </c>
      <c r="F4533" s="7" t="s">
        <v>22931</v>
      </c>
      <c r="G4533" s="7" t="s">
        <v>22932</v>
      </c>
      <c r="H4533" s="12"/>
      <c r="I4533" s="12"/>
      <c r="J4533" s="12"/>
      <c r="K4533" s="10"/>
      <c r="L4533" s="10"/>
      <c r="M4533" s="11"/>
    </row>
    <row r="4534" ht="12.75" customHeight="1">
      <c r="A4534" s="6" t="s">
        <v>22933</v>
      </c>
      <c r="B4534" s="7" t="s">
        <v>22934</v>
      </c>
      <c r="C4534" s="7"/>
      <c r="D4534" s="7" t="s">
        <v>10859</v>
      </c>
      <c r="E4534" s="7" t="s">
        <v>174</v>
      </c>
      <c r="F4534" s="7" t="s">
        <v>22935</v>
      </c>
      <c r="G4534" s="7" t="s">
        <v>22936</v>
      </c>
      <c r="H4534" s="12"/>
      <c r="I4534" s="12"/>
      <c r="J4534" s="12"/>
      <c r="K4534" s="10"/>
      <c r="L4534" s="10"/>
      <c r="M4534" s="11"/>
    </row>
    <row r="4535" ht="12.75" customHeight="1">
      <c r="A4535" s="6" t="s">
        <v>22937</v>
      </c>
      <c r="B4535" s="7" t="s">
        <v>22938</v>
      </c>
      <c r="C4535" s="7" t="s">
        <v>22939</v>
      </c>
      <c r="D4535" s="7" t="s">
        <v>22940</v>
      </c>
      <c r="E4535" s="7" t="s">
        <v>174</v>
      </c>
      <c r="F4535" s="7" t="s">
        <v>22941</v>
      </c>
      <c r="G4535" s="7" t="s">
        <v>22942</v>
      </c>
      <c r="H4535" s="12"/>
      <c r="I4535" s="12"/>
      <c r="J4535" s="12"/>
      <c r="K4535" s="10"/>
      <c r="L4535" s="10"/>
      <c r="M4535" s="11"/>
    </row>
    <row r="4536" ht="12.75" customHeight="1">
      <c r="A4536" s="6" t="s">
        <v>22943</v>
      </c>
      <c r="B4536" s="7" t="s">
        <v>22944</v>
      </c>
      <c r="C4536" s="7" t="s">
        <v>22945</v>
      </c>
      <c r="D4536" s="7" t="s">
        <v>9491</v>
      </c>
      <c r="E4536" s="7" t="s">
        <v>174</v>
      </c>
      <c r="F4536" s="7" t="s">
        <v>22946</v>
      </c>
      <c r="G4536" s="7" t="s">
        <v>22947</v>
      </c>
      <c r="H4536" s="12"/>
      <c r="I4536" s="12"/>
      <c r="J4536" s="12"/>
      <c r="K4536" s="10"/>
      <c r="L4536" s="10"/>
      <c r="M4536" s="11"/>
    </row>
    <row r="4537" ht="12.75" customHeight="1">
      <c r="A4537" s="6" t="s">
        <v>22948</v>
      </c>
      <c r="B4537" s="7" t="s">
        <v>22949</v>
      </c>
      <c r="C4537" s="7" t="s">
        <v>22950</v>
      </c>
      <c r="D4537" s="7" t="s">
        <v>22951</v>
      </c>
      <c r="E4537" s="7" t="s">
        <v>174</v>
      </c>
      <c r="F4537" s="7" t="s">
        <v>2786</v>
      </c>
      <c r="G4537" s="7" t="s">
        <v>22952</v>
      </c>
      <c r="H4537" s="12"/>
      <c r="I4537" s="12"/>
      <c r="J4537" s="12"/>
      <c r="K4537" s="10"/>
      <c r="L4537" s="10"/>
      <c r="M4537" s="11"/>
    </row>
    <row r="4538" ht="12.75" customHeight="1">
      <c r="A4538" s="6" t="s">
        <v>22953</v>
      </c>
      <c r="B4538" s="7" t="s">
        <v>22954</v>
      </c>
      <c r="C4538" s="7" t="s">
        <v>22955</v>
      </c>
      <c r="D4538" s="7" t="s">
        <v>14355</v>
      </c>
      <c r="E4538" s="7" t="s">
        <v>174</v>
      </c>
      <c r="F4538" s="7" t="s">
        <v>22956</v>
      </c>
      <c r="G4538" s="7" t="s">
        <v>22957</v>
      </c>
      <c r="H4538" s="12"/>
      <c r="I4538" s="12"/>
      <c r="J4538" s="12"/>
      <c r="K4538" s="10"/>
      <c r="L4538" s="10"/>
      <c r="M4538" s="11"/>
    </row>
    <row r="4539" ht="12.75" customHeight="1">
      <c r="A4539" s="6" t="s">
        <v>22958</v>
      </c>
      <c r="B4539" s="7" t="s">
        <v>22959</v>
      </c>
      <c r="C4539" s="7" t="s">
        <v>22960</v>
      </c>
      <c r="D4539" s="7" t="s">
        <v>22961</v>
      </c>
      <c r="E4539" s="7" t="s">
        <v>174</v>
      </c>
      <c r="F4539" s="7" t="s">
        <v>22962</v>
      </c>
      <c r="G4539" s="7" t="s">
        <v>22963</v>
      </c>
      <c r="H4539" s="12"/>
      <c r="I4539" s="12"/>
      <c r="J4539" s="12"/>
      <c r="K4539" s="10"/>
      <c r="L4539" s="10"/>
      <c r="M4539" s="11"/>
    </row>
    <row r="4540" ht="12.75" customHeight="1">
      <c r="A4540" s="6" t="s">
        <v>22964</v>
      </c>
      <c r="B4540" s="7" t="s">
        <v>22965</v>
      </c>
      <c r="C4540" s="7" t="s">
        <v>22966</v>
      </c>
      <c r="D4540" s="7" t="s">
        <v>9816</v>
      </c>
      <c r="E4540" s="7" t="s">
        <v>174</v>
      </c>
      <c r="F4540" s="7" t="s">
        <v>22642</v>
      </c>
      <c r="G4540" s="7" t="s">
        <v>22967</v>
      </c>
      <c r="H4540" s="12"/>
      <c r="I4540" s="12"/>
      <c r="J4540" s="12"/>
      <c r="K4540" s="10"/>
      <c r="L4540" s="10"/>
      <c r="M4540" s="11"/>
    </row>
    <row r="4541" ht="12.75" customHeight="1">
      <c r="A4541" s="6" t="s">
        <v>22968</v>
      </c>
      <c r="B4541" s="7" t="s">
        <v>22969</v>
      </c>
      <c r="C4541" s="7"/>
      <c r="D4541" s="7" t="s">
        <v>13341</v>
      </c>
      <c r="E4541" s="7" t="s">
        <v>174</v>
      </c>
      <c r="F4541" s="7" t="s">
        <v>22970</v>
      </c>
      <c r="G4541" s="7" t="s">
        <v>22971</v>
      </c>
      <c r="H4541" s="12"/>
      <c r="I4541" s="12"/>
      <c r="J4541" s="12"/>
      <c r="K4541" s="10"/>
      <c r="L4541" s="10"/>
      <c r="M4541" s="11"/>
    </row>
    <row r="4542" ht="12.75" customHeight="1">
      <c r="A4542" s="6" t="s">
        <v>22972</v>
      </c>
      <c r="B4542" s="7" t="s">
        <v>22973</v>
      </c>
      <c r="C4542" s="7" t="s">
        <v>22974</v>
      </c>
      <c r="D4542" s="7" t="s">
        <v>15123</v>
      </c>
      <c r="E4542" s="7" t="s">
        <v>174</v>
      </c>
      <c r="F4542" s="7" t="s">
        <v>22975</v>
      </c>
      <c r="G4542" s="7" t="s">
        <v>22976</v>
      </c>
      <c r="H4542" s="12"/>
      <c r="I4542" s="12"/>
      <c r="J4542" s="12"/>
      <c r="K4542" s="10"/>
      <c r="L4542" s="10"/>
      <c r="M4542" s="11"/>
    </row>
    <row r="4543" ht="12.75" customHeight="1">
      <c r="A4543" s="6" t="s">
        <v>22977</v>
      </c>
      <c r="B4543" s="7" t="s">
        <v>22978</v>
      </c>
      <c r="C4543" s="7" t="s">
        <v>22979</v>
      </c>
      <c r="D4543" s="7" t="s">
        <v>22980</v>
      </c>
      <c r="E4543" s="7" t="s">
        <v>174</v>
      </c>
      <c r="F4543" s="7" t="s">
        <v>22981</v>
      </c>
      <c r="G4543" s="7" t="s">
        <v>22982</v>
      </c>
      <c r="H4543" s="12"/>
      <c r="I4543" s="12"/>
      <c r="J4543" s="12"/>
      <c r="K4543" s="10"/>
      <c r="L4543" s="10"/>
      <c r="M4543" s="11"/>
    </row>
    <row r="4544" ht="12.75" customHeight="1">
      <c r="A4544" s="6" t="s">
        <v>22983</v>
      </c>
      <c r="B4544" s="7" t="s">
        <v>22984</v>
      </c>
      <c r="C4544" s="7" t="s">
        <v>22985</v>
      </c>
      <c r="D4544" s="7" t="s">
        <v>12951</v>
      </c>
      <c r="E4544" s="7" t="s">
        <v>174</v>
      </c>
      <c r="F4544" s="7" t="s">
        <v>22986</v>
      </c>
      <c r="G4544" s="7" t="s">
        <v>22987</v>
      </c>
      <c r="H4544" s="12"/>
      <c r="I4544" s="12"/>
      <c r="J4544" s="12"/>
      <c r="K4544" s="10"/>
      <c r="L4544" s="10"/>
      <c r="M4544" s="11"/>
    </row>
    <row r="4545" ht="12.75" customHeight="1">
      <c r="A4545" s="6" t="s">
        <v>22988</v>
      </c>
      <c r="B4545" s="7" t="s">
        <v>22989</v>
      </c>
      <c r="C4545" s="7" t="s">
        <v>22990</v>
      </c>
      <c r="D4545" s="7" t="s">
        <v>9840</v>
      </c>
      <c r="E4545" s="7" t="s">
        <v>174</v>
      </c>
      <c r="F4545" s="7" t="s">
        <v>22991</v>
      </c>
      <c r="G4545" s="7" t="s">
        <v>22992</v>
      </c>
      <c r="H4545" s="12"/>
      <c r="I4545" s="12"/>
      <c r="J4545" s="12"/>
      <c r="K4545" s="10"/>
      <c r="L4545" s="10"/>
      <c r="M4545" s="11"/>
    </row>
    <row r="4546" ht="12.75" customHeight="1">
      <c r="A4546" s="6" t="s">
        <v>22993</v>
      </c>
      <c r="B4546" s="7" t="s">
        <v>22994</v>
      </c>
      <c r="C4546" s="7" t="s">
        <v>22995</v>
      </c>
      <c r="D4546" s="7" t="s">
        <v>9840</v>
      </c>
      <c r="E4546" s="7" t="s">
        <v>174</v>
      </c>
      <c r="F4546" s="7" t="s">
        <v>22996</v>
      </c>
      <c r="G4546" s="7" t="s">
        <v>22997</v>
      </c>
      <c r="H4546" s="12"/>
      <c r="I4546" s="12"/>
      <c r="J4546" s="12"/>
      <c r="K4546" s="10"/>
      <c r="L4546" s="10"/>
      <c r="M4546" s="11"/>
    </row>
    <row r="4547" ht="12.75" customHeight="1">
      <c r="A4547" s="6" t="s">
        <v>22998</v>
      </c>
      <c r="B4547" s="7" t="s">
        <v>22999</v>
      </c>
      <c r="C4547" s="7" t="s">
        <v>23000</v>
      </c>
      <c r="D4547" s="7" t="s">
        <v>23001</v>
      </c>
      <c r="E4547" s="7" t="s">
        <v>174</v>
      </c>
      <c r="F4547" s="7" t="s">
        <v>23002</v>
      </c>
      <c r="G4547" s="7" t="s">
        <v>23003</v>
      </c>
      <c r="H4547" s="12"/>
      <c r="I4547" s="12"/>
      <c r="J4547" s="12"/>
      <c r="K4547" s="10"/>
      <c r="L4547" s="10"/>
      <c r="M4547" s="11"/>
    </row>
    <row r="4548" ht="12.75" customHeight="1">
      <c r="A4548" s="6" t="s">
        <v>23004</v>
      </c>
      <c r="B4548" s="7" t="s">
        <v>23005</v>
      </c>
      <c r="C4548" s="7" t="s">
        <v>23006</v>
      </c>
      <c r="D4548" s="7" t="s">
        <v>19399</v>
      </c>
      <c r="E4548" s="7" t="s">
        <v>174</v>
      </c>
      <c r="F4548" s="7" t="s">
        <v>23007</v>
      </c>
      <c r="G4548" s="7" t="s">
        <v>23008</v>
      </c>
      <c r="H4548" s="12"/>
      <c r="I4548" s="12"/>
      <c r="J4548" s="12"/>
      <c r="K4548" s="10"/>
      <c r="L4548" s="10"/>
      <c r="M4548" s="11"/>
    </row>
    <row r="4549" ht="12.75" customHeight="1">
      <c r="A4549" s="6" t="s">
        <v>23009</v>
      </c>
      <c r="B4549" s="7" t="s">
        <v>23010</v>
      </c>
      <c r="C4549" s="7"/>
      <c r="D4549" s="7" t="s">
        <v>23011</v>
      </c>
      <c r="E4549" s="7" t="s">
        <v>174</v>
      </c>
      <c r="F4549" s="7" t="s">
        <v>23012</v>
      </c>
      <c r="G4549" s="7" t="s">
        <v>23013</v>
      </c>
      <c r="H4549" s="12"/>
      <c r="I4549" s="12"/>
      <c r="J4549" s="12"/>
      <c r="K4549" s="10"/>
      <c r="L4549" s="10"/>
      <c r="M4549" s="11"/>
    </row>
    <row r="4550" ht="12.75" customHeight="1">
      <c r="A4550" s="6" t="s">
        <v>23014</v>
      </c>
      <c r="B4550" s="7" t="s">
        <v>23015</v>
      </c>
      <c r="C4550" s="7" t="s">
        <v>23016</v>
      </c>
      <c r="D4550" s="7" t="s">
        <v>19399</v>
      </c>
      <c r="E4550" s="7" t="s">
        <v>174</v>
      </c>
      <c r="F4550" s="7" t="s">
        <v>23017</v>
      </c>
      <c r="G4550" s="7" t="s">
        <v>23018</v>
      </c>
      <c r="H4550" s="12"/>
      <c r="I4550" s="12"/>
      <c r="J4550" s="12"/>
      <c r="K4550" s="10"/>
      <c r="L4550" s="10"/>
      <c r="M4550" s="11"/>
    </row>
    <row r="4551" ht="12.75" customHeight="1">
      <c r="A4551" s="6" t="s">
        <v>23019</v>
      </c>
      <c r="B4551" s="7" t="s">
        <v>23020</v>
      </c>
      <c r="C4551" s="7" t="s">
        <v>23021</v>
      </c>
      <c r="D4551" s="7" t="s">
        <v>21421</v>
      </c>
      <c r="E4551" s="7" t="s">
        <v>174</v>
      </c>
      <c r="F4551" s="7" t="s">
        <v>23022</v>
      </c>
      <c r="G4551" s="7" t="s">
        <v>23023</v>
      </c>
      <c r="H4551" s="12"/>
      <c r="I4551" s="12"/>
      <c r="J4551" s="12"/>
      <c r="K4551" s="10"/>
      <c r="L4551" s="10"/>
      <c r="M4551" s="11"/>
    </row>
    <row r="4552" ht="12.75" customHeight="1">
      <c r="A4552" s="6" t="s">
        <v>23024</v>
      </c>
      <c r="B4552" s="7" t="s">
        <v>23025</v>
      </c>
      <c r="C4552" s="7" t="s">
        <v>23026</v>
      </c>
      <c r="D4552" s="7" t="s">
        <v>9179</v>
      </c>
      <c r="E4552" s="7" t="s">
        <v>174</v>
      </c>
      <c r="F4552" s="7" t="s">
        <v>23027</v>
      </c>
      <c r="G4552" s="7" t="s">
        <v>23028</v>
      </c>
      <c r="H4552" s="12"/>
      <c r="I4552" s="12"/>
      <c r="J4552" s="12"/>
      <c r="K4552" s="10"/>
      <c r="L4552" s="10"/>
      <c r="M4552" s="11"/>
    </row>
    <row r="4553" ht="12.75" customHeight="1">
      <c r="A4553" s="6" t="s">
        <v>23029</v>
      </c>
      <c r="B4553" s="7" t="s">
        <v>23030</v>
      </c>
      <c r="C4553" s="7" t="s">
        <v>23031</v>
      </c>
      <c r="D4553" s="7" t="s">
        <v>9179</v>
      </c>
      <c r="E4553" s="7" t="s">
        <v>174</v>
      </c>
      <c r="F4553" s="7" t="s">
        <v>23032</v>
      </c>
      <c r="G4553" s="7" t="s">
        <v>23033</v>
      </c>
      <c r="H4553" s="12"/>
      <c r="I4553" s="12"/>
      <c r="J4553" s="12"/>
      <c r="K4553" s="10"/>
      <c r="L4553" s="10"/>
      <c r="M4553" s="11"/>
    </row>
    <row r="4554" ht="12.75" customHeight="1">
      <c r="A4554" s="6" t="s">
        <v>23034</v>
      </c>
      <c r="B4554" s="7" t="s">
        <v>23035</v>
      </c>
      <c r="C4554" s="7" t="s">
        <v>23036</v>
      </c>
      <c r="D4554" s="7" t="s">
        <v>9508</v>
      </c>
      <c r="E4554" s="7" t="s">
        <v>174</v>
      </c>
      <c r="F4554" s="7" t="s">
        <v>23037</v>
      </c>
      <c r="G4554" s="7" t="s">
        <v>23038</v>
      </c>
      <c r="H4554" s="12"/>
      <c r="I4554" s="12"/>
      <c r="J4554" s="12"/>
      <c r="K4554" s="10"/>
      <c r="L4554" s="10"/>
      <c r="M4554" s="11"/>
    </row>
    <row r="4555" ht="12.75" customHeight="1">
      <c r="A4555" s="6" t="s">
        <v>23039</v>
      </c>
      <c r="B4555" s="7" t="s">
        <v>23040</v>
      </c>
      <c r="C4555" s="7" t="s">
        <v>23041</v>
      </c>
      <c r="D4555" s="7" t="s">
        <v>13714</v>
      </c>
      <c r="E4555" s="7" t="s">
        <v>174</v>
      </c>
      <c r="F4555" s="7" t="s">
        <v>23042</v>
      </c>
      <c r="G4555" s="7" t="s">
        <v>23043</v>
      </c>
      <c r="H4555" s="12"/>
      <c r="I4555" s="12"/>
      <c r="J4555" s="12"/>
      <c r="K4555" s="10"/>
      <c r="L4555" s="10"/>
      <c r="M4555" s="11"/>
    </row>
    <row r="4556" ht="12.75" customHeight="1">
      <c r="A4556" s="6" t="s">
        <v>23044</v>
      </c>
      <c r="B4556" s="7" t="s">
        <v>23045</v>
      </c>
      <c r="C4556" s="7" t="s">
        <v>23046</v>
      </c>
      <c r="D4556" s="7" t="s">
        <v>15564</v>
      </c>
      <c r="E4556" s="7" t="s">
        <v>174</v>
      </c>
      <c r="F4556" s="7" t="s">
        <v>23047</v>
      </c>
      <c r="G4556" s="7" t="s">
        <v>23048</v>
      </c>
      <c r="H4556" s="12"/>
      <c r="I4556" s="12"/>
      <c r="J4556" s="12"/>
      <c r="K4556" s="10"/>
      <c r="L4556" s="10"/>
      <c r="M4556" s="11"/>
    </row>
    <row r="4557" ht="12.75" customHeight="1">
      <c r="A4557" s="6" t="s">
        <v>23049</v>
      </c>
      <c r="B4557" s="7" t="s">
        <v>23050</v>
      </c>
      <c r="C4557" s="7" t="s">
        <v>23051</v>
      </c>
      <c r="D4557" s="7" t="s">
        <v>2951</v>
      </c>
      <c r="E4557" s="7" t="s">
        <v>174</v>
      </c>
      <c r="F4557" s="7" t="s">
        <v>23052</v>
      </c>
      <c r="G4557" s="7" t="s">
        <v>23053</v>
      </c>
      <c r="H4557" s="12"/>
      <c r="I4557" s="12"/>
      <c r="J4557" s="12"/>
      <c r="K4557" s="10"/>
      <c r="L4557" s="10"/>
      <c r="M4557" s="11"/>
    </row>
    <row r="4558" ht="12.75" customHeight="1">
      <c r="A4558" s="6" t="s">
        <v>23054</v>
      </c>
      <c r="B4558" s="7" t="s">
        <v>23055</v>
      </c>
      <c r="C4558" s="7" t="s">
        <v>23056</v>
      </c>
      <c r="D4558" s="7" t="s">
        <v>2951</v>
      </c>
      <c r="E4558" s="7" t="s">
        <v>174</v>
      </c>
      <c r="F4558" s="7" t="s">
        <v>23057</v>
      </c>
      <c r="G4558" s="7" t="s">
        <v>13292</v>
      </c>
      <c r="H4558" s="12"/>
      <c r="I4558" s="12"/>
      <c r="J4558" s="12"/>
      <c r="K4558" s="10"/>
      <c r="L4558" s="10"/>
      <c r="M4558" s="11"/>
    </row>
    <row r="4559" ht="12.75" customHeight="1">
      <c r="A4559" s="6" t="s">
        <v>23058</v>
      </c>
      <c r="B4559" s="7" t="s">
        <v>23059</v>
      </c>
      <c r="C4559" s="7" t="s">
        <v>23060</v>
      </c>
      <c r="D4559" s="7" t="s">
        <v>9047</v>
      </c>
      <c r="E4559" s="7" t="s">
        <v>174</v>
      </c>
      <c r="F4559" s="7" t="s">
        <v>1870</v>
      </c>
      <c r="G4559" s="7" t="s">
        <v>23061</v>
      </c>
      <c r="H4559" s="12"/>
      <c r="I4559" s="12"/>
      <c r="J4559" s="12"/>
      <c r="K4559" s="10"/>
      <c r="L4559" s="10"/>
      <c r="M4559" s="11"/>
    </row>
    <row r="4560" ht="12.75" customHeight="1">
      <c r="A4560" s="6" t="s">
        <v>23062</v>
      </c>
      <c r="B4560" s="7" t="s">
        <v>23063</v>
      </c>
      <c r="C4560" s="7" t="s">
        <v>23064</v>
      </c>
      <c r="D4560" s="7" t="s">
        <v>22039</v>
      </c>
      <c r="E4560" s="7" t="s">
        <v>174</v>
      </c>
      <c r="F4560" s="7" t="s">
        <v>23065</v>
      </c>
      <c r="G4560" s="7" t="s">
        <v>23066</v>
      </c>
      <c r="H4560" s="12"/>
      <c r="I4560" s="12"/>
      <c r="J4560" s="12"/>
      <c r="K4560" s="10"/>
      <c r="L4560" s="10"/>
      <c r="M4560" s="11"/>
    </row>
    <row r="4561" ht="12.75" customHeight="1">
      <c r="A4561" s="6" t="s">
        <v>23067</v>
      </c>
      <c r="B4561" s="7" t="s">
        <v>23068</v>
      </c>
      <c r="C4561" s="7" t="s">
        <v>23069</v>
      </c>
      <c r="D4561" s="7" t="s">
        <v>9280</v>
      </c>
      <c r="E4561" s="7" t="s">
        <v>174</v>
      </c>
      <c r="F4561" s="7" t="s">
        <v>12789</v>
      </c>
      <c r="G4561" s="7" t="s">
        <v>23070</v>
      </c>
      <c r="H4561" s="12"/>
      <c r="I4561" s="12"/>
      <c r="J4561" s="12"/>
      <c r="K4561" s="10"/>
      <c r="L4561" s="10"/>
      <c r="M4561" s="11"/>
    </row>
    <row r="4562" ht="12.75" customHeight="1">
      <c r="A4562" s="6" t="s">
        <v>23071</v>
      </c>
      <c r="B4562" s="7" t="s">
        <v>23072</v>
      </c>
      <c r="C4562" s="7" t="s">
        <v>23073</v>
      </c>
      <c r="D4562" s="7" t="s">
        <v>15123</v>
      </c>
      <c r="E4562" s="7" t="s">
        <v>174</v>
      </c>
      <c r="F4562" s="7" t="s">
        <v>23074</v>
      </c>
      <c r="G4562" s="7" t="s">
        <v>23075</v>
      </c>
      <c r="H4562" s="12"/>
      <c r="I4562" s="12"/>
      <c r="J4562" s="12"/>
      <c r="K4562" s="10"/>
      <c r="L4562" s="10"/>
      <c r="M4562" s="11"/>
    </row>
    <row r="4563" ht="12.75" customHeight="1">
      <c r="A4563" s="6" t="s">
        <v>23076</v>
      </c>
      <c r="B4563" s="7" t="s">
        <v>23077</v>
      </c>
      <c r="C4563" s="7" t="s">
        <v>23078</v>
      </c>
      <c r="D4563" s="7" t="s">
        <v>23079</v>
      </c>
      <c r="E4563" s="7" t="s">
        <v>174</v>
      </c>
      <c r="F4563" s="7" t="s">
        <v>23080</v>
      </c>
      <c r="G4563" s="7" t="s">
        <v>23081</v>
      </c>
      <c r="H4563" s="12"/>
      <c r="I4563" s="12"/>
      <c r="J4563" s="12"/>
      <c r="K4563" s="10"/>
      <c r="L4563" s="10"/>
      <c r="M4563" s="11"/>
    </row>
    <row r="4564" ht="12.75" customHeight="1">
      <c r="A4564" s="6" t="s">
        <v>23082</v>
      </c>
      <c r="B4564" s="7" t="s">
        <v>23083</v>
      </c>
      <c r="C4564" s="7" t="s">
        <v>23084</v>
      </c>
      <c r="D4564" s="7" t="s">
        <v>14723</v>
      </c>
      <c r="E4564" s="7" t="s">
        <v>174</v>
      </c>
      <c r="F4564" s="7" t="s">
        <v>23085</v>
      </c>
      <c r="G4564" s="7" t="s">
        <v>23086</v>
      </c>
      <c r="H4564" s="12"/>
      <c r="I4564" s="12"/>
      <c r="J4564" s="12"/>
      <c r="K4564" s="10"/>
      <c r="L4564" s="10"/>
      <c r="M4564" s="11"/>
    </row>
    <row r="4565" ht="12.75" customHeight="1">
      <c r="A4565" s="6" t="s">
        <v>23087</v>
      </c>
      <c r="B4565" s="7" t="s">
        <v>23088</v>
      </c>
      <c r="C4565" s="7" t="s">
        <v>23089</v>
      </c>
      <c r="D4565" s="7" t="s">
        <v>18729</v>
      </c>
      <c r="E4565" s="7" t="s">
        <v>174</v>
      </c>
      <c r="F4565" s="7" t="s">
        <v>23090</v>
      </c>
      <c r="G4565" s="7" t="s">
        <v>23091</v>
      </c>
      <c r="H4565" s="12"/>
      <c r="I4565" s="12"/>
      <c r="J4565" s="12"/>
      <c r="K4565" s="10"/>
      <c r="L4565" s="10"/>
      <c r="M4565" s="11"/>
    </row>
    <row r="4566" ht="12.75" customHeight="1">
      <c r="A4566" s="6" t="s">
        <v>23092</v>
      </c>
      <c r="B4566" s="7" t="s">
        <v>23093</v>
      </c>
      <c r="C4566" s="7" t="s">
        <v>23094</v>
      </c>
      <c r="D4566" s="7" t="s">
        <v>4477</v>
      </c>
      <c r="E4566" s="7" t="s">
        <v>174</v>
      </c>
      <c r="F4566" s="7" t="s">
        <v>23095</v>
      </c>
      <c r="G4566" s="7" t="s">
        <v>23096</v>
      </c>
      <c r="H4566" s="12"/>
      <c r="I4566" s="12"/>
      <c r="J4566" s="12"/>
      <c r="K4566" s="10"/>
      <c r="L4566" s="10"/>
      <c r="M4566" s="11"/>
    </row>
    <row r="4567" ht="12.75" customHeight="1">
      <c r="A4567" s="6" t="s">
        <v>23097</v>
      </c>
      <c r="B4567" s="7" t="s">
        <v>23098</v>
      </c>
      <c r="C4567" s="7" t="s">
        <v>23099</v>
      </c>
      <c r="D4567" s="7" t="s">
        <v>23100</v>
      </c>
      <c r="E4567" s="7" t="s">
        <v>174</v>
      </c>
      <c r="F4567" s="7" t="s">
        <v>11347</v>
      </c>
      <c r="G4567" s="7" t="s">
        <v>23101</v>
      </c>
      <c r="H4567" s="12"/>
      <c r="I4567" s="12"/>
      <c r="J4567" s="12"/>
      <c r="K4567" s="10"/>
      <c r="L4567" s="10"/>
      <c r="M4567" s="11"/>
    </row>
    <row r="4568" ht="12.75" customHeight="1">
      <c r="A4568" s="6" t="s">
        <v>23102</v>
      </c>
      <c r="B4568" s="7" t="s">
        <v>23103</v>
      </c>
      <c r="C4568" s="7" t="s">
        <v>23104</v>
      </c>
      <c r="D4568" s="7" t="s">
        <v>11576</v>
      </c>
      <c r="E4568" s="7" t="s">
        <v>174</v>
      </c>
      <c r="F4568" s="7" t="s">
        <v>13337</v>
      </c>
      <c r="G4568" s="7" t="s">
        <v>23105</v>
      </c>
      <c r="H4568" s="12"/>
      <c r="I4568" s="12"/>
      <c r="J4568" s="12"/>
      <c r="K4568" s="10"/>
      <c r="L4568" s="10"/>
      <c r="M4568" s="11"/>
    </row>
    <row r="4569" ht="12.75" customHeight="1">
      <c r="A4569" s="6" t="s">
        <v>23106</v>
      </c>
      <c r="B4569" s="7" t="s">
        <v>23107</v>
      </c>
      <c r="C4569" s="7"/>
      <c r="D4569" s="7" t="s">
        <v>13341</v>
      </c>
      <c r="E4569" s="7" t="s">
        <v>174</v>
      </c>
      <c r="F4569" s="7" t="s">
        <v>23108</v>
      </c>
      <c r="G4569" s="7" t="s">
        <v>23109</v>
      </c>
      <c r="H4569" s="12"/>
      <c r="I4569" s="12"/>
      <c r="J4569" s="12"/>
      <c r="K4569" s="10"/>
      <c r="L4569" s="10"/>
      <c r="M4569" s="11"/>
    </row>
    <row r="4570" ht="12.75" customHeight="1">
      <c r="A4570" s="6" t="s">
        <v>23110</v>
      </c>
      <c r="B4570" s="7" t="s">
        <v>23111</v>
      </c>
      <c r="C4570" s="7" t="s">
        <v>23112</v>
      </c>
      <c r="D4570" s="7" t="s">
        <v>11576</v>
      </c>
      <c r="E4570" s="7" t="s">
        <v>174</v>
      </c>
      <c r="F4570" s="7" t="s">
        <v>23113</v>
      </c>
      <c r="G4570" s="7" t="s">
        <v>23114</v>
      </c>
      <c r="H4570" s="12"/>
      <c r="I4570" s="12"/>
      <c r="J4570" s="12"/>
      <c r="K4570" s="10"/>
      <c r="L4570" s="10"/>
      <c r="M4570" s="11"/>
    </row>
    <row r="4571" ht="12.75" customHeight="1">
      <c r="A4571" s="6" t="s">
        <v>23115</v>
      </c>
      <c r="B4571" s="7" t="s">
        <v>23116</v>
      </c>
      <c r="C4571" s="7" t="s">
        <v>23117</v>
      </c>
      <c r="D4571" s="7" t="s">
        <v>23118</v>
      </c>
      <c r="E4571" s="7"/>
      <c r="F4571" s="7" t="s">
        <v>23119</v>
      </c>
      <c r="G4571" s="7" t="s">
        <v>23120</v>
      </c>
      <c r="H4571" s="12"/>
      <c r="I4571" s="12"/>
      <c r="J4571" s="12"/>
      <c r="K4571" s="10"/>
      <c r="L4571" s="10"/>
      <c r="M4571" s="11"/>
    </row>
    <row r="4572" ht="12.75" customHeight="1">
      <c r="A4572" s="6" t="s">
        <v>23121</v>
      </c>
      <c r="B4572" s="7" t="s">
        <v>23122</v>
      </c>
      <c r="C4572" s="7" t="s">
        <v>23123</v>
      </c>
      <c r="D4572" s="7" t="s">
        <v>23118</v>
      </c>
      <c r="E4572" s="7"/>
      <c r="F4572" s="7" t="s">
        <v>23124</v>
      </c>
      <c r="G4572" s="7" t="s">
        <v>23125</v>
      </c>
      <c r="H4572" s="12"/>
      <c r="I4572" s="12"/>
      <c r="J4572" s="12"/>
      <c r="K4572" s="10"/>
      <c r="L4572" s="10"/>
      <c r="M4572" s="11"/>
    </row>
    <row r="4573" ht="12.75" customHeight="1">
      <c r="A4573" s="6" t="s">
        <v>23126</v>
      </c>
      <c r="B4573" s="7" t="s">
        <v>23127</v>
      </c>
      <c r="C4573" s="7" t="s">
        <v>23128</v>
      </c>
      <c r="D4573" s="7" t="s">
        <v>9384</v>
      </c>
      <c r="E4573" s="7" t="s">
        <v>174</v>
      </c>
      <c r="F4573" s="7" t="s">
        <v>23129</v>
      </c>
      <c r="G4573" s="7" t="s">
        <v>23130</v>
      </c>
      <c r="H4573" s="12"/>
      <c r="I4573" s="12"/>
      <c r="J4573" s="12"/>
      <c r="K4573" s="10"/>
      <c r="L4573" s="10"/>
      <c r="M4573" s="11"/>
    </row>
    <row r="4574" ht="12.75" customHeight="1">
      <c r="A4574" s="6" t="s">
        <v>23131</v>
      </c>
      <c r="B4574" s="7" t="s">
        <v>23132</v>
      </c>
      <c r="C4574" s="7"/>
      <c r="D4574" s="7" t="s">
        <v>10859</v>
      </c>
      <c r="E4574" s="7" t="s">
        <v>174</v>
      </c>
      <c r="F4574" s="7" t="s">
        <v>23133</v>
      </c>
      <c r="G4574" s="7" t="s">
        <v>23134</v>
      </c>
      <c r="H4574" s="12"/>
      <c r="I4574" s="12"/>
      <c r="J4574" s="12"/>
      <c r="K4574" s="10"/>
      <c r="L4574" s="10"/>
      <c r="M4574" s="11"/>
    </row>
    <row r="4575" ht="12.75" customHeight="1">
      <c r="A4575" s="6" t="s">
        <v>23135</v>
      </c>
      <c r="B4575" s="7" t="s">
        <v>23136</v>
      </c>
      <c r="C4575" s="7" t="s">
        <v>23137</v>
      </c>
      <c r="D4575" s="7" t="s">
        <v>9036</v>
      </c>
      <c r="E4575" s="7" t="s">
        <v>174</v>
      </c>
      <c r="F4575" s="7" t="s">
        <v>23138</v>
      </c>
      <c r="G4575" s="7" t="s">
        <v>23139</v>
      </c>
      <c r="H4575" s="12"/>
      <c r="I4575" s="12"/>
      <c r="J4575" s="12"/>
      <c r="K4575" s="10"/>
      <c r="L4575" s="10"/>
      <c r="M4575" s="11"/>
    </row>
    <row r="4576" ht="12.75" customHeight="1">
      <c r="A4576" s="6" t="s">
        <v>23140</v>
      </c>
      <c r="B4576" s="7" t="s">
        <v>23141</v>
      </c>
      <c r="C4576" s="7" t="s">
        <v>23142</v>
      </c>
      <c r="D4576" s="7" t="s">
        <v>14723</v>
      </c>
      <c r="E4576" s="7" t="s">
        <v>174</v>
      </c>
      <c r="F4576" s="7" t="s">
        <v>23143</v>
      </c>
      <c r="G4576" s="7" t="s">
        <v>23144</v>
      </c>
      <c r="H4576" s="12"/>
      <c r="I4576" s="12"/>
      <c r="J4576" s="12"/>
      <c r="K4576" s="10"/>
      <c r="L4576" s="10"/>
      <c r="M4576" s="11"/>
    </row>
    <row r="4577" ht="12.75" customHeight="1">
      <c r="A4577" s="6" t="s">
        <v>23145</v>
      </c>
      <c r="B4577" s="7" t="s">
        <v>23146</v>
      </c>
      <c r="C4577" s="7" t="s">
        <v>23147</v>
      </c>
      <c r="D4577" s="7" t="s">
        <v>21421</v>
      </c>
      <c r="E4577" s="7" t="s">
        <v>174</v>
      </c>
      <c r="F4577" s="7" t="s">
        <v>23148</v>
      </c>
      <c r="G4577" s="7" t="s">
        <v>23149</v>
      </c>
      <c r="H4577" s="12"/>
      <c r="I4577" s="12"/>
      <c r="J4577" s="12"/>
      <c r="K4577" s="10"/>
      <c r="L4577" s="10"/>
      <c r="M4577" s="11"/>
    </row>
    <row r="4578" ht="12.75" customHeight="1">
      <c r="A4578" s="6" t="s">
        <v>23150</v>
      </c>
      <c r="B4578" s="7" t="s">
        <v>23151</v>
      </c>
      <c r="C4578" s="7" t="s">
        <v>23152</v>
      </c>
      <c r="D4578" s="7" t="s">
        <v>12390</v>
      </c>
      <c r="E4578" s="7" t="s">
        <v>174</v>
      </c>
      <c r="F4578" s="7" t="s">
        <v>23153</v>
      </c>
      <c r="G4578" s="7" t="s">
        <v>23154</v>
      </c>
      <c r="H4578" s="12"/>
      <c r="I4578" s="12"/>
      <c r="J4578" s="12"/>
      <c r="K4578" s="10"/>
      <c r="L4578" s="10"/>
      <c r="M4578" s="11"/>
    </row>
    <row r="4579" ht="12.75" customHeight="1">
      <c r="A4579" s="6" t="s">
        <v>23155</v>
      </c>
      <c r="B4579" s="7" t="s">
        <v>23156</v>
      </c>
      <c r="C4579" s="7" t="s">
        <v>23157</v>
      </c>
      <c r="D4579" s="7" t="s">
        <v>15025</v>
      </c>
      <c r="E4579" s="7" t="s">
        <v>174</v>
      </c>
      <c r="F4579" s="7" t="s">
        <v>23158</v>
      </c>
      <c r="G4579" s="7" t="s">
        <v>23159</v>
      </c>
      <c r="H4579" s="12"/>
      <c r="I4579" s="12"/>
      <c r="J4579" s="12"/>
      <c r="K4579" s="10"/>
      <c r="L4579" s="10"/>
      <c r="M4579" s="11"/>
    </row>
    <row r="4580" ht="12.75" customHeight="1">
      <c r="A4580" s="6" t="s">
        <v>23160</v>
      </c>
      <c r="B4580" s="7" t="s">
        <v>23161</v>
      </c>
      <c r="C4580" s="7" t="s">
        <v>23162</v>
      </c>
      <c r="D4580" s="7" t="s">
        <v>9502</v>
      </c>
      <c r="E4580" s="7" t="s">
        <v>174</v>
      </c>
      <c r="F4580" s="7" t="s">
        <v>23163</v>
      </c>
      <c r="G4580" s="7" t="s">
        <v>23164</v>
      </c>
      <c r="H4580" s="12"/>
      <c r="I4580" s="12"/>
      <c r="J4580" s="12"/>
      <c r="K4580" s="10"/>
      <c r="L4580" s="10"/>
      <c r="M4580" s="11"/>
    </row>
    <row r="4581" ht="12.75" customHeight="1">
      <c r="A4581" s="6" t="s">
        <v>23165</v>
      </c>
      <c r="B4581" s="7" t="s">
        <v>23166</v>
      </c>
      <c r="C4581" s="7" t="s">
        <v>23167</v>
      </c>
      <c r="D4581" s="7" t="s">
        <v>21421</v>
      </c>
      <c r="E4581" s="7" t="s">
        <v>174</v>
      </c>
      <c r="F4581" s="7" t="s">
        <v>23168</v>
      </c>
      <c r="G4581" s="7" t="s">
        <v>23169</v>
      </c>
      <c r="H4581" s="12"/>
      <c r="I4581" s="12"/>
      <c r="J4581" s="12"/>
      <c r="K4581" s="10"/>
      <c r="L4581" s="10"/>
      <c r="M4581" s="11"/>
    </row>
    <row r="4582" ht="12.75" customHeight="1">
      <c r="A4582" s="6" t="s">
        <v>23170</v>
      </c>
      <c r="B4582" s="7" t="s">
        <v>23171</v>
      </c>
      <c r="C4582" s="7" t="s">
        <v>23172</v>
      </c>
      <c r="D4582" s="7" t="s">
        <v>13714</v>
      </c>
      <c r="E4582" s="7" t="s">
        <v>174</v>
      </c>
      <c r="F4582" s="7" t="s">
        <v>23173</v>
      </c>
      <c r="G4582" s="7" t="s">
        <v>23174</v>
      </c>
      <c r="H4582" s="12"/>
      <c r="I4582" s="12"/>
      <c r="J4582" s="12"/>
      <c r="K4582" s="10"/>
      <c r="L4582" s="10"/>
      <c r="M4582" s="11"/>
    </row>
    <row r="4583" ht="12.75" customHeight="1">
      <c r="A4583" s="6" t="s">
        <v>23175</v>
      </c>
      <c r="B4583" s="7" t="s">
        <v>23176</v>
      </c>
      <c r="C4583" s="7" t="s">
        <v>23177</v>
      </c>
      <c r="D4583" s="7" t="s">
        <v>9179</v>
      </c>
      <c r="E4583" s="7" t="s">
        <v>174</v>
      </c>
      <c r="F4583" s="7" t="s">
        <v>23178</v>
      </c>
      <c r="G4583" s="7" t="s">
        <v>23179</v>
      </c>
      <c r="H4583" s="12"/>
      <c r="I4583" s="12"/>
      <c r="J4583" s="12"/>
      <c r="K4583" s="10"/>
      <c r="L4583" s="10"/>
      <c r="M4583" s="11"/>
    </row>
    <row r="4584" ht="12.75" customHeight="1">
      <c r="A4584" s="6" t="s">
        <v>23180</v>
      </c>
      <c r="B4584" s="7" t="s">
        <v>23181</v>
      </c>
      <c r="C4584" s="7" t="s">
        <v>23182</v>
      </c>
      <c r="D4584" s="7" t="s">
        <v>20562</v>
      </c>
      <c r="E4584" s="7" t="s">
        <v>174</v>
      </c>
      <c r="F4584" s="7" t="s">
        <v>23183</v>
      </c>
      <c r="G4584" s="7" t="s">
        <v>23184</v>
      </c>
      <c r="H4584" s="12"/>
      <c r="I4584" s="12"/>
      <c r="J4584" s="12"/>
      <c r="K4584" s="10"/>
      <c r="L4584" s="10"/>
      <c r="M4584" s="11"/>
    </row>
    <row r="4585" ht="12.75" customHeight="1">
      <c r="A4585" s="6" t="s">
        <v>23185</v>
      </c>
      <c r="B4585" s="7" t="s">
        <v>23186</v>
      </c>
      <c r="C4585" s="7" t="s">
        <v>23187</v>
      </c>
      <c r="D4585" s="7" t="s">
        <v>4872</v>
      </c>
      <c r="E4585" s="7" t="s">
        <v>174</v>
      </c>
      <c r="F4585" s="7" t="s">
        <v>23188</v>
      </c>
      <c r="G4585" s="7" t="s">
        <v>23189</v>
      </c>
      <c r="H4585" s="12"/>
      <c r="I4585" s="12"/>
      <c r="J4585" s="12"/>
      <c r="K4585" s="10"/>
      <c r="L4585" s="10"/>
      <c r="M4585" s="11"/>
    </row>
    <row r="4586" ht="12.75" customHeight="1">
      <c r="A4586" s="6" t="s">
        <v>23190</v>
      </c>
      <c r="B4586" s="7" t="s">
        <v>23191</v>
      </c>
      <c r="C4586" s="7" t="s">
        <v>23192</v>
      </c>
      <c r="D4586" s="7" t="s">
        <v>14216</v>
      </c>
      <c r="E4586" s="7" t="s">
        <v>174</v>
      </c>
      <c r="F4586" s="7" t="s">
        <v>23193</v>
      </c>
      <c r="G4586" s="7" t="s">
        <v>23194</v>
      </c>
      <c r="H4586" s="12"/>
      <c r="I4586" s="12"/>
      <c r="J4586" s="12"/>
      <c r="K4586" s="10"/>
      <c r="L4586" s="10"/>
      <c r="M4586" s="11"/>
    </row>
    <row r="4587" ht="12.75" customHeight="1">
      <c r="A4587" s="6" t="s">
        <v>23195</v>
      </c>
      <c r="B4587" s="7" t="s">
        <v>23196</v>
      </c>
      <c r="C4587" s="7" t="s">
        <v>23197</v>
      </c>
      <c r="D4587" s="7" t="s">
        <v>9179</v>
      </c>
      <c r="E4587" s="7" t="s">
        <v>174</v>
      </c>
      <c r="F4587" s="7" t="s">
        <v>23198</v>
      </c>
      <c r="G4587" s="7" t="s">
        <v>23199</v>
      </c>
      <c r="H4587" s="12"/>
      <c r="I4587" s="12"/>
      <c r="J4587" s="12"/>
      <c r="K4587" s="10"/>
      <c r="L4587" s="10"/>
      <c r="M4587" s="11"/>
    </row>
    <row r="4588" ht="12.75" customHeight="1">
      <c r="A4588" s="6" t="s">
        <v>23200</v>
      </c>
      <c r="B4588" s="7" t="s">
        <v>23201</v>
      </c>
      <c r="C4588" s="7" t="s">
        <v>23202</v>
      </c>
      <c r="D4588" s="7" t="s">
        <v>13714</v>
      </c>
      <c r="E4588" s="7" t="s">
        <v>174</v>
      </c>
      <c r="F4588" s="7" t="s">
        <v>23203</v>
      </c>
      <c r="G4588" s="7" t="s">
        <v>23204</v>
      </c>
      <c r="H4588" s="12"/>
      <c r="I4588" s="12"/>
      <c r="J4588" s="12"/>
      <c r="K4588" s="10"/>
      <c r="L4588" s="10"/>
      <c r="M4588" s="11"/>
    </row>
    <row r="4589" ht="12.75" customHeight="1">
      <c r="A4589" s="6" t="s">
        <v>23205</v>
      </c>
      <c r="B4589" s="7" t="s">
        <v>23206</v>
      </c>
      <c r="C4589" s="7" t="s">
        <v>23207</v>
      </c>
      <c r="D4589" s="7" t="s">
        <v>23208</v>
      </c>
      <c r="E4589" s="7" t="s">
        <v>174</v>
      </c>
      <c r="F4589" s="7" t="s">
        <v>23209</v>
      </c>
      <c r="G4589" s="7" t="s">
        <v>23210</v>
      </c>
      <c r="H4589" s="12"/>
      <c r="I4589" s="12"/>
      <c r="J4589" s="12"/>
      <c r="K4589" s="10"/>
      <c r="L4589" s="10"/>
      <c r="M4589" s="11"/>
    </row>
    <row r="4590" ht="12.75" customHeight="1">
      <c r="A4590" s="6" t="s">
        <v>23211</v>
      </c>
      <c r="B4590" s="7" t="s">
        <v>23212</v>
      </c>
      <c r="C4590" s="7" t="s">
        <v>23213</v>
      </c>
      <c r="D4590" s="7" t="s">
        <v>8929</v>
      </c>
      <c r="E4590" s="7" t="s">
        <v>174</v>
      </c>
      <c r="F4590" s="7" t="s">
        <v>17060</v>
      </c>
      <c r="G4590" s="7" t="s">
        <v>23214</v>
      </c>
      <c r="H4590" s="12"/>
      <c r="I4590" s="12"/>
      <c r="J4590" s="12"/>
      <c r="K4590" s="10"/>
      <c r="L4590" s="10"/>
      <c r="M4590" s="11"/>
    </row>
    <row r="4591" ht="12.75" customHeight="1">
      <c r="A4591" s="6" t="s">
        <v>23215</v>
      </c>
      <c r="B4591" s="7" t="s">
        <v>23216</v>
      </c>
      <c r="C4591" s="7"/>
      <c r="D4591" s="7" t="s">
        <v>19414</v>
      </c>
      <c r="E4591" s="7" t="s">
        <v>174</v>
      </c>
      <c r="F4591" s="7" t="s">
        <v>23217</v>
      </c>
      <c r="G4591" s="7" t="s">
        <v>23218</v>
      </c>
      <c r="H4591" s="12"/>
      <c r="I4591" s="12"/>
      <c r="J4591" s="12"/>
      <c r="K4591" s="10"/>
      <c r="L4591" s="10"/>
      <c r="M4591" s="11"/>
    </row>
    <row r="4592" ht="12.75" customHeight="1">
      <c r="A4592" s="6" t="s">
        <v>23219</v>
      </c>
      <c r="B4592" s="7" t="s">
        <v>23220</v>
      </c>
      <c r="C4592" s="7" t="s">
        <v>23221</v>
      </c>
      <c r="D4592" s="7" t="s">
        <v>23222</v>
      </c>
      <c r="E4592" s="7"/>
      <c r="F4592" s="7" t="s">
        <v>23223</v>
      </c>
      <c r="G4592" s="7" t="s">
        <v>23224</v>
      </c>
      <c r="H4592" s="12"/>
      <c r="I4592" s="12"/>
      <c r="J4592" s="12"/>
      <c r="K4592" s="10"/>
      <c r="L4592" s="10"/>
      <c r="M4592" s="11"/>
    </row>
    <row r="4593" ht="12.75" customHeight="1">
      <c r="A4593" s="6" t="s">
        <v>23225</v>
      </c>
      <c r="B4593" s="7" t="s">
        <v>23226</v>
      </c>
      <c r="C4593" s="7" t="s">
        <v>23227</v>
      </c>
      <c r="D4593" s="7" t="s">
        <v>23228</v>
      </c>
      <c r="E4593" s="7" t="s">
        <v>174</v>
      </c>
      <c r="F4593" s="7" t="s">
        <v>23229</v>
      </c>
      <c r="G4593" s="7" t="s">
        <v>23230</v>
      </c>
      <c r="H4593" s="12"/>
      <c r="I4593" s="12"/>
      <c r="J4593" s="12"/>
      <c r="K4593" s="10"/>
      <c r="L4593" s="10"/>
      <c r="M4593" s="11"/>
    </row>
    <row r="4594" ht="12.75" customHeight="1">
      <c r="A4594" s="6" t="s">
        <v>23231</v>
      </c>
      <c r="B4594" s="7" t="s">
        <v>23232</v>
      </c>
      <c r="C4594" s="7" t="s">
        <v>23233</v>
      </c>
      <c r="D4594" s="7" t="s">
        <v>16110</v>
      </c>
      <c r="E4594" s="7" t="s">
        <v>174</v>
      </c>
      <c r="F4594" s="7" t="s">
        <v>23234</v>
      </c>
      <c r="G4594" s="7" t="s">
        <v>23235</v>
      </c>
      <c r="H4594" s="12"/>
      <c r="I4594" s="12"/>
      <c r="J4594" s="12"/>
      <c r="K4594" s="10"/>
      <c r="L4594" s="10"/>
      <c r="M4594" s="11"/>
    </row>
    <row r="4595" ht="12.75" customHeight="1">
      <c r="A4595" s="6" t="s">
        <v>23236</v>
      </c>
      <c r="B4595" s="7" t="s">
        <v>23237</v>
      </c>
      <c r="C4595" s="7" t="s">
        <v>23238</v>
      </c>
      <c r="D4595" s="7" t="s">
        <v>16104</v>
      </c>
      <c r="E4595" s="7" t="s">
        <v>174</v>
      </c>
      <c r="F4595" s="7" t="s">
        <v>22637</v>
      </c>
      <c r="G4595" s="7" t="s">
        <v>22638</v>
      </c>
      <c r="H4595" s="12"/>
      <c r="I4595" s="12"/>
      <c r="J4595" s="12"/>
      <c r="K4595" s="10"/>
      <c r="L4595" s="10"/>
      <c r="M4595" s="11"/>
    </row>
    <row r="4596" ht="12.75" customHeight="1">
      <c r="A4596" s="6" t="s">
        <v>23239</v>
      </c>
      <c r="B4596" s="7" t="s">
        <v>23240</v>
      </c>
      <c r="C4596" s="7" t="s">
        <v>23241</v>
      </c>
      <c r="D4596" s="7" t="s">
        <v>12168</v>
      </c>
      <c r="E4596" s="7" t="s">
        <v>174</v>
      </c>
      <c r="F4596" s="7" t="s">
        <v>23242</v>
      </c>
      <c r="G4596" s="7" t="s">
        <v>23243</v>
      </c>
      <c r="H4596" s="12"/>
      <c r="I4596" s="12"/>
      <c r="J4596" s="12"/>
      <c r="K4596" s="10"/>
      <c r="L4596" s="10"/>
      <c r="M4596" s="11"/>
    </row>
    <row r="4597" ht="12.75" customHeight="1">
      <c r="A4597" s="6" t="s">
        <v>23244</v>
      </c>
      <c r="B4597" s="7" t="s">
        <v>23245</v>
      </c>
      <c r="C4597" s="7" t="s">
        <v>23246</v>
      </c>
      <c r="D4597" s="7" t="s">
        <v>10202</v>
      </c>
      <c r="E4597" s="7" t="s">
        <v>174</v>
      </c>
      <c r="F4597" s="7" t="s">
        <v>23247</v>
      </c>
      <c r="G4597" s="7" t="s">
        <v>23248</v>
      </c>
      <c r="H4597" s="12"/>
      <c r="I4597" s="12"/>
      <c r="J4597" s="12"/>
      <c r="K4597" s="10"/>
      <c r="L4597" s="10"/>
      <c r="M4597" s="11"/>
    </row>
    <row r="4598" ht="12.75" customHeight="1">
      <c r="A4598" s="6" t="s">
        <v>23249</v>
      </c>
      <c r="B4598" s="7" t="s">
        <v>23250</v>
      </c>
      <c r="C4598" s="7" t="s">
        <v>23251</v>
      </c>
      <c r="D4598" s="7" t="s">
        <v>23252</v>
      </c>
      <c r="E4598" s="7" t="s">
        <v>174</v>
      </c>
      <c r="F4598" s="7" t="s">
        <v>23253</v>
      </c>
      <c r="G4598" s="7" t="s">
        <v>20205</v>
      </c>
      <c r="H4598" s="12"/>
      <c r="I4598" s="12"/>
      <c r="J4598" s="12"/>
      <c r="K4598" s="10"/>
      <c r="L4598" s="10"/>
      <c r="M4598" s="11"/>
    </row>
    <row r="4599" ht="12.75" customHeight="1">
      <c r="A4599" s="6" t="s">
        <v>23254</v>
      </c>
      <c r="B4599" s="7" t="s">
        <v>23255</v>
      </c>
      <c r="C4599" s="7" t="s">
        <v>23256</v>
      </c>
      <c r="D4599" s="7" t="s">
        <v>4974</v>
      </c>
      <c r="E4599" s="7" t="s">
        <v>174</v>
      </c>
      <c r="F4599" s="7" t="s">
        <v>23257</v>
      </c>
      <c r="G4599" s="7" t="s">
        <v>23258</v>
      </c>
      <c r="H4599" s="12"/>
      <c r="I4599" s="12"/>
      <c r="J4599" s="12"/>
      <c r="K4599" s="10"/>
      <c r="L4599" s="10"/>
      <c r="M4599" s="11"/>
    </row>
    <row r="4600" ht="12.75" customHeight="1">
      <c r="A4600" s="6" t="s">
        <v>23259</v>
      </c>
      <c r="B4600" s="7" t="s">
        <v>23260</v>
      </c>
      <c r="C4600" s="7" t="s">
        <v>23261</v>
      </c>
      <c r="D4600" s="7" t="s">
        <v>15398</v>
      </c>
      <c r="E4600" s="7" t="s">
        <v>37</v>
      </c>
      <c r="F4600" s="7" t="s">
        <v>23262</v>
      </c>
      <c r="G4600" s="7" t="s">
        <v>23263</v>
      </c>
      <c r="H4600" s="12"/>
      <c r="I4600" s="12"/>
      <c r="J4600" s="12"/>
      <c r="K4600" s="10"/>
      <c r="L4600" s="10"/>
      <c r="M4600" s="11"/>
    </row>
    <row r="4601" ht="12.75" customHeight="1">
      <c r="A4601" s="6" t="s">
        <v>23264</v>
      </c>
      <c r="B4601" s="7" t="s">
        <v>23265</v>
      </c>
      <c r="C4601" s="7" t="s">
        <v>23266</v>
      </c>
      <c r="D4601" s="7" t="s">
        <v>15398</v>
      </c>
      <c r="E4601" s="7" t="s">
        <v>37</v>
      </c>
      <c r="F4601" s="7" t="s">
        <v>1793</v>
      </c>
      <c r="G4601" s="7" t="s">
        <v>23267</v>
      </c>
      <c r="H4601" s="12"/>
      <c r="I4601" s="12"/>
      <c r="J4601" s="12"/>
      <c r="K4601" s="10"/>
      <c r="L4601" s="10"/>
      <c r="M4601" s="11"/>
    </row>
    <row r="4602" ht="12.75" customHeight="1">
      <c r="A4602" s="6" t="s">
        <v>23268</v>
      </c>
      <c r="B4602" s="7" t="s">
        <v>23269</v>
      </c>
      <c r="C4602" s="7" t="s">
        <v>23270</v>
      </c>
      <c r="D4602" s="7" t="s">
        <v>9795</v>
      </c>
      <c r="E4602" s="7" t="s">
        <v>174</v>
      </c>
      <c r="F4602" s="7" t="s">
        <v>23271</v>
      </c>
      <c r="G4602" s="7" t="s">
        <v>23272</v>
      </c>
      <c r="H4602" s="12"/>
      <c r="I4602" s="12"/>
      <c r="J4602" s="12"/>
      <c r="K4602" s="10"/>
      <c r="L4602" s="10"/>
      <c r="M4602" s="11"/>
    </row>
    <row r="4603" ht="12.75" customHeight="1">
      <c r="A4603" s="6" t="s">
        <v>23273</v>
      </c>
      <c r="B4603" s="7" t="s">
        <v>23274</v>
      </c>
      <c r="C4603" s="7" t="s">
        <v>23275</v>
      </c>
      <c r="D4603" s="7" t="s">
        <v>23276</v>
      </c>
      <c r="E4603" s="7" t="s">
        <v>174</v>
      </c>
      <c r="F4603" s="7" t="s">
        <v>23277</v>
      </c>
      <c r="G4603" s="7" t="s">
        <v>23278</v>
      </c>
      <c r="H4603" s="12"/>
      <c r="I4603" s="12"/>
      <c r="J4603" s="12"/>
      <c r="K4603" s="10"/>
      <c r="L4603" s="10"/>
      <c r="M4603" s="11"/>
    </row>
    <row r="4604" ht="12.75" customHeight="1">
      <c r="A4604" s="6" t="s">
        <v>23279</v>
      </c>
      <c r="B4604" s="7" t="s">
        <v>23280</v>
      </c>
      <c r="C4604" s="7" t="s">
        <v>23281</v>
      </c>
      <c r="D4604" s="7" t="s">
        <v>16132</v>
      </c>
      <c r="E4604" s="7" t="s">
        <v>174</v>
      </c>
      <c r="F4604" s="7" t="s">
        <v>23282</v>
      </c>
      <c r="G4604" s="7" t="s">
        <v>23283</v>
      </c>
      <c r="H4604" s="12"/>
      <c r="I4604" s="12"/>
      <c r="J4604" s="12"/>
      <c r="K4604" s="10"/>
      <c r="L4604" s="10"/>
      <c r="M4604" s="11"/>
    </row>
    <row r="4605" ht="12.75" customHeight="1">
      <c r="A4605" s="6" t="s">
        <v>23284</v>
      </c>
      <c r="B4605" s="7" t="s">
        <v>23285</v>
      </c>
      <c r="C4605" s="7" t="s">
        <v>23286</v>
      </c>
      <c r="D4605" s="7" t="s">
        <v>11335</v>
      </c>
      <c r="E4605" s="7" t="s">
        <v>174</v>
      </c>
      <c r="F4605" s="7" t="s">
        <v>23287</v>
      </c>
      <c r="G4605" s="7" t="s">
        <v>23288</v>
      </c>
      <c r="H4605" s="12"/>
      <c r="I4605" s="12"/>
      <c r="J4605" s="12"/>
      <c r="K4605" s="10"/>
      <c r="L4605" s="10"/>
      <c r="M4605" s="11"/>
    </row>
    <row r="4606" ht="12.75" customHeight="1">
      <c r="A4606" s="6" t="s">
        <v>23289</v>
      </c>
      <c r="B4606" s="7" t="s">
        <v>23290</v>
      </c>
      <c r="C4606" s="7" t="s">
        <v>23291</v>
      </c>
      <c r="D4606" s="7" t="s">
        <v>23292</v>
      </c>
      <c r="E4606" s="7" t="s">
        <v>174</v>
      </c>
      <c r="F4606" s="7" t="s">
        <v>23293</v>
      </c>
      <c r="G4606" s="7" t="s">
        <v>23294</v>
      </c>
      <c r="H4606" s="12"/>
      <c r="I4606" s="12"/>
      <c r="J4606" s="12"/>
      <c r="K4606" s="10"/>
      <c r="L4606" s="10"/>
      <c r="M4606" s="11"/>
    </row>
    <row r="4607" ht="12.75" customHeight="1">
      <c r="A4607" s="6" t="s">
        <v>23295</v>
      </c>
      <c r="B4607" s="7" t="s">
        <v>23296</v>
      </c>
      <c r="C4607" s="7" t="s">
        <v>23297</v>
      </c>
      <c r="D4607" s="7" t="s">
        <v>13665</v>
      </c>
      <c r="E4607" s="7" t="s">
        <v>174</v>
      </c>
      <c r="F4607" s="7" t="s">
        <v>23298</v>
      </c>
      <c r="G4607" s="7" t="s">
        <v>23299</v>
      </c>
      <c r="H4607" s="12"/>
      <c r="I4607" s="12"/>
      <c r="J4607" s="12"/>
      <c r="K4607" s="10"/>
      <c r="L4607" s="10"/>
      <c r="M4607" s="11"/>
    </row>
    <row r="4608" ht="12.75" customHeight="1">
      <c r="A4608" s="6" t="s">
        <v>23300</v>
      </c>
      <c r="B4608" s="7" t="s">
        <v>23301</v>
      </c>
      <c r="C4608" s="7" t="s">
        <v>23302</v>
      </c>
      <c r="D4608" s="7" t="s">
        <v>23303</v>
      </c>
      <c r="E4608" s="7" t="s">
        <v>174</v>
      </c>
      <c r="F4608" s="7" t="s">
        <v>23304</v>
      </c>
      <c r="G4608" s="7" t="s">
        <v>23305</v>
      </c>
      <c r="H4608" s="12"/>
      <c r="I4608" s="12"/>
      <c r="J4608" s="12"/>
      <c r="K4608" s="10"/>
      <c r="L4608" s="10"/>
      <c r="M4608" s="11"/>
    </row>
    <row r="4609" ht="12.75" customHeight="1">
      <c r="A4609" s="6" t="s">
        <v>23306</v>
      </c>
      <c r="B4609" s="7" t="s">
        <v>23307</v>
      </c>
      <c r="C4609" s="7"/>
      <c r="D4609" s="7" t="s">
        <v>10859</v>
      </c>
      <c r="E4609" s="7" t="s">
        <v>174</v>
      </c>
      <c r="F4609" s="7" t="s">
        <v>23308</v>
      </c>
      <c r="G4609" s="7" t="s">
        <v>23309</v>
      </c>
      <c r="H4609" s="12"/>
      <c r="I4609" s="12"/>
      <c r="J4609" s="12"/>
      <c r="K4609" s="10"/>
      <c r="L4609" s="10"/>
      <c r="M4609" s="11"/>
    </row>
    <row r="4610" ht="12.75" customHeight="1">
      <c r="A4610" s="6" t="s">
        <v>23310</v>
      </c>
      <c r="B4610" s="7" t="s">
        <v>23311</v>
      </c>
      <c r="C4610" s="7" t="s">
        <v>23312</v>
      </c>
      <c r="D4610" s="7" t="s">
        <v>9502</v>
      </c>
      <c r="E4610" s="7" t="s">
        <v>174</v>
      </c>
      <c r="F4610" s="7" t="s">
        <v>23313</v>
      </c>
      <c r="G4610" s="7" t="s">
        <v>23314</v>
      </c>
      <c r="H4610" s="12"/>
      <c r="I4610" s="12"/>
      <c r="J4610" s="12"/>
      <c r="K4610" s="10"/>
      <c r="L4610" s="10"/>
      <c r="M4610" s="11"/>
    </row>
    <row r="4611" ht="12.75" customHeight="1">
      <c r="A4611" s="6" t="s">
        <v>23315</v>
      </c>
      <c r="B4611" s="7" t="s">
        <v>23316</v>
      </c>
      <c r="C4611" s="7" t="s">
        <v>23317</v>
      </c>
      <c r="D4611" s="7" t="s">
        <v>9047</v>
      </c>
      <c r="E4611" s="7" t="s">
        <v>174</v>
      </c>
      <c r="F4611" s="7" t="s">
        <v>23318</v>
      </c>
      <c r="G4611" s="7" t="s">
        <v>23319</v>
      </c>
      <c r="H4611" s="12"/>
      <c r="I4611" s="12"/>
      <c r="J4611" s="12"/>
      <c r="K4611" s="10"/>
      <c r="L4611" s="10"/>
      <c r="M4611" s="11"/>
    </row>
    <row r="4612" ht="12.75" customHeight="1">
      <c r="A4612" s="6" t="s">
        <v>23320</v>
      </c>
      <c r="B4612" s="7" t="s">
        <v>23321</v>
      </c>
      <c r="C4612" s="7"/>
      <c r="D4612" s="7" t="s">
        <v>9047</v>
      </c>
      <c r="E4612" s="7" t="s">
        <v>174</v>
      </c>
      <c r="F4612" s="7" t="s">
        <v>23322</v>
      </c>
      <c r="G4612" s="7" t="s">
        <v>23323</v>
      </c>
      <c r="H4612" s="12"/>
      <c r="I4612" s="12"/>
      <c r="J4612" s="12"/>
      <c r="K4612" s="10"/>
      <c r="L4612" s="10"/>
      <c r="M4612" s="11"/>
    </row>
    <row r="4613" ht="12.75" customHeight="1">
      <c r="A4613" s="6" t="s">
        <v>23324</v>
      </c>
      <c r="B4613" s="7" t="s">
        <v>23325</v>
      </c>
      <c r="C4613" s="7"/>
      <c r="D4613" s="7" t="s">
        <v>9047</v>
      </c>
      <c r="E4613" s="7" t="s">
        <v>174</v>
      </c>
      <c r="F4613" s="7" t="s">
        <v>20011</v>
      </c>
      <c r="G4613" s="7" t="s">
        <v>23326</v>
      </c>
      <c r="H4613" s="12"/>
      <c r="I4613" s="12"/>
      <c r="J4613" s="12"/>
      <c r="K4613" s="10"/>
      <c r="L4613" s="10"/>
      <c r="M4613" s="11"/>
    </row>
    <row r="4614" ht="12.75" customHeight="1">
      <c r="A4614" s="6" t="s">
        <v>23327</v>
      </c>
      <c r="B4614" s="7" t="s">
        <v>23328</v>
      </c>
      <c r="C4614" s="7" t="s">
        <v>23329</v>
      </c>
      <c r="D4614" s="7" t="s">
        <v>23330</v>
      </c>
      <c r="E4614" s="7" t="s">
        <v>174</v>
      </c>
      <c r="F4614" s="7" t="s">
        <v>23331</v>
      </c>
      <c r="G4614" s="7" t="s">
        <v>23332</v>
      </c>
      <c r="H4614" s="12"/>
      <c r="I4614" s="12"/>
      <c r="J4614" s="12"/>
      <c r="K4614" s="10"/>
      <c r="L4614" s="10"/>
      <c r="M4614" s="11"/>
    </row>
    <row r="4615" ht="12.75" customHeight="1">
      <c r="A4615" s="6" t="s">
        <v>23333</v>
      </c>
      <c r="B4615" s="7" t="s">
        <v>23334</v>
      </c>
      <c r="C4615" s="7" t="s">
        <v>23335</v>
      </c>
      <c r="D4615" s="7" t="s">
        <v>15162</v>
      </c>
      <c r="E4615" s="7" t="s">
        <v>174</v>
      </c>
      <c r="F4615" s="7" t="s">
        <v>23336</v>
      </c>
      <c r="G4615" s="7" t="s">
        <v>23337</v>
      </c>
      <c r="H4615" s="12"/>
      <c r="I4615" s="12"/>
      <c r="J4615" s="12"/>
      <c r="K4615" s="10"/>
      <c r="L4615" s="10"/>
      <c r="M4615" s="11"/>
    </row>
    <row r="4616" ht="12.75" customHeight="1">
      <c r="A4616" s="6" t="s">
        <v>23338</v>
      </c>
      <c r="B4616" s="7" t="s">
        <v>23339</v>
      </c>
      <c r="C4616" s="7" t="s">
        <v>23340</v>
      </c>
      <c r="D4616" s="7" t="s">
        <v>10275</v>
      </c>
      <c r="E4616" s="7" t="s">
        <v>174</v>
      </c>
      <c r="F4616" s="7" t="s">
        <v>23341</v>
      </c>
      <c r="G4616" s="7" t="s">
        <v>23342</v>
      </c>
      <c r="H4616" s="12"/>
      <c r="I4616" s="12"/>
      <c r="J4616" s="12"/>
      <c r="K4616" s="10"/>
      <c r="L4616" s="10"/>
      <c r="M4616" s="11"/>
    </row>
    <row r="4617" ht="12.75" customHeight="1">
      <c r="A4617" s="6" t="s">
        <v>23343</v>
      </c>
      <c r="B4617" s="7" t="s">
        <v>23344</v>
      </c>
      <c r="C4617" s="7" t="s">
        <v>23345</v>
      </c>
      <c r="D4617" s="7" t="s">
        <v>13948</v>
      </c>
      <c r="E4617" s="7" t="s">
        <v>174</v>
      </c>
      <c r="F4617" s="7" t="s">
        <v>23346</v>
      </c>
      <c r="G4617" s="7" t="s">
        <v>23347</v>
      </c>
      <c r="H4617" s="12"/>
      <c r="I4617" s="12"/>
      <c r="J4617" s="12"/>
      <c r="K4617" s="10"/>
      <c r="L4617" s="10"/>
      <c r="M4617" s="11"/>
    </row>
    <row r="4618" ht="12.75" customHeight="1">
      <c r="A4618" s="6" t="s">
        <v>23348</v>
      </c>
      <c r="B4618" s="7" t="s">
        <v>23349</v>
      </c>
      <c r="C4618" s="7" t="s">
        <v>23350</v>
      </c>
      <c r="D4618" s="7" t="s">
        <v>7991</v>
      </c>
      <c r="E4618" s="7" t="s">
        <v>174</v>
      </c>
      <c r="F4618" s="7" t="s">
        <v>23351</v>
      </c>
      <c r="G4618" s="7" t="s">
        <v>23352</v>
      </c>
      <c r="H4618" s="12"/>
      <c r="I4618" s="12"/>
      <c r="J4618" s="12"/>
      <c r="K4618" s="10"/>
      <c r="L4618" s="10"/>
      <c r="M4618" s="11"/>
    </row>
    <row r="4619" ht="12.75" customHeight="1">
      <c r="A4619" s="6" t="s">
        <v>23353</v>
      </c>
      <c r="B4619" s="7" t="s">
        <v>23354</v>
      </c>
      <c r="C4619" s="7" t="s">
        <v>23355</v>
      </c>
      <c r="D4619" s="7" t="s">
        <v>23356</v>
      </c>
      <c r="E4619" s="7" t="s">
        <v>174</v>
      </c>
      <c r="F4619" s="7" t="s">
        <v>23357</v>
      </c>
      <c r="G4619" s="7" t="s">
        <v>23358</v>
      </c>
      <c r="H4619" s="12"/>
      <c r="I4619" s="12"/>
      <c r="J4619" s="12"/>
      <c r="K4619" s="10"/>
      <c r="L4619" s="10"/>
      <c r="M4619" s="11"/>
    </row>
    <row r="4620" ht="12.75" customHeight="1">
      <c r="A4620" s="6" t="s">
        <v>23359</v>
      </c>
      <c r="B4620" s="7" t="s">
        <v>23360</v>
      </c>
      <c r="C4620" s="7" t="s">
        <v>23361</v>
      </c>
      <c r="D4620" s="7" t="s">
        <v>9036</v>
      </c>
      <c r="E4620" s="7" t="s">
        <v>174</v>
      </c>
      <c r="F4620" s="7" t="s">
        <v>23362</v>
      </c>
      <c r="G4620" s="7" t="s">
        <v>23363</v>
      </c>
      <c r="H4620" s="12"/>
      <c r="I4620" s="12"/>
      <c r="J4620" s="12"/>
      <c r="K4620" s="10"/>
      <c r="L4620" s="10"/>
      <c r="M4620" s="11"/>
    </row>
    <row r="4621" ht="12.75" customHeight="1">
      <c r="A4621" s="6" t="s">
        <v>23364</v>
      </c>
      <c r="B4621" s="7" t="s">
        <v>23365</v>
      </c>
      <c r="C4621" s="7" t="s">
        <v>23366</v>
      </c>
      <c r="D4621" s="7" t="s">
        <v>14305</v>
      </c>
      <c r="E4621" s="7" t="s">
        <v>174</v>
      </c>
      <c r="F4621" s="7" t="s">
        <v>23367</v>
      </c>
      <c r="G4621" s="7" t="s">
        <v>19299</v>
      </c>
      <c r="H4621" s="12"/>
      <c r="I4621" s="12"/>
      <c r="J4621" s="12"/>
      <c r="K4621" s="10"/>
      <c r="L4621" s="10"/>
      <c r="M4621" s="11"/>
    </row>
    <row r="4622" ht="12.75" customHeight="1">
      <c r="A4622" s="6" t="s">
        <v>23368</v>
      </c>
      <c r="B4622" s="7" t="s">
        <v>23369</v>
      </c>
      <c r="C4622" s="7" t="s">
        <v>23370</v>
      </c>
      <c r="D4622" s="7" t="s">
        <v>23371</v>
      </c>
      <c r="E4622" s="7" t="s">
        <v>174</v>
      </c>
      <c r="F4622" s="7" t="s">
        <v>23372</v>
      </c>
      <c r="G4622" s="7" t="s">
        <v>23373</v>
      </c>
      <c r="H4622" s="12"/>
      <c r="I4622" s="12"/>
      <c r="J4622" s="12"/>
      <c r="K4622" s="10"/>
      <c r="L4622" s="10"/>
      <c r="M4622" s="11"/>
    </row>
    <row r="4623" ht="12.75" customHeight="1">
      <c r="A4623" s="6" t="s">
        <v>23374</v>
      </c>
      <c r="B4623" s="7" t="s">
        <v>23375</v>
      </c>
      <c r="C4623" s="7" t="s">
        <v>23376</v>
      </c>
      <c r="D4623" s="7" t="s">
        <v>18729</v>
      </c>
      <c r="E4623" s="7" t="s">
        <v>174</v>
      </c>
      <c r="F4623" s="7" t="s">
        <v>23377</v>
      </c>
      <c r="G4623" s="7" t="s">
        <v>23378</v>
      </c>
      <c r="H4623" s="12"/>
      <c r="I4623" s="12"/>
      <c r="J4623" s="12"/>
      <c r="K4623" s="10"/>
      <c r="L4623" s="10"/>
      <c r="M4623" s="11"/>
    </row>
    <row r="4624" ht="12.75" customHeight="1">
      <c r="A4624" s="6" t="s">
        <v>23379</v>
      </c>
      <c r="B4624" s="7" t="s">
        <v>23380</v>
      </c>
      <c r="C4624" s="7" t="s">
        <v>23381</v>
      </c>
      <c r="D4624" s="7" t="s">
        <v>7318</v>
      </c>
      <c r="E4624" s="7" t="s">
        <v>174</v>
      </c>
      <c r="F4624" s="7" t="s">
        <v>23382</v>
      </c>
      <c r="G4624" s="7" t="s">
        <v>23383</v>
      </c>
      <c r="H4624" s="12"/>
      <c r="I4624" s="12"/>
      <c r="J4624" s="12"/>
      <c r="K4624" s="10"/>
      <c r="L4624" s="10"/>
      <c r="M4624" s="11"/>
    </row>
    <row r="4625" ht="12.75" customHeight="1">
      <c r="A4625" s="6" t="s">
        <v>23384</v>
      </c>
      <c r="B4625" s="7" t="s">
        <v>23385</v>
      </c>
      <c r="C4625" s="7" t="s">
        <v>23386</v>
      </c>
      <c r="D4625" s="7" t="s">
        <v>15232</v>
      </c>
      <c r="E4625" s="7" t="s">
        <v>174</v>
      </c>
      <c r="F4625" s="7" t="s">
        <v>23387</v>
      </c>
      <c r="G4625" s="7" t="s">
        <v>23388</v>
      </c>
      <c r="H4625" s="12"/>
      <c r="I4625" s="12"/>
      <c r="J4625" s="12"/>
      <c r="K4625" s="10"/>
      <c r="L4625" s="10"/>
      <c r="M4625" s="11"/>
    </row>
    <row r="4626" ht="12.75" customHeight="1">
      <c r="A4626" s="6" t="s">
        <v>23389</v>
      </c>
      <c r="B4626" s="7" t="s">
        <v>23390</v>
      </c>
      <c r="C4626" s="7" t="s">
        <v>23391</v>
      </c>
      <c r="D4626" s="7" t="s">
        <v>15232</v>
      </c>
      <c r="E4626" s="7" t="s">
        <v>174</v>
      </c>
      <c r="F4626" s="7" t="s">
        <v>23392</v>
      </c>
      <c r="G4626" s="7" t="s">
        <v>23393</v>
      </c>
      <c r="H4626" s="12"/>
      <c r="I4626" s="12"/>
      <c r="J4626" s="12"/>
      <c r="K4626" s="10"/>
      <c r="L4626" s="10"/>
      <c r="M4626" s="11"/>
    </row>
    <row r="4627" ht="12.75" customHeight="1">
      <c r="A4627" s="6" t="s">
        <v>23394</v>
      </c>
      <c r="B4627" s="7" t="s">
        <v>23395</v>
      </c>
      <c r="C4627" s="7"/>
      <c r="D4627" s="7" t="s">
        <v>2488</v>
      </c>
      <c r="E4627" s="7"/>
      <c r="F4627" s="7" t="s">
        <v>23396</v>
      </c>
      <c r="G4627" s="7" t="s">
        <v>23397</v>
      </c>
      <c r="H4627" s="12"/>
      <c r="I4627" s="12"/>
      <c r="J4627" s="12"/>
      <c r="K4627" s="10"/>
      <c r="L4627" s="10"/>
      <c r="M4627" s="11"/>
    </row>
    <row r="4628" ht="12.75" customHeight="1">
      <c r="A4628" s="6" t="s">
        <v>23398</v>
      </c>
      <c r="B4628" s="7" t="s">
        <v>23399</v>
      </c>
      <c r="C4628" s="7" t="s">
        <v>23400</v>
      </c>
      <c r="D4628" s="7" t="s">
        <v>23401</v>
      </c>
      <c r="E4628" s="7" t="s">
        <v>174</v>
      </c>
      <c r="F4628" s="7" t="s">
        <v>23402</v>
      </c>
      <c r="G4628" s="7" t="s">
        <v>23403</v>
      </c>
      <c r="H4628" s="12"/>
      <c r="I4628" s="12"/>
      <c r="J4628" s="12"/>
      <c r="K4628" s="10"/>
      <c r="L4628" s="10"/>
      <c r="M4628" s="11"/>
    </row>
    <row r="4629" ht="12.75" customHeight="1">
      <c r="A4629" s="6" t="s">
        <v>23404</v>
      </c>
      <c r="B4629" s="7" t="s">
        <v>23405</v>
      </c>
      <c r="C4629" s="7" t="s">
        <v>23406</v>
      </c>
      <c r="D4629" s="7" t="s">
        <v>23407</v>
      </c>
      <c r="E4629" s="7" t="s">
        <v>174</v>
      </c>
      <c r="F4629" s="7" t="s">
        <v>23408</v>
      </c>
      <c r="G4629" s="7" t="s">
        <v>23409</v>
      </c>
      <c r="H4629" s="12"/>
      <c r="I4629" s="12"/>
      <c r="J4629" s="12"/>
      <c r="K4629" s="10"/>
      <c r="L4629" s="10"/>
      <c r="M4629" s="11"/>
    </row>
    <row r="4630" ht="12.75" customHeight="1">
      <c r="A4630" s="6" t="s">
        <v>23410</v>
      </c>
      <c r="B4630" s="7" t="s">
        <v>23411</v>
      </c>
      <c r="C4630" s="7" t="s">
        <v>23412</v>
      </c>
      <c r="D4630" s="7" t="s">
        <v>23413</v>
      </c>
      <c r="E4630" s="7" t="s">
        <v>174</v>
      </c>
      <c r="F4630" s="7" t="s">
        <v>23414</v>
      </c>
      <c r="G4630" s="7" t="s">
        <v>23415</v>
      </c>
      <c r="H4630" s="12"/>
      <c r="I4630" s="12"/>
      <c r="J4630" s="12"/>
      <c r="K4630" s="10"/>
      <c r="L4630" s="10"/>
      <c r="M4630" s="11"/>
    </row>
    <row r="4631" ht="12.75" customHeight="1">
      <c r="A4631" s="6" t="s">
        <v>23416</v>
      </c>
      <c r="B4631" s="7" t="s">
        <v>23417</v>
      </c>
      <c r="C4631" s="7" t="s">
        <v>23418</v>
      </c>
      <c r="D4631" s="7" t="s">
        <v>23419</v>
      </c>
      <c r="E4631" s="7" t="s">
        <v>174</v>
      </c>
      <c r="F4631" s="7" t="s">
        <v>23420</v>
      </c>
      <c r="G4631" s="7" t="s">
        <v>23421</v>
      </c>
      <c r="H4631" s="12"/>
      <c r="I4631" s="12"/>
      <c r="J4631" s="12"/>
      <c r="K4631" s="10"/>
      <c r="L4631" s="10"/>
      <c r="M4631" s="11"/>
    </row>
    <row r="4632" ht="12.75" customHeight="1">
      <c r="A4632" s="6" t="s">
        <v>23422</v>
      </c>
      <c r="B4632" s="7" t="s">
        <v>23423</v>
      </c>
      <c r="C4632" s="7" t="s">
        <v>23424</v>
      </c>
      <c r="D4632" s="7" t="s">
        <v>11454</v>
      </c>
      <c r="E4632" s="7" t="s">
        <v>174</v>
      </c>
      <c r="F4632" s="7" t="s">
        <v>23425</v>
      </c>
      <c r="G4632" s="7" t="s">
        <v>23426</v>
      </c>
      <c r="H4632" s="12"/>
      <c r="I4632" s="12"/>
      <c r="J4632" s="12"/>
      <c r="K4632" s="10"/>
      <c r="L4632" s="10"/>
      <c r="M4632" s="11"/>
    </row>
    <row r="4633" ht="12.75" customHeight="1">
      <c r="A4633" s="6" t="s">
        <v>23427</v>
      </c>
      <c r="B4633" s="7" t="s">
        <v>23428</v>
      </c>
      <c r="C4633" s="7" t="s">
        <v>23429</v>
      </c>
      <c r="D4633" s="7" t="s">
        <v>23430</v>
      </c>
      <c r="E4633" s="7" t="s">
        <v>174</v>
      </c>
      <c r="F4633" s="7" t="s">
        <v>23431</v>
      </c>
      <c r="G4633" s="7" t="s">
        <v>23432</v>
      </c>
      <c r="H4633" s="12"/>
      <c r="I4633" s="12"/>
      <c r="J4633" s="12"/>
      <c r="K4633" s="10"/>
      <c r="L4633" s="10"/>
      <c r="M4633" s="11"/>
    </row>
    <row r="4634" ht="12.75" customHeight="1">
      <c r="A4634" s="6" t="s">
        <v>23433</v>
      </c>
      <c r="B4634" s="7" t="s">
        <v>23434</v>
      </c>
      <c r="C4634" s="7" t="s">
        <v>23435</v>
      </c>
      <c r="D4634" s="7" t="s">
        <v>12168</v>
      </c>
      <c r="E4634" s="7" t="s">
        <v>174</v>
      </c>
      <c r="F4634" s="7" t="s">
        <v>23436</v>
      </c>
      <c r="G4634" s="7" t="s">
        <v>23437</v>
      </c>
      <c r="H4634" s="12"/>
      <c r="I4634" s="12"/>
      <c r="J4634" s="12"/>
      <c r="K4634" s="10"/>
      <c r="L4634" s="10"/>
      <c r="M4634" s="11"/>
    </row>
    <row r="4635" ht="12.75" customHeight="1">
      <c r="A4635" s="6" t="s">
        <v>23438</v>
      </c>
      <c r="B4635" s="7" t="s">
        <v>23439</v>
      </c>
      <c r="C4635" s="7" t="s">
        <v>23440</v>
      </c>
      <c r="D4635" s="7" t="s">
        <v>11335</v>
      </c>
      <c r="E4635" s="7" t="s">
        <v>174</v>
      </c>
      <c r="F4635" s="7" t="s">
        <v>23441</v>
      </c>
      <c r="G4635" s="7" t="s">
        <v>23442</v>
      </c>
      <c r="H4635" s="12"/>
      <c r="I4635" s="12"/>
      <c r="J4635" s="12"/>
      <c r="K4635" s="10"/>
      <c r="L4635" s="10"/>
      <c r="M4635" s="11"/>
    </row>
    <row r="4636" ht="12.75" customHeight="1">
      <c r="A4636" s="6" t="s">
        <v>23443</v>
      </c>
      <c r="B4636" s="7" t="s">
        <v>23444</v>
      </c>
      <c r="C4636" s="7" t="s">
        <v>23445</v>
      </c>
      <c r="D4636" s="7" t="s">
        <v>11335</v>
      </c>
      <c r="E4636" s="7" t="s">
        <v>174</v>
      </c>
      <c r="F4636" s="7" t="s">
        <v>23446</v>
      </c>
      <c r="G4636" s="7" t="s">
        <v>23447</v>
      </c>
      <c r="H4636" s="12"/>
      <c r="I4636" s="12"/>
      <c r="J4636" s="12"/>
      <c r="K4636" s="10"/>
      <c r="L4636" s="10"/>
      <c r="M4636" s="11"/>
    </row>
    <row r="4637" ht="12.75" customHeight="1">
      <c r="A4637" s="6" t="s">
        <v>23448</v>
      </c>
      <c r="B4637" s="7" t="s">
        <v>23449</v>
      </c>
      <c r="C4637" s="7" t="s">
        <v>23450</v>
      </c>
      <c r="D4637" s="7" t="s">
        <v>23451</v>
      </c>
      <c r="E4637" s="7" t="s">
        <v>174</v>
      </c>
      <c r="F4637" s="7" t="s">
        <v>23452</v>
      </c>
      <c r="G4637" s="7" t="s">
        <v>23453</v>
      </c>
      <c r="H4637" s="12"/>
      <c r="I4637" s="12"/>
      <c r="J4637" s="12"/>
      <c r="K4637" s="10"/>
      <c r="L4637" s="10"/>
      <c r="M4637" s="11"/>
    </row>
    <row r="4638" ht="12.75" customHeight="1">
      <c r="A4638" s="6" t="s">
        <v>23454</v>
      </c>
      <c r="B4638" s="7" t="s">
        <v>23455</v>
      </c>
      <c r="C4638" s="7" t="s">
        <v>23456</v>
      </c>
      <c r="D4638" s="7" t="s">
        <v>19452</v>
      </c>
      <c r="E4638" s="7" t="s">
        <v>174</v>
      </c>
      <c r="F4638" s="7" t="s">
        <v>23457</v>
      </c>
      <c r="G4638" s="7" t="s">
        <v>23458</v>
      </c>
      <c r="H4638" s="12"/>
      <c r="I4638" s="12"/>
      <c r="J4638" s="12"/>
      <c r="K4638" s="10"/>
      <c r="L4638" s="10"/>
      <c r="M4638" s="11"/>
    </row>
    <row r="4639" ht="12.75" customHeight="1">
      <c r="A4639" s="6" t="s">
        <v>23459</v>
      </c>
      <c r="B4639" s="7" t="s">
        <v>23460</v>
      </c>
      <c r="C4639" s="7" t="s">
        <v>23461</v>
      </c>
      <c r="D4639" s="7" t="s">
        <v>10918</v>
      </c>
      <c r="E4639" s="7" t="s">
        <v>174</v>
      </c>
      <c r="F4639" s="7" t="s">
        <v>23462</v>
      </c>
      <c r="G4639" s="7" t="s">
        <v>23463</v>
      </c>
      <c r="H4639" s="12"/>
      <c r="I4639" s="12"/>
      <c r="J4639" s="12"/>
      <c r="K4639" s="10"/>
      <c r="L4639" s="10"/>
      <c r="M4639" s="11"/>
    </row>
    <row r="4640" ht="12.75" customHeight="1">
      <c r="A4640" s="6" t="s">
        <v>23464</v>
      </c>
      <c r="B4640" s="7" t="s">
        <v>23465</v>
      </c>
      <c r="C4640" s="7"/>
      <c r="D4640" s="7" t="s">
        <v>10859</v>
      </c>
      <c r="E4640" s="7" t="s">
        <v>174</v>
      </c>
      <c r="F4640" s="7" t="s">
        <v>23466</v>
      </c>
      <c r="G4640" s="7" t="s">
        <v>23467</v>
      </c>
      <c r="H4640" s="12"/>
      <c r="I4640" s="12"/>
      <c r="J4640" s="12"/>
      <c r="K4640" s="10"/>
      <c r="L4640" s="10"/>
      <c r="M4640" s="11"/>
    </row>
    <row r="4641" ht="12.75" customHeight="1">
      <c r="A4641" s="6" t="s">
        <v>23468</v>
      </c>
      <c r="B4641" s="7" t="s">
        <v>23469</v>
      </c>
      <c r="C4641" s="7" t="s">
        <v>23470</v>
      </c>
      <c r="D4641" s="7" t="s">
        <v>3226</v>
      </c>
      <c r="E4641" s="7" t="s">
        <v>174</v>
      </c>
      <c r="F4641" s="7" t="s">
        <v>23471</v>
      </c>
      <c r="G4641" s="7" t="s">
        <v>23472</v>
      </c>
      <c r="H4641" s="12"/>
      <c r="I4641" s="12"/>
      <c r="J4641" s="12"/>
      <c r="K4641" s="10"/>
      <c r="L4641" s="10"/>
      <c r="M4641" s="11"/>
    </row>
    <row r="4642" ht="12.75" customHeight="1">
      <c r="A4642" s="6" t="s">
        <v>23473</v>
      </c>
      <c r="B4642" s="7" t="s">
        <v>23474</v>
      </c>
      <c r="C4642" s="7" t="s">
        <v>23475</v>
      </c>
      <c r="D4642" s="7" t="s">
        <v>22698</v>
      </c>
      <c r="E4642" s="7" t="s">
        <v>174</v>
      </c>
      <c r="F4642" s="7" t="s">
        <v>23476</v>
      </c>
      <c r="G4642" s="7" t="s">
        <v>23477</v>
      </c>
      <c r="H4642" s="12"/>
      <c r="I4642" s="12"/>
      <c r="J4642" s="12"/>
      <c r="K4642" s="10"/>
      <c r="L4642" s="10"/>
      <c r="M4642" s="11"/>
    </row>
    <row r="4643" ht="12.75" customHeight="1">
      <c r="A4643" s="6" t="s">
        <v>23478</v>
      </c>
      <c r="B4643" s="7" t="s">
        <v>23479</v>
      </c>
      <c r="C4643" s="7" t="s">
        <v>23480</v>
      </c>
      <c r="D4643" s="7" t="s">
        <v>9036</v>
      </c>
      <c r="E4643" s="7" t="s">
        <v>174</v>
      </c>
      <c r="F4643" s="7" t="s">
        <v>23481</v>
      </c>
      <c r="G4643" s="7" t="s">
        <v>23482</v>
      </c>
      <c r="H4643" s="12"/>
      <c r="I4643" s="12"/>
      <c r="J4643" s="12"/>
      <c r="K4643" s="10"/>
      <c r="L4643" s="10"/>
      <c r="M4643" s="11"/>
    </row>
    <row r="4644" ht="12.75" customHeight="1">
      <c r="A4644" s="6" t="s">
        <v>23483</v>
      </c>
      <c r="B4644" s="7" t="s">
        <v>23484</v>
      </c>
      <c r="C4644" s="7" t="s">
        <v>23485</v>
      </c>
      <c r="D4644" s="7" t="s">
        <v>9795</v>
      </c>
      <c r="E4644" s="7" t="s">
        <v>174</v>
      </c>
      <c r="F4644" s="7" t="s">
        <v>23486</v>
      </c>
      <c r="G4644" s="7" t="s">
        <v>23487</v>
      </c>
      <c r="H4644" s="12"/>
      <c r="I4644" s="12"/>
      <c r="J4644" s="12"/>
      <c r="K4644" s="10"/>
      <c r="L4644" s="10"/>
      <c r="M4644" s="11"/>
    </row>
    <row r="4645" ht="12.75" customHeight="1">
      <c r="A4645" s="6" t="s">
        <v>23488</v>
      </c>
      <c r="B4645" s="7" t="s">
        <v>23489</v>
      </c>
      <c r="C4645" s="7" t="s">
        <v>23490</v>
      </c>
      <c r="D4645" s="7" t="s">
        <v>23001</v>
      </c>
      <c r="E4645" s="7" t="s">
        <v>174</v>
      </c>
      <c r="F4645" s="7" t="s">
        <v>23491</v>
      </c>
      <c r="G4645" s="7" t="s">
        <v>23492</v>
      </c>
      <c r="H4645" s="12"/>
      <c r="I4645" s="12"/>
      <c r="J4645" s="12"/>
      <c r="K4645" s="10"/>
      <c r="L4645" s="10"/>
      <c r="M4645" s="11"/>
    </row>
    <row r="4646" ht="12.75" customHeight="1">
      <c r="A4646" s="6" t="s">
        <v>23493</v>
      </c>
      <c r="B4646" s="7" t="s">
        <v>23494</v>
      </c>
      <c r="C4646" s="7" t="s">
        <v>23495</v>
      </c>
      <c r="D4646" s="7" t="s">
        <v>12814</v>
      </c>
      <c r="E4646" s="7" t="s">
        <v>174</v>
      </c>
      <c r="F4646" s="7" t="s">
        <v>23496</v>
      </c>
      <c r="G4646" s="7" t="s">
        <v>23497</v>
      </c>
      <c r="H4646" s="12"/>
      <c r="I4646" s="12"/>
      <c r="J4646" s="12"/>
      <c r="K4646" s="10"/>
      <c r="L4646" s="10"/>
      <c r="M4646" s="11"/>
    </row>
    <row r="4647" ht="12.75" customHeight="1">
      <c r="A4647" s="6" t="s">
        <v>23498</v>
      </c>
      <c r="B4647" s="7" t="s">
        <v>23499</v>
      </c>
      <c r="C4647" s="7" t="s">
        <v>23500</v>
      </c>
      <c r="D4647" s="7" t="s">
        <v>12814</v>
      </c>
      <c r="E4647" s="7" t="s">
        <v>174</v>
      </c>
      <c r="F4647" s="7" t="s">
        <v>23501</v>
      </c>
      <c r="G4647" s="7" t="s">
        <v>23502</v>
      </c>
      <c r="H4647" s="12"/>
      <c r="I4647" s="12"/>
      <c r="J4647" s="12"/>
      <c r="K4647" s="10"/>
      <c r="L4647" s="10"/>
      <c r="M4647" s="11"/>
    </row>
    <row r="4648" ht="12.75" customHeight="1">
      <c r="A4648" s="6" t="s">
        <v>23503</v>
      </c>
      <c r="B4648" s="7" t="s">
        <v>23504</v>
      </c>
      <c r="C4648" s="7" t="s">
        <v>23505</v>
      </c>
      <c r="D4648" s="7" t="s">
        <v>12814</v>
      </c>
      <c r="E4648" s="7" t="s">
        <v>174</v>
      </c>
      <c r="F4648" s="7" t="s">
        <v>23506</v>
      </c>
      <c r="G4648" s="7" t="s">
        <v>23507</v>
      </c>
      <c r="H4648" s="12"/>
      <c r="I4648" s="12"/>
      <c r="J4648" s="12"/>
      <c r="K4648" s="10"/>
      <c r="L4648" s="10"/>
      <c r="M4648" s="11"/>
    </row>
    <row r="4649" ht="12.75" customHeight="1">
      <c r="A4649" s="6" t="s">
        <v>23508</v>
      </c>
      <c r="B4649" s="7" t="s">
        <v>23509</v>
      </c>
      <c r="C4649" s="7" t="s">
        <v>23510</v>
      </c>
      <c r="D4649" s="7" t="s">
        <v>12814</v>
      </c>
      <c r="E4649" s="7" t="s">
        <v>174</v>
      </c>
      <c r="F4649" s="7" t="s">
        <v>15646</v>
      </c>
      <c r="G4649" s="7" t="s">
        <v>23511</v>
      </c>
      <c r="H4649" s="12"/>
      <c r="I4649" s="12"/>
      <c r="J4649" s="12"/>
      <c r="K4649" s="10"/>
      <c r="L4649" s="10"/>
      <c r="M4649" s="11"/>
    </row>
    <row r="4650" ht="12.75" customHeight="1">
      <c r="A4650" s="6" t="s">
        <v>23512</v>
      </c>
      <c r="B4650" s="7" t="s">
        <v>23513</v>
      </c>
      <c r="C4650" s="7" t="s">
        <v>23514</v>
      </c>
      <c r="D4650" s="7" t="s">
        <v>12814</v>
      </c>
      <c r="E4650" s="7" t="s">
        <v>174</v>
      </c>
      <c r="F4650" s="7" t="s">
        <v>23515</v>
      </c>
      <c r="G4650" s="7" t="s">
        <v>23516</v>
      </c>
      <c r="H4650" s="12"/>
      <c r="I4650" s="12"/>
      <c r="J4650" s="12"/>
      <c r="K4650" s="10"/>
      <c r="L4650" s="10"/>
      <c r="M4650" s="11"/>
    </row>
    <row r="4651" ht="12.75" customHeight="1">
      <c r="A4651" s="6" t="s">
        <v>23517</v>
      </c>
      <c r="B4651" s="7" t="s">
        <v>23518</v>
      </c>
      <c r="C4651" s="7" t="s">
        <v>23519</v>
      </c>
      <c r="D4651" s="7" t="s">
        <v>12814</v>
      </c>
      <c r="E4651" s="7" t="s">
        <v>174</v>
      </c>
      <c r="F4651" s="7" t="s">
        <v>23520</v>
      </c>
      <c r="G4651" s="7" t="s">
        <v>23521</v>
      </c>
      <c r="H4651" s="12"/>
      <c r="I4651" s="12"/>
      <c r="J4651" s="12"/>
      <c r="K4651" s="10"/>
      <c r="L4651" s="10"/>
      <c r="M4651" s="11"/>
    </row>
    <row r="4652" ht="12.75" customHeight="1">
      <c r="A4652" s="6" t="s">
        <v>23522</v>
      </c>
      <c r="B4652" s="7" t="s">
        <v>23523</v>
      </c>
      <c r="C4652" s="7" t="s">
        <v>23524</v>
      </c>
      <c r="D4652" s="7" t="s">
        <v>12814</v>
      </c>
      <c r="E4652" s="7" t="s">
        <v>174</v>
      </c>
      <c r="F4652" s="7" t="s">
        <v>23525</v>
      </c>
      <c r="G4652" s="7" t="s">
        <v>23526</v>
      </c>
      <c r="H4652" s="12"/>
      <c r="I4652" s="12"/>
      <c r="J4652" s="12"/>
      <c r="K4652" s="10"/>
      <c r="L4652" s="10"/>
      <c r="M4652" s="11"/>
    </row>
    <row r="4653" ht="12.75" customHeight="1">
      <c r="A4653" s="6" t="s">
        <v>23527</v>
      </c>
      <c r="B4653" s="7" t="s">
        <v>23528</v>
      </c>
      <c r="C4653" s="7" t="s">
        <v>23529</v>
      </c>
      <c r="D4653" s="7" t="s">
        <v>12814</v>
      </c>
      <c r="E4653" s="7" t="s">
        <v>174</v>
      </c>
      <c r="F4653" s="7" t="s">
        <v>23530</v>
      </c>
      <c r="G4653" s="7" t="s">
        <v>23531</v>
      </c>
      <c r="H4653" s="12"/>
      <c r="I4653" s="12"/>
      <c r="J4653" s="12"/>
      <c r="K4653" s="10"/>
      <c r="L4653" s="10"/>
      <c r="M4653" s="11"/>
    </row>
    <row r="4654" ht="12.75" customHeight="1">
      <c r="A4654" s="6" t="s">
        <v>23532</v>
      </c>
      <c r="B4654" s="7" t="s">
        <v>23533</v>
      </c>
      <c r="C4654" s="7" t="s">
        <v>23534</v>
      </c>
      <c r="D4654" s="7" t="s">
        <v>15156</v>
      </c>
      <c r="E4654" s="7" t="s">
        <v>174</v>
      </c>
      <c r="F4654" s="7" t="s">
        <v>23535</v>
      </c>
      <c r="G4654" s="7" t="s">
        <v>23536</v>
      </c>
      <c r="H4654" s="12"/>
      <c r="I4654" s="12"/>
      <c r="J4654" s="12"/>
      <c r="K4654" s="10"/>
      <c r="L4654" s="10"/>
      <c r="M4654" s="11"/>
    </row>
    <row r="4655" ht="12.75" customHeight="1">
      <c r="A4655" s="6" t="s">
        <v>23537</v>
      </c>
      <c r="B4655" s="7" t="s">
        <v>23538</v>
      </c>
      <c r="C4655" s="7" t="s">
        <v>23539</v>
      </c>
      <c r="D4655" s="7" t="s">
        <v>15156</v>
      </c>
      <c r="E4655" s="7" t="s">
        <v>174</v>
      </c>
      <c r="F4655" s="7" t="s">
        <v>23540</v>
      </c>
      <c r="G4655" s="7" t="s">
        <v>23541</v>
      </c>
      <c r="H4655" s="12"/>
      <c r="I4655" s="12"/>
      <c r="J4655" s="12"/>
      <c r="K4655" s="10"/>
      <c r="L4655" s="10"/>
      <c r="M4655" s="11"/>
    </row>
    <row r="4656" ht="12.75" customHeight="1">
      <c r="A4656" s="6" t="s">
        <v>23542</v>
      </c>
      <c r="B4656" s="7" t="s">
        <v>23543</v>
      </c>
      <c r="C4656" s="7" t="s">
        <v>23544</v>
      </c>
      <c r="D4656" s="7" t="s">
        <v>9851</v>
      </c>
      <c r="E4656" s="7" t="s">
        <v>174</v>
      </c>
      <c r="F4656" s="7" t="s">
        <v>23545</v>
      </c>
      <c r="G4656" s="7" t="s">
        <v>23546</v>
      </c>
      <c r="H4656" s="12"/>
      <c r="I4656" s="12"/>
      <c r="J4656" s="12"/>
      <c r="K4656" s="10"/>
      <c r="L4656" s="10"/>
      <c r="M4656" s="11"/>
    </row>
    <row r="4657" ht="12.75" customHeight="1">
      <c r="A4657" s="6" t="s">
        <v>23547</v>
      </c>
      <c r="B4657" s="7" t="s">
        <v>23548</v>
      </c>
      <c r="C4657" s="7" t="s">
        <v>23549</v>
      </c>
      <c r="D4657" s="7" t="s">
        <v>23550</v>
      </c>
      <c r="E4657" s="7" t="s">
        <v>174</v>
      </c>
      <c r="F4657" s="7" t="s">
        <v>23551</v>
      </c>
      <c r="G4657" s="7" t="s">
        <v>23552</v>
      </c>
      <c r="H4657" s="12"/>
      <c r="I4657" s="12"/>
      <c r="J4657" s="12"/>
      <c r="K4657" s="10"/>
      <c r="L4657" s="10"/>
      <c r="M4657" s="11"/>
    </row>
    <row r="4658" ht="12.75" customHeight="1">
      <c r="A4658" s="6" t="s">
        <v>23553</v>
      </c>
      <c r="B4658" s="7" t="s">
        <v>23554</v>
      </c>
      <c r="C4658" s="7" t="s">
        <v>23555</v>
      </c>
      <c r="D4658" s="7" t="s">
        <v>23556</v>
      </c>
      <c r="E4658" s="7" t="s">
        <v>174</v>
      </c>
      <c r="F4658" s="7" t="s">
        <v>23557</v>
      </c>
      <c r="G4658" s="7" t="s">
        <v>23558</v>
      </c>
      <c r="H4658" s="12"/>
      <c r="I4658" s="12"/>
      <c r="J4658" s="12"/>
      <c r="K4658" s="10"/>
      <c r="L4658" s="10"/>
      <c r="M4658" s="11"/>
    </row>
    <row r="4659" ht="12.75" customHeight="1">
      <c r="A4659" s="6" t="s">
        <v>23559</v>
      </c>
      <c r="B4659" s="7" t="s">
        <v>23560</v>
      </c>
      <c r="C4659" s="7" t="s">
        <v>23561</v>
      </c>
      <c r="D4659" s="7" t="s">
        <v>15518</v>
      </c>
      <c r="E4659" s="7" t="s">
        <v>174</v>
      </c>
      <c r="F4659" s="7" t="s">
        <v>23562</v>
      </c>
      <c r="G4659" s="7" t="s">
        <v>23563</v>
      </c>
      <c r="H4659" s="12"/>
      <c r="I4659" s="12"/>
      <c r="J4659" s="12"/>
      <c r="K4659" s="10"/>
      <c r="L4659" s="10"/>
      <c r="M4659" s="11"/>
    </row>
    <row r="4660" ht="12.75" customHeight="1">
      <c r="A4660" s="6" t="s">
        <v>23564</v>
      </c>
      <c r="B4660" s="7" t="s">
        <v>23565</v>
      </c>
      <c r="C4660" s="7" t="s">
        <v>23566</v>
      </c>
      <c r="D4660" s="7" t="s">
        <v>18148</v>
      </c>
      <c r="E4660" s="7" t="s">
        <v>174</v>
      </c>
      <c r="F4660" s="7" t="s">
        <v>23567</v>
      </c>
      <c r="G4660" s="7" t="s">
        <v>23426</v>
      </c>
      <c r="H4660" s="12"/>
      <c r="I4660" s="12"/>
      <c r="J4660" s="12"/>
      <c r="K4660" s="10"/>
      <c r="L4660" s="10"/>
      <c r="M4660" s="11"/>
    </row>
    <row r="4661" ht="12.75" customHeight="1">
      <c r="A4661" s="6" t="s">
        <v>23568</v>
      </c>
      <c r="B4661" s="7" t="s">
        <v>23569</v>
      </c>
      <c r="C4661" s="7" t="s">
        <v>23570</v>
      </c>
      <c r="D4661" s="7" t="s">
        <v>16177</v>
      </c>
      <c r="E4661" s="7" t="s">
        <v>174</v>
      </c>
      <c r="F4661" s="7" t="s">
        <v>23571</v>
      </c>
      <c r="G4661" s="7" t="s">
        <v>23572</v>
      </c>
      <c r="H4661" s="12"/>
      <c r="I4661" s="12"/>
      <c r="J4661" s="12"/>
      <c r="K4661" s="10"/>
      <c r="L4661" s="10"/>
      <c r="M4661" s="11"/>
    </row>
    <row r="4662" ht="12.75" customHeight="1">
      <c r="A4662" s="6" t="s">
        <v>23573</v>
      </c>
      <c r="B4662" s="7" t="s">
        <v>23574</v>
      </c>
      <c r="C4662" s="7" t="s">
        <v>23575</v>
      </c>
      <c r="D4662" s="7" t="s">
        <v>23576</v>
      </c>
      <c r="E4662" s="7" t="s">
        <v>174</v>
      </c>
      <c r="F4662" s="7" t="s">
        <v>23577</v>
      </c>
      <c r="G4662" s="7" t="s">
        <v>23578</v>
      </c>
      <c r="H4662" s="12"/>
      <c r="I4662" s="12"/>
      <c r="J4662" s="12"/>
      <c r="K4662" s="10"/>
      <c r="L4662" s="10"/>
      <c r="M4662" s="11"/>
    </row>
    <row r="4663" ht="12.75" customHeight="1">
      <c r="A4663" s="6" t="s">
        <v>23579</v>
      </c>
      <c r="B4663" s="7" t="s">
        <v>23580</v>
      </c>
      <c r="C4663" s="7" t="s">
        <v>23581</v>
      </c>
      <c r="D4663" s="7" t="s">
        <v>23576</v>
      </c>
      <c r="E4663" s="7" t="s">
        <v>174</v>
      </c>
      <c r="F4663" s="7" t="s">
        <v>23582</v>
      </c>
      <c r="G4663" s="7" t="s">
        <v>23583</v>
      </c>
      <c r="H4663" s="12"/>
      <c r="I4663" s="12"/>
      <c r="J4663" s="12"/>
      <c r="K4663" s="10"/>
      <c r="L4663" s="10"/>
      <c r="M4663" s="11"/>
    </row>
    <row r="4664" ht="12.75" customHeight="1">
      <c r="A4664" s="6" t="s">
        <v>23584</v>
      </c>
      <c r="B4664" s="7" t="s">
        <v>23585</v>
      </c>
      <c r="C4664" s="7" t="s">
        <v>23586</v>
      </c>
      <c r="D4664" s="7" t="s">
        <v>13242</v>
      </c>
      <c r="E4664" s="7" t="s">
        <v>174</v>
      </c>
      <c r="F4664" s="7" t="s">
        <v>23587</v>
      </c>
      <c r="G4664" s="7" t="s">
        <v>23588</v>
      </c>
      <c r="H4664" s="12"/>
      <c r="I4664" s="12"/>
      <c r="J4664" s="12"/>
      <c r="K4664" s="10"/>
      <c r="L4664" s="10"/>
      <c r="M4664" s="11"/>
    </row>
    <row r="4665" ht="12.75" customHeight="1">
      <c r="A4665" s="6" t="s">
        <v>23589</v>
      </c>
      <c r="B4665" s="7" t="s">
        <v>23590</v>
      </c>
      <c r="C4665" s="7" t="s">
        <v>23591</v>
      </c>
      <c r="D4665" s="7" t="s">
        <v>18222</v>
      </c>
      <c r="E4665" s="7" t="s">
        <v>174</v>
      </c>
      <c r="F4665" s="7" t="s">
        <v>3264</v>
      </c>
      <c r="G4665" s="7" t="s">
        <v>3265</v>
      </c>
      <c r="H4665" s="12"/>
      <c r="I4665" s="12"/>
      <c r="J4665" s="12"/>
      <c r="K4665" s="10"/>
      <c r="L4665" s="10"/>
      <c r="M4665" s="11"/>
    </row>
    <row r="4666" ht="12.75" customHeight="1">
      <c r="A4666" s="6" t="s">
        <v>23592</v>
      </c>
      <c r="B4666" s="7" t="s">
        <v>23593</v>
      </c>
      <c r="C4666" s="7" t="s">
        <v>23594</v>
      </c>
      <c r="D4666" s="7" t="s">
        <v>8568</v>
      </c>
      <c r="E4666" s="7" t="s">
        <v>174</v>
      </c>
      <c r="F4666" s="7" t="s">
        <v>23595</v>
      </c>
      <c r="G4666" s="7" t="s">
        <v>23596</v>
      </c>
      <c r="H4666" s="12"/>
      <c r="I4666" s="12"/>
      <c r="J4666" s="12"/>
      <c r="K4666" s="10"/>
      <c r="L4666" s="10"/>
      <c r="M4666" s="11"/>
    </row>
    <row r="4667" ht="12.75" customHeight="1">
      <c r="A4667" s="6" t="s">
        <v>23597</v>
      </c>
      <c r="B4667" s="7" t="s">
        <v>23598</v>
      </c>
      <c r="C4667" s="7" t="s">
        <v>23599</v>
      </c>
      <c r="D4667" s="7" t="s">
        <v>8568</v>
      </c>
      <c r="E4667" s="7" t="s">
        <v>174</v>
      </c>
      <c r="F4667" s="7" t="s">
        <v>10022</v>
      </c>
      <c r="G4667" s="7" t="s">
        <v>23600</v>
      </c>
      <c r="H4667" s="12"/>
      <c r="I4667" s="12"/>
      <c r="J4667" s="12"/>
      <c r="K4667" s="10"/>
      <c r="L4667" s="10"/>
      <c r="M4667" s="11"/>
    </row>
    <row r="4668" ht="12.75" customHeight="1">
      <c r="A4668" s="6" t="s">
        <v>23601</v>
      </c>
      <c r="B4668" s="7" t="s">
        <v>23602</v>
      </c>
      <c r="C4668" s="7" t="s">
        <v>23603</v>
      </c>
      <c r="D4668" s="7" t="s">
        <v>8568</v>
      </c>
      <c r="E4668" s="7" t="s">
        <v>174</v>
      </c>
      <c r="F4668" s="7" t="s">
        <v>23604</v>
      </c>
      <c r="G4668" s="7" t="s">
        <v>23605</v>
      </c>
      <c r="H4668" s="12"/>
      <c r="I4668" s="12"/>
      <c r="J4668" s="12"/>
      <c r="K4668" s="10"/>
      <c r="L4668" s="10"/>
      <c r="M4668" s="11"/>
    </row>
    <row r="4669" ht="12.75" customHeight="1">
      <c r="A4669" s="6" t="s">
        <v>23606</v>
      </c>
      <c r="B4669" s="7" t="s">
        <v>23607</v>
      </c>
      <c r="C4669" s="7" t="s">
        <v>23608</v>
      </c>
      <c r="D4669" s="7" t="s">
        <v>14723</v>
      </c>
      <c r="E4669" s="7" t="s">
        <v>174</v>
      </c>
      <c r="F4669" s="7" t="s">
        <v>23609</v>
      </c>
      <c r="G4669" s="7" t="s">
        <v>23610</v>
      </c>
      <c r="H4669" s="12"/>
      <c r="I4669" s="12"/>
      <c r="J4669" s="12"/>
      <c r="K4669" s="10"/>
      <c r="L4669" s="10"/>
      <c r="M4669" s="11"/>
    </row>
    <row r="4670" ht="12.75" customHeight="1">
      <c r="A4670" s="6" t="s">
        <v>23611</v>
      </c>
      <c r="B4670" s="7" t="s">
        <v>23612</v>
      </c>
      <c r="C4670" s="7" t="s">
        <v>23613</v>
      </c>
      <c r="D4670" s="7" t="s">
        <v>4215</v>
      </c>
      <c r="E4670" s="7" t="s">
        <v>174</v>
      </c>
      <c r="F4670" s="7" t="s">
        <v>4221</v>
      </c>
      <c r="G4670" s="7" t="s">
        <v>4222</v>
      </c>
      <c r="H4670" s="12"/>
      <c r="I4670" s="12"/>
      <c r="J4670" s="12"/>
      <c r="K4670" s="10"/>
      <c r="L4670" s="10"/>
      <c r="M4670" s="11"/>
    </row>
    <row r="4671" ht="12.75" customHeight="1">
      <c r="A4671" s="6" t="s">
        <v>23614</v>
      </c>
      <c r="B4671" s="7" t="s">
        <v>23615</v>
      </c>
      <c r="C4671" s="7" t="s">
        <v>23616</v>
      </c>
      <c r="D4671" s="7" t="s">
        <v>23617</v>
      </c>
      <c r="E4671" s="7" t="s">
        <v>174</v>
      </c>
      <c r="F4671" s="7" t="s">
        <v>23618</v>
      </c>
      <c r="G4671" s="7" t="s">
        <v>23619</v>
      </c>
      <c r="H4671" s="12"/>
      <c r="I4671" s="12"/>
      <c r="J4671" s="12"/>
      <c r="K4671" s="10"/>
      <c r="L4671" s="10"/>
      <c r="M4671" s="11"/>
    </row>
    <row r="4672" ht="12.75" customHeight="1">
      <c r="A4672" s="6" t="s">
        <v>23620</v>
      </c>
      <c r="B4672" s="7" t="s">
        <v>23621</v>
      </c>
      <c r="C4672" s="7" t="s">
        <v>23622</v>
      </c>
      <c r="D4672" s="7" t="s">
        <v>9269</v>
      </c>
      <c r="E4672" s="7" t="s">
        <v>174</v>
      </c>
      <c r="F4672" s="7" t="s">
        <v>23623</v>
      </c>
      <c r="G4672" s="7" t="s">
        <v>23624</v>
      </c>
      <c r="H4672" s="12"/>
      <c r="I4672" s="12"/>
      <c r="J4672" s="12"/>
      <c r="K4672" s="10"/>
      <c r="L4672" s="10"/>
      <c r="M4672" s="11"/>
    </row>
    <row r="4673" ht="12.75" customHeight="1">
      <c r="A4673" s="6" t="s">
        <v>23625</v>
      </c>
      <c r="B4673" s="7" t="s">
        <v>23626</v>
      </c>
      <c r="C4673" s="7" t="s">
        <v>23627</v>
      </c>
      <c r="D4673" s="7" t="s">
        <v>9269</v>
      </c>
      <c r="E4673" s="7" t="s">
        <v>174</v>
      </c>
      <c r="F4673" s="7" t="s">
        <v>23628</v>
      </c>
      <c r="G4673" s="7" t="s">
        <v>23629</v>
      </c>
      <c r="H4673" s="12"/>
      <c r="I4673" s="12"/>
      <c r="J4673" s="12"/>
      <c r="K4673" s="10"/>
      <c r="L4673" s="10"/>
      <c r="M4673" s="11"/>
    </row>
    <row r="4674" ht="12.75" customHeight="1">
      <c r="A4674" s="6" t="s">
        <v>23630</v>
      </c>
      <c r="B4674" s="7" t="s">
        <v>23631</v>
      </c>
      <c r="C4674" s="7" t="s">
        <v>23632</v>
      </c>
      <c r="D4674" s="7" t="s">
        <v>23633</v>
      </c>
      <c r="E4674" s="7" t="s">
        <v>174</v>
      </c>
      <c r="F4674" s="7" t="s">
        <v>23634</v>
      </c>
      <c r="G4674" s="7" t="s">
        <v>23635</v>
      </c>
      <c r="H4674" s="12"/>
      <c r="I4674" s="12"/>
      <c r="J4674" s="12"/>
      <c r="K4674" s="10"/>
      <c r="L4674" s="10"/>
      <c r="M4674" s="11"/>
    </row>
    <row r="4675" ht="12.75" customHeight="1">
      <c r="A4675" s="6" t="s">
        <v>23636</v>
      </c>
      <c r="B4675" s="7" t="s">
        <v>23637</v>
      </c>
      <c r="C4675" s="7" t="s">
        <v>23638</v>
      </c>
      <c r="D4675" s="7" t="s">
        <v>19318</v>
      </c>
      <c r="E4675" s="7" t="s">
        <v>174</v>
      </c>
      <c r="F4675" s="7" t="s">
        <v>23639</v>
      </c>
      <c r="G4675" s="7" t="s">
        <v>23640</v>
      </c>
      <c r="H4675" s="12"/>
      <c r="I4675" s="12"/>
      <c r="J4675" s="12"/>
      <c r="K4675" s="10"/>
      <c r="L4675" s="10"/>
      <c r="M4675" s="11"/>
    </row>
    <row r="4676" ht="12.75" customHeight="1">
      <c r="A4676" s="6" t="s">
        <v>23641</v>
      </c>
      <c r="B4676" s="7" t="s">
        <v>23642</v>
      </c>
      <c r="C4676" s="7" t="s">
        <v>23643</v>
      </c>
      <c r="D4676" s="7" t="s">
        <v>19318</v>
      </c>
      <c r="E4676" s="7" t="s">
        <v>174</v>
      </c>
      <c r="F4676" s="7" t="s">
        <v>23644</v>
      </c>
      <c r="G4676" s="7" t="s">
        <v>23645</v>
      </c>
      <c r="H4676" s="12"/>
      <c r="I4676" s="12"/>
      <c r="J4676" s="12"/>
      <c r="K4676" s="10"/>
      <c r="L4676" s="10"/>
      <c r="M4676" s="11"/>
    </row>
    <row r="4677" ht="12.75" customHeight="1">
      <c r="A4677" s="6" t="s">
        <v>23646</v>
      </c>
      <c r="B4677" s="7" t="s">
        <v>23647</v>
      </c>
      <c r="C4677" s="7" t="s">
        <v>23648</v>
      </c>
      <c r="D4677" s="7" t="s">
        <v>16132</v>
      </c>
      <c r="E4677" s="7" t="s">
        <v>174</v>
      </c>
      <c r="F4677" s="7" t="s">
        <v>23649</v>
      </c>
      <c r="G4677" s="7" t="s">
        <v>23650</v>
      </c>
      <c r="H4677" s="12"/>
      <c r="I4677" s="12"/>
      <c r="J4677" s="12"/>
      <c r="K4677" s="10"/>
      <c r="L4677" s="10"/>
      <c r="M4677" s="11"/>
    </row>
    <row r="4678" ht="12.75" customHeight="1">
      <c r="A4678" s="6" t="s">
        <v>23651</v>
      </c>
      <c r="B4678" s="7" t="s">
        <v>23652</v>
      </c>
      <c r="C4678" s="7" t="s">
        <v>23653</v>
      </c>
      <c r="D4678" s="7" t="s">
        <v>22362</v>
      </c>
      <c r="E4678" s="7"/>
      <c r="F4678" s="7" t="s">
        <v>23654</v>
      </c>
      <c r="G4678" s="7" t="s">
        <v>23655</v>
      </c>
      <c r="H4678" s="12"/>
      <c r="I4678" s="12"/>
      <c r="J4678" s="12"/>
      <c r="K4678" s="10"/>
      <c r="L4678" s="10"/>
      <c r="M4678" s="11"/>
    </row>
    <row r="4679" ht="12.75" customHeight="1">
      <c r="A4679" s="6" t="s">
        <v>23656</v>
      </c>
      <c r="B4679" s="7" t="s">
        <v>23657</v>
      </c>
      <c r="C4679" s="7"/>
      <c r="D4679" s="7" t="s">
        <v>22362</v>
      </c>
      <c r="E4679" s="7"/>
      <c r="F4679" s="7" t="s">
        <v>13509</v>
      </c>
      <c r="G4679" s="7" t="s">
        <v>23658</v>
      </c>
      <c r="H4679" s="12"/>
      <c r="I4679" s="12"/>
      <c r="J4679" s="12"/>
      <c r="K4679" s="10"/>
      <c r="L4679" s="10"/>
      <c r="M4679" s="11"/>
    </row>
    <row r="4680" ht="12.75" customHeight="1">
      <c r="A4680" s="6" t="s">
        <v>23659</v>
      </c>
      <c r="B4680" s="7" t="s">
        <v>23660</v>
      </c>
      <c r="C4680" s="7" t="s">
        <v>23661</v>
      </c>
      <c r="D4680" s="7" t="s">
        <v>23662</v>
      </c>
      <c r="E4680" s="7" t="s">
        <v>174</v>
      </c>
      <c r="F4680" s="7" t="s">
        <v>23663</v>
      </c>
      <c r="G4680" s="7" t="s">
        <v>23664</v>
      </c>
      <c r="H4680" s="12"/>
      <c r="I4680" s="12"/>
      <c r="J4680" s="12"/>
      <c r="K4680" s="10"/>
      <c r="L4680" s="10"/>
      <c r="M4680" s="11"/>
    </row>
    <row r="4681" ht="12.75" customHeight="1">
      <c r="A4681" s="6" t="s">
        <v>23665</v>
      </c>
      <c r="B4681" s="7" t="s">
        <v>23666</v>
      </c>
      <c r="C4681" s="7" t="s">
        <v>23667</v>
      </c>
      <c r="D4681" s="7" t="s">
        <v>13460</v>
      </c>
      <c r="E4681" s="7" t="s">
        <v>174</v>
      </c>
      <c r="F4681" s="7" t="s">
        <v>23668</v>
      </c>
      <c r="G4681" s="7" t="s">
        <v>23669</v>
      </c>
      <c r="H4681" s="12"/>
      <c r="I4681" s="12"/>
      <c r="J4681" s="12"/>
      <c r="K4681" s="10"/>
      <c r="L4681" s="10"/>
      <c r="M4681" s="11"/>
    </row>
    <row r="4682" ht="12.75" customHeight="1">
      <c r="A4682" s="6" t="s">
        <v>23670</v>
      </c>
      <c r="B4682" s="7" t="s">
        <v>23671</v>
      </c>
      <c r="C4682" s="7" t="s">
        <v>23672</v>
      </c>
      <c r="D4682" s="7" t="s">
        <v>23673</v>
      </c>
      <c r="E4682" s="7" t="s">
        <v>174</v>
      </c>
      <c r="F4682" s="7" t="s">
        <v>23674</v>
      </c>
      <c r="G4682" s="7" t="s">
        <v>23675</v>
      </c>
      <c r="H4682" s="12"/>
      <c r="I4682" s="12"/>
      <c r="J4682" s="12"/>
      <c r="K4682" s="10"/>
      <c r="L4682" s="10"/>
      <c r="M4682" s="11"/>
    </row>
    <row r="4683" ht="12.75" customHeight="1">
      <c r="A4683" s="6" t="s">
        <v>23676</v>
      </c>
      <c r="B4683" s="7" t="s">
        <v>23677</v>
      </c>
      <c r="C4683" s="7"/>
      <c r="D4683" s="7" t="s">
        <v>23673</v>
      </c>
      <c r="E4683" s="7" t="s">
        <v>174</v>
      </c>
      <c r="F4683" s="7" t="s">
        <v>4390</v>
      </c>
      <c r="G4683" s="7" t="s">
        <v>23678</v>
      </c>
      <c r="H4683" s="12"/>
      <c r="I4683" s="12"/>
      <c r="J4683" s="12"/>
      <c r="K4683" s="10"/>
      <c r="L4683" s="10"/>
      <c r="M4683" s="11"/>
    </row>
    <row r="4684" ht="12.75" customHeight="1">
      <c r="A4684" s="6" t="s">
        <v>23679</v>
      </c>
      <c r="B4684" s="7" t="s">
        <v>23680</v>
      </c>
      <c r="C4684" s="7" t="s">
        <v>23681</v>
      </c>
      <c r="D4684" s="7" t="s">
        <v>3419</v>
      </c>
      <c r="E4684" s="7" t="s">
        <v>174</v>
      </c>
      <c r="F4684" s="7" t="s">
        <v>23682</v>
      </c>
      <c r="G4684" s="7" t="s">
        <v>23683</v>
      </c>
      <c r="H4684" s="12"/>
      <c r="I4684" s="12"/>
      <c r="J4684" s="12"/>
      <c r="K4684" s="10"/>
      <c r="L4684" s="10"/>
      <c r="M4684" s="11"/>
    </row>
    <row r="4685" ht="12.75" customHeight="1">
      <c r="A4685" s="6" t="s">
        <v>23684</v>
      </c>
      <c r="B4685" s="7" t="s">
        <v>23685</v>
      </c>
      <c r="C4685" s="7" t="s">
        <v>23686</v>
      </c>
      <c r="D4685" s="7" t="s">
        <v>3419</v>
      </c>
      <c r="E4685" s="7" t="s">
        <v>174</v>
      </c>
      <c r="F4685" s="7" t="s">
        <v>23687</v>
      </c>
      <c r="G4685" s="7" t="s">
        <v>6142</v>
      </c>
      <c r="H4685" s="12"/>
      <c r="I4685" s="12"/>
      <c r="J4685" s="12"/>
      <c r="K4685" s="10"/>
      <c r="L4685" s="10"/>
      <c r="M4685" s="11"/>
    </row>
    <row r="4686" ht="12.75" customHeight="1">
      <c r="A4686" s="6" t="s">
        <v>23688</v>
      </c>
      <c r="B4686" s="7" t="s">
        <v>23689</v>
      </c>
      <c r="C4686" s="7" t="s">
        <v>23690</v>
      </c>
      <c r="D4686" s="7" t="s">
        <v>3419</v>
      </c>
      <c r="E4686" s="7" t="s">
        <v>174</v>
      </c>
      <c r="F4686" s="7" t="s">
        <v>23691</v>
      </c>
      <c r="G4686" s="7" t="s">
        <v>23692</v>
      </c>
      <c r="H4686" s="12"/>
      <c r="I4686" s="12"/>
      <c r="J4686" s="12"/>
      <c r="K4686" s="10"/>
      <c r="L4686" s="10"/>
      <c r="M4686" s="11"/>
    </row>
    <row r="4687" ht="12.75" customHeight="1">
      <c r="A4687" s="6" t="s">
        <v>23693</v>
      </c>
      <c r="B4687" s="7" t="s">
        <v>23694</v>
      </c>
      <c r="C4687" s="7" t="s">
        <v>23695</v>
      </c>
      <c r="D4687" s="7" t="s">
        <v>3419</v>
      </c>
      <c r="E4687" s="7" t="s">
        <v>174</v>
      </c>
      <c r="F4687" s="7" t="s">
        <v>23696</v>
      </c>
      <c r="G4687" s="7" t="s">
        <v>23697</v>
      </c>
      <c r="H4687" s="12"/>
      <c r="I4687" s="12"/>
      <c r="J4687" s="12"/>
      <c r="K4687" s="10"/>
      <c r="L4687" s="10"/>
      <c r="M4687" s="11"/>
    </row>
    <row r="4688" ht="12.75" customHeight="1">
      <c r="A4688" s="6" t="s">
        <v>23698</v>
      </c>
      <c r="B4688" s="7" t="s">
        <v>23699</v>
      </c>
      <c r="C4688" s="7" t="s">
        <v>23700</v>
      </c>
      <c r="D4688" s="7" t="s">
        <v>3419</v>
      </c>
      <c r="E4688" s="7" t="s">
        <v>174</v>
      </c>
      <c r="F4688" s="7" t="s">
        <v>23687</v>
      </c>
      <c r="G4688" s="7" t="s">
        <v>23701</v>
      </c>
      <c r="H4688" s="12"/>
      <c r="I4688" s="12"/>
      <c r="J4688" s="12"/>
      <c r="K4688" s="10"/>
      <c r="L4688" s="10"/>
      <c r="M4688" s="11"/>
    </row>
    <row r="4689" ht="12.75" customHeight="1">
      <c r="A4689" s="6" t="s">
        <v>23702</v>
      </c>
      <c r="B4689" s="7" t="s">
        <v>23703</v>
      </c>
      <c r="C4689" s="7" t="s">
        <v>23704</v>
      </c>
      <c r="D4689" s="7" t="s">
        <v>3419</v>
      </c>
      <c r="E4689" s="7" t="s">
        <v>174</v>
      </c>
      <c r="F4689" s="7" t="s">
        <v>23705</v>
      </c>
      <c r="G4689" s="7" t="s">
        <v>23706</v>
      </c>
      <c r="H4689" s="12"/>
      <c r="I4689" s="12"/>
      <c r="J4689" s="12"/>
      <c r="K4689" s="10"/>
      <c r="L4689" s="10"/>
      <c r="M4689" s="11"/>
    </row>
    <row r="4690" ht="12.75" customHeight="1">
      <c r="A4690" s="6" t="s">
        <v>23707</v>
      </c>
      <c r="B4690" s="7" t="s">
        <v>23708</v>
      </c>
      <c r="C4690" s="7" t="s">
        <v>23709</v>
      </c>
      <c r="D4690" s="7" t="s">
        <v>15123</v>
      </c>
      <c r="E4690" s="7" t="s">
        <v>174</v>
      </c>
      <c r="F4690" s="7" t="s">
        <v>6009</v>
      </c>
      <c r="G4690" s="7" t="s">
        <v>23710</v>
      </c>
      <c r="H4690" s="12"/>
      <c r="I4690" s="12"/>
      <c r="J4690" s="12"/>
      <c r="K4690" s="10"/>
      <c r="L4690" s="10"/>
      <c r="M4690" s="11"/>
    </row>
    <row r="4691" ht="12.75" customHeight="1">
      <c r="A4691" s="6" t="s">
        <v>23711</v>
      </c>
      <c r="B4691" s="7" t="s">
        <v>23712</v>
      </c>
      <c r="C4691" s="7"/>
      <c r="D4691" s="7" t="s">
        <v>9294</v>
      </c>
      <c r="E4691" s="7" t="s">
        <v>174</v>
      </c>
      <c r="F4691" s="7" t="s">
        <v>23713</v>
      </c>
      <c r="G4691" s="7" t="s">
        <v>23714</v>
      </c>
      <c r="H4691" s="12"/>
      <c r="I4691" s="12"/>
      <c r="J4691" s="12"/>
      <c r="K4691" s="10"/>
      <c r="L4691" s="10"/>
      <c r="M4691" s="11"/>
    </row>
    <row r="4692" ht="12.75" customHeight="1">
      <c r="A4692" s="6" t="s">
        <v>23715</v>
      </c>
      <c r="B4692" s="7" t="s">
        <v>23716</v>
      </c>
      <c r="C4692" s="7" t="s">
        <v>23717</v>
      </c>
      <c r="D4692" s="7" t="s">
        <v>11880</v>
      </c>
      <c r="E4692" s="7" t="s">
        <v>174</v>
      </c>
      <c r="F4692" s="7" t="s">
        <v>10452</v>
      </c>
      <c r="G4692" s="7" t="s">
        <v>23718</v>
      </c>
      <c r="H4692" s="12"/>
      <c r="I4692" s="12"/>
      <c r="J4692" s="12"/>
      <c r="K4692" s="10"/>
      <c r="L4692" s="10"/>
      <c r="M4692" s="11"/>
    </row>
    <row r="4693" ht="12.75" customHeight="1">
      <c r="A4693" s="6" t="s">
        <v>23719</v>
      </c>
      <c r="B4693" s="7" t="s">
        <v>23720</v>
      </c>
      <c r="C4693" s="7" t="s">
        <v>23721</v>
      </c>
      <c r="D4693" s="7" t="s">
        <v>9857</v>
      </c>
      <c r="E4693" s="7" t="s">
        <v>174</v>
      </c>
      <c r="F4693" s="7" t="s">
        <v>23722</v>
      </c>
      <c r="G4693" s="7" t="s">
        <v>23723</v>
      </c>
      <c r="H4693" s="12"/>
      <c r="I4693" s="12"/>
      <c r="J4693" s="12"/>
      <c r="K4693" s="10"/>
      <c r="L4693" s="10"/>
      <c r="M4693" s="11"/>
    </row>
    <row r="4694" ht="12.75" customHeight="1">
      <c r="A4694" s="6" t="s">
        <v>23724</v>
      </c>
      <c r="B4694" s="7" t="s">
        <v>23725</v>
      </c>
      <c r="C4694" s="7" t="s">
        <v>23726</v>
      </c>
      <c r="D4694" s="7" t="s">
        <v>11764</v>
      </c>
      <c r="E4694" s="7" t="s">
        <v>174</v>
      </c>
      <c r="F4694" s="7" t="s">
        <v>23727</v>
      </c>
      <c r="G4694" s="7" t="s">
        <v>23728</v>
      </c>
      <c r="H4694" s="12"/>
      <c r="I4694" s="12"/>
      <c r="J4694" s="12"/>
      <c r="K4694" s="10"/>
      <c r="L4694" s="10"/>
      <c r="M4694" s="11"/>
    </row>
    <row r="4695" ht="12.75" customHeight="1">
      <c r="A4695" s="6" t="s">
        <v>23729</v>
      </c>
      <c r="B4695" s="7" t="s">
        <v>23730</v>
      </c>
      <c r="C4695" s="7" t="s">
        <v>23731</v>
      </c>
      <c r="D4695" s="7" t="s">
        <v>10076</v>
      </c>
      <c r="E4695" s="7" t="s">
        <v>174</v>
      </c>
      <c r="F4695" s="7" t="s">
        <v>23732</v>
      </c>
      <c r="G4695" s="7" t="s">
        <v>23733</v>
      </c>
      <c r="H4695" s="12"/>
      <c r="I4695" s="12"/>
      <c r="J4695" s="12"/>
      <c r="K4695" s="10"/>
      <c r="L4695" s="10"/>
      <c r="M4695" s="11"/>
    </row>
    <row r="4696" ht="12.75" customHeight="1">
      <c r="A4696" s="6" t="s">
        <v>23734</v>
      </c>
      <c r="B4696" s="7" t="s">
        <v>23735</v>
      </c>
      <c r="C4696" s="7" t="s">
        <v>23736</v>
      </c>
      <c r="D4696" s="7" t="s">
        <v>17611</v>
      </c>
      <c r="E4696" s="7" t="s">
        <v>174</v>
      </c>
      <c r="F4696" s="7" t="s">
        <v>23737</v>
      </c>
      <c r="G4696" s="7" t="s">
        <v>23738</v>
      </c>
      <c r="H4696" s="12"/>
      <c r="I4696" s="12"/>
      <c r="J4696" s="12"/>
      <c r="K4696" s="10"/>
      <c r="L4696" s="10"/>
      <c r="M4696" s="11"/>
    </row>
    <row r="4697" ht="12.75" customHeight="1">
      <c r="A4697" s="6" t="s">
        <v>23739</v>
      </c>
      <c r="B4697" s="7" t="s">
        <v>23740</v>
      </c>
      <c r="C4697" s="7"/>
      <c r="D4697" s="7" t="s">
        <v>10093</v>
      </c>
      <c r="E4697" s="7" t="s">
        <v>174</v>
      </c>
      <c r="F4697" s="7" t="s">
        <v>23741</v>
      </c>
      <c r="G4697" s="7" t="s">
        <v>23742</v>
      </c>
      <c r="H4697" s="12"/>
      <c r="I4697" s="12"/>
      <c r="J4697" s="12"/>
      <c r="K4697" s="10"/>
      <c r="L4697" s="10"/>
      <c r="M4697" s="11"/>
    </row>
    <row r="4698" ht="12.75" customHeight="1">
      <c r="A4698" s="6" t="s">
        <v>23743</v>
      </c>
      <c r="B4698" s="7" t="s">
        <v>23744</v>
      </c>
      <c r="C4698" s="7" t="s">
        <v>23745</v>
      </c>
      <c r="D4698" s="7" t="s">
        <v>9269</v>
      </c>
      <c r="E4698" s="7" t="s">
        <v>174</v>
      </c>
      <c r="F4698" s="7" t="s">
        <v>23746</v>
      </c>
      <c r="G4698" s="7" t="s">
        <v>23747</v>
      </c>
      <c r="H4698" s="12"/>
      <c r="I4698" s="12"/>
      <c r="J4698" s="12"/>
      <c r="K4698" s="10"/>
      <c r="L4698" s="10"/>
      <c r="M4698" s="11"/>
    </row>
    <row r="4699" ht="12.75" customHeight="1">
      <c r="A4699" s="6" t="s">
        <v>23748</v>
      </c>
      <c r="B4699" s="7" t="s">
        <v>23749</v>
      </c>
      <c r="C4699" s="7" t="s">
        <v>23750</v>
      </c>
      <c r="D4699" s="7" t="s">
        <v>9269</v>
      </c>
      <c r="E4699" s="7" t="s">
        <v>174</v>
      </c>
      <c r="F4699" s="7" t="s">
        <v>23751</v>
      </c>
      <c r="G4699" s="7" t="s">
        <v>23752</v>
      </c>
      <c r="H4699" s="12"/>
      <c r="I4699" s="12"/>
      <c r="J4699" s="12"/>
      <c r="K4699" s="10"/>
      <c r="L4699" s="10"/>
      <c r="M4699" s="11"/>
    </row>
    <row r="4700" ht="12.75" customHeight="1">
      <c r="A4700" s="6" t="s">
        <v>23753</v>
      </c>
      <c r="B4700" s="7" t="s">
        <v>23754</v>
      </c>
      <c r="C4700" s="7" t="s">
        <v>23755</v>
      </c>
      <c r="D4700" s="7" t="s">
        <v>3269</v>
      </c>
      <c r="E4700" s="7" t="s">
        <v>174</v>
      </c>
      <c r="F4700" s="7" t="s">
        <v>23756</v>
      </c>
      <c r="G4700" s="7" t="s">
        <v>23757</v>
      </c>
      <c r="H4700" s="12"/>
      <c r="I4700" s="12"/>
      <c r="J4700" s="12"/>
      <c r="K4700" s="10"/>
      <c r="L4700" s="10"/>
      <c r="M4700" s="11"/>
    </row>
    <row r="4701" ht="12.75" customHeight="1">
      <c r="A4701" s="6" t="s">
        <v>23758</v>
      </c>
      <c r="B4701" s="7" t="s">
        <v>23759</v>
      </c>
      <c r="C4701" s="7"/>
      <c r="D4701" s="7" t="s">
        <v>23760</v>
      </c>
      <c r="E4701" s="7" t="s">
        <v>174</v>
      </c>
      <c r="F4701" s="7" t="s">
        <v>23761</v>
      </c>
      <c r="G4701" s="7" t="s">
        <v>23762</v>
      </c>
      <c r="H4701" s="12"/>
      <c r="I4701" s="12"/>
      <c r="J4701" s="12"/>
      <c r="K4701" s="10"/>
      <c r="L4701" s="10"/>
      <c r="M4701" s="11"/>
    </row>
    <row r="4702" ht="12.75" customHeight="1">
      <c r="A4702" s="6" t="s">
        <v>23763</v>
      </c>
      <c r="B4702" s="7" t="s">
        <v>23764</v>
      </c>
      <c r="C4702" s="7" t="s">
        <v>23765</v>
      </c>
      <c r="D4702" s="7" t="s">
        <v>11576</v>
      </c>
      <c r="E4702" s="7" t="s">
        <v>174</v>
      </c>
      <c r="F4702" s="7" t="s">
        <v>23766</v>
      </c>
      <c r="G4702" s="7" t="s">
        <v>23767</v>
      </c>
      <c r="H4702" s="12"/>
      <c r="I4702" s="12"/>
      <c r="J4702" s="12"/>
      <c r="K4702" s="10"/>
      <c r="L4702" s="10"/>
      <c r="M4702" s="11"/>
    </row>
    <row r="4703" ht="12.75" customHeight="1">
      <c r="A4703" s="6" t="s">
        <v>23768</v>
      </c>
      <c r="B4703" s="7" t="s">
        <v>23769</v>
      </c>
      <c r="C4703" s="7" t="s">
        <v>23770</v>
      </c>
      <c r="D4703" s="7" t="s">
        <v>7926</v>
      </c>
      <c r="E4703" s="7" t="s">
        <v>174</v>
      </c>
      <c r="F4703" s="7" t="s">
        <v>23771</v>
      </c>
      <c r="G4703" s="7" t="s">
        <v>23772</v>
      </c>
      <c r="H4703" s="12"/>
      <c r="I4703" s="12"/>
      <c r="J4703" s="12"/>
      <c r="K4703" s="10"/>
      <c r="L4703" s="10"/>
      <c r="M4703" s="11"/>
    </row>
    <row r="4704" ht="12.75" customHeight="1">
      <c r="A4704" s="6" t="s">
        <v>23773</v>
      </c>
      <c r="B4704" s="7" t="s">
        <v>23774</v>
      </c>
      <c r="C4704" s="7" t="s">
        <v>23775</v>
      </c>
      <c r="D4704" s="7" t="s">
        <v>11005</v>
      </c>
      <c r="E4704" s="7" t="s">
        <v>174</v>
      </c>
      <c r="F4704" s="7" t="s">
        <v>23776</v>
      </c>
      <c r="G4704" s="7" t="s">
        <v>23777</v>
      </c>
      <c r="H4704" s="12"/>
      <c r="I4704" s="12"/>
      <c r="J4704" s="12"/>
      <c r="K4704" s="10"/>
      <c r="L4704" s="10"/>
      <c r="M4704" s="11"/>
    </row>
    <row r="4705" ht="12.75" customHeight="1">
      <c r="A4705" s="6" t="s">
        <v>23778</v>
      </c>
      <c r="B4705" s="7" t="s">
        <v>23779</v>
      </c>
      <c r="C4705" s="7" t="s">
        <v>23780</v>
      </c>
      <c r="D4705" s="7" t="s">
        <v>23781</v>
      </c>
      <c r="E4705" s="7" t="s">
        <v>174</v>
      </c>
      <c r="F4705" s="7" t="s">
        <v>23782</v>
      </c>
      <c r="G4705" s="7" t="s">
        <v>23783</v>
      </c>
      <c r="H4705" s="12"/>
      <c r="I4705" s="12"/>
      <c r="J4705" s="12"/>
      <c r="K4705" s="10"/>
      <c r="L4705" s="10"/>
      <c r="M4705" s="11"/>
    </row>
    <row r="4706" ht="12.75" customHeight="1">
      <c r="A4706" s="6" t="s">
        <v>23784</v>
      </c>
      <c r="B4706" s="7" t="s">
        <v>23785</v>
      </c>
      <c r="C4706" s="7" t="s">
        <v>23786</v>
      </c>
      <c r="D4706" s="7" t="s">
        <v>22347</v>
      </c>
      <c r="E4706" s="7" t="s">
        <v>174</v>
      </c>
      <c r="F4706" s="7" t="s">
        <v>23787</v>
      </c>
      <c r="G4706" s="7" t="s">
        <v>23788</v>
      </c>
      <c r="H4706" s="12"/>
      <c r="I4706" s="12"/>
      <c r="J4706" s="12"/>
      <c r="K4706" s="10"/>
      <c r="L4706" s="10"/>
      <c r="M4706" s="11"/>
    </row>
    <row r="4707" ht="12.75" customHeight="1">
      <c r="A4707" s="6" t="s">
        <v>23789</v>
      </c>
      <c r="B4707" s="7" t="s">
        <v>23790</v>
      </c>
      <c r="C4707" s="7" t="s">
        <v>23791</v>
      </c>
      <c r="D4707" s="7" t="s">
        <v>23792</v>
      </c>
      <c r="E4707" s="7" t="s">
        <v>174</v>
      </c>
      <c r="F4707" s="7" t="s">
        <v>23793</v>
      </c>
      <c r="G4707" s="7" t="s">
        <v>23794</v>
      </c>
      <c r="H4707" s="12"/>
      <c r="I4707" s="12"/>
      <c r="J4707" s="12"/>
      <c r="K4707" s="10"/>
      <c r="L4707" s="10"/>
      <c r="M4707" s="11"/>
    </row>
    <row r="4708" ht="12.75" customHeight="1">
      <c r="A4708" s="6" t="s">
        <v>23795</v>
      </c>
      <c r="B4708" s="7" t="s">
        <v>23796</v>
      </c>
      <c r="C4708" s="7" t="s">
        <v>23797</v>
      </c>
      <c r="D4708" s="7" t="s">
        <v>13611</v>
      </c>
      <c r="E4708" s="7" t="s">
        <v>174</v>
      </c>
      <c r="F4708" s="7" t="s">
        <v>22013</v>
      </c>
      <c r="G4708" s="7" t="s">
        <v>23798</v>
      </c>
      <c r="H4708" s="12"/>
      <c r="I4708" s="12"/>
      <c r="J4708" s="12"/>
      <c r="K4708" s="10"/>
      <c r="L4708" s="10"/>
      <c r="M4708" s="11"/>
    </row>
    <row r="4709" ht="12.75" customHeight="1">
      <c r="A4709" s="6" t="s">
        <v>23799</v>
      </c>
      <c r="B4709" s="7" t="s">
        <v>23800</v>
      </c>
      <c r="C4709" s="7" t="s">
        <v>23801</v>
      </c>
      <c r="D4709" s="7" t="s">
        <v>14723</v>
      </c>
      <c r="E4709" s="7" t="s">
        <v>174</v>
      </c>
      <c r="F4709" s="7" t="s">
        <v>18982</v>
      </c>
      <c r="G4709" s="7" t="s">
        <v>23802</v>
      </c>
      <c r="H4709" s="12"/>
      <c r="I4709" s="12"/>
      <c r="J4709" s="12"/>
      <c r="K4709" s="10"/>
      <c r="L4709" s="10"/>
      <c r="M4709" s="11"/>
    </row>
    <row r="4710" ht="12.75" customHeight="1">
      <c r="A4710" s="6" t="s">
        <v>23803</v>
      </c>
      <c r="B4710" s="7" t="s">
        <v>23804</v>
      </c>
      <c r="C4710" s="7" t="s">
        <v>23805</v>
      </c>
      <c r="D4710" s="7" t="s">
        <v>14398</v>
      </c>
      <c r="E4710" s="7" t="s">
        <v>174</v>
      </c>
      <c r="F4710" s="7" t="s">
        <v>23806</v>
      </c>
      <c r="G4710" s="7" t="s">
        <v>23807</v>
      </c>
      <c r="H4710" s="12"/>
      <c r="I4710" s="12"/>
      <c r="J4710" s="12"/>
      <c r="K4710" s="10"/>
      <c r="L4710" s="10"/>
      <c r="M4710" s="11"/>
    </row>
    <row r="4711" ht="12.75" customHeight="1">
      <c r="A4711" s="6" t="s">
        <v>23808</v>
      </c>
      <c r="B4711" s="7" t="s">
        <v>23809</v>
      </c>
      <c r="C4711" s="7" t="s">
        <v>23810</v>
      </c>
      <c r="D4711" s="7" t="s">
        <v>10006</v>
      </c>
      <c r="E4711" s="7" t="s">
        <v>174</v>
      </c>
      <c r="F4711" s="7" t="s">
        <v>23811</v>
      </c>
      <c r="G4711" s="7" t="s">
        <v>23812</v>
      </c>
      <c r="H4711" s="12"/>
      <c r="I4711" s="12"/>
      <c r="J4711" s="12"/>
      <c r="K4711" s="10"/>
      <c r="L4711" s="10"/>
      <c r="M4711" s="11"/>
    </row>
    <row r="4712" ht="12.75" customHeight="1">
      <c r="A4712" s="6" t="s">
        <v>23813</v>
      </c>
      <c r="B4712" s="7" t="s">
        <v>23814</v>
      </c>
      <c r="C4712" s="7" t="s">
        <v>23815</v>
      </c>
      <c r="D4712" s="7" t="s">
        <v>8621</v>
      </c>
      <c r="E4712" s="7" t="s">
        <v>174</v>
      </c>
      <c r="F4712" s="7" t="s">
        <v>23816</v>
      </c>
      <c r="G4712" s="7" t="s">
        <v>23817</v>
      </c>
      <c r="H4712" s="12"/>
      <c r="I4712" s="12"/>
      <c r="J4712" s="12"/>
      <c r="K4712" s="10"/>
      <c r="L4712" s="10"/>
      <c r="M4712" s="11"/>
    </row>
    <row r="4713" ht="12.75" customHeight="1">
      <c r="A4713" s="6" t="s">
        <v>23818</v>
      </c>
      <c r="B4713" s="7" t="s">
        <v>23819</v>
      </c>
      <c r="C4713" s="7" t="s">
        <v>23820</v>
      </c>
      <c r="D4713" s="7" t="s">
        <v>6140</v>
      </c>
      <c r="E4713" s="7" t="s">
        <v>174</v>
      </c>
      <c r="F4713" s="7" t="s">
        <v>23821</v>
      </c>
      <c r="G4713" s="7" t="s">
        <v>23822</v>
      </c>
      <c r="H4713" s="12"/>
      <c r="I4713" s="12"/>
      <c r="J4713" s="12"/>
      <c r="K4713" s="10"/>
      <c r="L4713" s="10"/>
      <c r="M4713" s="11"/>
    </row>
    <row r="4714" ht="12.75" customHeight="1">
      <c r="A4714" s="6" t="s">
        <v>23823</v>
      </c>
      <c r="B4714" s="7" t="s">
        <v>23824</v>
      </c>
      <c r="C4714" s="7" t="s">
        <v>23825</v>
      </c>
      <c r="D4714" s="7" t="s">
        <v>14613</v>
      </c>
      <c r="E4714" s="7" t="s">
        <v>174</v>
      </c>
      <c r="F4714" s="7" t="s">
        <v>23826</v>
      </c>
      <c r="G4714" s="7" t="s">
        <v>23827</v>
      </c>
      <c r="H4714" s="12"/>
      <c r="I4714" s="12"/>
      <c r="J4714" s="12"/>
      <c r="K4714" s="10"/>
      <c r="L4714" s="10"/>
      <c r="M4714" s="11"/>
    </row>
    <row r="4715" ht="12.75" customHeight="1">
      <c r="A4715" s="6" t="s">
        <v>23828</v>
      </c>
      <c r="B4715" s="7" t="s">
        <v>23829</v>
      </c>
      <c r="C4715" s="7" t="s">
        <v>23830</v>
      </c>
      <c r="D4715" s="7" t="s">
        <v>23831</v>
      </c>
      <c r="E4715" s="7" t="s">
        <v>174</v>
      </c>
      <c r="F4715" s="7" t="s">
        <v>23832</v>
      </c>
      <c r="G4715" s="7" t="s">
        <v>23833</v>
      </c>
      <c r="H4715" s="12"/>
      <c r="I4715" s="12"/>
      <c r="J4715" s="12"/>
      <c r="K4715" s="10"/>
      <c r="L4715" s="10"/>
      <c r="M4715" s="11"/>
    </row>
    <row r="4716" ht="12.75" customHeight="1">
      <c r="A4716" s="6" t="s">
        <v>23834</v>
      </c>
      <c r="B4716" s="7" t="s">
        <v>23835</v>
      </c>
      <c r="C4716" s="7" t="s">
        <v>23836</v>
      </c>
      <c r="D4716" s="7" t="s">
        <v>10405</v>
      </c>
      <c r="E4716" s="7" t="s">
        <v>174</v>
      </c>
      <c r="F4716" s="7" t="s">
        <v>23837</v>
      </c>
      <c r="G4716" s="7" t="s">
        <v>23838</v>
      </c>
      <c r="H4716" s="12"/>
      <c r="I4716" s="12"/>
      <c r="J4716" s="12"/>
      <c r="K4716" s="10"/>
      <c r="L4716" s="10"/>
      <c r="M4716" s="11"/>
    </row>
    <row r="4717" ht="12.75" customHeight="1">
      <c r="A4717" s="6" t="s">
        <v>23839</v>
      </c>
      <c r="B4717" s="7" t="s">
        <v>23840</v>
      </c>
      <c r="C4717" s="7" t="s">
        <v>23841</v>
      </c>
      <c r="D4717" s="7" t="s">
        <v>7979</v>
      </c>
      <c r="E4717" s="7" t="s">
        <v>174</v>
      </c>
      <c r="F4717" s="7" t="s">
        <v>23842</v>
      </c>
      <c r="G4717" s="7" t="s">
        <v>23843</v>
      </c>
      <c r="H4717" s="12"/>
      <c r="I4717" s="12"/>
      <c r="J4717" s="12"/>
      <c r="K4717" s="10"/>
      <c r="L4717" s="10"/>
      <c r="M4717" s="11"/>
    </row>
    <row r="4718" ht="12.75" customHeight="1">
      <c r="A4718" s="6" t="s">
        <v>23844</v>
      </c>
      <c r="B4718" s="7" t="s">
        <v>23845</v>
      </c>
      <c r="C4718" s="7" t="s">
        <v>23846</v>
      </c>
      <c r="D4718" s="7" t="s">
        <v>7979</v>
      </c>
      <c r="E4718" s="7" t="s">
        <v>174</v>
      </c>
      <c r="F4718" s="7" t="s">
        <v>7980</v>
      </c>
      <c r="G4718" s="7" t="s">
        <v>23847</v>
      </c>
      <c r="H4718" s="12"/>
      <c r="I4718" s="12"/>
      <c r="J4718" s="12"/>
      <c r="K4718" s="10"/>
      <c r="L4718" s="10"/>
      <c r="M4718" s="11"/>
    </row>
    <row r="4719" ht="12.75" customHeight="1">
      <c r="A4719" s="6" t="s">
        <v>23848</v>
      </c>
      <c r="B4719" s="7" t="s">
        <v>23849</v>
      </c>
      <c r="C4719" s="7" t="s">
        <v>23850</v>
      </c>
      <c r="D4719" s="7" t="s">
        <v>7883</v>
      </c>
      <c r="E4719" s="7" t="s">
        <v>174</v>
      </c>
      <c r="F4719" s="7" t="s">
        <v>23851</v>
      </c>
      <c r="G4719" s="7" t="s">
        <v>23852</v>
      </c>
      <c r="H4719" s="12"/>
      <c r="I4719" s="12"/>
      <c r="J4719" s="12"/>
      <c r="K4719" s="10"/>
      <c r="L4719" s="10"/>
      <c r="M4719" s="11"/>
    </row>
    <row r="4720" ht="12.75" customHeight="1">
      <c r="A4720" s="6" t="s">
        <v>23853</v>
      </c>
      <c r="B4720" s="7" t="s">
        <v>23854</v>
      </c>
      <c r="C4720" s="7" t="s">
        <v>23855</v>
      </c>
      <c r="D4720" s="7" t="s">
        <v>8443</v>
      </c>
      <c r="E4720" s="7" t="s">
        <v>174</v>
      </c>
      <c r="F4720" s="7" t="s">
        <v>23856</v>
      </c>
      <c r="G4720" s="7" t="s">
        <v>23857</v>
      </c>
      <c r="H4720" s="12"/>
      <c r="I4720" s="12"/>
      <c r="J4720" s="12"/>
      <c r="K4720" s="10"/>
      <c r="L4720" s="10"/>
      <c r="M4720" s="11"/>
    </row>
    <row r="4721" ht="12.75" customHeight="1">
      <c r="A4721" s="6" t="s">
        <v>23858</v>
      </c>
      <c r="B4721" s="7" t="s">
        <v>23859</v>
      </c>
      <c r="C4721" s="7" t="s">
        <v>23860</v>
      </c>
      <c r="D4721" s="7" t="s">
        <v>8454</v>
      </c>
      <c r="E4721" s="7" t="s">
        <v>174</v>
      </c>
      <c r="F4721" s="7" t="s">
        <v>23861</v>
      </c>
      <c r="G4721" s="7" t="s">
        <v>23862</v>
      </c>
      <c r="H4721" s="12"/>
      <c r="I4721" s="12"/>
      <c r="J4721" s="12"/>
      <c r="K4721" s="10"/>
      <c r="L4721" s="10"/>
      <c r="M4721" s="11"/>
    </row>
    <row r="4722" ht="12.75" customHeight="1">
      <c r="A4722" s="6" t="s">
        <v>23863</v>
      </c>
      <c r="B4722" s="7" t="s">
        <v>23864</v>
      </c>
      <c r="C4722" s="7" t="s">
        <v>23865</v>
      </c>
      <c r="D4722" s="7" t="s">
        <v>23866</v>
      </c>
      <c r="E4722" s="7" t="s">
        <v>174</v>
      </c>
      <c r="F4722" s="7" t="s">
        <v>23867</v>
      </c>
      <c r="G4722" s="7" t="s">
        <v>23868</v>
      </c>
      <c r="H4722" s="12"/>
      <c r="I4722" s="12"/>
      <c r="J4722" s="12"/>
      <c r="K4722" s="10"/>
      <c r="L4722" s="10"/>
      <c r="M4722" s="11"/>
    </row>
    <row r="4723" ht="12.75" customHeight="1">
      <c r="A4723" s="6" t="s">
        <v>23869</v>
      </c>
      <c r="B4723" s="7" t="s">
        <v>23870</v>
      </c>
      <c r="C4723" s="7" t="s">
        <v>23871</v>
      </c>
      <c r="D4723" s="7" t="s">
        <v>9372</v>
      </c>
      <c r="E4723" s="7" t="s">
        <v>174</v>
      </c>
      <c r="F4723" s="7" t="s">
        <v>23872</v>
      </c>
      <c r="G4723" s="7" t="s">
        <v>23873</v>
      </c>
      <c r="H4723" s="12"/>
      <c r="I4723" s="12"/>
      <c r="J4723" s="12"/>
      <c r="K4723" s="10"/>
      <c r="L4723" s="10"/>
      <c r="M4723" s="11"/>
    </row>
    <row r="4724" ht="12.75" customHeight="1">
      <c r="A4724" s="6" t="s">
        <v>23874</v>
      </c>
      <c r="B4724" s="7" t="s">
        <v>23875</v>
      </c>
      <c r="C4724" s="7" t="s">
        <v>23876</v>
      </c>
      <c r="D4724" s="7" t="s">
        <v>23877</v>
      </c>
      <c r="E4724" s="7" t="s">
        <v>174</v>
      </c>
      <c r="F4724" s="7" t="s">
        <v>23878</v>
      </c>
      <c r="G4724" s="7" t="s">
        <v>23879</v>
      </c>
      <c r="H4724" s="12"/>
      <c r="I4724" s="12"/>
      <c r="J4724" s="12"/>
      <c r="K4724" s="10"/>
      <c r="L4724" s="10"/>
      <c r="M4724" s="11"/>
    </row>
    <row r="4725" ht="12.75" customHeight="1">
      <c r="A4725" s="6" t="s">
        <v>23880</v>
      </c>
      <c r="B4725" s="7" t="s">
        <v>23881</v>
      </c>
      <c r="C4725" s="7" t="s">
        <v>23882</v>
      </c>
      <c r="D4725" s="7" t="s">
        <v>8911</v>
      </c>
      <c r="E4725" s="7" t="s">
        <v>174</v>
      </c>
      <c r="F4725" s="7" t="s">
        <v>23883</v>
      </c>
      <c r="G4725" s="7" t="s">
        <v>23884</v>
      </c>
      <c r="H4725" s="12"/>
      <c r="I4725" s="12"/>
      <c r="J4725" s="12"/>
      <c r="K4725" s="10"/>
      <c r="L4725" s="10"/>
      <c r="M4725" s="11"/>
    </row>
    <row r="4726" ht="12.75" customHeight="1">
      <c r="A4726" s="6" t="s">
        <v>23885</v>
      </c>
      <c r="B4726" s="7" t="s">
        <v>23886</v>
      </c>
      <c r="C4726" s="7" t="s">
        <v>23887</v>
      </c>
      <c r="D4726" s="7" t="s">
        <v>23888</v>
      </c>
      <c r="E4726" s="7" t="s">
        <v>174</v>
      </c>
      <c r="F4726" s="7" t="s">
        <v>23889</v>
      </c>
      <c r="G4726" s="7" t="s">
        <v>23890</v>
      </c>
      <c r="H4726" s="12"/>
      <c r="I4726" s="12"/>
      <c r="J4726" s="12"/>
      <c r="K4726" s="10"/>
      <c r="L4726" s="10"/>
      <c r="M4726" s="11"/>
    </row>
    <row r="4727" ht="12.75" customHeight="1">
      <c r="A4727" s="6" t="s">
        <v>23891</v>
      </c>
      <c r="B4727" s="7" t="s">
        <v>23892</v>
      </c>
      <c r="C4727" s="7" t="s">
        <v>23893</v>
      </c>
      <c r="D4727" s="7" t="s">
        <v>8935</v>
      </c>
      <c r="E4727" s="7" t="s">
        <v>174</v>
      </c>
      <c r="F4727" s="7" t="s">
        <v>23894</v>
      </c>
      <c r="G4727" s="7" t="s">
        <v>23895</v>
      </c>
      <c r="H4727" s="12"/>
      <c r="I4727" s="12"/>
      <c r="J4727" s="12"/>
      <c r="K4727" s="10"/>
      <c r="L4727" s="10"/>
      <c r="M4727" s="11"/>
    </row>
    <row r="4728" ht="12.75" customHeight="1">
      <c r="A4728" s="6" t="s">
        <v>23896</v>
      </c>
      <c r="B4728" s="7" t="s">
        <v>23897</v>
      </c>
      <c r="C4728" s="7" t="s">
        <v>23898</v>
      </c>
      <c r="D4728" s="7" t="s">
        <v>15008</v>
      </c>
      <c r="E4728" s="7" t="s">
        <v>174</v>
      </c>
      <c r="F4728" s="7" t="s">
        <v>23899</v>
      </c>
      <c r="G4728" s="7" t="s">
        <v>23900</v>
      </c>
      <c r="H4728" s="12"/>
      <c r="I4728" s="12"/>
      <c r="J4728" s="12"/>
      <c r="K4728" s="10"/>
      <c r="L4728" s="10"/>
      <c r="M4728" s="11"/>
    </row>
    <row r="4729" ht="12.75" customHeight="1">
      <c r="A4729" s="6" t="s">
        <v>23901</v>
      </c>
      <c r="B4729" s="7" t="s">
        <v>23902</v>
      </c>
      <c r="C4729" s="7" t="s">
        <v>23903</v>
      </c>
      <c r="D4729" s="7" t="s">
        <v>12234</v>
      </c>
      <c r="E4729" s="7" t="s">
        <v>174</v>
      </c>
      <c r="F4729" s="7" t="s">
        <v>23904</v>
      </c>
      <c r="G4729" s="7" t="s">
        <v>23905</v>
      </c>
      <c r="H4729" s="12"/>
      <c r="I4729" s="12"/>
      <c r="J4729" s="12"/>
      <c r="K4729" s="10"/>
      <c r="L4729" s="10"/>
      <c r="M4729" s="11"/>
    </row>
    <row r="4730" ht="12.75" customHeight="1">
      <c r="A4730" s="6" t="s">
        <v>23906</v>
      </c>
      <c r="B4730" s="7" t="s">
        <v>23907</v>
      </c>
      <c r="C4730" s="7" t="s">
        <v>23908</v>
      </c>
      <c r="D4730" s="7" t="s">
        <v>9179</v>
      </c>
      <c r="E4730" s="7" t="s">
        <v>174</v>
      </c>
      <c r="F4730" s="7" t="s">
        <v>23909</v>
      </c>
      <c r="G4730" s="7" t="s">
        <v>23910</v>
      </c>
      <c r="H4730" s="12"/>
      <c r="I4730" s="12"/>
      <c r="J4730" s="12"/>
      <c r="K4730" s="10"/>
      <c r="L4730" s="10"/>
      <c r="M4730" s="11"/>
    </row>
    <row r="4731" ht="12.75" customHeight="1">
      <c r="A4731" s="6" t="s">
        <v>23911</v>
      </c>
      <c r="B4731" s="7" t="s">
        <v>23912</v>
      </c>
      <c r="C4731" s="7" t="s">
        <v>23913</v>
      </c>
      <c r="D4731" s="7" t="s">
        <v>9197</v>
      </c>
      <c r="E4731" s="7" t="s">
        <v>174</v>
      </c>
      <c r="F4731" s="7" t="s">
        <v>23914</v>
      </c>
      <c r="G4731" s="7" t="s">
        <v>23915</v>
      </c>
      <c r="H4731" s="12"/>
      <c r="I4731" s="12"/>
      <c r="J4731" s="12"/>
      <c r="K4731" s="10"/>
      <c r="L4731" s="10"/>
      <c r="M4731" s="11"/>
    </row>
    <row r="4732" ht="12.75" customHeight="1">
      <c r="A4732" s="6" t="s">
        <v>23916</v>
      </c>
      <c r="B4732" s="7" t="s">
        <v>23917</v>
      </c>
      <c r="C4732" s="7"/>
      <c r="D4732" s="7" t="s">
        <v>20938</v>
      </c>
      <c r="E4732" s="7" t="s">
        <v>174</v>
      </c>
      <c r="F4732" s="7" t="s">
        <v>23918</v>
      </c>
      <c r="G4732" s="7" t="s">
        <v>23919</v>
      </c>
      <c r="H4732" s="12"/>
      <c r="I4732" s="12"/>
      <c r="J4732" s="12"/>
      <c r="K4732" s="10"/>
      <c r="L4732" s="10"/>
      <c r="M4732" s="11"/>
    </row>
    <row r="4733" ht="12.75" customHeight="1">
      <c r="A4733" s="6" t="s">
        <v>23920</v>
      </c>
      <c r="B4733" s="7" t="s">
        <v>23921</v>
      </c>
      <c r="C4733" s="7" t="s">
        <v>23922</v>
      </c>
      <c r="D4733" s="7" t="s">
        <v>9179</v>
      </c>
      <c r="E4733" s="7" t="s">
        <v>174</v>
      </c>
      <c r="F4733" s="7" t="s">
        <v>23923</v>
      </c>
      <c r="G4733" s="7" t="s">
        <v>23924</v>
      </c>
      <c r="H4733" s="12"/>
      <c r="I4733" s="12"/>
      <c r="J4733" s="12"/>
      <c r="K4733" s="10"/>
      <c r="L4733" s="10"/>
      <c r="M4733" s="11"/>
    </row>
    <row r="4734" ht="12.75" customHeight="1">
      <c r="A4734" s="6" t="s">
        <v>23925</v>
      </c>
      <c r="B4734" s="7" t="s">
        <v>23926</v>
      </c>
      <c r="C4734" s="7" t="s">
        <v>23927</v>
      </c>
      <c r="D4734" s="7" t="s">
        <v>10159</v>
      </c>
      <c r="E4734" s="7" t="s">
        <v>174</v>
      </c>
      <c r="F4734" s="7" t="s">
        <v>23928</v>
      </c>
      <c r="G4734" s="7" t="s">
        <v>23929</v>
      </c>
      <c r="H4734" s="12"/>
      <c r="I4734" s="12"/>
      <c r="J4734" s="12"/>
      <c r="K4734" s="10"/>
      <c r="L4734" s="10"/>
      <c r="M4734" s="11"/>
    </row>
    <row r="4735" ht="12.75" customHeight="1">
      <c r="A4735" s="6" t="s">
        <v>23930</v>
      </c>
      <c r="B4735" s="7" t="s">
        <v>23931</v>
      </c>
      <c r="C4735" s="7" t="s">
        <v>23932</v>
      </c>
      <c r="D4735" s="7" t="s">
        <v>9179</v>
      </c>
      <c r="E4735" s="7" t="s">
        <v>174</v>
      </c>
      <c r="F4735" s="7" t="s">
        <v>23933</v>
      </c>
      <c r="G4735" s="7" t="s">
        <v>23934</v>
      </c>
      <c r="H4735" s="12"/>
      <c r="I4735" s="12"/>
      <c r="J4735" s="12"/>
      <c r="K4735" s="10"/>
      <c r="L4735" s="10"/>
      <c r="M4735" s="11"/>
    </row>
    <row r="4736" ht="12.75" customHeight="1">
      <c r="A4736" s="6" t="s">
        <v>23935</v>
      </c>
      <c r="B4736" s="7" t="s">
        <v>23936</v>
      </c>
      <c r="C4736" s="7" t="s">
        <v>23937</v>
      </c>
      <c r="D4736" s="7" t="s">
        <v>13714</v>
      </c>
      <c r="E4736" s="7" t="s">
        <v>174</v>
      </c>
      <c r="F4736" s="7" t="s">
        <v>23938</v>
      </c>
      <c r="G4736" s="7" t="s">
        <v>23939</v>
      </c>
      <c r="H4736" s="12"/>
      <c r="I4736" s="12"/>
      <c r="J4736" s="12"/>
      <c r="K4736" s="10"/>
      <c r="L4736" s="10"/>
      <c r="M4736" s="11"/>
    </row>
    <row r="4737" ht="12.75" customHeight="1">
      <c r="A4737" s="6" t="s">
        <v>23940</v>
      </c>
      <c r="B4737" s="7" t="s">
        <v>23941</v>
      </c>
      <c r="C4737" s="7" t="s">
        <v>23942</v>
      </c>
      <c r="D4737" s="7" t="s">
        <v>9179</v>
      </c>
      <c r="E4737" s="7" t="s">
        <v>174</v>
      </c>
      <c r="F4737" s="7" t="s">
        <v>23943</v>
      </c>
      <c r="G4737" s="7" t="s">
        <v>23944</v>
      </c>
      <c r="H4737" s="12"/>
      <c r="I4737" s="12"/>
      <c r="J4737" s="12"/>
      <c r="K4737" s="10"/>
      <c r="L4737" s="10"/>
      <c r="M4737" s="11"/>
    </row>
    <row r="4738" ht="12.75" customHeight="1">
      <c r="A4738" s="6" t="s">
        <v>23945</v>
      </c>
      <c r="B4738" s="7" t="s">
        <v>23946</v>
      </c>
      <c r="C4738" s="7" t="s">
        <v>23947</v>
      </c>
      <c r="D4738" s="7" t="s">
        <v>9179</v>
      </c>
      <c r="E4738" s="7" t="s">
        <v>174</v>
      </c>
      <c r="F4738" s="7" t="s">
        <v>23948</v>
      </c>
      <c r="G4738" s="7" t="s">
        <v>15119</v>
      </c>
      <c r="H4738" s="12"/>
      <c r="I4738" s="12"/>
      <c r="J4738" s="12"/>
      <c r="K4738" s="10"/>
      <c r="L4738" s="10"/>
      <c r="M4738" s="11"/>
    </row>
    <row r="4739" ht="12.75" customHeight="1">
      <c r="A4739" s="6" t="s">
        <v>23949</v>
      </c>
      <c r="B4739" s="7" t="s">
        <v>23950</v>
      </c>
      <c r="C4739" s="7" t="s">
        <v>23951</v>
      </c>
      <c r="D4739" s="7" t="s">
        <v>9179</v>
      </c>
      <c r="E4739" s="7" t="s">
        <v>174</v>
      </c>
      <c r="F4739" s="7" t="s">
        <v>23952</v>
      </c>
      <c r="G4739" s="7" t="s">
        <v>23953</v>
      </c>
      <c r="H4739" s="12"/>
      <c r="I4739" s="12"/>
      <c r="J4739" s="12"/>
      <c r="K4739" s="10"/>
      <c r="L4739" s="10"/>
      <c r="M4739" s="11"/>
    </row>
    <row r="4740" ht="12.75" customHeight="1">
      <c r="A4740" s="6" t="s">
        <v>23954</v>
      </c>
      <c r="B4740" s="7" t="s">
        <v>23955</v>
      </c>
      <c r="C4740" s="7" t="s">
        <v>23956</v>
      </c>
      <c r="D4740" s="7" t="s">
        <v>23957</v>
      </c>
      <c r="E4740" s="7" t="s">
        <v>174</v>
      </c>
      <c r="F4740" s="7" t="s">
        <v>23958</v>
      </c>
      <c r="G4740" s="7" t="s">
        <v>23959</v>
      </c>
      <c r="H4740" s="12"/>
      <c r="I4740" s="12"/>
      <c r="J4740" s="12"/>
      <c r="K4740" s="10"/>
      <c r="L4740" s="10"/>
      <c r="M4740" s="11"/>
    </row>
    <row r="4741" ht="12.75" customHeight="1">
      <c r="A4741" s="6" t="s">
        <v>23960</v>
      </c>
      <c r="B4741" s="7" t="s">
        <v>23961</v>
      </c>
      <c r="C4741" s="7" t="s">
        <v>23962</v>
      </c>
      <c r="D4741" s="7" t="s">
        <v>23963</v>
      </c>
      <c r="E4741" s="7" t="s">
        <v>174</v>
      </c>
      <c r="F4741" s="7" t="s">
        <v>23964</v>
      </c>
      <c r="G4741" s="7" t="s">
        <v>23965</v>
      </c>
      <c r="H4741" s="12"/>
      <c r="I4741" s="12"/>
      <c r="J4741" s="12"/>
      <c r="K4741" s="10"/>
      <c r="L4741" s="10"/>
      <c r="M4741" s="11"/>
    </row>
    <row r="4742" ht="12.75" customHeight="1">
      <c r="A4742" s="6" t="s">
        <v>23966</v>
      </c>
      <c r="B4742" s="7" t="s">
        <v>23967</v>
      </c>
      <c r="C4742" s="7" t="s">
        <v>23968</v>
      </c>
      <c r="D4742" s="7" t="s">
        <v>23969</v>
      </c>
      <c r="E4742" s="7" t="s">
        <v>174</v>
      </c>
      <c r="F4742" s="7" t="s">
        <v>23970</v>
      </c>
      <c r="G4742" s="7" t="s">
        <v>23971</v>
      </c>
      <c r="H4742" s="12"/>
      <c r="I4742" s="12"/>
      <c r="J4742" s="12"/>
      <c r="K4742" s="10"/>
      <c r="L4742" s="10"/>
      <c r="M4742" s="11"/>
    </row>
    <row r="4743" ht="12.75" customHeight="1">
      <c r="A4743" s="6" t="s">
        <v>23972</v>
      </c>
      <c r="B4743" s="7" t="s">
        <v>23973</v>
      </c>
      <c r="C4743" s="7" t="s">
        <v>23974</v>
      </c>
      <c r="D4743" s="7" t="s">
        <v>11758</v>
      </c>
      <c r="E4743" s="7" t="s">
        <v>37</v>
      </c>
      <c r="F4743" s="7" t="s">
        <v>23975</v>
      </c>
      <c r="G4743" s="7" t="s">
        <v>23976</v>
      </c>
      <c r="H4743" s="12"/>
      <c r="I4743" s="12"/>
      <c r="J4743" s="12"/>
      <c r="K4743" s="10"/>
      <c r="L4743" s="10"/>
      <c r="M4743" s="11"/>
    </row>
    <row r="4744" ht="12.75" customHeight="1">
      <c r="A4744" s="6" t="s">
        <v>23977</v>
      </c>
      <c r="B4744" s="7" t="s">
        <v>23978</v>
      </c>
      <c r="C4744" s="7" t="s">
        <v>23979</v>
      </c>
      <c r="D4744" s="7" t="s">
        <v>14797</v>
      </c>
      <c r="E4744" s="7" t="s">
        <v>174</v>
      </c>
      <c r="F4744" s="7" t="s">
        <v>23980</v>
      </c>
      <c r="G4744" s="7" t="s">
        <v>23981</v>
      </c>
      <c r="H4744" s="12"/>
      <c r="I4744" s="12"/>
      <c r="J4744" s="12"/>
      <c r="K4744" s="10"/>
      <c r="L4744" s="10"/>
      <c r="M4744" s="11"/>
    </row>
    <row r="4745" ht="12.75" customHeight="1">
      <c r="A4745" s="6" t="s">
        <v>23982</v>
      </c>
      <c r="B4745" s="7" t="s">
        <v>23983</v>
      </c>
      <c r="C4745" s="7" t="s">
        <v>23984</v>
      </c>
      <c r="D4745" s="7" t="s">
        <v>14797</v>
      </c>
      <c r="E4745" s="7" t="s">
        <v>174</v>
      </c>
      <c r="F4745" s="7" t="s">
        <v>23985</v>
      </c>
      <c r="G4745" s="7" t="s">
        <v>23986</v>
      </c>
      <c r="H4745" s="12"/>
      <c r="I4745" s="12"/>
      <c r="J4745" s="12"/>
      <c r="K4745" s="10"/>
      <c r="L4745" s="10"/>
      <c r="M4745" s="11"/>
    </row>
    <row r="4746" ht="12.75" customHeight="1">
      <c r="A4746" s="6" t="s">
        <v>23987</v>
      </c>
      <c r="B4746" s="7" t="s">
        <v>23988</v>
      </c>
      <c r="C4746" s="7" t="s">
        <v>23989</v>
      </c>
      <c r="D4746" s="7" t="s">
        <v>14797</v>
      </c>
      <c r="E4746" s="7" t="s">
        <v>174</v>
      </c>
      <c r="F4746" s="7" t="s">
        <v>23990</v>
      </c>
      <c r="G4746" s="7" t="s">
        <v>23991</v>
      </c>
      <c r="H4746" s="12"/>
      <c r="I4746" s="12"/>
      <c r="J4746" s="12"/>
      <c r="K4746" s="10"/>
      <c r="L4746" s="10"/>
      <c r="M4746" s="11"/>
    </row>
    <row r="4747" ht="12.75" customHeight="1">
      <c r="A4747" s="6" t="s">
        <v>23992</v>
      </c>
      <c r="B4747" s="7" t="s">
        <v>23993</v>
      </c>
      <c r="C4747" s="7"/>
      <c r="D4747" s="7" t="s">
        <v>9047</v>
      </c>
      <c r="E4747" s="7" t="s">
        <v>174</v>
      </c>
      <c r="F4747" s="7" t="s">
        <v>4867</v>
      </c>
      <c r="G4747" s="7" t="s">
        <v>23994</v>
      </c>
      <c r="H4747" s="12"/>
      <c r="I4747" s="12"/>
      <c r="J4747" s="12"/>
      <c r="K4747" s="10"/>
      <c r="L4747" s="10"/>
      <c r="M4747" s="11"/>
    </row>
    <row r="4748" ht="12.75" customHeight="1">
      <c r="A4748" s="6" t="s">
        <v>23995</v>
      </c>
      <c r="B4748" s="7" t="s">
        <v>23996</v>
      </c>
      <c r="C4748" s="7" t="s">
        <v>23997</v>
      </c>
      <c r="D4748" s="7" t="s">
        <v>23998</v>
      </c>
      <c r="E4748" s="7" t="s">
        <v>174</v>
      </c>
      <c r="F4748" s="7" t="s">
        <v>23999</v>
      </c>
      <c r="G4748" s="7" t="s">
        <v>24000</v>
      </c>
      <c r="H4748" s="12"/>
      <c r="I4748" s="12"/>
      <c r="J4748" s="12"/>
      <c r="K4748" s="10"/>
      <c r="L4748" s="10"/>
      <c r="M4748" s="11"/>
    </row>
    <row r="4749" ht="12.75" customHeight="1">
      <c r="A4749" s="6" t="s">
        <v>24001</v>
      </c>
      <c r="B4749" s="7" t="s">
        <v>24002</v>
      </c>
      <c r="C4749" s="7" t="s">
        <v>24003</v>
      </c>
      <c r="D4749" s="7" t="s">
        <v>24004</v>
      </c>
      <c r="E4749" s="7" t="s">
        <v>174</v>
      </c>
      <c r="F4749" s="7" t="s">
        <v>24005</v>
      </c>
      <c r="G4749" s="7" t="s">
        <v>24006</v>
      </c>
      <c r="H4749" s="12"/>
      <c r="I4749" s="12"/>
      <c r="J4749" s="12"/>
      <c r="K4749" s="10"/>
      <c r="L4749" s="10"/>
      <c r="M4749" s="11"/>
    </row>
    <row r="4750" ht="12.75" customHeight="1">
      <c r="A4750" s="6" t="s">
        <v>24007</v>
      </c>
      <c r="B4750" s="7" t="s">
        <v>24008</v>
      </c>
      <c r="C4750" s="7" t="s">
        <v>24009</v>
      </c>
      <c r="D4750" s="7" t="s">
        <v>24004</v>
      </c>
      <c r="E4750" s="7" t="s">
        <v>174</v>
      </c>
      <c r="F4750" s="7" t="s">
        <v>24010</v>
      </c>
      <c r="G4750" s="7" t="s">
        <v>24011</v>
      </c>
      <c r="H4750" s="12"/>
      <c r="I4750" s="12"/>
      <c r="J4750" s="12"/>
      <c r="K4750" s="10"/>
      <c r="L4750" s="10"/>
      <c r="M4750" s="11"/>
    </row>
    <row r="4751" ht="12.75" customHeight="1">
      <c r="A4751" s="6" t="s">
        <v>24012</v>
      </c>
      <c r="B4751" s="7" t="s">
        <v>24013</v>
      </c>
      <c r="C4751" s="7"/>
      <c r="D4751" s="7" t="s">
        <v>24004</v>
      </c>
      <c r="E4751" s="7" t="s">
        <v>174</v>
      </c>
      <c r="F4751" s="7" t="s">
        <v>24014</v>
      </c>
      <c r="G4751" s="7" t="s">
        <v>24015</v>
      </c>
      <c r="H4751" s="12"/>
      <c r="I4751" s="12"/>
      <c r="J4751" s="12"/>
      <c r="K4751" s="10"/>
      <c r="L4751" s="10"/>
      <c r="M4751" s="11"/>
    </row>
    <row r="4752" ht="12.75" customHeight="1">
      <c r="A4752" s="6" t="s">
        <v>24016</v>
      </c>
      <c r="B4752" s="7" t="s">
        <v>24017</v>
      </c>
      <c r="C4752" s="7" t="s">
        <v>24018</v>
      </c>
      <c r="D4752" s="7" t="s">
        <v>24004</v>
      </c>
      <c r="E4752" s="7" t="s">
        <v>174</v>
      </c>
      <c r="F4752" s="7" t="s">
        <v>24019</v>
      </c>
      <c r="G4752" s="7" t="s">
        <v>24020</v>
      </c>
      <c r="H4752" s="12"/>
      <c r="I4752" s="12"/>
      <c r="J4752" s="12"/>
      <c r="K4752" s="10"/>
      <c r="L4752" s="10"/>
      <c r="M4752" s="11"/>
    </row>
    <row r="4753" ht="12.75" customHeight="1">
      <c r="A4753" s="6" t="s">
        <v>24021</v>
      </c>
      <c r="B4753" s="7" t="s">
        <v>24022</v>
      </c>
      <c r="C4753" s="7" t="s">
        <v>24023</v>
      </c>
      <c r="D4753" s="7" t="s">
        <v>24004</v>
      </c>
      <c r="E4753" s="7" t="s">
        <v>174</v>
      </c>
      <c r="F4753" s="7" t="s">
        <v>24024</v>
      </c>
      <c r="G4753" s="7" t="s">
        <v>24025</v>
      </c>
      <c r="H4753" s="12"/>
      <c r="I4753" s="12"/>
      <c r="J4753" s="12"/>
      <c r="K4753" s="10"/>
      <c r="L4753" s="10"/>
      <c r="M4753" s="11"/>
    </row>
    <row r="4754" ht="12.75" customHeight="1">
      <c r="A4754" s="6" t="s">
        <v>24026</v>
      </c>
      <c r="B4754" s="7" t="s">
        <v>24027</v>
      </c>
      <c r="C4754" s="7" t="s">
        <v>24028</v>
      </c>
      <c r="D4754" s="7" t="s">
        <v>24004</v>
      </c>
      <c r="E4754" s="7" t="s">
        <v>174</v>
      </c>
      <c r="F4754" s="7" t="s">
        <v>24029</v>
      </c>
      <c r="G4754" s="7" t="s">
        <v>24030</v>
      </c>
      <c r="H4754" s="12"/>
      <c r="I4754" s="12"/>
      <c r="J4754" s="12"/>
      <c r="K4754" s="10"/>
      <c r="L4754" s="10"/>
      <c r="M4754" s="11"/>
    </row>
    <row r="4755" ht="12.75" customHeight="1">
      <c r="A4755" s="6" t="s">
        <v>24031</v>
      </c>
      <c r="B4755" s="7" t="s">
        <v>24032</v>
      </c>
      <c r="C4755" s="7" t="s">
        <v>24033</v>
      </c>
      <c r="D4755" s="7" t="s">
        <v>24004</v>
      </c>
      <c r="E4755" s="7" t="s">
        <v>174</v>
      </c>
      <c r="F4755" s="7" t="s">
        <v>24034</v>
      </c>
      <c r="G4755" s="7" t="s">
        <v>24035</v>
      </c>
      <c r="H4755" s="12"/>
      <c r="I4755" s="12"/>
      <c r="J4755" s="12"/>
      <c r="K4755" s="10"/>
      <c r="L4755" s="10"/>
      <c r="M4755" s="11"/>
    </row>
    <row r="4756" ht="12.75" customHeight="1">
      <c r="A4756" s="6" t="s">
        <v>24036</v>
      </c>
      <c r="B4756" s="7" t="s">
        <v>24037</v>
      </c>
      <c r="C4756" s="7" t="s">
        <v>24038</v>
      </c>
      <c r="D4756" s="7" t="s">
        <v>24004</v>
      </c>
      <c r="E4756" s="7" t="s">
        <v>174</v>
      </c>
      <c r="F4756" s="7" t="s">
        <v>24039</v>
      </c>
      <c r="G4756" s="7" t="s">
        <v>24040</v>
      </c>
      <c r="H4756" s="12"/>
      <c r="I4756" s="12"/>
      <c r="J4756" s="12"/>
      <c r="K4756" s="10"/>
      <c r="L4756" s="10"/>
      <c r="M4756" s="11"/>
    </row>
    <row r="4757" ht="12.75" customHeight="1">
      <c r="A4757" s="6" t="s">
        <v>24041</v>
      </c>
      <c r="B4757" s="7" t="s">
        <v>24042</v>
      </c>
      <c r="C4757" s="7" t="s">
        <v>24043</v>
      </c>
      <c r="D4757" s="7" t="s">
        <v>24004</v>
      </c>
      <c r="E4757" s="7" t="s">
        <v>174</v>
      </c>
      <c r="F4757" s="7" t="s">
        <v>24044</v>
      </c>
      <c r="G4757" s="7" t="s">
        <v>24045</v>
      </c>
      <c r="H4757" s="12"/>
      <c r="I4757" s="12"/>
      <c r="J4757" s="12"/>
      <c r="K4757" s="10"/>
      <c r="L4757" s="10"/>
      <c r="M4757" s="11"/>
    </row>
    <row r="4758" ht="12.75" customHeight="1">
      <c r="A4758" s="6" t="s">
        <v>24046</v>
      </c>
      <c r="B4758" s="7" t="s">
        <v>24047</v>
      </c>
      <c r="C4758" s="7" t="s">
        <v>24048</v>
      </c>
      <c r="D4758" s="7" t="s">
        <v>24004</v>
      </c>
      <c r="E4758" s="7" t="s">
        <v>174</v>
      </c>
      <c r="F4758" s="7" t="s">
        <v>24049</v>
      </c>
      <c r="G4758" s="7" t="s">
        <v>24050</v>
      </c>
      <c r="H4758" s="12"/>
      <c r="I4758" s="12"/>
      <c r="J4758" s="12"/>
      <c r="K4758" s="10"/>
      <c r="L4758" s="10"/>
      <c r="M4758" s="11"/>
    </row>
    <row r="4759" ht="12.75" customHeight="1">
      <c r="A4759" s="6" t="s">
        <v>24051</v>
      </c>
      <c r="B4759" s="7" t="s">
        <v>24052</v>
      </c>
      <c r="C4759" s="7"/>
      <c r="D4759" s="7" t="s">
        <v>24004</v>
      </c>
      <c r="E4759" s="7" t="s">
        <v>174</v>
      </c>
      <c r="F4759" s="7" t="s">
        <v>24053</v>
      </c>
      <c r="G4759" s="7" t="s">
        <v>24054</v>
      </c>
      <c r="H4759" s="12"/>
      <c r="I4759" s="12"/>
      <c r="J4759" s="12"/>
      <c r="K4759" s="10"/>
      <c r="L4759" s="10"/>
      <c r="M4759" s="11"/>
    </row>
    <row r="4760" ht="12.75" customHeight="1">
      <c r="A4760" s="6" t="s">
        <v>24055</v>
      </c>
      <c r="B4760" s="7" t="s">
        <v>24056</v>
      </c>
      <c r="C4760" s="7"/>
      <c r="D4760" s="7" t="s">
        <v>24004</v>
      </c>
      <c r="E4760" s="7" t="s">
        <v>174</v>
      </c>
      <c r="F4760" s="7" t="s">
        <v>24057</v>
      </c>
      <c r="G4760" s="7" t="s">
        <v>24058</v>
      </c>
      <c r="H4760" s="12"/>
      <c r="I4760" s="12"/>
      <c r="J4760" s="12"/>
      <c r="K4760" s="10"/>
      <c r="L4760" s="10"/>
      <c r="M4760" s="11"/>
    </row>
    <row r="4761" ht="12.75" customHeight="1">
      <c r="A4761" s="6" t="s">
        <v>24059</v>
      </c>
      <c r="B4761" s="7" t="s">
        <v>24060</v>
      </c>
      <c r="C4761" s="7"/>
      <c r="D4761" s="7" t="s">
        <v>24004</v>
      </c>
      <c r="E4761" s="7" t="s">
        <v>174</v>
      </c>
      <c r="F4761" s="7" t="s">
        <v>24061</v>
      </c>
      <c r="G4761" s="7" t="s">
        <v>24062</v>
      </c>
      <c r="H4761" s="12"/>
      <c r="I4761" s="12"/>
      <c r="J4761" s="12"/>
      <c r="K4761" s="10"/>
      <c r="L4761" s="10"/>
      <c r="M4761" s="11"/>
    </row>
    <row r="4762" ht="12.75" customHeight="1">
      <c r="A4762" s="6" t="s">
        <v>24063</v>
      </c>
      <c r="B4762" s="7" t="s">
        <v>24064</v>
      </c>
      <c r="C4762" s="7"/>
      <c r="D4762" s="7" t="s">
        <v>24004</v>
      </c>
      <c r="E4762" s="7" t="s">
        <v>174</v>
      </c>
      <c r="F4762" s="7" t="s">
        <v>6247</v>
      </c>
      <c r="G4762" s="7" t="s">
        <v>24065</v>
      </c>
      <c r="H4762" s="12"/>
      <c r="I4762" s="12"/>
      <c r="J4762" s="12"/>
      <c r="K4762" s="10"/>
      <c r="L4762" s="10"/>
      <c r="M4762" s="11"/>
    </row>
    <row r="4763" ht="12.75" customHeight="1">
      <c r="A4763" s="6" t="s">
        <v>24066</v>
      </c>
      <c r="B4763" s="7" t="s">
        <v>24067</v>
      </c>
      <c r="C4763" s="7"/>
      <c r="D4763" s="7" t="s">
        <v>24004</v>
      </c>
      <c r="E4763" s="7" t="s">
        <v>174</v>
      </c>
      <c r="F4763" s="7" t="s">
        <v>24068</v>
      </c>
      <c r="G4763" s="7" t="s">
        <v>24069</v>
      </c>
      <c r="H4763" s="12"/>
      <c r="I4763" s="12"/>
      <c r="J4763" s="12"/>
      <c r="K4763" s="10"/>
      <c r="L4763" s="10"/>
      <c r="M4763" s="11"/>
    </row>
    <row r="4764" ht="12.75" customHeight="1">
      <c r="A4764" s="6" t="s">
        <v>24070</v>
      </c>
      <c r="B4764" s="7" t="s">
        <v>24071</v>
      </c>
      <c r="C4764" s="7"/>
      <c r="D4764" s="7" t="s">
        <v>24004</v>
      </c>
      <c r="E4764" s="7" t="s">
        <v>174</v>
      </c>
      <c r="F4764" s="7" t="s">
        <v>24072</v>
      </c>
      <c r="G4764" s="7" t="s">
        <v>24073</v>
      </c>
      <c r="H4764" s="12"/>
      <c r="I4764" s="12"/>
      <c r="J4764" s="12"/>
      <c r="K4764" s="10"/>
      <c r="L4764" s="10"/>
      <c r="M4764" s="11"/>
    </row>
    <row r="4765" ht="12.75" customHeight="1">
      <c r="A4765" s="6" t="s">
        <v>24074</v>
      </c>
      <c r="B4765" s="7" t="s">
        <v>24075</v>
      </c>
      <c r="C4765" s="7"/>
      <c r="D4765" s="7" t="s">
        <v>24004</v>
      </c>
      <c r="E4765" s="7" t="s">
        <v>174</v>
      </c>
      <c r="F4765" s="7" t="s">
        <v>24076</v>
      </c>
      <c r="G4765" s="7" t="s">
        <v>24077</v>
      </c>
      <c r="H4765" s="12"/>
      <c r="I4765" s="12"/>
      <c r="J4765" s="12"/>
      <c r="K4765" s="10"/>
      <c r="L4765" s="10"/>
      <c r="M4765" s="11"/>
    </row>
    <row r="4766" ht="12.75" customHeight="1">
      <c r="A4766" s="6" t="s">
        <v>24078</v>
      </c>
      <c r="B4766" s="7" t="s">
        <v>24079</v>
      </c>
      <c r="C4766" s="7" t="s">
        <v>24080</v>
      </c>
      <c r="D4766" s="7" t="s">
        <v>24004</v>
      </c>
      <c r="E4766" s="7" t="s">
        <v>174</v>
      </c>
      <c r="F4766" s="7" t="s">
        <v>24081</v>
      </c>
      <c r="G4766" s="7" t="s">
        <v>24082</v>
      </c>
      <c r="H4766" s="12"/>
      <c r="I4766" s="12"/>
      <c r="J4766" s="12"/>
      <c r="K4766" s="10"/>
      <c r="L4766" s="10"/>
      <c r="M4766" s="11"/>
    </row>
    <row r="4767" ht="12.75" customHeight="1">
      <c r="A4767" s="6" t="s">
        <v>24083</v>
      </c>
      <c r="B4767" s="7" t="s">
        <v>24084</v>
      </c>
      <c r="C4767" s="7" t="s">
        <v>24085</v>
      </c>
      <c r="D4767" s="7" t="s">
        <v>24004</v>
      </c>
      <c r="E4767" s="7" t="s">
        <v>174</v>
      </c>
      <c r="F4767" s="7" t="s">
        <v>24086</v>
      </c>
      <c r="G4767" s="7" t="s">
        <v>24087</v>
      </c>
      <c r="H4767" s="12"/>
      <c r="I4767" s="12"/>
      <c r="J4767" s="12"/>
      <c r="K4767" s="10"/>
      <c r="L4767" s="10"/>
      <c r="M4767" s="11"/>
    </row>
    <row r="4768" ht="12.75" customHeight="1">
      <c r="A4768" s="6" t="s">
        <v>24088</v>
      </c>
      <c r="B4768" s="7" t="s">
        <v>24089</v>
      </c>
      <c r="C4768" s="7" t="s">
        <v>24090</v>
      </c>
      <c r="D4768" s="7" t="s">
        <v>24004</v>
      </c>
      <c r="E4768" s="7" t="s">
        <v>174</v>
      </c>
      <c r="F4768" s="7" t="s">
        <v>24091</v>
      </c>
      <c r="G4768" s="7" t="s">
        <v>24092</v>
      </c>
      <c r="H4768" s="12"/>
      <c r="I4768" s="12"/>
      <c r="J4768" s="12"/>
      <c r="K4768" s="10"/>
      <c r="L4768" s="10"/>
      <c r="M4768" s="11"/>
    </row>
    <row r="4769" ht="12.75" customHeight="1">
      <c r="A4769" s="6" t="s">
        <v>24093</v>
      </c>
      <c r="B4769" s="7" t="s">
        <v>24094</v>
      </c>
      <c r="C4769" s="7" t="s">
        <v>24095</v>
      </c>
      <c r="D4769" s="7" t="s">
        <v>24004</v>
      </c>
      <c r="E4769" s="7" t="s">
        <v>174</v>
      </c>
      <c r="F4769" s="7" t="s">
        <v>24096</v>
      </c>
      <c r="G4769" s="7" t="s">
        <v>24097</v>
      </c>
      <c r="H4769" s="12"/>
      <c r="I4769" s="12"/>
      <c r="J4769" s="12"/>
      <c r="K4769" s="10"/>
      <c r="L4769" s="10"/>
      <c r="M4769" s="11"/>
    </row>
    <row r="4770" ht="12.75" customHeight="1">
      <c r="A4770" s="6" t="s">
        <v>24098</v>
      </c>
      <c r="B4770" s="7" t="s">
        <v>24099</v>
      </c>
      <c r="C4770" s="7" t="s">
        <v>24100</v>
      </c>
      <c r="D4770" s="7" t="s">
        <v>24004</v>
      </c>
      <c r="E4770" s="7" t="s">
        <v>174</v>
      </c>
      <c r="F4770" s="7" t="s">
        <v>24101</v>
      </c>
      <c r="G4770" s="7" t="s">
        <v>11274</v>
      </c>
      <c r="H4770" s="12"/>
      <c r="I4770" s="12"/>
      <c r="J4770" s="12"/>
      <c r="K4770" s="10"/>
      <c r="L4770" s="10"/>
      <c r="M4770" s="11"/>
    </row>
    <row r="4771" ht="12.75" customHeight="1">
      <c r="A4771" s="6" t="s">
        <v>24102</v>
      </c>
      <c r="B4771" s="7" t="s">
        <v>24103</v>
      </c>
      <c r="C4771" s="7" t="s">
        <v>24104</v>
      </c>
      <c r="D4771" s="7" t="s">
        <v>24004</v>
      </c>
      <c r="E4771" s="7" t="s">
        <v>174</v>
      </c>
      <c r="F4771" s="7" t="s">
        <v>24105</v>
      </c>
      <c r="G4771" s="7" t="s">
        <v>24106</v>
      </c>
      <c r="H4771" s="12"/>
      <c r="I4771" s="12"/>
      <c r="J4771" s="12"/>
      <c r="K4771" s="10"/>
      <c r="L4771" s="10"/>
      <c r="M4771" s="11"/>
    </row>
    <row r="4772" ht="12.75" customHeight="1">
      <c r="A4772" s="6" t="s">
        <v>24107</v>
      </c>
      <c r="B4772" s="7" t="s">
        <v>24108</v>
      </c>
      <c r="C4772" s="7" t="s">
        <v>24109</v>
      </c>
      <c r="D4772" s="7" t="s">
        <v>24004</v>
      </c>
      <c r="E4772" s="7" t="s">
        <v>174</v>
      </c>
      <c r="F4772" s="7" t="s">
        <v>24057</v>
      </c>
      <c r="G4772" s="7" t="s">
        <v>24110</v>
      </c>
      <c r="H4772" s="12"/>
      <c r="I4772" s="12"/>
      <c r="J4772" s="12"/>
      <c r="K4772" s="10"/>
      <c r="L4772" s="10"/>
      <c r="M4772" s="11"/>
    </row>
    <row r="4773" ht="12.75" customHeight="1">
      <c r="A4773" s="6" t="s">
        <v>24111</v>
      </c>
      <c r="B4773" s="7" t="s">
        <v>24112</v>
      </c>
      <c r="C4773" s="7" t="s">
        <v>24113</v>
      </c>
      <c r="D4773" s="7" t="s">
        <v>24004</v>
      </c>
      <c r="E4773" s="7" t="s">
        <v>174</v>
      </c>
      <c r="F4773" s="7" t="s">
        <v>24114</v>
      </c>
      <c r="G4773" s="7" t="s">
        <v>24115</v>
      </c>
      <c r="H4773" s="12"/>
      <c r="I4773" s="12"/>
      <c r="J4773" s="12"/>
      <c r="K4773" s="10"/>
      <c r="L4773" s="10"/>
      <c r="M4773" s="11"/>
    </row>
    <row r="4774" ht="12.75" customHeight="1">
      <c r="A4774" s="6" t="s">
        <v>24116</v>
      </c>
      <c r="B4774" s="7" t="s">
        <v>24117</v>
      </c>
      <c r="C4774" s="7" t="s">
        <v>24118</v>
      </c>
      <c r="D4774" s="7" t="s">
        <v>24004</v>
      </c>
      <c r="E4774" s="7" t="s">
        <v>174</v>
      </c>
      <c r="F4774" s="7" t="s">
        <v>24119</v>
      </c>
      <c r="G4774" s="7" t="s">
        <v>24120</v>
      </c>
      <c r="H4774" s="12"/>
      <c r="I4774" s="12"/>
      <c r="J4774" s="12"/>
      <c r="K4774" s="10"/>
      <c r="L4774" s="10"/>
      <c r="M4774" s="11"/>
    </row>
    <row r="4775" ht="12.75" customHeight="1">
      <c r="A4775" s="6" t="s">
        <v>24121</v>
      </c>
      <c r="B4775" s="7" t="s">
        <v>24122</v>
      </c>
      <c r="C4775" s="7" t="s">
        <v>24123</v>
      </c>
      <c r="D4775" s="7" t="s">
        <v>24004</v>
      </c>
      <c r="E4775" s="7" t="s">
        <v>174</v>
      </c>
      <c r="F4775" s="7" t="s">
        <v>24124</v>
      </c>
      <c r="G4775" s="7" t="s">
        <v>24097</v>
      </c>
      <c r="H4775" s="12"/>
      <c r="I4775" s="12"/>
      <c r="J4775" s="12"/>
      <c r="K4775" s="10"/>
      <c r="L4775" s="10"/>
      <c r="M4775" s="11"/>
    </row>
    <row r="4776" ht="12.75" customHeight="1">
      <c r="A4776" s="6" t="s">
        <v>24125</v>
      </c>
      <c r="B4776" s="7" t="s">
        <v>24126</v>
      </c>
      <c r="C4776" s="7" t="s">
        <v>24127</v>
      </c>
      <c r="D4776" s="7" t="s">
        <v>24004</v>
      </c>
      <c r="E4776" s="7" t="s">
        <v>174</v>
      </c>
      <c r="F4776" s="7" t="s">
        <v>24128</v>
      </c>
      <c r="G4776" s="7" t="s">
        <v>24129</v>
      </c>
      <c r="H4776" s="12"/>
      <c r="I4776" s="12"/>
      <c r="J4776" s="12"/>
      <c r="K4776" s="10"/>
      <c r="L4776" s="10"/>
      <c r="M4776" s="11"/>
    </row>
    <row r="4777" ht="12.75" customHeight="1">
      <c r="A4777" s="6" t="s">
        <v>24130</v>
      </c>
      <c r="B4777" s="7" t="s">
        <v>24131</v>
      </c>
      <c r="C4777" s="7" t="s">
        <v>24132</v>
      </c>
      <c r="D4777" s="7" t="s">
        <v>24004</v>
      </c>
      <c r="E4777" s="7" t="s">
        <v>174</v>
      </c>
      <c r="F4777" s="7" t="s">
        <v>24133</v>
      </c>
      <c r="G4777" s="7" t="s">
        <v>24134</v>
      </c>
      <c r="H4777" s="12"/>
      <c r="I4777" s="12"/>
      <c r="J4777" s="12"/>
      <c r="K4777" s="10"/>
      <c r="L4777" s="10"/>
      <c r="M4777" s="11"/>
    </row>
    <row r="4778" ht="12.75" customHeight="1">
      <c r="A4778" s="6" t="s">
        <v>24135</v>
      </c>
      <c r="B4778" s="7" t="s">
        <v>24136</v>
      </c>
      <c r="C4778" s="7" t="s">
        <v>24137</v>
      </c>
      <c r="D4778" s="7" t="s">
        <v>24004</v>
      </c>
      <c r="E4778" s="7" t="s">
        <v>174</v>
      </c>
      <c r="F4778" s="7" t="s">
        <v>24138</v>
      </c>
      <c r="G4778" s="7" t="s">
        <v>24139</v>
      </c>
      <c r="H4778" s="12"/>
      <c r="I4778" s="12"/>
      <c r="J4778" s="12"/>
      <c r="K4778" s="10"/>
      <c r="L4778" s="10"/>
      <c r="M4778" s="11"/>
    </row>
    <row r="4779" ht="12.75" customHeight="1">
      <c r="A4779" s="6" t="s">
        <v>24140</v>
      </c>
      <c r="B4779" s="7" t="s">
        <v>24141</v>
      </c>
      <c r="C4779" s="7" t="s">
        <v>24142</v>
      </c>
      <c r="D4779" s="7" t="s">
        <v>24004</v>
      </c>
      <c r="E4779" s="7" t="s">
        <v>174</v>
      </c>
      <c r="F4779" s="7" t="s">
        <v>24143</v>
      </c>
      <c r="G4779" s="7" t="s">
        <v>24144</v>
      </c>
      <c r="H4779" s="12"/>
      <c r="I4779" s="12"/>
      <c r="J4779" s="12"/>
      <c r="K4779" s="10"/>
      <c r="L4779" s="10"/>
      <c r="M4779" s="11"/>
    </row>
    <row r="4780" ht="12.75" customHeight="1">
      <c r="A4780" s="6" t="s">
        <v>24145</v>
      </c>
      <c r="B4780" s="7" t="s">
        <v>24146</v>
      </c>
      <c r="C4780" s="7" t="s">
        <v>24147</v>
      </c>
      <c r="D4780" s="7" t="s">
        <v>24004</v>
      </c>
      <c r="E4780" s="7" t="s">
        <v>174</v>
      </c>
      <c r="F4780" s="7" t="s">
        <v>24148</v>
      </c>
      <c r="G4780" s="7" t="s">
        <v>24149</v>
      </c>
      <c r="H4780" s="12"/>
      <c r="I4780" s="12"/>
      <c r="J4780" s="12"/>
      <c r="K4780" s="10"/>
      <c r="L4780" s="10"/>
      <c r="M4780" s="11"/>
    </row>
    <row r="4781" ht="12.75" customHeight="1">
      <c r="A4781" s="6" t="s">
        <v>24150</v>
      </c>
      <c r="B4781" s="7" t="s">
        <v>24151</v>
      </c>
      <c r="C4781" s="7" t="s">
        <v>24152</v>
      </c>
      <c r="D4781" s="7" t="s">
        <v>24004</v>
      </c>
      <c r="E4781" s="7" t="s">
        <v>174</v>
      </c>
      <c r="F4781" s="7" t="s">
        <v>24153</v>
      </c>
      <c r="G4781" s="7" t="s">
        <v>24154</v>
      </c>
      <c r="H4781" s="12"/>
      <c r="I4781" s="12"/>
      <c r="J4781" s="12"/>
      <c r="K4781" s="10"/>
      <c r="L4781" s="10"/>
      <c r="M4781" s="11"/>
    </row>
    <row r="4782" ht="12.75" customHeight="1">
      <c r="A4782" s="6" t="s">
        <v>24155</v>
      </c>
      <c r="B4782" s="7" t="s">
        <v>24156</v>
      </c>
      <c r="C4782" s="7" t="s">
        <v>24157</v>
      </c>
      <c r="D4782" s="7" t="s">
        <v>24004</v>
      </c>
      <c r="E4782" s="7" t="s">
        <v>174</v>
      </c>
      <c r="F4782" s="7" t="s">
        <v>24158</v>
      </c>
      <c r="G4782" s="7" t="s">
        <v>24159</v>
      </c>
      <c r="H4782" s="12"/>
      <c r="I4782" s="12"/>
      <c r="J4782" s="12"/>
      <c r="K4782" s="10"/>
      <c r="L4782" s="10"/>
      <c r="M4782" s="11"/>
    </row>
    <row r="4783" ht="12.75" customHeight="1">
      <c r="A4783" s="6" t="s">
        <v>24160</v>
      </c>
      <c r="B4783" s="7" t="s">
        <v>24161</v>
      </c>
      <c r="C4783" s="7"/>
      <c r="D4783" s="7" t="s">
        <v>24004</v>
      </c>
      <c r="E4783" s="7" t="s">
        <v>174</v>
      </c>
      <c r="F4783" s="7" t="s">
        <v>24162</v>
      </c>
      <c r="G4783" s="7" t="s">
        <v>24097</v>
      </c>
      <c r="H4783" s="12"/>
      <c r="I4783" s="12"/>
      <c r="J4783" s="12"/>
      <c r="K4783" s="10"/>
      <c r="L4783" s="10"/>
      <c r="M4783" s="11"/>
    </row>
    <row r="4784" ht="12.75" customHeight="1">
      <c r="A4784" s="6" t="s">
        <v>24163</v>
      </c>
      <c r="B4784" s="7" t="s">
        <v>24164</v>
      </c>
      <c r="C4784" s="7"/>
      <c r="D4784" s="7" t="s">
        <v>7181</v>
      </c>
      <c r="E4784" s="7" t="s">
        <v>174</v>
      </c>
      <c r="F4784" s="7" t="s">
        <v>24165</v>
      </c>
      <c r="G4784" s="7" t="s">
        <v>8535</v>
      </c>
      <c r="H4784" s="12"/>
      <c r="I4784" s="12"/>
      <c r="J4784" s="12"/>
      <c r="K4784" s="10"/>
      <c r="L4784" s="10"/>
      <c r="M4784" s="11"/>
    </row>
    <row r="4785" ht="12.75" customHeight="1">
      <c r="A4785" s="6" t="s">
        <v>24166</v>
      </c>
      <c r="B4785" s="7" t="s">
        <v>24167</v>
      </c>
      <c r="C4785" s="7" t="s">
        <v>24168</v>
      </c>
      <c r="D4785" s="7" t="s">
        <v>20938</v>
      </c>
      <c r="E4785" s="7" t="s">
        <v>174</v>
      </c>
      <c r="F4785" s="7" t="s">
        <v>24169</v>
      </c>
      <c r="G4785" s="7" t="s">
        <v>24170</v>
      </c>
      <c r="H4785" s="12"/>
      <c r="I4785" s="12"/>
      <c r="J4785" s="12"/>
      <c r="K4785" s="10"/>
      <c r="L4785" s="10"/>
      <c r="M4785" s="11"/>
    </row>
    <row r="4786" ht="12.75" customHeight="1">
      <c r="A4786" s="6" t="s">
        <v>24171</v>
      </c>
      <c r="B4786" s="7" t="s">
        <v>24172</v>
      </c>
      <c r="C4786" s="7" t="s">
        <v>24173</v>
      </c>
      <c r="D4786" s="7" t="s">
        <v>24174</v>
      </c>
      <c r="E4786" s="7" t="s">
        <v>174</v>
      </c>
      <c r="F4786" s="7" t="s">
        <v>24175</v>
      </c>
      <c r="G4786" s="7" t="s">
        <v>24176</v>
      </c>
      <c r="H4786" s="12"/>
      <c r="I4786" s="12"/>
      <c r="J4786" s="12"/>
      <c r="K4786" s="10"/>
      <c r="L4786" s="10"/>
      <c r="M4786" s="11"/>
    </row>
    <row r="4787" ht="12.75" customHeight="1">
      <c r="A4787" s="6" t="s">
        <v>24177</v>
      </c>
      <c r="B4787" s="7" t="s">
        <v>24178</v>
      </c>
      <c r="C4787" s="7" t="s">
        <v>24179</v>
      </c>
      <c r="D4787" s="7" t="s">
        <v>7985</v>
      </c>
      <c r="E4787" s="7" t="s">
        <v>174</v>
      </c>
      <c r="F4787" s="7" t="s">
        <v>24180</v>
      </c>
      <c r="G4787" s="7" t="s">
        <v>24181</v>
      </c>
      <c r="H4787" s="12"/>
      <c r="I4787" s="12"/>
      <c r="J4787" s="12"/>
      <c r="K4787" s="10"/>
      <c r="L4787" s="10"/>
      <c r="M4787" s="11"/>
    </row>
    <row r="4788" ht="12.75" customHeight="1">
      <c r="A4788" s="6" t="s">
        <v>24182</v>
      </c>
      <c r="B4788" s="7" t="s">
        <v>24183</v>
      </c>
      <c r="C4788" s="7" t="s">
        <v>24184</v>
      </c>
      <c r="D4788" s="7" t="s">
        <v>23222</v>
      </c>
      <c r="E4788" s="7"/>
      <c r="F4788" s="7" t="s">
        <v>24185</v>
      </c>
      <c r="G4788" s="7" t="s">
        <v>24186</v>
      </c>
      <c r="H4788" s="12"/>
      <c r="I4788" s="12"/>
      <c r="J4788" s="12"/>
      <c r="K4788" s="10"/>
      <c r="L4788" s="10"/>
      <c r="M4788" s="11"/>
    </row>
    <row r="4789" ht="12.75" customHeight="1">
      <c r="A4789" s="6" t="s">
        <v>24187</v>
      </c>
      <c r="B4789" s="7" t="s">
        <v>24188</v>
      </c>
      <c r="C4789" s="7" t="s">
        <v>24189</v>
      </c>
      <c r="D4789" s="7" t="s">
        <v>19031</v>
      </c>
      <c r="E4789" s="7" t="s">
        <v>174</v>
      </c>
      <c r="F4789" s="7" t="s">
        <v>11060</v>
      </c>
      <c r="G4789" s="7" t="s">
        <v>24190</v>
      </c>
      <c r="H4789" s="12"/>
      <c r="I4789" s="12"/>
      <c r="J4789" s="12"/>
      <c r="K4789" s="10"/>
      <c r="L4789" s="10"/>
      <c r="M4789" s="11"/>
    </row>
    <row r="4790" ht="12.75" customHeight="1">
      <c r="A4790" s="6" t="s">
        <v>24191</v>
      </c>
      <c r="B4790" s="7" t="s">
        <v>24192</v>
      </c>
      <c r="C4790" s="7" t="s">
        <v>24193</v>
      </c>
      <c r="D4790" s="7" t="s">
        <v>22140</v>
      </c>
      <c r="E4790" s="7" t="s">
        <v>174</v>
      </c>
      <c r="F4790" s="7" t="s">
        <v>24194</v>
      </c>
      <c r="G4790" s="7" t="s">
        <v>24195</v>
      </c>
      <c r="H4790" s="12"/>
      <c r="I4790" s="12"/>
      <c r="J4790" s="12"/>
      <c r="K4790" s="10"/>
      <c r="L4790" s="10"/>
      <c r="M4790" s="11"/>
    </row>
    <row r="4791" ht="12.75" customHeight="1">
      <c r="A4791" s="6" t="s">
        <v>24196</v>
      </c>
      <c r="B4791" s="7" t="s">
        <v>24197</v>
      </c>
      <c r="C4791" s="7" t="s">
        <v>24198</v>
      </c>
      <c r="D4791" s="7" t="s">
        <v>11301</v>
      </c>
      <c r="E4791" s="7" t="s">
        <v>174</v>
      </c>
      <c r="F4791" s="7" t="s">
        <v>24199</v>
      </c>
      <c r="G4791" s="7" t="s">
        <v>24200</v>
      </c>
      <c r="H4791" s="12"/>
      <c r="I4791" s="12"/>
      <c r="J4791" s="12"/>
      <c r="K4791" s="10"/>
      <c r="L4791" s="10"/>
      <c r="M4791" s="11"/>
    </row>
    <row r="4792" ht="12.75" customHeight="1">
      <c r="A4792" s="6" t="s">
        <v>24201</v>
      </c>
      <c r="B4792" s="7" t="s">
        <v>24202</v>
      </c>
      <c r="C4792" s="7" t="s">
        <v>24203</v>
      </c>
      <c r="D4792" s="7" t="s">
        <v>9036</v>
      </c>
      <c r="E4792" s="7" t="s">
        <v>174</v>
      </c>
      <c r="F4792" s="7" t="s">
        <v>24204</v>
      </c>
      <c r="G4792" s="7" t="s">
        <v>24205</v>
      </c>
      <c r="H4792" s="12"/>
      <c r="I4792" s="12"/>
      <c r="J4792" s="12"/>
      <c r="K4792" s="10"/>
      <c r="L4792" s="10"/>
      <c r="M4792" s="11"/>
    </row>
    <row r="4793" ht="12.75" customHeight="1">
      <c r="A4793" s="6" t="s">
        <v>24206</v>
      </c>
      <c r="B4793" s="7" t="s">
        <v>24207</v>
      </c>
      <c r="C4793" s="7" t="s">
        <v>24208</v>
      </c>
      <c r="D4793" s="7" t="s">
        <v>21780</v>
      </c>
      <c r="E4793" s="7" t="s">
        <v>174</v>
      </c>
      <c r="F4793" s="7" t="s">
        <v>24209</v>
      </c>
      <c r="G4793" s="7" t="s">
        <v>24210</v>
      </c>
      <c r="H4793" s="12"/>
      <c r="I4793" s="12"/>
      <c r="J4793" s="12"/>
      <c r="K4793" s="10"/>
      <c r="L4793" s="10"/>
      <c r="M4793" s="11"/>
    </row>
    <row r="4794" ht="12.75" customHeight="1">
      <c r="A4794" s="6" t="s">
        <v>24211</v>
      </c>
      <c r="B4794" s="7" t="s">
        <v>24212</v>
      </c>
      <c r="C4794" s="7" t="s">
        <v>24213</v>
      </c>
      <c r="D4794" s="7" t="s">
        <v>9349</v>
      </c>
      <c r="E4794" s="7" t="s">
        <v>174</v>
      </c>
      <c r="F4794" s="7" t="s">
        <v>24214</v>
      </c>
      <c r="G4794" s="7" t="s">
        <v>24215</v>
      </c>
      <c r="H4794" s="12"/>
      <c r="I4794" s="12"/>
      <c r="J4794" s="12"/>
      <c r="K4794" s="10"/>
      <c r="L4794" s="10"/>
      <c r="M4794" s="11"/>
    </row>
    <row r="4795" ht="12.75" customHeight="1">
      <c r="A4795" s="6" t="s">
        <v>24216</v>
      </c>
      <c r="B4795" s="7" t="s">
        <v>24217</v>
      </c>
      <c r="C4795" s="7"/>
      <c r="D4795" s="7" t="s">
        <v>24218</v>
      </c>
      <c r="E4795" s="7" t="s">
        <v>174</v>
      </c>
      <c r="F4795" s="7" t="s">
        <v>24219</v>
      </c>
      <c r="G4795" s="7" t="s">
        <v>24220</v>
      </c>
      <c r="H4795" s="12"/>
      <c r="I4795" s="12"/>
      <c r="J4795" s="12"/>
      <c r="K4795" s="10"/>
      <c r="L4795" s="10"/>
      <c r="M4795" s="11"/>
    </row>
    <row r="4796" ht="12.75" customHeight="1">
      <c r="A4796" s="6" t="s">
        <v>24221</v>
      </c>
      <c r="B4796" s="7" t="s">
        <v>24222</v>
      </c>
      <c r="C4796" s="7" t="s">
        <v>24223</v>
      </c>
      <c r="D4796" s="7" t="s">
        <v>5108</v>
      </c>
      <c r="E4796" s="7" t="s">
        <v>174</v>
      </c>
      <c r="F4796" s="7" t="s">
        <v>24224</v>
      </c>
      <c r="G4796" s="7" t="s">
        <v>24225</v>
      </c>
      <c r="H4796" s="12"/>
      <c r="I4796" s="12"/>
      <c r="J4796" s="12"/>
      <c r="K4796" s="10"/>
      <c r="L4796" s="10"/>
      <c r="M4796" s="11"/>
    </row>
    <row r="4797" ht="12.75" customHeight="1">
      <c r="A4797" s="6" t="s">
        <v>24226</v>
      </c>
      <c r="B4797" s="7" t="s">
        <v>24227</v>
      </c>
      <c r="C4797" s="7" t="s">
        <v>24228</v>
      </c>
      <c r="D4797" s="7" t="s">
        <v>24229</v>
      </c>
      <c r="E4797" s="7" t="s">
        <v>174</v>
      </c>
      <c r="F4797" s="7" t="s">
        <v>24230</v>
      </c>
      <c r="G4797" s="7" t="s">
        <v>24231</v>
      </c>
      <c r="H4797" s="12"/>
      <c r="I4797" s="12"/>
      <c r="J4797" s="12"/>
      <c r="K4797" s="10"/>
      <c r="L4797" s="10"/>
      <c r="M4797" s="11"/>
    </row>
    <row r="4798" ht="12.75" customHeight="1">
      <c r="A4798" s="6" t="s">
        <v>24232</v>
      </c>
      <c r="B4798" s="7" t="s">
        <v>24233</v>
      </c>
      <c r="C4798" s="7" t="s">
        <v>24234</v>
      </c>
      <c r="D4798" s="7" t="s">
        <v>19291</v>
      </c>
      <c r="E4798" s="7" t="s">
        <v>174</v>
      </c>
      <c r="F4798" s="7" t="s">
        <v>24235</v>
      </c>
      <c r="G4798" s="7" t="s">
        <v>24236</v>
      </c>
      <c r="H4798" s="12"/>
      <c r="I4798" s="12"/>
      <c r="J4798" s="12"/>
      <c r="K4798" s="10"/>
      <c r="L4798" s="10"/>
      <c r="M4798" s="11"/>
    </row>
    <row r="4799" ht="12.75" customHeight="1">
      <c r="A4799" s="6" t="s">
        <v>24237</v>
      </c>
      <c r="B4799" s="7" t="s">
        <v>24238</v>
      </c>
      <c r="C4799" s="7" t="s">
        <v>24239</v>
      </c>
      <c r="D4799" s="7" t="s">
        <v>12123</v>
      </c>
      <c r="E4799" s="7" t="s">
        <v>174</v>
      </c>
      <c r="F4799" s="7" t="s">
        <v>24240</v>
      </c>
      <c r="G4799" s="7" t="s">
        <v>24241</v>
      </c>
      <c r="H4799" s="12"/>
      <c r="I4799" s="12"/>
      <c r="J4799" s="12"/>
      <c r="K4799" s="10"/>
      <c r="L4799" s="10"/>
      <c r="M4799" s="11"/>
    </row>
    <row r="4800" ht="12.75" customHeight="1">
      <c r="A4800" s="6" t="s">
        <v>24242</v>
      </c>
      <c r="B4800" s="7" t="s">
        <v>24243</v>
      </c>
      <c r="C4800" s="7" t="s">
        <v>24244</v>
      </c>
      <c r="D4800" s="7" t="s">
        <v>591</v>
      </c>
      <c r="E4800" s="7" t="s">
        <v>174</v>
      </c>
      <c r="F4800" s="7" t="s">
        <v>24245</v>
      </c>
      <c r="G4800" s="7" t="s">
        <v>24246</v>
      </c>
      <c r="H4800" s="12"/>
      <c r="I4800" s="12"/>
      <c r="J4800" s="12"/>
      <c r="K4800" s="10"/>
      <c r="L4800" s="10"/>
      <c r="M4800" s="11"/>
    </row>
    <row r="4801" ht="12.75" customHeight="1">
      <c r="A4801" s="6" t="s">
        <v>24247</v>
      </c>
      <c r="B4801" s="7" t="s">
        <v>24248</v>
      </c>
      <c r="C4801" s="7" t="s">
        <v>24249</v>
      </c>
      <c r="D4801" s="7" t="s">
        <v>12046</v>
      </c>
      <c r="E4801" s="7" t="s">
        <v>174</v>
      </c>
      <c r="F4801" s="7" t="s">
        <v>24250</v>
      </c>
      <c r="G4801" s="7" t="s">
        <v>24251</v>
      </c>
      <c r="H4801" s="12"/>
      <c r="I4801" s="12"/>
      <c r="J4801" s="12"/>
      <c r="K4801" s="10"/>
      <c r="L4801" s="10"/>
      <c r="M4801" s="11"/>
    </row>
    <row r="4802" ht="12.75" customHeight="1">
      <c r="A4802" s="6" t="s">
        <v>24252</v>
      </c>
      <c r="B4802" s="7" t="s">
        <v>24253</v>
      </c>
      <c r="C4802" s="7" t="s">
        <v>24254</v>
      </c>
      <c r="D4802" s="7" t="s">
        <v>24255</v>
      </c>
      <c r="E4802" s="7" t="s">
        <v>174</v>
      </c>
      <c r="F4802" s="7" t="s">
        <v>24256</v>
      </c>
      <c r="G4802" s="7" t="s">
        <v>24257</v>
      </c>
      <c r="H4802" s="12"/>
      <c r="I4802" s="12"/>
      <c r="J4802" s="12"/>
      <c r="K4802" s="10"/>
      <c r="L4802" s="10"/>
      <c r="M4802" s="11"/>
    </row>
    <row r="4803" ht="12.75" customHeight="1">
      <c r="A4803" s="6" t="s">
        <v>24258</v>
      </c>
      <c r="B4803" s="7" t="s">
        <v>24259</v>
      </c>
      <c r="C4803" s="7" t="s">
        <v>24260</v>
      </c>
      <c r="D4803" s="7" t="s">
        <v>9851</v>
      </c>
      <c r="E4803" s="7" t="s">
        <v>174</v>
      </c>
      <c r="F4803" s="7" t="s">
        <v>24261</v>
      </c>
      <c r="G4803" s="7" t="s">
        <v>24262</v>
      </c>
      <c r="H4803" s="12"/>
      <c r="I4803" s="12"/>
      <c r="J4803" s="12"/>
      <c r="K4803" s="10"/>
      <c r="L4803" s="10"/>
      <c r="M4803" s="11"/>
    </row>
    <row r="4804" ht="12.75" customHeight="1">
      <c r="A4804" s="6" t="s">
        <v>24263</v>
      </c>
      <c r="B4804" s="7" t="s">
        <v>24264</v>
      </c>
      <c r="C4804" s="7" t="s">
        <v>24265</v>
      </c>
      <c r="D4804" s="7" t="s">
        <v>21492</v>
      </c>
      <c r="E4804" s="7" t="s">
        <v>174</v>
      </c>
      <c r="F4804" s="7" t="s">
        <v>24266</v>
      </c>
      <c r="G4804" s="7" t="s">
        <v>24267</v>
      </c>
      <c r="H4804" s="12"/>
      <c r="I4804" s="12"/>
      <c r="J4804" s="12"/>
      <c r="K4804" s="10"/>
      <c r="L4804" s="10"/>
      <c r="M4804" s="11"/>
    </row>
    <row r="4805" ht="12.75" customHeight="1">
      <c r="A4805" s="6" t="s">
        <v>24268</v>
      </c>
      <c r="B4805" s="7" t="s">
        <v>24269</v>
      </c>
      <c r="C4805" s="7" t="s">
        <v>24270</v>
      </c>
      <c r="D4805" s="7" t="s">
        <v>20385</v>
      </c>
      <c r="E4805" s="7" t="s">
        <v>174</v>
      </c>
      <c r="F4805" s="7" t="s">
        <v>24271</v>
      </c>
      <c r="G4805" s="7" t="s">
        <v>24272</v>
      </c>
      <c r="H4805" s="12"/>
      <c r="I4805" s="12"/>
      <c r="J4805" s="12"/>
      <c r="K4805" s="10"/>
      <c r="L4805" s="10"/>
      <c r="M4805" s="11"/>
    </row>
    <row r="4806" ht="12.75" customHeight="1">
      <c r="A4806" s="6" t="s">
        <v>24273</v>
      </c>
      <c r="B4806" s="7" t="s">
        <v>24274</v>
      </c>
      <c r="C4806" s="7" t="s">
        <v>24275</v>
      </c>
      <c r="D4806" s="7" t="s">
        <v>22418</v>
      </c>
      <c r="E4806" s="7" t="s">
        <v>174</v>
      </c>
      <c r="F4806" s="7" t="s">
        <v>24276</v>
      </c>
      <c r="G4806" s="7" t="s">
        <v>24277</v>
      </c>
      <c r="H4806" s="12"/>
      <c r="I4806" s="12"/>
      <c r="J4806" s="12"/>
      <c r="K4806" s="10"/>
      <c r="L4806" s="10"/>
      <c r="M4806" s="11"/>
    </row>
    <row r="4807" ht="12.75" customHeight="1">
      <c r="A4807" s="6" t="s">
        <v>24278</v>
      </c>
      <c r="B4807" s="7" t="s">
        <v>24279</v>
      </c>
      <c r="C4807" s="7" t="s">
        <v>24280</v>
      </c>
      <c r="D4807" s="7" t="s">
        <v>22418</v>
      </c>
      <c r="E4807" s="7" t="s">
        <v>174</v>
      </c>
      <c r="F4807" s="7" t="s">
        <v>20341</v>
      </c>
      <c r="G4807" s="7" t="s">
        <v>24281</v>
      </c>
      <c r="H4807" s="12"/>
      <c r="I4807" s="12"/>
      <c r="J4807" s="12"/>
      <c r="K4807" s="10"/>
      <c r="L4807" s="10"/>
      <c r="M4807" s="11"/>
    </row>
    <row r="4808" ht="12.75" customHeight="1">
      <c r="A4808" s="6" t="s">
        <v>24282</v>
      </c>
      <c r="B4808" s="7" t="s">
        <v>24283</v>
      </c>
      <c r="C4808" s="7" t="s">
        <v>24284</v>
      </c>
      <c r="D4808" s="7" t="s">
        <v>12063</v>
      </c>
      <c r="E4808" s="7" t="s">
        <v>174</v>
      </c>
      <c r="F4808" s="7" t="s">
        <v>24285</v>
      </c>
      <c r="G4808" s="7" t="s">
        <v>24286</v>
      </c>
      <c r="H4808" s="12"/>
      <c r="I4808" s="12"/>
      <c r="J4808" s="12"/>
      <c r="K4808" s="10"/>
      <c r="L4808" s="10"/>
      <c r="M4808" s="11"/>
    </row>
    <row r="4809" ht="12.75" customHeight="1">
      <c r="A4809" s="6" t="s">
        <v>24287</v>
      </c>
      <c r="B4809" s="7" t="s">
        <v>24288</v>
      </c>
      <c r="C4809" s="7" t="s">
        <v>24289</v>
      </c>
      <c r="D4809" s="7" t="s">
        <v>4974</v>
      </c>
      <c r="E4809" s="7" t="s">
        <v>174</v>
      </c>
      <c r="F4809" s="7" t="s">
        <v>24290</v>
      </c>
      <c r="G4809" s="7" t="s">
        <v>24291</v>
      </c>
      <c r="H4809" s="12"/>
      <c r="I4809" s="12"/>
      <c r="J4809" s="12"/>
      <c r="K4809" s="10"/>
      <c r="L4809" s="10"/>
      <c r="M4809" s="11"/>
    </row>
    <row r="4810" ht="12.75" customHeight="1">
      <c r="A4810" s="6" t="s">
        <v>24292</v>
      </c>
      <c r="B4810" s="7" t="s">
        <v>24293</v>
      </c>
      <c r="C4810" s="7" t="s">
        <v>24294</v>
      </c>
      <c r="D4810" s="7" t="s">
        <v>21437</v>
      </c>
      <c r="E4810" s="7" t="s">
        <v>174</v>
      </c>
      <c r="F4810" s="7" t="s">
        <v>24295</v>
      </c>
      <c r="G4810" s="7" t="s">
        <v>24296</v>
      </c>
      <c r="H4810" s="12"/>
      <c r="I4810" s="12"/>
      <c r="J4810" s="12"/>
      <c r="K4810" s="10"/>
      <c r="L4810" s="10"/>
      <c r="M4810" s="11"/>
    </row>
    <row r="4811" ht="12.75" customHeight="1">
      <c r="A4811" s="6" t="s">
        <v>24297</v>
      </c>
      <c r="B4811" s="7" t="s">
        <v>24298</v>
      </c>
      <c r="C4811" s="7" t="s">
        <v>24299</v>
      </c>
      <c r="D4811" s="7" t="s">
        <v>12396</v>
      </c>
      <c r="E4811" s="7" t="s">
        <v>174</v>
      </c>
      <c r="F4811" s="7" t="s">
        <v>24300</v>
      </c>
      <c r="G4811" s="7" t="s">
        <v>24301</v>
      </c>
      <c r="H4811" s="12"/>
      <c r="I4811" s="12"/>
      <c r="J4811" s="12"/>
      <c r="K4811" s="10"/>
      <c r="L4811" s="10"/>
      <c r="M4811" s="11"/>
    </row>
    <row r="4812" ht="12.75" customHeight="1">
      <c r="A4812" s="6" t="s">
        <v>24302</v>
      </c>
      <c r="B4812" s="7" t="s">
        <v>24303</v>
      </c>
      <c r="C4812" s="7" t="s">
        <v>24304</v>
      </c>
      <c r="D4812" s="7" t="s">
        <v>22980</v>
      </c>
      <c r="E4812" s="7" t="s">
        <v>174</v>
      </c>
      <c r="F4812" s="7" t="s">
        <v>24305</v>
      </c>
      <c r="G4812" s="7" t="s">
        <v>24306</v>
      </c>
      <c r="H4812" s="12"/>
      <c r="I4812" s="12"/>
      <c r="J4812" s="12"/>
      <c r="K4812" s="10"/>
      <c r="L4812" s="10"/>
      <c r="M4812" s="11"/>
    </row>
    <row r="4813" ht="12.75" customHeight="1">
      <c r="A4813" s="6" t="s">
        <v>24307</v>
      </c>
      <c r="B4813" s="7" t="s">
        <v>24308</v>
      </c>
      <c r="C4813" s="7" t="s">
        <v>24309</v>
      </c>
      <c r="D4813" s="7" t="s">
        <v>22980</v>
      </c>
      <c r="E4813" s="7" t="s">
        <v>174</v>
      </c>
      <c r="F4813" s="7" t="s">
        <v>24310</v>
      </c>
      <c r="G4813" s="7" t="s">
        <v>24311</v>
      </c>
      <c r="H4813" s="12"/>
      <c r="I4813" s="12"/>
      <c r="J4813" s="12"/>
      <c r="K4813" s="10"/>
      <c r="L4813" s="10"/>
      <c r="M4813" s="11"/>
    </row>
    <row r="4814" ht="12.75" customHeight="1">
      <c r="A4814" s="6" t="s">
        <v>24312</v>
      </c>
      <c r="B4814" s="7" t="s">
        <v>24313</v>
      </c>
      <c r="C4814" s="7" t="s">
        <v>24314</v>
      </c>
      <c r="D4814" s="7" t="s">
        <v>24315</v>
      </c>
      <c r="E4814" s="7" t="s">
        <v>174</v>
      </c>
      <c r="F4814" s="7" t="s">
        <v>24316</v>
      </c>
      <c r="G4814" s="7" t="s">
        <v>24317</v>
      </c>
      <c r="H4814" s="12"/>
      <c r="I4814" s="12"/>
      <c r="J4814" s="12"/>
      <c r="K4814" s="10"/>
      <c r="L4814" s="10"/>
      <c r="M4814" s="11"/>
    </row>
    <row r="4815" ht="12.75" customHeight="1">
      <c r="A4815" s="6" t="s">
        <v>24318</v>
      </c>
      <c r="B4815" s="7" t="s">
        <v>24319</v>
      </c>
      <c r="C4815" s="7" t="s">
        <v>24320</v>
      </c>
      <c r="D4815" s="7" t="s">
        <v>14723</v>
      </c>
      <c r="E4815" s="7" t="s">
        <v>174</v>
      </c>
      <c r="F4815" s="7" t="s">
        <v>17239</v>
      </c>
      <c r="G4815" s="7" t="s">
        <v>24321</v>
      </c>
      <c r="H4815" s="12"/>
      <c r="I4815" s="12"/>
      <c r="J4815" s="12"/>
      <c r="K4815" s="10"/>
      <c r="L4815" s="10"/>
      <c r="M4815" s="11"/>
    </row>
    <row r="4816" ht="12.75" customHeight="1">
      <c r="A4816" s="6" t="s">
        <v>24322</v>
      </c>
      <c r="B4816" s="7" t="s">
        <v>24323</v>
      </c>
      <c r="C4816" s="7" t="s">
        <v>24324</v>
      </c>
      <c r="D4816" s="7" t="s">
        <v>10006</v>
      </c>
      <c r="E4816" s="7"/>
      <c r="F4816" s="7" t="s">
        <v>24325</v>
      </c>
      <c r="G4816" s="7" t="s">
        <v>24326</v>
      </c>
      <c r="H4816" s="12"/>
      <c r="I4816" s="12"/>
      <c r="J4816" s="12"/>
      <c r="K4816" s="10"/>
      <c r="L4816" s="10"/>
      <c r="M4816" s="11"/>
    </row>
    <row r="4817" ht="12.75" customHeight="1">
      <c r="A4817" s="6" t="s">
        <v>24327</v>
      </c>
      <c r="B4817" s="7" t="s">
        <v>24328</v>
      </c>
      <c r="C4817" s="7" t="s">
        <v>24329</v>
      </c>
      <c r="D4817" s="7" t="s">
        <v>10006</v>
      </c>
      <c r="E4817" s="7"/>
      <c r="F4817" s="7" t="s">
        <v>24330</v>
      </c>
      <c r="G4817" s="7" t="s">
        <v>24331</v>
      </c>
      <c r="H4817" s="12"/>
      <c r="I4817" s="12"/>
      <c r="J4817" s="12"/>
      <c r="K4817" s="10"/>
      <c r="L4817" s="10"/>
      <c r="M4817" s="11"/>
    </row>
    <row r="4818" ht="12.75" customHeight="1">
      <c r="A4818" s="6" t="s">
        <v>24332</v>
      </c>
      <c r="B4818" s="7" t="s">
        <v>24333</v>
      </c>
      <c r="C4818" s="7" t="s">
        <v>24334</v>
      </c>
      <c r="D4818" s="7" t="s">
        <v>10006</v>
      </c>
      <c r="E4818" s="7"/>
      <c r="F4818" s="7" t="s">
        <v>24335</v>
      </c>
      <c r="G4818" s="7" t="s">
        <v>24336</v>
      </c>
      <c r="H4818" s="12"/>
      <c r="I4818" s="12"/>
      <c r="J4818" s="12"/>
      <c r="K4818" s="10"/>
      <c r="L4818" s="10"/>
      <c r="M4818" s="11"/>
    </row>
    <row r="4819" ht="12.75" customHeight="1">
      <c r="A4819" s="6" t="s">
        <v>24337</v>
      </c>
      <c r="B4819" s="7" t="s">
        <v>24338</v>
      </c>
      <c r="C4819" s="7" t="s">
        <v>24339</v>
      </c>
      <c r="D4819" s="7" t="s">
        <v>15162</v>
      </c>
      <c r="E4819" s="7" t="s">
        <v>174</v>
      </c>
      <c r="F4819" s="7" t="s">
        <v>24340</v>
      </c>
      <c r="G4819" s="7" t="s">
        <v>24341</v>
      </c>
      <c r="H4819" s="12"/>
      <c r="I4819" s="12"/>
      <c r="J4819" s="12"/>
      <c r="K4819" s="10"/>
      <c r="L4819" s="10"/>
      <c r="M4819" s="11"/>
    </row>
    <row r="4820" ht="12.75" customHeight="1">
      <c r="A4820" s="6" t="s">
        <v>24342</v>
      </c>
      <c r="B4820" s="7" t="s">
        <v>24343</v>
      </c>
      <c r="C4820" s="7" t="s">
        <v>24344</v>
      </c>
      <c r="D4820" s="7" t="s">
        <v>10434</v>
      </c>
      <c r="E4820" s="7" t="s">
        <v>174</v>
      </c>
      <c r="F4820" s="7" t="s">
        <v>24345</v>
      </c>
      <c r="G4820" s="7" t="s">
        <v>24346</v>
      </c>
      <c r="H4820" s="12"/>
      <c r="I4820" s="12"/>
      <c r="J4820" s="12"/>
      <c r="K4820" s="10"/>
      <c r="L4820" s="10"/>
      <c r="M4820" s="11"/>
    </row>
    <row r="4821" ht="12.75" customHeight="1">
      <c r="A4821" s="6" t="s">
        <v>24347</v>
      </c>
      <c r="B4821" s="7" t="s">
        <v>24348</v>
      </c>
      <c r="C4821" s="7" t="s">
        <v>24349</v>
      </c>
      <c r="D4821" s="7" t="s">
        <v>24350</v>
      </c>
      <c r="E4821" s="7" t="s">
        <v>174</v>
      </c>
      <c r="F4821" s="7" t="s">
        <v>24351</v>
      </c>
      <c r="G4821" s="7" t="s">
        <v>24352</v>
      </c>
      <c r="H4821" s="12"/>
      <c r="I4821" s="12"/>
      <c r="J4821" s="12"/>
      <c r="K4821" s="10"/>
      <c r="L4821" s="10"/>
      <c r="M4821" s="11"/>
    </row>
    <row r="4822" ht="12.75" customHeight="1">
      <c r="A4822" s="6" t="s">
        <v>24353</v>
      </c>
      <c r="B4822" s="7" t="s">
        <v>24354</v>
      </c>
      <c r="C4822" s="7" t="s">
        <v>24355</v>
      </c>
      <c r="D4822" s="7" t="s">
        <v>14263</v>
      </c>
      <c r="E4822" s="7" t="s">
        <v>174</v>
      </c>
      <c r="F4822" s="7" t="s">
        <v>24356</v>
      </c>
      <c r="G4822" s="7" t="s">
        <v>24357</v>
      </c>
      <c r="H4822" s="12"/>
      <c r="I4822" s="12"/>
      <c r="J4822" s="12"/>
      <c r="K4822" s="10"/>
      <c r="L4822" s="10"/>
      <c r="M4822" s="11"/>
    </row>
    <row r="4823" ht="12.75" customHeight="1">
      <c r="A4823" s="6" t="s">
        <v>24358</v>
      </c>
      <c r="B4823" s="7" t="s">
        <v>24359</v>
      </c>
      <c r="C4823" s="7" t="s">
        <v>24360</v>
      </c>
      <c r="D4823" s="7" t="s">
        <v>22114</v>
      </c>
      <c r="E4823" s="7" t="s">
        <v>37</v>
      </c>
      <c r="F4823" s="7" t="s">
        <v>24361</v>
      </c>
      <c r="G4823" s="7" t="s">
        <v>24362</v>
      </c>
      <c r="H4823" s="12"/>
      <c r="I4823" s="12"/>
      <c r="J4823" s="12"/>
      <c r="K4823" s="10"/>
      <c r="L4823" s="10"/>
      <c r="M4823" s="11"/>
    </row>
    <row r="4824" ht="12.75" customHeight="1">
      <c r="A4824" s="6" t="s">
        <v>24363</v>
      </c>
      <c r="B4824" s="7" t="s">
        <v>24364</v>
      </c>
      <c r="C4824" s="7" t="s">
        <v>24365</v>
      </c>
      <c r="D4824" s="7" t="s">
        <v>22489</v>
      </c>
      <c r="E4824" s="7" t="s">
        <v>174</v>
      </c>
      <c r="F4824" s="7" t="s">
        <v>19223</v>
      </c>
      <c r="G4824" s="7" t="s">
        <v>24366</v>
      </c>
      <c r="H4824" s="12"/>
      <c r="I4824" s="12"/>
      <c r="J4824" s="12"/>
      <c r="K4824" s="10"/>
      <c r="L4824" s="10"/>
      <c r="M4824" s="11"/>
    </row>
    <row r="4825" ht="12.75" customHeight="1">
      <c r="A4825" s="6" t="s">
        <v>24367</v>
      </c>
      <c r="B4825" s="7" t="s">
        <v>24368</v>
      </c>
      <c r="C4825" s="7"/>
      <c r="D4825" s="7" t="s">
        <v>24369</v>
      </c>
      <c r="E4825" s="7" t="s">
        <v>174</v>
      </c>
      <c r="F4825" s="7" t="s">
        <v>24370</v>
      </c>
      <c r="G4825" s="7" t="s">
        <v>24371</v>
      </c>
      <c r="H4825" s="12"/>
      <c r="I4825" s="12"/>
      <c r="J4825" s="12"/>
      <c r="K4825" s="10"/>
      <c r="L4825" s="10"/>
      <c r="M4825" s="11"/>
    </row>
    <row r="4826" ht="12.75" customHeight="1">
      <c r="A4826" s="6" t="s">
        <v>24372</v>
      </c>
      <c r="B4826" s="7" t="s">
        <v>24373</v>
      </c>
      <c r="C4826" s="7" t="s">
        <v>24374</v>
      </c>
      <c r="D4826" s="7" t="s">
        <v>23100</v>
      </c>
      <c r="E4826" s="7" t="s">
        <v>174</v>
      </c>
      <c r="F4826" s="7" t="s">
        <v>21542</v>
      </c>
      <c r="G4826" s="7" t="s">
        <v>24375</v>
      </c>
      <c r="H4826" s="12"/>
      <c r="I4826" s="12"/>
      <c r="J4826" s="12"/>
      <c r="K4826" s="10"/>
      <c r="L4826" s="10"/>
      <c r="M4826" s="11"/>
    </row>
    <row r="4827" ht="12.75" customHeight="1">
      <c r="A4827" s="6" t="s">
        <v>24376</v>
      </c>
      <c r="B4827" s="7" t="s">
        <v>24377</v>
      </c>
      <c r="C4827" s="7" t="s">
        <v>24378</v>
      </c>
      <c r="D4827" s="7" t="s">
        <v>9269</v>
      </c>
      <c r="E4827" s="7" t="s">
        <v>174</v>
      </c>
      <c r="F4827" s="7" t="s">
        <v>24379</v>
      </c>
      <c r="G4827" s="7" t="s">
        <v>24380</v>
      </c>
      <c r="H4827" s="12"/>
      <c r="I4827" s="12"/>
      <c r="J4827" s="12"/>
      <c r="K4827" s="10"/>
      <c r="L4827" s="10"/>
      <c r="M4827" s="11"/>
    </row>
    <row r="4828" ht="12.75" customHeight="1">
      <c r="A4828" s="6" t="s">
        <v>24381</v>
      </c>
      <c r="B4828" s="7" t="s">
        <v>24382</v>
      </c>
      <c r="C4828" s="7"/>
      <c r="D4828" s="7" t="s">
        <v>10859</v>
      </c>
      <c r="E4828" s="7" t="s">
        <v>174</v>
      </c>
      <c r="F4828" s="7" t="s">
        <v>24383</v>
      </c>
      <c r="G4828" s="7" t="s">
        <v>24384</v>
      </c>
      <c r="H4828" s="12"/>
      <c r="I4828" s="12"/>
      <c r="J4828" s="12"/>
      <c r="K4828" s="10"/>
      <c r="L4828" s="10"/>
      <c r="M4828" s="11"/>
    </row>
    <row r="4829" ht="12.75" customHeight="1">
      <c r="A4829" s="6" t="s">
        <v>24385</v>
      </c>
      <c r="B4829" s="7" t="s">
        <v>24386</v>
      </c>
      <c r="C4829" s="7" t="s">
        <v>24387</v>
      </c>
      <c r="D4829" s="7" t="s">
        <v>15008</v>
      </c>
      <c r="E4829" s="7" t="s">
        <v>174</v>
      </c>
      <c r="F4829" s="7" t="s">
        <v>24388</v>
      </c>
      <c r="G4829" s="7" t="s">
        <v>24389</v>
      </c>
      <c r="H4829" s="12"/>
      <c r="I4829" s="12"/>
      <c r="J4829" s="12"/>
      <c r="K4829" s="10"/>
      <c r="L4829" s="10"/>
      <c r="M4829" s="11"/>
    </row>
    <row r="4830" ht="12.75" customHeight="1">
      <c r="A4830" s="6" t="s">
        <v>24390</v>
      </c>
      <c r="B4830" s="7" t="s">
        <v>24391</v>
      </c>
      <c r="C4830" s="7" t="s">
        <v>24392</v>
      </c>
      <c r="D4830" s="7" t="s">
        <v>15008</v>
      </c>
      <c r="E4830" s="7" t="s">
        <v>174</v>
      </c>
      <c r="F4830" s="7" t="s">
        <v>24393</v>
      </c>
      <c r="G4830" s="7" t="s">
        <v>24394</v>
      </c>
      <c r="H4830" s="12"/>
      <c r="I4830" s="12"/>
      <c r="J4830" s="12"/>
      <c r="K4830" s="10"/>
      <c r="L4830" s="10"/>
      <c r="M4830" s="11"/>
    </row>
    <row r="4831" ht="12.75" customHeight="1">
      <c r="A4831" s="6" t="s">
        <v>24395</v>
      </c>
      <c r="B4831" s="7" t="s">
        <v>24396</v>
      </c>
      <c r="C4831" s="7" t="s">
        <v>24397</v>
      </c>
      <c r="D4831" s="7" t="s">
        <v>24398</v>
      </c>
      <c r="E4831" s="7" t="s">
        <v>174</v>
      </c>
      <c r="F4831" s="7" t="s">
        <v>24399</v>
      </c>
      <c r="G4831" s="7" t="s">
        <v>19149</v>
      </c>
      <c r="H4831" s="12"/>
      <c r="I4831" s="12"/>
      <c r="J4831" s="12"/>
      <c r="K4831" s="10"/>
      <c r="L4831" s="10"/>
      <c r="M4831" s="11"/>
    </row>
    <row r="4832" ht="12.75" customHeight="1">
      <c r="A4832" s="6" t="s">
        <v>24400</v>
      </c>
      <c r="B4832" s="7" t="s">
        <v>24401</v>
      </c>
      <c r="C4832" s="7" t="s">
        <v>24402</v>
      </c>
      <c r="D4832" s="7" t="s">
        <v>10422</v>
      </c>
      <c r="E4832" s="7" t="s">
        <v>174</v>
      </c>
      <c r="F4832" s="7" t="s">
        <v>24403</v>
      </c>
      <c r="G4832" s="7" t="s">
        <v>24404</v>
      </c>
      <c r="H4832" s="12"/>
      <c r="I4832" s="12"/>
      <c r="J4832" s="12"/>
      <c r="K4832" s="10"/>
      <c r="L4832" s="10"/>
      <c r="M4832" s="11"/>
    </row>
    <row r="4833" ht="12.75" customHeight="1">
      <c r="A4833" s="6" t="s">
        <v>24405</v>
      </c>
      <c r="B4833" s="7" t="s">
        <v>24406</v>
      </c>
      <c r="C4833" s="7" t="s">
        <v>24407</v>
      </c>
      <c r="D4833" s="7" t="s">
        <v>13611</v>
      </c>
      <c r="E4833" s="7" t="s">
        <v>174</v>
      </c>
      <c r="F4833" s="7" t="s">
        <v>24408</v>
      </c>
      <c r="G4833" s="7" t="s">
        <v>24409</v>
      </c>
      <c r="H4833" s="12"/>
      <c r="I4833" s="12"/>
      <c r="J4833" s="12"/>
      <c r="K4833" s="10"/>
      <c r="L4833" s="10"/>
      <c r="M4833" s="11"/>
    </row>
    <row r="4834" ht="12.75" customHeight="1">
      <c r="A4834" s="6" t="s">
        <v>24410</v>
      </c>
      <c r="B4834" s="7" t="s">
        <v>24411</v>
      </c>
      <c r="C4834" s="7" t="s">
        <v>24412</v>
      </c>
      <c r="D4834" s="7" t="s">
        <v>12983</v>
      </c>
      <c r="E4834" s="7" t="s">
        <v>174</v>
      </c>
      <c r="F4834" s="7" t="s">
        <v>14423</v>
      </c>
      <c r="G4834" s="7" t="s">
        <v>24413</v>
      </c>
      <c r="H4834" s="12"/>
      <c r="I4834" s="12"/>
      <c r="J4834" s="12"/>
      <c r="K4834" s="10"/>
      <c r="L4834" s="10"/>
      <c r="M4834" s="11"/>
    </row>
    <row r="4835" ht="12.75" customHeight="1">
      <c r="A4835" s="6" t="s">
        <v>24414</v>
      </c>
      <c r="B4835" s="7" t="s">
        <v>24415</v>
      </c>
      <c r="C4835" s="7" t="s">
        <v>24416</v>
      </c>
      <c r="D4835" s="7" t="s">
        <v>24417</v>
      </c>
      <c r="E4835" s="7" t="s">
        <v>174</v>
      </c>
      <c r="F4835" s="7" t="s">
        <v>24418</v>
      </c>
      <c r="G4835" s="7" t="s">
        <v>24419</v>
      </c>
      <c r="H4835" s="12"/>
      <c r="I4835" s="12"/>
      <c r="J4835" s="12"/>
      <c r="K4835" s="10"/>
      <c r="L4835" s="10"/>
      <c r="M4835" s="11"/>
    </row>
    <row r="4836" ht="12.75" customHeight="1">
      <c r="A4836" s="6" t="s">
        <v>24420</v>
      </c>
      <c r="B4836" s="7" t="s">
        <v>24421</v>
      </c>
      <c r="C4836" s="7" t="s">
        <v>24422</v>
      </c>
      <c r="D4836" s="7" t="s">
        <v>13708</v>
      </c>
      <c r="E4836" s="7" t="s">
        <v>174</v>
      </c>
      <c r="F4836" s="7" t="s">
        <v>24423</v>
      </c>
      <c r="G4836" s="7" t="s">
        <v>24424</v>
      </c>
      <c r="H4836" s="12"/>
      <c r="I4836" s="12"/>
      <c r="J4836" s="12"/>
      <c r="K4836" s="10"/>
      <c r="L4836" s="10"/>
      <c r="M4836" s="11"/>
    </row>
    <row r="4837" ht="12.75" customHeight="1">
      <c r="A4837" s="6" t="s">
        <v>24425</v>
      </c>
      <c r="B4837" s="7" t="s">
        <v>24426</v>
      </c>
      <c r="C4837" s="7"/>
      <c r="D4837" s="7" t="s">
        <v>24427</v>
      </c>
      <c r="E4837" s="7" t="s">
        <v>174</v>
      </c>
      <c r="F4837" s="7" t="s">
        <v>9970</v>
      </c>
      <c r="G4837" s="7" t="s">
        <v>24428</v>
      </c>
      <c r="H4837" s="12"/>
      <c r="I4837" s="12"/>
      <c r="J4837" s="12"/>
      <c r="K4837" s="10"/>
      <c r="L4837" s="10"/>
      <c r="M4837" s="11"/>
    </row>
    <row r="4838" ht="12.75" customHeight="1">
      <c r="A4838" s="6" t="s">
        <v>24429</v>
      </c>
      <c r="B4838" s="7" t="s">
        <v>24430</v>
      </c>
      <c r="C4838" s="7" t="s">
        <v>24431</v>
      </c>
      <c r="D4838" s="7" t="s">
        <v>24432</v>
      </c>
      <c r="E4838" s="7" t="s">
        <v>174</v>
      </c>
      <c r="F4838" s="7" t="s">
        <v>24433</v>
      </c>
      <c r="G4838" s="7" t="s">
        <v>24434</v>
      </c>
      <c r="H4838" s="12"/>
      <c r="I4838" s="12"/>
      <c r="J4838" s="12"/>
      <c r="K4838" s="10"/>
      <c r="L4838" s="10"/>
      <c r="M4838" s="11"/>
    </row>
    <row r="4839" ht="12.75" customHeight="1">
      <c r="A4839" s="6" t="s">
        <v>24435</v>
      </c>
      <c r="B4839" s="7" t="s">
        <v>24436</v>
      </c>
      <c r="C4839" s="7" t="s">
        <v>24437</v>
      </c>
      <c r="D4839" s="7" t="s">
        <v>9795</v>
      </c>
      <c r="E4839" s="7" t="s">
        <v>174</v>
      </c>
      <c r="F4839" s="7" t="s">
        <v>9286</v>
      </c>
      <c r="G4839" s="7" t="s">
        <v>24438</v>
      </c>
      <c r="H4839" s="12"/>
      <c r="I4839" s="12"/>
      <c r="J4839" s="12"/>
      <c r="K4839" s="10"/>
      <c r="L4839" s="10"/>
      <c r="M4839" s="11"/>
    </row>
    <row r="4840" ht="12.75" customHeight="1">
      <c r="A4840" s="6" t="s">
        <v>24439</v>
      </c>
      <c r="B4840" s="7" t="s">
        <v>24440</v>
      </c>
      <c r="C4840" s="7" t="s">
        <v>24441</v>
      </c>
      <c r="D4840" s="7" t="s">
        <v>24442</v>
      </c>
      <c r="E4840" s="7" t="s">
        <v>37</v>
      </c>
      <c r="F4840" s="7" t="s">
        <v>24443</v>
      </c>
      <c r="G4840" s="7" t="s">
        <v>24444</v>
      </c>
      <c r="H4840" s="12"/>
      <c r="I4840" s="12"/>
      <c r="J4840" s="12"/>
      <c r="K4840" s="10"/>
      <c r="L4840" s="10"/>
      <c r="M4840" s="11"/>
    </row>
    <row r="4841" ht="12.75" customHeight="1">
      <c r="A4841" s="6" t="s">
        <v>24445</v>
      </c>
      <c r="B4841" s="7" t="s">
        <v>24446</v>
      </c>
      <c r="C4841" s="7" t="s">
        <v>24447</v>
      </c>
      <c r="D4841" s="7" t="s">
        <v>9502</v>
      </c>
      <c r="E4841" s="7" t="s">
        <v>174</v>
      </c>
      <c r="F4841" s="7" t="s">
        <v>24448</v>
      </c>
      <c r="G4841" s="7" t="s">
        <v>24449</v>
      </c>
      <c r="H4841" s="12"/>
      <c r="I4841" s="12"/>
      <c r="J4841" s="12"/>
      <c r="K4841" s="10"/>
      <c r="L4841" s="10"/>
      <c r="M4841" s="11"/>
    </row>
    <row r="4842" ht="12.75" customHeight="1">
      <c r="A4842" s="6" t="s">
        <v>24450</v>
      </c>
      <c r="B4842" s="7" t="s">
        <v>24451</v>
      </c>
      <c r="C4842" s="7" t="s">
        <v>24452</v>
      </c>
      <c r="D4842" s="7" t="s">
        <v>9502</v>
      </c>
      <c r="E4842" s="7" t="s">
        <v>174</v>
      </c>
      <c r="F4842" s="7" t="s">
        <v>24453</v>
      </c>
      <c r="G4842" s="7" t="s">
        <v>24454</v>
      </c>
      <c r="H4842" s="12"/>
      <c r="I4842" s="12"/>
      <c r="J4842" s="12"/>
      <c r="K4842" s="10"/>
      <c r="L4842" s="10"/>
      <c r="M4842" s="11"/>
    </row>
    <row r="4843" ht="12.75" customHeight="1">
      <c r="A4843" s="6" t="s">
        <v>24455</v>
      </c>
      <c r="B4843" s="7" t="s">
        <v>24456</v>
      </c>
      <c r="C4843" s="7" t="s">
        <v>24457</v>
      </c>
      <c r="D4843" s="7" t="s">
        <v>18729</v>
      </c>
      <c r="E4843" s="7" t="s">
        <v>174</v>
      </c>
      <c r="F4843" s="7" t="s">
        <v>6119</v>
      </c>
      <c r="G4843" s="7" t="s">
        <v>24458</v>
      </c>
      <c r="H4843" s="12"/>
      <c r="I4843" s="12"/>
      <c r="J4843" s="12"/>
      <c r="K4843" s="10"/>
      <c r="L4843" s="10"/>
      <c r="M4843" s="11"/>
    </row>
    <row r="4844" ht="12.75" customHeight="1">
      <c r="A4844" s="6" t="s">
        <v>24459</v>
      </c>
      <c r="B4844" s="7" t="s">
        <v>24460</v>
      </c>
      <c r="C4844" s="7" t="s">
        <v>24461</v>
      </c>
      <c r="D4844" s="7" t="s">
        <v>24462</v>
      </c>
      <c r="E4844" s="7" t="s">
        <v>174</v>
      </c>
      <c r="F4844" s="7" t="s">
        <v>14618</v>
      </c>
      <c r="G4844" s="7" t="s">
        <v>24463</v>
      </c>
      <c r="H4844" s="12"/>
      <c r="I4844" s="12"/>
      <c r="J4844" s="12"/>
      <c r="K4844" s="10"/>
      <c r="L4844" s="10"/>
      <c r="M4844" s="11"/>
    </row>
    <row r="4845" ht="12.75" customHeight="1">
      <c r="A4845" s="6" t="s">
        <v>24464</v>
      </c>
      <c r="B4845" s="7" t="s">
        <v>24465</v>
      </c>
      <c r="C4845" s="7" t="s">
        <v>24466</v>
      </c>
      <c r="D4845" s="7" t="s">
        <v>5388</v>
      </c>
      <c r="E4845" s="7" t="s">
        <v>174</v>
      </c>
      <c r="F4845" s="7" t="s">
        <v>24467</v>
      </c>
      <c r="G4845" s="7" t="s">
        <v>24468</v>
      </c>
      <c r="H4845" s="12"/>
      <c r="I4845" s="12"/>
      <c r="J4845" s="12"/>
      <c r="K4845" s="10"/>
      <c r="L4845" s="10"/>
      <c r="M4845" s="11"/>
    </row>
    <row r="4846" ht="12.75" customHeight="1">
      <c r="A4846" s="6" t="s">
        <v>24469</v>
      </c>
      <c r="B4846" s="7" t="s">
        <v>24470</v>
      </c>
      <c r="C4846" s="7" t="s">
        <v>24471</v>
      </c>
      <c r="D4846" s="7" t="s">
        <v>9840</v>
      </c>
      <c r="E4846" s="7" t="s">
        <v>174</v>
      </c>
      <c r="F4846" s="7" t="s">
        <v>24472</v>
      </c>
      <c r="G4846" s="7" t="s">
        <v>24473</v>
      </c>
      <c r="H4846" s="12"/>
      <c r="I4846" s="12"/>
      <c r="J4846" s="12"/>
      <c r="K4846" s="10"/>
      <c r="L4846" s="10"/>
      <c r="M4846" s="11"/>
    </row>
    <row r="4847" ht="12.75" customHeight="1">
      <c r="A4847" s="6" t="s">
        <v>24474</v>
      </c>
      <c r="B4847" s="7" t="s">
        <v>24475</v>
      </c>
      <c r="C4847" s="7" t="s">
        <v>24476</v>
      </c>
      <c r="D4847" s="7" t="s">
        <v>24477</v>
      </c>
      <c r="E4847" s="7" t="s">
        <v>174</v>
      </c>
      <c r="F4847" s="7" t="s">
        <v>24478</v>
      </c>
      <c r="G4847" s="7" t="s">
        <v>24479</v>
      </c>
      <c r="H4847" s="12"/>
      <c r="I4847" s="12"/>
      <c r="J4847" s="12"/>
      <c r="K4847" s="10"/>
      <c r="L4847" s="10"/>
      <c r="M4847" s="11"/>
    </row>
    <row r="4848" ht="12.75" customHeight="1">
      <c r="A4848" s="6" t="s">
        <v>24480</v>
      </c>
      <c r="B4848" s="7" t="s">
        <v>24481</v>
      </c>
      <c r="C4848" s="7" t="s">
        <v>24482</v>
      </c>
      <c r="D4848" s="7" t="s">
        <v>14355</v>
      </c>
      <c r="E4848" s="7" t="s">
        <v>174</v>
      </c>
      <c r="F4848" s="7" t="s">
        <v>24483</v>
      </c>
      <c r="G4848" s="7" t="s">
        <v>24484</v>
      </c>
      <c r="H4848" s="12"/>
      <c r="I4848" s="12"/>
      <c r="J4848" s="12"/>
      <c r="K4848" s="10"/>
      <c r="L4848" s="10"/>
      <c r="M4848" s="11"/>
    </row>
    <row r="4849" ht="12.75" customHeight="1">
      <c r="A4849" s="6" t="s">
        <v>24485</v>
      </c>
      <c r="B4849" s="7" t="s">
        <v>24486</v>
      </c>
      <c r="C4849" s="7" t="s">
        <v>24487</v>
      </c>
      <c r="D4849" s="7" t="s">
        <v>24488</v>
      </c>
      <c r="E4849" s="7" t="s">
        <v>174</v>
      </c>
      <c r="F4849" s="7" t="s">
        <v>24489</v>
      </c>
      <c r="G4849" s="7" t="s">
        <v>24490</v>
      </c>
      <c r="H4849" s="12"/>
      <c r="I4849" s="12"/>
      <c r="J4849" s="12"/>
      <c r="K4849" s="10"/>
      <c r="L4849" s="10"/>
      <c r="M4849" s="11"/>
    </row>
    <row r="4850" ht="12.75" customHeight="1">
      <c r="A4850" s="6" t="s">
        <v>24491</v>
      </c>
      <c r="B4850" s="7" t="s">
        <v>24492</v>
      </c>
      <c r="C4850" s="7" t="s">
        <v>24493</v>
      </c>
      <c r="D4850" s="7" t="s">
        <v>24494</v>
      </c>
      <c r="E4850" s="7"/>
      <c r="F4850" s="7" t="s">
        <v>24495</v>
      </c>
      <c r="G4850" s="7" t="s">
        <v>24496</v>
      </c>
      <c r="H4850" s="12"/>
      <c r="I4850" s="12"/>
      <c r="J4850" s="12"/>
      <c r="K4850" s="10"/>
      <c r="L4850" s="10"/>
      <c r="M4850" s="11"/>
    </row>
    <row r="4851" ht="12.75" customHeight="1">
      <c r="A4851" s="6" t="s">
        <v>24497</v>
      </c>
      <c r="B4851" s="7" t="s">
        <v>24498</v>
      </c>
      <c r="C4851" s="7" t="s">
        <v>24499</v>
      </c>
      <c r="D4851" s="7" t="s">
        <v>19266</v>
      </c>
      <c r="E4851" s="7" t="s">
        <v>174</v>
      </c>
      <c r="F4851" s="7" t="s">
        <v>24500</v>
      </c>
      <c r="G4851" s="7" t="s">
        <v>24501</v>
      </c>
      <c r="H4851" s="12"/>
      <c r="I4851" s="12"/>
      <c r="J4851" s="12"/>
      <c r="K4851" s="10"/>
      <c r="L4851" s="10"/>
      <c r="M4851" s="11"/>
    </row>
    <row r="4852" ht="12.75" customHeight="1">
      <c r="A4852" s="6" t="s">
        <v>24502</v>
      </c>
      <c r="B4852" s="7" t="s">
        <v>24503</v>
      </c>
      <c r="C4852" s="7" t="s">
        <v>24504</v>
      </c>
      <c r="D4852" s="7" t="s">
        <v>24505</v>
      </c>
      <c r="E4852" s="7" t="s">
        <v>174</v>
      </c>
      <c r="F4852" s="7" t="s">
        <v>24506</v>
      </c>
      <c r="G4852" s="7" t="s">
        <v>24507</v>
      </c>
      <c r="H4852" s="12"/>
      <c r="I4852" s="12"/>
      <c r="J4852" s="12"/>
      <c r="K4852" s="10"/>
      <c r="L4852" s="10"/>
      <c r="M4852" s="11"/>
    </row>
    <row r="4853" ht="12.75" customHeight="1">
      <c r="A4853" s="6" t="s">
        <v>24508</v>
      </c>
      <c r="B4853" s="7" t="s">
        <v>24509</v>
      </c>
      <c r="C4853" s="7" t="s">
        <v>24510</v>
      </c>
      <c r="D4853" s="7" t="s">
        <v>10859</v>
      </c>
      <c r="E4853" s="7" t="s">
        <v>174</v>
      </c>
      <c r="F4853" s="7" t="s">
        <v>24511</v>
      </c>
      <c r="G4853" s="7" t="s">
        <v>24512</v>
      </c>
      <c r="H4853" s="12"/>
      <c r="I4853" s="12"/>
      <c r="J4853" s="12"/>
      <c r="K4853" s="10"/>
      <c r="L4853" s="10"/>
      <c r="M4853" s="11"/>
    </row>
    <row r="4854" ht="12.75" customHeight="1">
      <c r="A4854" s="6" t="s">
        <v>24513</v>
      </c>
      <c r="B4854" s="7" t="s">
        <v>24514</v>
      </c>
      <c r="C4854" s="7" t="s">
        <v>24515</v>
      </c>
      <c r="D4854" s="7" t="s">
        <v>15197</v>
      </c>
      <c r="E4854" s="7" t="s">
        <v>174</v>
      </c>
      <c r="F4854" s="7" t="s">
        <v>24516</v>
      </c>
      <c r="G4854" s="7" t="s">
        <v>24517</v>
      </c>
      <c r="H4854" s="12"/>
      <c r="I4854" s="12"/>
      <c r="J4854" s="12"/>
      <c r="K4854" s="10"/>
      <c r="L4854" s="10"/>
      <c r="M4854" s="11"/>
    </row>
    <row r="4855" ht="12.75" customHeight="1">
      <c r="A4855" s="6" t="s">
        <v>24518</v>
      </c>
      <c r="B4855" s="7" t="s">
        <v>24519</v>
      </c>
      <c r="C4855" s="7" t="s">
        <v>24520</v>
      </c>
      <c r="D4855" s="7" t="s">
        <v>24521</v>
      </c>
      <c r="E4855" s="7" t="s">
        <v>174</v>
      </c>
      <c r="F4855" s="7" t="s">
        <v>24522</v>
      </c>
      <c r="G4855" s="7" t="s">
        <v>2353</v>
      </c>
      <c r="H4855" s="12"/>
      <c r="I4855" s="12"/>
      <c r="J4855" s="12"/>
      <c r="K4855" s="10"/>
      <c r="L4855" s="10"/>
      <c r="M4855" s="11"/>
    </row>
    <row r="4856" ht="12.75" customHeight="1">
      <c r="A4856" s="6" t="s">
        <v>24523</v>
      </c>
      <c r="B4856" s="7" t="s">
        <v>24524</v>
      </c>
      <c r="C4856" s="7" t="s">
        <v>24525</v>
      </c>
      <c r="D4856" s="7" t="s">
        <v>18729</v>
      </c>
      <c r="E4856" s="7" t="s">
        <v>174</v>
      </c>
      <c r="F4856" s="7" t="s">
        <v>24526</v>
      </c>
      <c r="G4856" s="7" t="s">
        <v>24527</v>
      </c>
      <c r="H4856" s="12"/>
      <c r="I4856" s="12"/>
      <c r="J4856" s="12"/>
      <c r="K4856" s="10"/>
      <c r="L4856" s="10"/>
      <c r="M4856" s="11"/>
    </row>
    <row r="4857" ht="12.75" customHeight="1">
      <c r="A4857" s="6" t="s">
        <v>24528</v>
      </c>
      <c r="B4857" s="7" t="s">
        <v>24529</v>
      </c>
      <c r="C4857" s="7" t="s">
        <v>24530</v>
      </c>
      <c r="D4857" s="7" t="s">
        <v>14723</v>
      </c>
      <c r="E4857" s="7" t="s">
        <v>174</v>
      </c>
      <c r="F4857" s="7" t="s">
        <v>24531</v>
      </c>
      <c r="G4857" s="7" t="s">
        <v>24532</v>
      </c>
      <c r="H4857" s="12"/>
      <c r="I4857" s="12"/>
      <c r="J4857" s="12"/>
      <c r="K4857" s="10"/>
      <c r="L4857" s="10"/>
      <c r="M4857" s="11"/>
    </row>
    <row r="4858" ht="12.75" customHeight="1">
      <c r="A4858" s="6" t="s">
        <v>24533</v>
      </c>
      <c r="B4858" s="7" t="s">
        <v>24534</v>
      </c>
      <c r="C4858" s="7" t="s">
        <v>24535</v>
      </c>
      <c r="D4858" s="7" t="s">
        <v>15156</v>
      </c>
      <c r="E4858" s="7" t="s">
        <v>174</v>
      </c>
      <c r="F4858" s="7" t="s">
        <v>24536</v>
      </c>
      <c r="G4858" s="7" t="s">
        <v>24537</v>
      </c>
      <c r="H4858" s="12"/>
      <c r="I4858" s="12"/>
      <c r="J4858" s="12"/>
      <c r="K4858" s="10"/>
      <c r="L4858" s="10"/>
      <c r="M4858" s="11"/>
    </row>
    <row r="4859" ht="12.75" customHeight="1">
      <c r="A4859" s="6" t="s">
        <v>24538</v>
      </c>
      <c r="B4859" s="7" t="s">
        <v>24539</v>
      </c>
      <c r="C4859" s="7" t="s">
        <v>24540</v>
      </c>
      <c r="D4859" s="7" t="s">
        <v>8488</v>
      </c>
      <c r="E4859" s="7" t="s">
        <v>174</v>
      </c>
      <c r="F4859" s="7" t="s">
        <v>24541</v>
      </c>
      <c r="G4859" s="7" t="s">
        <v>8490</v>
      </c>
      <c r="H4859" s="12"/>
      <c r="I4859" s="12"/>
      <c r="J4859" s="12"/>
      <c r="K4859" s="10"/>
      <c r="L4859" s="10"/>
      <c r="M4859" s="11"/>
    </row>
    <row r="4860" ht="12.75" customHeight="1">
      <c r="A4860" s="6" t="s">
        <v>24542</v>
      </c>
      <c r="B4860" s="7" t="s">
        <v>24543</v>
      </c>
      <c r="C4860" s="7" t="s">
        <v>24544</v>
      </c>
      <c r="D4860" s="7" t="s">
        <v>24545</v>
      </c>
      <c r="E4860" s="7" t="s">
        <v>174</v>
      </c>
      <c r="F4860" s="7" t="s">
        <v>24546</v>
      </c>
      <c r="G4860" s="7" t="s">
        <v>24547</v>
      </c>
      <c r="H4860" s="12"/>
      <c r="I4860" s="12"/>
      <c r="J4860" s="12"/>
      <c r="K4860" s="10"/>
      <c r="L4860" s="10"/>
      <c r="M4860" s="11"/>
    </row>
    <row r="4861" ht="12.75" customHeight="1">
      <c r="A4861" s="6" t="s">
        <v>24548</v>
      </c>
      <c r="B4861" s="7" t="s">
        <v>24549</v>
      </c>
      <c r="C4861" s="7" t="s">
        <v>24550</v>
      </c>
      <c r="D4861" s="7" t="s">
        <v>18729</v>
      </c>
      <c r="E4861" s="7" t="s">
        <v>174</v>
      </c>
      <c r="F4861" s="7" t="s">
        <v>24551</v>
      </c>
      <c r="G4861" s="7" t="s">
        <v>24552</v>
      </c>
      <c r="H4861" s="12"/>
      <c r="I4861" s="12"/>
      <c r="J4861" s="12"/>
      <c r="K4861" s="10"/>
      <c r="L4861" s="10"/>
      <c r="M4861" s="11"/>
    </row>
    <row r="4862" ht="12.75" customHeight="1">
      <c r="A4862" s="6" t="s">
        <v>24553</v>
      </c>
      <c r="B4862" s="7" t="s">
        <v>24554</v>
      </c>
      <c r="C4862" s="7" t="s">
        <v>24555</v>
      </c>
      <c r="D4862" s="7" t="s">
        <v>22114</v>
      </c>
      <c r="E4862" s="7" t="s">
        <v>37</v>
      </c>
      <c r="F4862" s="7" t="s">
        <v>24556</v>
      </c>
      <c r="G4862" s="7" t="s">
        <v>24557</v>
      </c>
      <c r="H4862" s="12"/>
      <c r="I4862" s="12"/>
      <c r="J4862" s="12"/>
      <c r="K4862" s="10"/>
      <c r="L4862" s="10"/>
      <c r="M4862" s="11"/>
    </row>
    <row r="4863" ht="12.75" customHeight="1">
      <c r="A4863" s="6" t="s">
        <v>24558</v>
      </c>
      <c r="B4863" s="7" t="s">
        <v>24559</v>
      </c>
      <c r="C4863" s="7" t="s">
        <v>24560</v>
      </c>
      <c r="D4863" s="7" t="s">
        <v>22951</v>
      </c>
      <c r="E4863" s="7" t="s">
        <v>174</v>
      </c>
      <c r="F4863" s="7" t="s">
        <v>24561</v>
      </c>
      <c r="G4863" s="7" t="s">
        <v>24562</v>
      </c>
      <c r="H4863" s="12"/>
      <c r="I4863" s="12"/>
      <c r="J4863" s="12"/>
      <c r="K4863" s="10"/>
      <c r="L4863" s="10"/>
      <c r="M4863" s="11"/>
    </row>
    <row r="4864" ht="12.75" customHeight="1">
      <c r="A4864" s="6" t="s">
        <v>24563</v>
      </c>
      <c r="B4864" s="7" t="s">
        <v>24564</v>
      </c>
      <c r="C4864" s="7" t="s">
        <v>24565</v>
      </c>
      <c r="D4864" s="7" t="s">
        <v>16104</v>
      </c>
      <c r="E4864" s="7" t="s">
        <v>174</v>
      </c>
      <c r="F4864" s="7" t="s">
        <v>24566</v>
      </c>
      <c r="G4864" s="7" t="s">
        <v>24567</v>
      </c>
      <c r="H4864" s="12"/>
      <c r="I4864" s="12"/>
      <c r="J4864" s="12"/>
      <c r="K4864" s="10"/>
      <c r="L4864" s="10"/>
      <c r="M4864" s="11"/>
    </row>
    <row r="4865" ht="12.75" customHeight="1">
      <c r="A4865" s="6" t="s">
        <v>24568</v>
      </c>
      <c r="B4865" s="7" t="s">
        <v>24569</v>
      </c>
      <c r="C4865" s="7" t="s">
        <v>24570</v>
      </c>
      <c r="D4865" s="7" t="s">
        <v>24571</v>
      </c>
      <c r="E4865" s="7" t="s">
        <v>37</v>
      </c>
      <c r="F4865" s="7" t="s">
        <v>24572</v>
      </c>
      <c r="G4865" s="7" t="s">
        <v>24573</v>
      </c>
      <c r="H4865" s="12"/>
      <c r="I4865" s="12"/>
      <c r="J4865" s="12"/>
      <c r="K4865" s="10"/>
      <c r="L4865" s="10"/>
      <c r="M4865" s="11"/>
    </row>
    <row r="4866" ht="12.75" customHeight="1">
      <c r="A4866" s="6" t="s">
        <v>24574</v>
      </c>
      <c r="B4866" s="7" t="s">
        <v>24575</v>
      </c>
      <c r="C4866" s="7" t="s">
        <v>24576</v>
      </c>
      <c r="D4866" s="7" t="s">
        <v>24577</v>
      </c>
      <c r="E4866" s="7" t="s">
        <v>174</v>
      </c>
      <c r="F4866" s="7" t="s">
        <v>24578</v>
      </c>
      <c r="G4866" s="7" t="s">
        <v>24579</v>
      </c>
      <c r="H4866" s="12"/>
      <c r="I4866" s="12"/>
      <c r="J4866" s="12"/>
      <c r="K4866" s="10"/>
      <c r="L4866" s="10"/>
      <c r="M4866" s="11"/>
    </row>
    <row r="4867" ht="12.75" customHeight="1">
      <c r="A4867" s="6" t="s">
        <v>24580</v>
      </c>
      <c r="B4867" s="7" t="s">
        <v>24581</v>
      </c>
      <c r="C4867" s="7" t="s">
        <v>24582</v>
      </c>
      <c r="D4867" s="7" t="s">
        <v>24583</v>
      </c>
      <c r="E4867" s="7" t="s">
        <v>37</v>
      </c>
      <c r="F4867" s="7" t="s">
        <v>24584</v>
      </c>
      <c r="G4867" s="7" t="s">
        <v>24585</v>
      </c>
      <c r="H4867" s="12"/>
      <c r="I4867" s="12"/>
      <c r="J4867" s="12"/>
      <c r="K4867" s="10"/>
      <c r="L4867" s="10"/>
      <c r="M4867" s="11"/>
    </row>
    <row r="4868" ht="12.75" customHeight="1">
      <c r="A4868" s="6" t="s">
        <v>24586</v>
      </c>
      <c r="B4868" s="7" t="s">
        <v>24587</v>
      </c>
      <c r="C4868" s="7" t="s">
        <v>24588</v>
      </c>
      <c r="D4868" s="7" t="s">
        <v>9179</v>
      </c>
      <c r="E4868" s="7" t="s">
        <v>174</v>
      </c>
      <c r="F4868" s="7" t="s">
        <v>11566</v>
      </c>
      <c r="G4868" s="7" t="s">
        <v>11567</v>
      </c>
      <c r="H4868" s="12"/>
      <c r="I4868" s="12"/>
      <c r="J4868" s="12"/>
      <c r="K4868" s="10"/>
      <c r="L4868" s="10"/>
      <c r="M4868" s="11"/>
    </row>
    <row r="4869" ht="12.75" customHeight="1">
      <c r="A4869" s="6" t="s">
        <v>24589</v>
      </c>
      <c r="B4869" s="7" t="s">
        <v>24590</v>
      </c>
      <c r="C4869" s="7" t="s">
        <v>24591</v>
      </c>
      <c r="D4869" s="7" t="s">
        <v>24592</v>
      </c>
      <c r="E4869" s="7" t="s">
        <v>37</v>
      </c>
      <c r="F4869" s="7" t="s">
        <v>24593</v>
      </c>
      <c r="G4869" s="7" t="s">
        <v>24594</v>
      </c>
      <c r="H4869" s="12"/>
      <c r="I4869" s="12"/>
      <c r="J4869" s="12"/>
      <c r="K4869" s="10"/>
      <c r="L4869" s="10"/>
      <c r="M4869" s="11"/>
    </row>
    <row r="4870" ht="12.75" customHeight="1">
      <c r="A4870" s="6" t="s">
        <v>24595</v>
      </c>
      <c r="B4870" s="7" t="s">
        <v>24596</v>
      </c>
      <c r="C4870" s="7" t="s">
        <v>24597</v>
      </c>
      <c r="D4870" s="7" t="s">
        <v>12052</v>
      </c>
      <c r="E4870" s="7" t="s">
        <v>174</v>
      </c>
      <c r="F4870" s="7" t="s">
        <v>24598</v>
      </c>
      <c r="G4870" s="7" t="s">
        <v>24599</v>
      </c>
      <c r="H4870" s="12"/>
      <c r="I4870" s="12"/>
      <c r="J4870" s="12"/>
      <c r="K4870" s="10"/>
      <c r="L4870" s="10"/>
      <c r="M4870" s="11"/>
    </row>
    <row r="4871" ht="12.75" customHeight="1">
      <c r="A4871" s="6" t="s">
        <v>24600</v>
      </c>
      <c r="B4871" s="7" t="s">
        <v>24601</v>
      </c>
      <c r="C4871" s="7" t="s">
        <v>24602</v>
      </c>
      <c r="D4871" s="7" t="s">
        <v>24603</v>
      </c>
      <c r="E4871" s="7" t="s">
        <v>174</v>
      </c>
      <c r="F4871" s="7" t="s">
        <v>24604</v>
      </c>
      <c r="G4871" s="7" t="s">
        <v>24605</v>
      </c>
      <c r="H4871" s="12"/>
      <c r="I4871" s="12"/>
      <c r="J4871" s="12"/>
      <c r="K4871" s="10"/>
      <c r="L4871" s="10"/>
      <c r="M4871" s="11"/>
    </row>
    <row r="4872" ht="12.75" customHeight="1">
      <c r="A4872" s="6" t="s">
        <v>24606</v>
      </c>
      <c r="B4872" s="7" t="s">
        <v>24607</v>
      </c>
      <c r="C4872" s="7" t="s">
        <v>24608</v>
      </c>
      <c r="D4872" s="7" t="s">
        <v>13611</v>
      </c>
      <c r="E4872" s="7" t="s">
        <v>174</v>
      </c>
      <c r="F4872" s="7" t="s">
        <v>24609</v>
      </c>
      <c r="G4872" s="7" t="s">
        <v>24610</v>
      </c>
      <c r="H4872" s="12"/>
      <c r="I4872" s="12"/>
      <c r="J4872" s="12"/>
      <c r="K4872" s="10"/>
      <c r="L4872" s="10"/>
      <c r="M4872" s="11"/>
    </row>
    <row r="4873" ht="12.75" customHeight="1">
      <c r="A4873" s="6" t="s">
        <v>24611</v>
      </c>
      <c r="B4873" s="7" t="s">
        <v>24612</v>
      </c>
      <c r="C4873" s="7" t="s">
        <v>24613</v>
      </c>
      <c r="D4873" s="7" t="s">
        <v>12983</v>
      </c>
      <c r="E4873" s="7" t="s">
        <v>174</v>
      </c>
      <c r="F4873" s="7" t="s">
        <v>24614</v>
      </c>
      <c r="G4873" s="7" t="s">
        <v>24615</v>
      </c>
      <c r="H4873" s="12"/>
      <c r="I4873" s="12"/>
      <c r="J4873" s="12"/>
      <c r="K4873" s="10"/>
      <c r="L4873" s="10"/>
      <c r="M4873" s="11"/>
    </row>
    <row r="4874" ht="12.75" customHeight="1">
      <c r="A4874" s="6" t="s">
        <v>24616</v>
      </c>
      <c r="B4874" s="7" t="s">
        <v>24617</v>
      </c>
      <c r="C4874" s="7" t="s">
        <v>24618</v>
      </c>
      <c r="D4874" s="7" t="s">
        <v>9197</v>
      </c>
      <c r="E4874" s="7" t="s">
        <v>174</v>
      </c>
      <c r="F4874" s="7" t="s">
        <v>24619</v>
      </c>
      <c r="G4874" s="7" t="s">
        <v>24620</v>
      </c>
      <c r="H4874" s="12"/>
      <c r="I4874" s="12"/>
      <c r="J4874" s="12"/>
      <c r="K4874" s="10"/>
      <c r="L4874" s="10"/>
      <c r="M4874" s="11"/>
    </row>
    <row r="4875" ht="12.75" customHeight="1">
      <c r="A4875" s="6" t="s">
        <v>24621</v>
      </c>
      <c r="B4875" s="7" t="s">
        <v>24622</v>
      </c>
      <c r="C4875" s="7" t="s">
        <v>24623</v>
      </c>
      <c r="D4875" s="7" t="s">
        <v>22418</v>
      </c>
      <c r="E4875" s="7" t="s">
        <v>174</v>
      </c>
      <c r="F4875" s="7" t="s">
        <v>24624</v>
      </c>
      <c r="G4875" s="7" t="s">
        <v>24625</v>
      </c>
      <c r="H4875" s="12"/>
      <c r="I4875" s="12"/>
      <c r="J4875" s="12"/>
      <c r="K4875" s="10"/>
      <c r="L4875" s="10"/>
      <c r="M4875" s="11"/>
    </row>
    <row r="4876" ht="12.75" customHeight="1">
      <c r="A4876" s="6" t="s">
        <v>24626</v>
      </c>
      <c r="B4876" s="7" t="s">
        <v>24627</v>
      </c>
      <c r="C4876" s="7" t="s">
        <v>24628</v>
      </c>
      <c r="D4876" s="7" t="s">
        <v>14723</v>
      </c>
      <c r="E4876" s="7" t="s">
        <v>174</v>
      </c>
      <c r="F4876" s="7" t="s">
        <v>24629</v>
      </c>
      <c r="G4876" s="7" t="s">
        <v>24630</v>
      </c>
      <c r="H4876" s="12"/>
      <c r="I4876" s="12"/>
      <c r="J4876" s="12"/>
      <c r="K4876" s="10"/>
      <c r="L4876" s="10"/>
      <c r="M4876" s="11"/>
    </row>
    <row r="4877" ht="12.75" customHeight="1">
      <c r="A4877" s="6" t="s">
        <v>24631</v>
      </c>
      <c r="B4877" s="7" t="s">
        <v>24632</v>
      </c>
      <c r="C4877" s="7" t="s">
        <v>24633</v>
      </c>
      <c r="D4877" s="7" t="s">
        <v>11472</v>
      </c>
      <c r="E4877" s="7" t="s">
        <v>174</v>
      </c>
      <c r="F4877" s="7" t="s">
        <v>24634</v>
      </c>
      <c r="G4877" s="7" t="s">
        <v>24635</v>
      </c>
      <c r="H4877" s="12"/>
      <c r="I4877" s="12"/>
      <c r="J4877" s="12"/>
      <c r="K4877" s="10"/>
      <c r="L4877" s="10"/>
      <c r="M4877" s="11"/>
    </row>
    <row r="4878" ht="12.75" customHeight="1">
      <c r="A4878" s="6" t="s">
        <v>24636</v>
      </c>
      <c r="B4878" s="7" t="s">
        <v>24637</v>
      </c>
      <c r="C4878" s="7" t="s">
        <v>24638</v>
      </c>
      <c r="D4878" s="7" t="s">
        <v>16132</v>
      </c>
      <c r="E4878" s="7" t="s">
        <v>174</v>
      </c>
      <c r="F4878" s="7" t="s">
        <v>18824</v>
      </c>
      <c r="G4878" s="7" t="s">
        <v>24639</v>
      </c>
      <c r="H4878" s="12"/>
      <c r="I4878" s="12"/>
      <c r="J4878" s="12"/>
      <c r="K4878" s="10"/>
      <c r="L4878" s="10"/>
      <c r="M4878" s="11"/>
    </row>
    <row r="4879" ht="12.75" customHeight="1">
      <c r="A4879" s="6" t="s">
        <v>24640</v>
      </c>
      <c r="B4879" s="7" t="s">
        <v>24641</v>
      </c>
      <c r="C4879" s="7" t="s">
        <v>24642</v>
      </c>
      <c r="D4879" s="7" t="s">
        <v>24643</v>
      </c>
      <c r="E4879" s="7" t="s">
        <v>174</v>
      </c>
      <c r="F4879" s="7" t="s">
        <v>24644</v>
      </c>
      <c r="G4879" s="7" t="s">
        <v>24645</v>
      </c>
      <c r="H4879" s="12"/>
      <c r="I4879" s="12"/>
      <c r="J4879" s="12"/>
      <c r="K4879" s="10"/>
      <c r="L4879" s="10"/>
      <c r="M4879" s="11"/>
    </row>
    <row r="4880" ht="12.75" customHeight="1">
      <c r="A4880" s="6" t="s">
        <v>24646</v>
      </c>
      <c r="B4880" s="7" t="s">
        <v>24647</v>
      </c>
      <c r="C4880" s="7" t="s">
        <v>24648</v>
      </c>
      <c r="D4880" s="7" t="s">
        <v>4974</v>
      </c>
      <c r="E4880" s="7" t="s">
        <v>174</v>
      </c>
      <c r="F4880" s="7" t="s">
        <v>24649</v>
      </c>
      <c r="G4880" s="7" t="s">
        <v>24650</v>
      </c>
      <c r="H4880" s="12"/>
      <c r="I4880" s="12"/>
      <c r="J4880" s="12"/>
      <c r="K4880" s="10"/>
      <c r="L4880" s="10"/>
      <c r="M4880" s="11"/>
    </row>
    <row r="4881" ht="12.75" customHeight="1">
      <c r="A4881" s="6" t="s">
        <v>24651</v>
      </c>
      <c r="B4881" s="7" t="s">
        <v>24652</v>
      </c>
      <c r="C4881" s="7"/>
      <c r="D4881" s="7" t="s">
        <v>10859</v>
      </c>
      <c r="E4881" s="7" t="s">
        <v>174</v>
      </c>
      <c r="F4881" s="7" t="s">
        <v>24653</v>
      </c>
      <c r="G4881" s="7" t="s">
        <v>24654</v>
      </c>
      <c r="H4881" s="12"/>
      <c r="I4881" s="12"/>
      <c r="J4881" s="12"/>
      <c r="K4881" s="10"/>
      <c r="L4881" s="10"/>
      <c r="M4881" s="11"/>
    </row>
    <row r="4882" ht="12.75" customHeight="1">
      <c r="A4882" s="6" t="s">
        <v>24655</v>
      </c>
      <c r="B4882" s="7" t="s">
        <v>24656</v>
      </c>
      <c r="C4882" s="7" t="s">
        <v>24657</v>
      </c>
      <c r="D4882" s="7" t="s">
        <v>10859</v>
      </c>
      <c r="E4882" s="7" t="s">
        <v>174</v>
      </c>
      <c r="F4882" s="7" t="s">
        <v>24658</v>
      </c>
      <c r="G4882" s="7" t="s">
        <v>24659</v>
      </c>
      <c r="H4882" s="12"/>
      <c r="I4882" s="12"/>
      <c r="J4882" s="12"/>
      <c r="K4882" s="10"/>
      <c r="L4882" s="10"/>
      <c r="M4882" s="11"/>
    </row>
    <row r="4883" ht="12.75" customHeight="1">
      <c r="A4883" s="6" t="s">
        <v>24660</v>
      </c>
      <c r="B4883" s="7" t="s">
        <v>24661</v>
      </c>
      <c r="C4883" s="7"/>
      <c r="D4883" s="7" t="s">
        <v>24662</v>
      </c>
      <c r="E4883" s="7" t="s">
        <v>174</v>
      </c>
      <c r="F4883" s="7" t="s">
        <v>19410</v>
      </c>
      <c r="G4883" s="7" t="s">
        <v>24663</v>
      </c>
      <c r="H4883" s="12"/>
      <c r="I4883" s="12"/>
      <c r="J4883" s="12"/>
      <c r="K4883" s="10"/>
      <c r="L4883" s="10"/>
      <c r="M4883" s="11"/>
    </row>
    <row r="4884" ht="12.75" customHeight="1">
      <c r="A4884" s="6" t="s">
        <v>24664</v>
      </c>
      <c r="B4884" s="7" t="s">
        <v>24665</v>
      </c>
      <c r="C4884" s="7" t="s">
        <v>24666</v>
      </c>
      <c r="D4884" s="7" t="s">
        <v>7302</v>
      </c>
      <c r="E4884" s="7" t="s">
        <v>174</v>
      </c>
      <c r="F4884" s="7" t="s">
        <v>24667</v>
      </c>
      <c r="G4884" s="7" t="s">
        <v>24668</v>
      </c>
      <c r="H4884" s="12"/>
      <c r="I4884" s="12"/>
      <c r="J4884" s="12"/>
      <c r="K4884" s="10"/>
      <c r="L4884" s="10"/>
      <c r="M4884" s="11"/>
    </row>
    <row r="4885" ht="12.75" customHeight="1">
      <c r="A4885" s="6" t="s">
        <v>24669</v>
      </c>
      <c r="B4885" s="7" t="s">
        <v>24670</v>
      </c>
      <c r="C4885" s="7" t="s">
        <v>24671</v>
      </c>
      <c r="D4885" s="7" t="s">
        <v>17675</v>
      </c>
      <c r="E4885" s="7" t="s">
        <v>37</v>
      </c>
      <c r="F4885" s="7" t="s">
        <v>24672</v>
      </c>
      <c r="G4885" s="7" t="s">
        <v>24673</v>
      </c>
      <c r="H4885" s="12"/>
      <c r="I4885" s="12"/>
      <c r="J4885" s="12"/>
      <c r="K4885" s="10"/>
      <c r="L4885" s="10"/>
      <c r="M4885" s="11"/>
    </row>
    <row r="4886" ht="12.75" customHeight="1">
      <c r="A4886" s="6" t="s">
        <v>24674</v>
      </c>
      <c r="B4886" s="7" t="s">
        <v>24675</v>
      </c>
      <c r="C4886" s="7" t="s">
        <v>24676</v>
      </c>
      <c r="D4886" s="7" t="s">
        <v>18729</v>
      </c>
      <c r="E4886" s="7" t="s">
        <v>174</v>
      </c>
      <c r="F4886" s="7" t="s">
        <v>24677</v>
      </c>
      <c r="G4886" s="7" t="s">
        <v>24678</v>
      </c>
      <c r="H4886" s="12"/>
      <c r="I4886" s="12"/>
      <c r="J4886" s="12"/>
      <c r="K4886" s="10"/>
      <c r="L4886" s="10"/>
      <c r="M4886" s="11"/>
    </row>
    <row r="4887" ht="12.75" customHeight="1">
      <c r="A4887" s="6" t="s">
        <v>24679</v>
      </c>
      <c r="B4887" s="7" t="s">
        <v>24680</v>
      </c>
      <c r="C4887" s="7" t="s">
        <v>24681</v>
      </c>
      <c r="D4887" s="7" t="s">
        <v>18729</v>
      </c>
      <c r="E4887" s="7" t="s">
        <v>174</v>
      </c>
      <c r="F4887" s="7" t="s">
        <v>24682</v>
      </c>
      <c r="G4887" s="7" t="s">
        <v>24683</v>
      </c>
      <c r="H4887" s="12"/>
      <c r="I4887" s="12"/>
      <c r="J4887" s="12"/>
      <c r="K4887" s="10"/>
      <c r="L4887" s="10"/>
      <c r="M4887" s="11"/>
    </row>
    <row r="4888" ht="12.75" customHeight="1">
      <c r="A4888" s="6" t="s">
        <v>24684</v>
      </c>
      <c r="B4888" s="7" t="s">
        <v>24685</v>
      </c>
      <c r="C4888" s="7"/>
      <c r="D4888" s="7" t="s">
        <v>17491</v>
      </c>
      <c r="E4888" s="7" t="s">
        <v>174</v>
      </c>
      <c r="F4888" s="7" t="s">
        <v>24686</v>
      </c>
      <c r="G4888" s="7" t="s">
        <v>24687</v>
      </c>
      <c r="H4888" s="12"/>
      <c r="I4888" s="12"/>
      <c r="J4888" s="12"/>
      <c r="K4888" s="10"/>
      <c r="L4888" s="10"/>
      <c r="M4888" s="11"/>
    </row>
    <row r="4889" ht="12.75" customHeight="1">
      <c r="A4889" s="6" t="s">
        <v>24688</v>
      </c>
      <c r="B4889" s="7" t="s">
        <v>24689</v>
      </c>
      <c r="C4889" s="7" t="s">
        <v>24690</v>
      </c>
      <c r="D4889" s="7" t="s">
        <v>9840</v>
      </c>
      <c r="E4889" s="7" t="s">
        <v>174</v>
      </c>
      <c r="F4889" s="7" t="s">
        <v>24691</v>
      </c>
      <c r="G4889" s="7" t="s">
        <v>24692</v>
      </c>
      <c r="H4889" s="12"/>
      <c r="I4889" s="12"/>
      <c r="J4889" s="12"/>
      <c r="K4889" s="10"/>
      <c r="L4889" s="10"/>
      <c r="M4889" s="11"/>
    </row>
    <row r="4890" ht="12.75" customHeight="1">
      <c r="A4890" s="6" t="s">
        <v>24693</v>
      </c>
      <c r="B4890" s="7" t="s">
        <v>24694</v>
      </c>
      <c r="C4890" s="7" t="s">
        <v>24695</v>
      </c>
      <c r="D4890" s="7" t="s">
        <v>10125</v>
      </c>
      <c r="E4890" s="7" t="s">
        <v>174</v>
      </c>
      <c r="F4890" s="7" t="s">
        <v>24696</v>
      </c>
      <c r="G4890" s="7" t="s">
        <v>24697</v>
      </c>
      <c r="H4890" s="12"/>
      <c r="I4890" s="12"/>
      <c r="J4890" s="12"/>
      <c r="K4890" s="10"/>
      <c r="L4890" s="10"/>
      <c r="M4890" s="11"/>
    </row>
    <row r="4891" ht="12.75" customHeight="1">
      <c r="A4891" s="6" t="s">
        <v>24698</v>
      </c>
      <c r="B4891" s="7" t="s">
        <v>24699</v>
      </c>
      <c r="C4891" s="7" t="s">
        <v>24700</v>
      </c>
      <c r="D4891" s="7" t="s">
        <v>24701</v>
      </c>
      <c r="E4891" s="7" t="s">
        <v>174</v>
      </c>
      <c r="F4891" s="7" t="s">
        <v>24702</v>
      </c>
      <c r="G4891" s="7" t="s">
        <v>24703</v>
      </c>
      <c r="H4891" s="12"/>
      <c r="I4891" s="12"/>
      <c r="J4891" s="12"/>
      <c r="K4891" s="10"/>
      <c r="L4891" s="10"/>
      <c r="M4891" s="11"/>
    </row>
    <row r="4892" ht="12.75" customHeight="1">
      <c r="A4892" s="6" t="s">
        <v>24704</v>
      </c>
      <c r="B4892" s="7" t="s">
        <v>24705</v>
      </c>
      <c r="C4892" s="7"/>
      <c r="D4892" s="7" t="s">
        <v>24706</v>
      </c>
      <c r="E4892" s="7" t="s">
        <v>174</v>
      </c>
      <c r="F4892" s="7" t="s">
        <v>8478</v>
      </c>
      <c r="G4892" s="7" t="s">
        <v>24707</v>
      </c>
      <c r="H4892" s="12"/>
      <c r="I4892" s="12"/>
      <c r="J4892" s="12"/>
      <c r="K4892" s="10"/>
      <c r="L4892" s="10"/>
      <c r="M4892" s="11"/>
    </row>
    <row r="4893" ht="12.75" customHeight="1">
      <c r="A4893" s="6" t="s">
        <v>24708</v>
      </c>
      <c r="B4893" s="7" t="s">
        <v>24709</v>
      </c>
      <c r="C4893" s="7" t="s">
        <v>24710</v>
      </c>
      <c r="D4893" s="7" t="s">
        <v>5091</v>
      </c>
      <c r="E4893" s="7" t="s">
        <v>174</v>
      </c>
      <c r="F4893" s="7" t="s">
        <v>24711</v>
      </c>
      <c r="G4893" s="7" t="s">
        <v>24712</v>
      </c>
      <c r="H4893" s="12"/>
      <c r="I4893" s="12"/>
      <c r="J4893" s="12"/>
      <c r="K4893" s="10"/>
      <c r="L4893" s="10"/>
      <c r="M4893" s="11"/>
    </row>
    <row r="4894" ht="12.75" customHeight="1">
      <c r="A4894" s="6" t="s">
        <v>24713</v>
      </c>
      <c r="B4894" s="7" t="s">
        <v>24714</v>
      </c>
      <c r="C4894" s="7" t="s">
        <v>24715</v>
      </c>
      <c r="D4894" s="7" t="s">
        <v>11335</v>
      </c>
      <c r="E4894" s="7" t="s">
        <v>174</v>
      </c>
      <c r="F4894" s="7" t="s">
        <v>24716</v>
      </c>
      <c r="G4894" s="7" t="s">
        <v>24717</v>
      </c>
      <c r="H4894" s="12"/>
      <c r="I4894" s="12"/>
      <c r="J4894" s="12"/>
      <c r="K4894" s="10"/>
      <c r="L4894" s="10"/>
      <c r="M4894" s="11"/>
    </row>
    <row r="4895" ht="12.75" customHeight="1">
      <c r="A4895" s="6" t="s">
        <v>24718</v>
      </c>
      <c r="B4895" s="7" t="s">
        <v>24719</v>
      </c>
      <c r="C4895" s="7" t="s">
        <v>24720</v>
      </c>
      <c r="D4895" s="7" t="s">
        <v>7828</v>
      </c>
      <c r="E4895" s="7" t="s">
        <v>174</v>
      </c>
      <c r="F4895" s="7" t="s">
        <v>6009</v>
      </c>
      <c r="G4895" s="7" t="s">
        <v>24721</v>
      </c>
      <c r="H4895" s="12"/>
      <c r="I4895" s="12"/>
      <c r="J4895" s="12"/>
      <c r="K4895" s="10"/>
      <c r="L4895" s="10"/>
      <c r="M4895" s="11"/>
    </row>
    <row r="4896" ht="12.75" customHeight="1">
      <c r="A4896" s="6" t="s">
        <v>24722</v>
      </c>
      <c r="B4896" s="7" t="s">
        <v>24723</v>
      </c>
      <c r="C4896" s="7" t="s">
        <v>24724</v>
      </c>
      <c r="D4896" s="7" t="s">
        <v>10265</v>
      </c>
      <c r="E4896" s="7" t="s">
        <v>174</v>
      </c>
      <c r="F4896" s="7" t="s">
        <v>24725</v>
      </c>
      <c r="G4896" s="7" t="s">
        <v>24726</v>
      </c>
      <c r="H4896" s="12"/>
      <c r="I4896" s="12"/>
      <c r="J4896" s="12"/>
      <c r="K4896" s="10"/>
      <c r="L4896" s="10"/>
      <c r="M4896" s="11"/>
    </row>
    <row r="4897" ht="12.75" customHeight="1">
      <c r="A4897" s="6" t="s">
        <v>24727</v>
      </c>
      <c r="B4897" s="7" t="s">
        <v>24728</v>
      </c>
      <c r="C4897" s="7" t="s">
        <v>24729</v>
      </c>
      <c r="D4897" s="7" t="s">
        <v>11478</v>
      </c>
      <c r="E4897" s="7" t="s">
        <v>37</v>
      </c>
      <c r="F4897" s="7" t="s">
        <v>24730</v>
      </c>
      <c r="G4897" s="7" t="s">
        <v>24731</v>
      </c>
      <c r="H4897" s="12"/>
      <c r="I4897" s="12"/>
      <c r="J4897" s="12"/>
      <c r="K4897" s="10"/>
      <c r="L4897" s="10"/>
      <c r="M4897" s="11"/>
    </row>
    <row r="4898" ht="12.75" customHeight="1">
      <c r="A4898" s="6" t="s">
        <v>24732</v>
      </c>
      <c r="B4898" s="7" t="s">
        <v>24733</v>
      </c>
      <c r="C4898" s="7" t="s">
        <v>24734</v>
      </c>
      <c r="D4898" s="7" t="s">
        <v>11576</v>
      </c>
      <c r="E4898" s="7" t="s">
        <v>174</v>
      </c>
      <c r="F4898" s="7" t="s">
        <v>24735</v>
      </c>
      <c r="G4898" s="7" t="s">
        <v>24736</v>
      </c>
      <c r="H4898" s="12"/>
      <c r="I4898" s="12"/>
      <c r="J4898" s="12"/>
      <c r="K4898" s="10"/>
      <c r="L4898" s="10"/>
      <c r="M4898" s="11"/>
    </row>
    <row r="4899" ht="12.75" customHeight="1">
      <c r="A4899" s="6" t="s">
        <v>24737</v>
      </c>
      <c r="B4899" s="7" t="s">
        <v>24738</v>
      </c>
      <c r="C4899" s="7" t="s">
        <v>24739</v>
      </c>
      <c r="D4899" s="7" t="s">
        <v>14278</v>
      </c>
      <c r="E4899" s="7" t="s">
        <v>174</v>
      </c>
      <c r="F4899" s="7" t="s">
        <v>24740</v>
      </c>
      <c r="G4899" s="7" t="s">
        <v>24741</v>
      </c>
      <c r="H4899" s="12"/>
      <c r="I4899" s="12"/>
      <c r="J4899" s="12"/>
      <c r="K4899" s="10"/>
      <c r="L4899" s="10"/>
      <c r="M4899" s="11"/>
    </row>
    <row r="4900" ht="12.75" customHeight="1">
      <c r="A4900" s="6" t="s">
        <v>24742</v>
      </c>
      <c r="B4900" s="7" t="s">
        <v>24743</v>
      </c>
      <c r="C4900" s="7" t="s">
        <v>24744</v>
      </c>
      <c r="D4900" s="7" t="s">
        <v>24745</v>
      </c>
      <c r="E4900" s="7" t="s">
        <v>174</v>
      </c>
      <c r="F4900" s="7" t="s">
        <v>24746</v>
      </c>
      <c r="G4900" s="7" t="s">
        <v>24747</v>
      </c>
      <c r="H4900" s="12"/>
      <c r="I4900" s="12"/>
      <c r="J4900" s="12"/>
      <c r="K4900" s="10"/>
      <c r="L4900" s="10"/>
      <c r="M4900" s="11"/>
    </row>
    <row r="4901" ht="12.75" customHeight="1">
      <c r="A4901" s="6" t="s">
        <v>24748</v>
      </c>
      <c r="B4901" s="7" t="s">
        <v>24749</v>
      </c>
      <c r="C4901" s="7" t="s">
        <v>24750</v>
      </c>
      <c r="D4901" s="7" t="s">
        <v>22418</v>
      </c>
      <c r="E4901" s="7" t="s">
        <v>174</v>
      </c>
      <c r="F4901" s="7" t="s">
        <v>24751</v>
      </c>
      <c r="G4901" s="7" t="s">
        <v>24752</v>
      </c>
      <c r="H4901" s="12"/>
      <c r="I4901" s="12"/>
      <c r="J4901" s="12"/>
      <c r="K4901" s="10"/>
      <c r="L4901" s="10"/>
      <c r="M4901" s="11"/>
    </row>
    <row r="4902" ht="12.75" customHeight="1">
      <c r="A4902" s="6" t="s">
        <v>24753</v>
      </c>
      <c r="B4902" s="7" t="s">
        <v>24754</v>
      </c>
      <c r="C4902" s="7" t="s">
        <v>24755</v>
      </c>
      <c r="D4902" s="7" t="s">
        <v>9491</v>
      </c>
      <c r="E4902" s="7" t="s">
        <v>174</v>
      </c>
      <c r="F4902" s="7" t="s">
        <v>24756</v>
      </c>
      <c r="G4902" s="7" t="s">
        <v>24757</v>
      </c>
      <c r="H4902" s="12"/>
      <c r="I4902" s="12"/>
      <c r="J4902" s="12"/>
      <c r="K4902" s="10"/>
      <c r="L4902" s="10"/>
      <c r="M4902" s="11"/>
    </row>
    <row r="4903" ht="12.75" customHeight="1">
      <c r="A4903" s="6" t="s">
        <v>24758</v>
      </c>
      <c r="B4903" s="7" t="s">
        <v>24759</v>
      </c>
      <c r="C4903" s="7" t="s">
        <v>24760</v>
      </c>
      <c r="D4903" s="7" t="s">
        <v>15156</v>
      </c>
      <c r="E4903" s="7" t="s">
        <v>174</v>
      </c>
      <c r="F4903" s="7" t="s">
        <v>24761</v>
      </c>
      <c r="G4903" s="7" t="s">
        <v>24762</v>
      </c>
      <c r="H4903" s="12"/>
      <c r="I4903" s="12"/>
      <c r="J4903" s="12"/>
      <c r="K4903" s="10"/>
      <c r="L4903" s="10"/>
      <c r="M4903" s="11"/>
    </row>
    <row r="4904" ht="12.75" customHeight="1">
      <c r="A4904" s="6" t="s">
        <v>24763</v>
      </c>
      <c r="B4904" s="7" t="s">
        <v>24764</v>
      </c>
      <c r="C4904" s="7" t="s">
        <v>24765</v>
      </c>
      <c r="D4904" s="7" t="s">
        <v>20572</v>
      </c>
      <c r="E4904" s="7"/>
      <c r="F4904" s="7" t="s">
        <v>24766</v>
      </c>
      <c r="G4904" s="7" t="s">
        <v>24767</v>
      </c>
      <c r="H4904" s="12"/>
      <c r="I4904" s="12"/>
      <c r="J4904" s="12"/>
      <c r="K4904" s="10"/>
      <c r="L4904" s="10"/>
      <c r="M4904" s="11"/>
    </row>
    <row r="4905" ht="12.75" customHeight="1">
      <c r="A4905" s="6" t="s">
        <v>24768</v>
      </c>
      <c r="B4905" s="7" t="s">
        <v>24769</v>
      </c>
      <c r="C4905" s="7" t="s">
        <v>24770</v>
      </c>
      <c r="D4905" s="7" t="s">
        <v>11335</v>
      </c>
      <c r="E4905" s="7" t="s">
        <v>174</v>
      </c>
      <c r="F4905" s="7" t="s">
        <v>24771</v>
      </c>
      <c r="G4905" s="7" t="s">
        <v>24772</v>
      </c>
      <c r="H4905" s="12"/>
      <c r="I4905" s="12"/>
      <c r="J4905" s="12"/>
      <c r="K4905" s="10"/>
      <c r="L4905" s="10"/>
      <c r="M4905" s="11"/>
    </row>
    <row r="4906" ht="12.75" customHeight="1">
      <c r="A4906" s="6" t="s">
        <v>24773</v>
      </c>
      <c r="B4906" s="7" t="s">
        <v>24774</v>
      </c>
      <c r="C4906" s="7" t="s">
        <v>24775</v>
      </c>
      <c r="D4906" s="7" t="s">
        <v>11335</v>
      </c>
      <c r="E4906" s="7" t="s">
        <v>174</v>
      </c>
      <c r="F4906" s="7" t="s">
        <v>24776</v>
      </c>
      <c r="G4906" s="7" t="s">
        <v>24777</v>
      </c>
      <c r="H4906" s="12"/>
      <c r="I4906" s="12"/>
      <c r="J4906" s="12"/>
      <c r="K4906" s="10"/>
      <c r="L4906" s="10"/>
      <c r="M4906" s="11"/>
    </row>
    <row r="4907" ht="12.75" customHeight="1">
      <c r="A4907" s="6" t="s">
        <v>24778</v>
      </c>
      <c r="B4907" s="7" t="s">
        <v>24779</v>
      </c>
      <c r="C4907" s="7" t="s">
        <v>24780</v>
      </c>
      <c r="D4907" s="7" t="s">
        <v>11335</v>
      </c>
      <c r="E4907" s="7" t="s">
        <v>174</v>
      </c>
      <c r="F4907" s="7" t="s">
        <v>24781</v>
      </c>
      <c r="G4907" s="7" t="s">
        <v>24782</v>
      </c>
      <c r="H4907" s="12"/>
      <c r="I4907" s="12"/>
      <c r="J4907" s="12"/>
      <c r="K4907" s="10"/>
      <c r="L4907" s="10"/>
      <c r="M4907" s="11"/>
    </row>
    <row r="4908" ht="12.75" customHeight="1">
      <c r="A4908" s="6" t="s">
        <v>24783</v>
      </c>
      <c r="B4908" s="7" t="s">
        <v>24784</v>
      </c>
      <c r="C4908" s="7" t="s">
        <v>24785</v>
      </c>
      <c r="D4908" s="7" t="s">
        <v>11335</v>
      </c>
      <c r="E4908" s="7" t="s">
        <v>174</v>
      </c>
      <c r="F4908" s="7" t="s">
        <v>24786</v>
      </c>
      <c r="G4908" s="7" t="s">
        <v>24787</v>
      </c>
      <c r="H4908" s="12"/>
      <c r="I4908" s="12"/>
      <c r="J4908" s="12"/>
      <c r="K4908" s="10"/>
      <c r="L4908" s="10"/>
      <c r="M4908" s="11"/>
    </row>
    <row r="4909" ht="12.75" customHeight="1">
      <c r="A4909" s="6" t="s">
        <v>24788</v>
      </c>
      <c r="B4909" s="7" t="s">
        <v>24789</v>
      </c>
      <c r="C4909" s="7" t="s">
        <v>24790</v>
      </c>
      <c r="D4909" s="7" t="s">
        <v>24791</v>
      </c>
      <c r="E4909" s="7" t="s">
        <v>174</v>
      </c>
      <c r="F4909" s="7" t="s">
        <v>24792</v>
      </c>
      <c r="G4909" s="7" t="s">
        <v>24793</v>
      </c>
      <c r="H4909" s="12"/>
      <c r="I4909" s="12"/>
      <c r="J4909" s="12"/>
      <c r="K4909" s="10"/>
      <c r="L4909" s="10"/>
      <c r="M4909" s="11"/>
    </row>
    <row r="4910" ht="12.75" customHeight="1">
      <c r="A4910" s="6" t="s">
        <v>24794</v>
      </c>
      <c r="B4910" s="7" t="s">
        <v>24795</v>
      </c>
      <c r="C4910" s="7" t="s">
        <v>24796</v>
      </c>
      <c r="D4910" s="7" t="s">
        <v>18216</v>
      </c>
      <c r="E4910" s="7" t="s">
        <v>174</v>
      </c>
      <c r="F4910" s="7" t="s">
        <v>24797</v>
      </c>
      <c r="G4910" s="7" t="s">
        <v>24798</v>
      </c>
      <c r="H4910" s="12"/>
      <c r="I4910" s="12"/>
      <c r="J4910" s="12"/>
      <c r="K4910" s="10"/>
      <c r="L4910" s="10"/>
      <c r="M4910" s="11"/>
    </row>
    <row r="4911" ht="12.75" customHeight="1">
      <c r="A4911" s="6" t="s">
        <v>24799</v>
      </c>
      <c r="B4911" s="7" t="s">
        <v>24800</v>
      </c>
      <c r="C4911" s="7" t="s">
        <v>24801</v>
      </c>
      <c r="D4911" s="7" t="s">
        <v>24802</v>
      </c>
      <c r="E4911" s="7" t="s">
        <v>174</v>
      </c>
      <c r="F4911" s="7" t="s">
        <v>24803</v>
      </c>
      <c r="G4911" s="7" t="s">
        <v>24804</v>
      </c>
      <c r="H4911" s="12"/>
      <c r="I4911" s="12"/>
      <c r="J4911" s="12"/>
      <c r="K4911" s="10"/>
      <c r="L4911" s="10"/>
      <c r="M4911" s="11"/>
    </row>
    <row r="4912" ht="12.75" customHeight="1">
      <c r="A4912" s="6" t="s">
        <v>24805</v>
      </c>
      <c r="B4912" s="7" t="s">
        <v>24806</v>
      </c>
      <c r="C4912" s="7" t="s">
        <v>24807</v>
      </c>
      <c r="D4912" s="7" t="s">
        <v>7883</v>
      </c>
      <c r="E4912" s="7" t="s">
        <v>174</v>
      </c>
      <c r="F4912" s="7" t="s">
        <v>16063</v>
      </c>
      <c r="G4912" s="7" t="s">
        <v>24808</v>
      </c>
      <c r="H4912" s="12"/>
      <c r="I4912" s="12"/>
      <c r="J4912" s="12"/>
      <c r="K4912" s="10"/>
      <c r="L4912" s="10"/>
      <c r="M4912" s="11"/>
    </row>
    <row r="4913" ht="12.75" customHeight="1">
      <c r="A4913" s="6" t="s">
        <v>24809</v>
      </c>
      <c r="B4913" s="7" t="s">
        <v>24810</v>
      </c>
      <c r="C4913" s="7" t="s">
        <v>24811</v>
      </c>
      <c r="D4913" s="7" t="s">
        <v>9816</v>
      </c>
      <c r="E4913" s="7" t="s">
        <v>174</v>
      </c>
      <c r="F4913" s="7" t="s">
        <v>24812</v>
      </c>
      <c r="G4913" s="7" t="s">
        <v>24813</v>
      </c>
      <c r="H4913" s="12"/>
      <c r="I4913" s="12"/>
      <c r="J4913" s="12"/>
      <c r="K4913" s="10"/>
      <c r="L4913" s="10"/>
      <c r="M4913" s="11"/>
    </row>
    <row r="4914" ht="12.75" customHeight="1">
      <c r="A4914" s="6" t="s">
        <v>24814</v>
      </c>
      <c r="B4914" s="7" t="s">
        <v>24815</v>
      </c>
      <c r="C4914" s="7"/>
      <c r="D4914" s="7" t="s">
        <v>24816</v>
      </c>
      <c r="E4914" s="7" t="s">
        <v>174</v>
      </c>
      <c r="F4914" s="7" t="s">
        <v>24817</v>
      </c>
      <c r="G4914" s="7" t="s">
        <v>24818</v>
      </c>
      <c r="H4914" s="12"/>
      <c r="I4914" s="12"/>
      <c r="J4914" s="12"/>
      <c r="K4914" s="10"/>
      <c r="L4914" s="10"/>
      <c r="M4914" s="11"/>
    </row>
    <row r="4915" ht="12.75" customHeight="1">
      <c r="A4915" s="6" t="s">
        <v>24819</v>
      </c>
      <c r="B4915" s="7" t="s">
        <v>24820</v>
      </c>
      <c r="C4915" s="7"/>
      <c r="D4915" s="7" t="s">
        <v>24816</v>
      </c>
      <c r="E4915" s="7" t="s">
        <v>174</v>
      </c>
      <c r="F4915" s="7" t="s">
        <v>7404</v>
      </c>
      <c r="G4915" s="7" t="s">
        <v>24821</v>
      </c>
      <c r="H4915" s="12"/>
      <c r="I4915" s="12"/>
      <c r="J4915" s="12"/>
      <c r="K4915" s="10"/>
      <c r="L4915" s="10"/>
      <c r="M4915" s="11"/>
    </row>
    <row r="4916" ht="12.75" customHeight="1">
      <c r="A4916" s="6" t="s">
        <v>24822</v>
      </c>
      <c r="B4916" s="7" t="s">
        <v>24823</v>
      </c>
      <c r="C4916" s="7" t="s">
        <v>24824</v>
      </c>
      <c r="D4916" s="7" t="s">
        <v>24825</v>
      </c>
      <c r="E4916" s="7" t="s">
        <v>174</v>
      </c>
      <c r="F4916" s="7" t="s">
        <v>24826</v>
      </c>
      <c r="G4916" s="7" t="s">
        <v>24827</v>
      </c>
      <c r="H4916" s="12"/>
      <c r="I4916" s="12"/>
      <c r="J4916" s="12"/>
      <c r="K4916" s="10"/>
      <c r="L4916" s="10"/>
      <c r="M4916" s="11"/>
    </row>
    <row r="4917" ht="12.75" customHeight="1">
      <c r="A4917" s="6" t="s">
        <v>24828</v>
      </c>
      <c r="B4917" s="7" t="s">
        <v>24829</v>
      </c>
      <c r="C4917" s="7" t="s">
        <v>24830</v>
      </c>
      <c r="D4917" s="7" t="s">
        <v>15141</v>
      </c>
      <c r="E4917" s="7" t="s">
        <v>174</v>
      </c>
      <c r="F4917" s="7" t="s">
        <v>19925</v>
      </c>
      <c r="G4917" s="7" t="s">
        <v>24831</v>
      </c>
      <c r="H4917" s="12"/>
      <c r="I4917" s="12"/>
      <c r="J4917" s="12"/>
      <c r="K4917" s="10"/>
      <c r="L4917" s="10"/>
      <c r="M4917" s="11"/>
    </row>
    <row r="4918" ht="12.75" customHeight="1">
      <c r="A4918" s="6" t="s">
        <v>24832</v>
      </c>
      <c r="B4918" s="7" t="s">
        <v>24833</v>
      </c>
      <c r="C4918" s="7" t="s">
        <v>24834</v>
      </c>
      <c r="D4918" s="7" t="s">
        <v>12983</v>
      </c>
      <c r="E4918" s="7" t="s">
        <v>174</v>
      </c>
      <c r="F4918" s="7" t="s">
        <v>24835</v>
      </c>
      <c r="G4918" s="7" t="s">
        <v>24836</v>
      </c>
      <c r="H4918" s="12"/>
      <c r="I4918" s="12"/>
      <c r="J4918" s="12"/>
      <c r="K4918" s="10"/>
      <c r="L4918" s="10"/>
      <c r="M4918" s="11"/>
    </row>
    <row r="4919" ht="12.75" customHeight="1">
      <c r="A4919" s="6" t="s">
        <v>24837</v>
      </c>
      <c r="B4919" s="7" t="s">
        <v>24838</v>
      </c>
      <c r="C4919" s="7" t="s">
        <v>24839</v>
      </c>
      <c r="D4919" s="7" t="s">
        <v>9179</v>
      </c>
      <c r="E4919" s="7" t="s">
        <v>174</v>
      </c>
      <c r="F4919" s="7" t="s">
        <v>24840</v>
      </c>
      <c r="G4919" s="7" t="s">
        <v>24841</v>
      </c>
      <c r="H4919" s="12"/>
      <c r="I4919" s="12"/>
      <c r="J4919" s="12"/>
      <c r="K4919" s="10"/>
      <c r="L4919" s="10"/>
      <c r="M4919" s="11"/>
    </row>
    <row r="4920" ht="12.75" customHeight="1">
      <c r="A4920" s="6" t="s">
        <v>24842</v>
      </c>
      <c r="B4920" s="7" t="s">
        <v>24843</v>
      </c>
      <c r="C4920" s="7" t="s">
        <v>24844</v>
      </c>
      <c r="D4920" s="7" t="s">
        <v>9179</v>
      </c>
      <c r="E4920" s="7" t="s">
        <v>174</v>
      </c>
      <c r="F4920" s="7" t="s">
        <v>24845</v>
      </c>
      <c r="G4920" s="7" t="s">
        <v>24846</v>
      </c>
      <c r="H4920" s="12"/>
      <c r="I4920" s="12"/>
      <c r="J4920" s="12"/>
      <c r="K4920" s="10"/>
      <c r="L4920" s="10"/>
      <c r="M4920" s="11"/>
    </row>
    <row r="4921" ht="12.75" customHeight="1">
      <c r="A4921" s="6" t="s">
        <v>24847</v>
      </c>
      <c r="B4921" s="7" t="s">
        <v>24848</v>
      </c>
      <c r="C4921" s="7" t="s">
        <v>24849</v>
      </c>
      <c r="D4921" s="7" t="s">
        <v>10859</v>
      </c>
      <c r="E4921" s="7" t="s">
        <v>174</v>
      </c>
      <c r="F4921" s="7" t="s">
        <v>24850</v>
      </c>
      <c r="G4921" s="7" t="s">
        <v>24851</v>
      </c>
      <c r="H4921" s="12"/>
      <c r="I4921" s="12"/>
      <c r="J4921" s="12"/>
      <c r="K4921" s="10"/>
      <c r="L4921" s="10"/>
      <c r="M4921" s="11"/>
    </row>
    <row r="4922" ht="12.75" customHeight="1">
      <c r="A4922" s="6" t="s">
        <v>24852</v>
      </c>
      <c r="B4922" s="7" t="s">
        <v>24853</v>
      </c>
      <c r="C4922" s="7" t="s">
        <v>24854</v>
      </c>
      <c r="D4922" s="7" t="s">
        <v>24855</v>
      </c>
      <c r="E4922" s="7" t="s">
        <v>174</v>
      </c>
      <c r="F4922" s="7" t="s">
        <v>24856</v>
      </c>
      <c r="G4922" s="7" t="s">
        <v>24857</v>
      </c>
      <c r="H4922" s="12"/>
      <c r="I4922" s="12"/>
      <c r="J4922" s="12"/>
      <c r="K4922" s="10"/>
      <c r="L4922" s="10"/>
      <c r="M4922" s="11"/>
    </row>
    <row r="4923" ht="12.75" customHeight="1">
      <c r="A4923" s="6" t="s">
        <v>24858</v>
      </c>
      <c r="B4923" s="7" t="s">
        <v>24859</v>
      </c>
      <c r="C4923" s="7" t="s">
        <v>24860</v>
      </c>
      <c r="D4923" s="7" t="s">
        <v>18510</v>
      </c>
      <c r="E4923" s="7" t="s">
        <v>174</v>
      </c>
      <c r="F4923" s="7" t="s">
        <v>24861</v>
      </c>
      <c r="G4923" s="7" t="s">
        <v>24862</v>
      </c>
      <c r="H4923" s="12"/>
      <c r="I4923" s="12"/>
      <c r="J4923" s="12"/>
      <c r="K4923" s="10"/>
      <c r="L4923" s="10"/>
      <c r="M4923" s="11"/>
    </row>
    <row r="4924" ht="12.75" customHeight="1">
      <c r="A4924" s="6" t="s">
        <v>24863</v>
      </c>
      <c r="B4924" s="7" t="s">
        <v>24864</v>
      </c>
      <c r="C4924" s="7"/>
      <c r="D4924" s="7" t="s">
        <v>24865</v>
      </c>
      <c r="E4924" s="7" t="s">
        <v>174</v>
      </c>
      <c r="F4924" s="7" t="s">
        <v>22970</v>
      </c>
      <c r="G4924" s="7" t="s">
        <v>24866</v>
      </c>
      <c r="H4924" s="12"/>
      <c r="I4924" s="12"/>
      <c r="J4924" s="12"/>
      <c r="K4924" s="10"/>
      <c r="L4924" s="10"/>
      <c r="M4924" s="11"/>
    </row>
    <row r="4925" ht="12.75" customHeight="1">
      <c r="A4925" s="6" t="s">
        <v>24867</v>
      </c>
      <c r="B4925" s="7" t="s">
        <v>24868</v>
      </c>
      <c r="C4925" s="7" t="s">
        <v>24869</v>
      </c>
      <c r="D4925" s="7" t="s">
        <v>12951</v>
      </c>
      <c r="E4925" s="7" t="s">
        <v>37</v>
      </c>
      <c r="F4925" s="7" t="s">
        <v>24870</v>
      </c>
      <c r="G4925" s="7" t="s">
        <v>24871</v>
      </c>
      <c r="H4925" s="12"/>
      <c r="I4925" s="12"/>
      <c r="J4925" s="12"/>
      <c r="K4925" s="10"/>
      <c r="L4925" s="10"/>
      <c r="M4925" s="11"/>
    </row>
    <row r="4926" ht="12.75" customHeight="1">
      <c r="A4926" s="6" t="s">
        <v>24872</v>
      </c>
      <c r="B4926" s="7" t="s">
        <v>24873</v>
      </c>
      <c r="C4926" s="7" t="s">
        <v>24874</v>
      </c>
      <c r="D4926" s="7" t="s">
        <v>16110</v>
      </c>
      <c r="E4926" s="7" t="s">
        <v>174</v>
      </c>
      <c r="F4926" s="7" t="s">
        <v>24875</v>
      </c>
      <c r="G4926" s="7" t="s">
        <v>24876</v>
      </c>
      <c r="H4926" s="12"/>
      <c r="I4926" s="12"/>
      <c r="J4926" s="12"/>
      <c r="K4926" s="10"/>
      <c r="L4926" s="10"/>
      <c r="M4926" s="11"/>
    </row>
    <row r="4927" ht="12.75" customHeight="1">
      <c r="A4927" s="6" t="s">
        <v>24877</v>
      </c>
      <c r="B4927" s="7" t="s">
        <v>24878</v>
      </c>
      <c r="C4927" s="7" t="s">
        <v>24879</v>
      </c>
      <c r="D4927" s="7" t="s">
        <v>9851</v>
      </c>
      <c r="E4927" s="7" t="s">
        <v>174</v>
      </c>
      <c r="F4927" s="7" t="s">
        <v>24880</v>
      </c>
      <c r="G4927" s="7" t="s">
        <v>24881</v>
      </c>
      <c r="H4927" s="12"/>
      <c r="I4927" s="12"/>
      <c r="J4927" s="12"/>
      <c r="K4927" s="10"/>
      <c r="L4927" s="10"/>
      <c r="M4927" s="11"/>
    </row>
    <row r="4928" ht="12.75" customHeight="1">
      <c r="A4928" s="6" t="s">
        <v>24882</v>
      </c>
      <c r="B4928" s="7" t="s">
        <v>24883</v>
      </c>
      <c r="C4928" s="7" t="s">
        <v>24884</v>
      </c>
      <c r="D4928" s="7" t="s">
        <v>8911</v>
      </c>
      <c r="E4928" s="7" t="s">
        <v>174</v>
      </c>
      <c r="F4928" s="7" t="s">
        <v>24885</v>
      </c>
      <c r="G4928" s="7" t="s">
        <v>24886</v>
      </c>
      <c r="H4928" s="12"/>
      <c r="I4928" s="12"/>
      <c r="J4928" s="12"/>
      <c r="K4928" s="10"/>
      <c r="L4928" s="10"/>
      <c r="M4928" s="11"/>
    </row>
    <row r="4929" ht="12.75" customHeight="1">
      <c r="A4929" s="6" t="s">
        <v>24887</v>
      </c>
      <c r="B4929" s="7" t="s">
        <v>24888</v>
      </c>
      <c r="C4929" s="7" t="s">
        <v>24889</v>
      </c>
      <c r="D4929" s="7" t="s">
        <v>11307</v>
      </c>
      <c r="E4929" s="7" t="s">
        <v>174</v>
      </c>
      <c r="F4929" s="7" t="s">
        <v>24890</v>
      </c>
      <c r="G4929" s="7" t="s">
        <v>24891</v>
      </c>
      <c r="H4929" s="12"/>
      <c r="I4929" s="12"/>
      <c r="J4929" s="12"/>
      <c r="K4929" s="10"/>
      <c r="L4929" s="10"/>
      <c r="M4929" s="11"/>
    </row>
    <row r="4930" ht="12.75" customHeight="1">
      <c r="A4930" s="6" t="s">
        <v>24892</v>
      </c>
      <c r="B4930" s="7" t="s">
        <v>24893</v>
      </c>
      <c r="C4930" s="7" t="s">
        <v>24894</v>
      </c>
      <c r="D4930" s="7" t="s">
        <v>17699</v>
      </c>
      <c r="E4930" s="7" t="s">
        <v>174</v>
      </c>
      <c r="F4930" s="7" t="s">
        <v>24895</v>
      </c>
      <c r="G4930" s="7" t="s">
        <v>24896</v>
      </c>
      <c r="H4930" s="12"/>
      <c r="I4930" s="12"/>
      <c r="J4930" s="12"/>
      <c r="K4930" s="10"/>
      <c r="L4930" s="10"/>
      <c r="M4930" s="11"/>
    </row>
    <row r="4931" ht="12.75" customHeight="1">
      <c r="A4931" s="6" t="s">
        <v>24897</v>
      </c>
      <c r="B4931" s="7" t="s">
        <v>24898</v>
      </c>
      <c r="C4931" s="7" t="s">
        <v>24899</v>
      </c>
      <c r="D4931" s="7" t="s">
        <v>17699</v>
      </c>
      <c r="E4931" s="7" t="s">
        <v>174</v>
      </c>
      <c r="F4931" s="7" t="s">
        <v>24900</v>
      </c>
      <c r="G4931" s="7" t="s">
        <v>24901</v>
      </c>
      <c r="H4931" s="12"/>
      <c r="I4931" s="12"/>
      <c r="J4931" s="12"/>
      <c r="K4931" s="10"/>
      <c r="L4931" s="10"/>
      <c r="M4931" s="11"/>
    </row>
    <row r="4932" ht="12.75" customHeight="1">
      <c r="A4932" s="6" t="s">
        <v>24902</v>
      </c>
      <c r="B4932" s="7" t="s">
        <v>24903</v>
      </c>
      <c r="C4932" s="7" t="s">
        <v>24904</v>
      </c>
      <c r="D4932" s="7" t="s">
        <v>17699</v>
      </c>
      <c r="E4932" s="7" t="s">
        <v>174</v>
      </c>
      <c r="F4932" s="7" t="s">
        <v>24905</v>
      </c>
      <c r="G4932" s="7" t="s">
        <v>24906</v>
      </c>
      <c r="H4932" s="12"/>
      <c r="I4932" s="12"/>
      <c r="J4932" s="12"/>
      <c r="K4932" s="10"/>
      <c r="L4932" s="10"/>
      <c r="M4932" s="11"/>
    </row>
    <row r="4933" ht="12.75" customHeight="1">
      <c r="A4933" s="6" t="s">
        <v>24907</v>
      </c>
      <c r="B4933" s="7" t="s">
        <v>24908</v>
      </c>
      <c r="C4933" s="7" t="s">
        <v>24909</v>
      </c>
      <c r="D4933" s="7" t="s">
        <v>6140</v>
      </c>
      <c r="E4933" s="7" t="s">
        <v>174</v>
      </c>
      <c r="F4933" s="7" t="s">
        <v>24910</v>
      </c>
      <c r="G4933" s="7" t="s">
        <v>24911</v>
      </c>
      <c r="H4933" s="12"/>
      <c r="I4933" s="12"/>
      <c r="J4933" s="12"/>
      <c r="K4933" s="10"/>
      <c r="L4933" s="10"/>
      <c r="M4933" s="11"/>
    </row>
    <row r="4934" ht="12.75" customHeight="1">
      <c r="A4934" s="6" t="s">
        <v>24912</v>
      </c>
      <c r="B4934" s="7" t="s">
        <v>24913</v>
      </c>
      <c r="C4934" s="7" t="s">
        <v>24914</v>
      </c>
      <c r="D4934" s="7" t="s">
        <v>5218</v>
      </c>
      <c r="E4934" s="7" t="s">
        <v>174</v>
      </c>
      <c r="F4934" s="7" t="s">
        <v>24915</v>
      </c>
      <c r="G4934" s="7" t="s">
        <v>24916</v>
      </c>
      <c r="H4934" s="12"/>
      <c r="I4934" s="12"/>
      <c r="J4934" s="12"/>
      <c r="K4934" s="10"/>
      <c r="L4934" s="10"/>
      <c r="M4934" s="11"/>
    </row>
    <row r="4935" ht="12.75" customHeight="1">
      <c r="A4935" s="6" t="s">
        <v>24917</v>
      </c>
      <c r="B4935" s="7" t="s">
        <v>24918</v>
      </c>
      <c r="C4935" s="7" t="s">
        <v>24919</v>
      </c>
      <c r="D4935" s="7" t="s">
        <v>24920</v>
      </c>
      <c r="E4935" s="7" t="s">
        <v>174</v>
      </c>
      <c r="F4935" s="7" t="s">
        <v>24921</v>
      </c>
      <c r="G4935" s="7" t="s">
        <v>24922</v>
      </c>
      <c r="H4935" s="12"/>
      <c r="I4935" s="12"/>
      <c r="J4935" s="12"/>
      <c r="K4935" s="10"/>
      <c r="L4935" s="10"/>
      <c r="M4935" s="11"/>
    </row>
    <row r="4936" ht="12.75" customHeight="1">
      <c r="A4936" s="6" t="s">
        <v>24923</v>
      </c>
      <c r="B4936" s="7" t="s">
        <v>24924</v>
      </c>
      <c r="C4936" s="7" t="s">
        <v>24925</v>
      </c>
      <c r="D4936" s="7" t="s">
        <v>12052</v>
      </c>
      <c r="E4936" s="7" t="s">
        <v>174</v>
      </c>
      <c r="F4936" s="7" t="s">
        <v>24926</v>
      </c>
      <c r="G4936" s="7" t="s">
        <v>22795</v>
      </c>
      <c r="H4936" s="12"/>
      <c r="I4936" s="12"/>
      <c r="J4936" s="12"/>
      <c r="K4936" s="10"/>
      <c r="L4936" s="10"/>
      <c r="M4936" s="11"/>
    </row>
    <row r="4937" ht="12.75" customHeight="1">
      <c r="A4937" s="6" t="s">
        <v>24927</v>
      </c>
      <c r="B4937" s="7" t="s">
        <v>24928</v>
      </c>
      <c r="C4937" s="7" t="s">
        <v>24929</v>
      </c>
      <c r="D4937" s="7" t="s">
        <v>15123</v>
      </c>
      <c r="E4937" s="7" t="s">
        <v>174</v>
      </c>
      <c r="F4937" s="7" t="s">
        <v>24930</v>
      </c>
      <c r="G4937" s="7" t="s">
        <v>24931</v>
      </c>
      <c r="H4937" s="12"/>
      <c r="I4937" s="12"/>
      <c r="J4937" s="12"/>
      <c r="K4937" s="10"/>
      <c r="L4937" s="10"/>
      <c r="M4937" s="11"/>
    </row>
    <row r="4938" ht="12.75" customHeight="1">
      <c r="A4938" s="6" t="s">
        <v>24932</v>
      </c>
      <c r="B4938" s="7" t="s">
        <v>24933</v>
      </c>
      <c r="C4938" s="7" t="s">
        <v>24934</v>
      </c>
      <c r="D4938" s="7" t="s">
        <v>16786</v>
      </c>
      <c r="E4938" s="7" t="s">
        <v>174</v>
      </c>
      <c r="F4938" s="7" t="s">
        <v>24935</v>
      </c>
      <c r="G4938" s="7" t="s">
        <v>24936</v>
      </c>
      <c r="H4938" s="12"/>
      <c r="I4938" s="12"/>
      <c r="J4938" s="12"/>
      <c r="K4938" s="10"/>
      <c r="L4938" s="10"/>
      <c r="M4938" s="11"/>
    </row>
    <row r="4939" ht="12.75" customHeight="1">
      <c r="A4939" s="6" t="s">
        <v>24937</v>
      </c>
      <c r="B4939" s="7" t="s">
        <v>24938</v>
      </c>
      <c r="C4939" s="7" t="s">
        <v>24939</v>
      </c>
      <c r="D4939" s="7" t="s">
        <v>9491</v>
      </c>
      <c r="E4939" s="7" t="s">
        <v>174</v>
      </c>
      <c r="F4939" s="7" t="s">
        <v>24940</v>
      </c>
      <c r="G4939" s="7" t="s">
        <v>24941</v>
      </c>
      <c r="H4939" s="12"/>
      <c r="I4939" s="12"/>
      <c r="J4939" s="12"/>
      <c r="K4939" s="10"/>
      <c r="L4939" s="10"/>
      <c r="M4939" s="11"/>
    </row>
    <row r="4940" ht="12.75" customHeight="1">
      <c r="A4940" s="6" t="s">
        <v>24942</v>
      </c>
      <c r="B4940" s="7" t="s">
        <v>24943</v>
      </c>
      <c r="C4940" s="7" t="s">
        <v>24944</v>
      </c>
      <c r="D4940" s="7" t="s">
        <v>15243</v>
      </c>
      <c r="E4940" s="7" t="s">
        <v>174</v>
      </c>
      <c r="F4940" s="7" t="s">
        <v>24945</v>
      </c>
      <c r="G4940" s="7" t="s">
        <v>24946</v>
      </c>
      <c r="H4940" s="12"/>
      <c r="I4940" s="12"/>
      <c r="J4940" s="12"/>
      <c r="K4940" s="10"/>
      <c r="L4940" s="10"/>
      <c r="M4940" s="11"/>
    </row>
    <row r="4941" ht="12.75" customHeight="1">
      <c r="A4941" s="6" t="s">
        <v>24947</v>
      </c>
      <c r="B4941" s="7" t="s">
        <v>24948</v>
      </c>
      <c r="C4941" s="7" t="s">
        <v>24949</v>
      </c>
      <c r="D4941" s="7" t="s">
        <v>16944</v>
      </c>
      <c r="E4941" s="7" t="s">
        <v>174</v>
      </c>
      <c r="F4941" s="7" t="s">
        <v>24950</v>
      </c>
      <c r="G4941" s="7" t="s">
        <v>24951</v>
      </c>
      <c r="H4941" s="12"/>
      <c r="I4941" s="12"/>
      <c r="J4941" s="12"/>
      <c r="K4941" s="10"/>
      <c r="L4941" s="10"/>
      <c r="M4941" s="11"/>
    </row>
    <row r="4942" ht="12.75" customHeight="1">
      <c r="A4942" s="6" t="s">
        <v>24952</v>
      </c>
      <c r="B4942" s="7" t="s">
        <v>24953</v>
      </c>
      <c r="C4942" s="7" t="s">
        <v>24954</v>
      </c>
      <c r="D4942" s="7" t="s">
        <v>22615</v>
      </c>
      <c r="E4942" s="7" t="s">
        <v>174</v>
      </c>
      <c r="F4942" s="7" t="s">
        <v>24955</v>
      </c>
      <c r="G4942" s="7" t="s">
        <v>24956</v>
      </c>
      <c r="H4942" s="12"/>
      <c r="I4942" s="12"/>
      <c r="J4942" s="12"/>
      <c r="K4942" s="10"/>
      <c r="L4942" s="10"/>
      <c r="M4942" s="11"/>
    </row>
    <row r="4943" ht="12.75" customHeight="1">
      <c r="A4943" s="6" t="s">
        <v>24957</v>
      </c>
      <c r="B4943" s="7" t="s">
        <v>24958</v>
      </c>
      <c r="C4943" s="7" t="s">
        <v>24959</v>
      </c>
      <c r="D4943" s="7" t="s">
        <v>24960</v>
      </c>
      <c r="E4943" s="7" t="s">
        <v>174</v>
      </c>
      <c r="F4943" s="7" t="s">
        <v>24961</v>
      </c>
      <c r="G4943" s="7" t="s">
        <v>24962</v>
      </c>
      <c r="H4943" s="12"/>
      <c r="I4943" s="12"/>
      <c r="J4943" s="12"/>
      <c r="K4943" s="10"/>
      <c r="L4943" s="10"/>
      <c r="M4943" s="11"/>
    </row>
    <row r="4944" ht="12.75" customHeight="1">
      <c r="A4944" s="6" t="s">
        <v>24963</v>
      </c>
      <c r="B4944" s="7" t="s">
        <v>24964</v>
      </c>
      <c r="C4944" s="7"/>
      <c r="D4944" s="7" t="s">
        <v>24965</v>
      </c>
      <c r="E4944" s="7" t="s">
        <v>174</v>
      </c>
      <c r="F4944" s="7" t="s">
        <v>24966</v>
      </c>
      <c r="G4944" s="7" t="s">
        <v>24967</v>
      </c>
      <c r="H4944" s="12"/>
      <c r="I4944" s="12"/>
      <c r="J4944" s="12"/>
      <c r="K4944" s="10"/>
      <c r="L4944" s="10"/>
      <c r="M4944" s="11"/>
    </row>
    <row r="4945" ht="12.75" customHeight="1">
      <c r="A4945" s="6" t="s">
        <v>24968</v>
      </c>
      <c r="B4945" s="7" t="s">
        <v>24969</v>
      </c>
      <c r="C4945" s="7" t="s">
        <v>24970</v>
      </c>
      <c r="D4945" s="7" t="s">
        <v>24971</v>
      </c>
      <c r="E4945" s="7" t="s">
        <v>174</v>
      </c>
      <c r="F4945" s="7" t="s">
        <v>24972</v>
      </c>
      <c r="G4945" s="7" t="s">
        <v>24973</v>
      </c>
      <c r="H4945" s="12"/>
      <c r="I4945" s="12"/>
      <c r="J4945" s="12"/>
      <c r="K4945" s="10"/>
      <c r="L4945" s="10"/>
      <c r="M4945" s="11"/>
    </row>
    <row r="4946" ht="12.75" customHeight="1">
      <c r="A4946" s="6" t="s">
        <v>24974</v>
      </c>
      <c r="B4946" s="7" t="s">
        <v>24975</v>
      </c>
      <c r="C4946" s="7" t="s">
        <v>24976</v>
      </c>
      <c r="D4946" s="7" t="s">
        <v>9349</v>
      </c>
      <c r="E4946" s="7" t="s">
        <v>174</v>
      </c>
      <c r="F4946" s="7" t="s">
        <v>24977</v>
      </c>
      <c r="G4946" s="7" t="s">
        <v>24978</v>
      </c>
      <c r="H4946" s="12"/>
      <c r="I4946" s="12"/>
      <c r="J4946" s="12"/>
      <c r="K4946" s="10"/>
      <c r="L4946" s="10"/>
      <c r="M4946" s="11"/>
    </row>
    <row r="4947" ht="12.75" customHeight="1">
      <c r="A4947" s="6" t="s">
        <v>24979</v>
      </c>
      <c r="B4947" s="7" t="s">
        <v>24980</v>
      </c>
      <c r="C4947" s="7" t="s">
        <v>24981</v>
      </c>
      <c r="D4947" s="7" t="s">
        <v>4241</v>
      </c>
      <c r="E4947" s="7" t="s">
        <v>174</v>
      </c>
      <c r="F4947" s="7" t="s">
        <v>24982</v>
      </c>
      <c r="G4947" s="7" t="s">
        <v>24983</v>
      </c>
      <c r="H4947" s="12"/>
      <c r="I4947" s="12"/>
      <c r="J4947" s="12"/>
      <c r="K4947" s="10"/>
      <c r="L4947" s="10"/>
      <c r="M4947" s="11"/>
    </row>
    <row r="4948" ht="12.75" customHeight="1">
      <c r="A4948" s="6" t="s">
        <v>24984</v>
      </c>
      <c r="B4948" s="7" t="s">
        <v>24985</v>
      </c>
      <c r="C4948" s="7"/>
      <c r="D4948" s="7" t="s">
        <v>24986</v>
      </c>
      <c r="E4948" s="7" t="s">
        <v>174</v>
      </c>
      <c r="F4948" s="7" t="s">
        <v>24987</v>
      </c>
      <c r="G4948" s="7" t="s">
        <v>24988</v>
      </c>
      <c r="H4948" s="12"/>
      <c r="I4948" s="12"/>
      <c r="J4948" s="12"/>
      <c r="K4948" s="10"/>
      <c r="L4948" s="10"/>
      <c r="M4948" s="11"/>
    </row>
    <row r="4949" ht="12.75" customHeight="1">
      <c r="A4949" s="6" t="s">
        <v>24989</v>
      </c>
      <c r="B4949" s="7" t="s">
        <v>24990</v>
      </c>
      <c r="C4949" s="7" t="s">
        <v>24991</v>
      </c>
      <c r="D4949" s="7" t="s">
        <v>24992</v>
      </c>
      <c r="E4949" s="7" t="s">
        <v>174</v>
      </c>
      <c r="F4949" s="7" t="s">
        <v>24993</v>
      </c>
      <c r="G4949" s="7" t="s">
        <v>24994</v>
      </c>
      <c r="H4949" s="12"/>
      <c r="I4949" s="12"/>
      <c r="J4949" s="12"/>
      <c r="K4949" s="10"/>
      <c r="L4949" s="10"/>
      <c r="M4949" s="11"/>
    </row>
    <row r="4950" ht="12.75" customHeight="1">
      <c r="A4950" s="6" t="s">
        <v>24995</v>
      </c>
      <c r="B4950" s="7" t="s">
        <v>24996</v>
      </c>
      <c r="C4950" s="7" t="s">
        <v>24997</v>
      </c>
      <c r="D4950" s="7" t="s">
        <v>9321</v>
      </c>
      <c r="E4950" s="7"/>
      <c r="F4950" s="7" t="s">
        <v>18856</v>
      </c>
      <c r="G4950" s="7" t="s">
        <v>24998</v>
      </c>
      <c r="H4950" s="12"/>
      <c r="I4950" s="12"/>
      <c r="J4950" s="12"/>
      <c r="K4950" s="10"/>
      <c r="L4950" s="10"/>
      <c r="M4950" s="11"/>
    </row>
    <row r="4951" ht="12.75" customHeight="1">
      <c r="A4951" s="6" t="s">
        <v>24999</v>
      </c>
      <c r="B4951" s="7" t="s">
        <v>25000</v>
      </c>
      <c r="C4951" s="7" t="s">
        <v>25001</v>
      </c>
      <c r="D4951" s="7" t="s">
        <v>9321</v>
      </c>
      <c r="E4951" s="7" t="s">
        <v>174</v>
      </c>
      <c r="F4951" s="7" t="s">
        <v>25002</v>
      </c>
      <c r="G4951" s="7" t="s">
        <v>25003</v>
      </c>
      <c r="H4951" s="12"/>
      <c r="I4951" s="12"/>
      <c r="J4951" s="12"/>
      <c r="K4951" s="10"/>
      <c r="L4951" s="10"/>
      <c r="M4951" s="11"/>
    </row>
    <row r="4952" ht="12.75" customHeight="1">
      <c r="A4952" s="6" t="s">
        <v>25004</v>
      </c>
      <c r="B4952" s="7" t="s">
        <v>25005</v>
      </c>
      <c r="C4952" s="7"/>
      <c r="D4952" s="7" t="s">
        <v>14167</v>
      </c>
      <c r="E4952" s="7" t="s">
        <v>174</v>
      </c>
      <c r="F4952" s="7" t="s">
        <v>25006</v>
      </c>
      <c r="G4952" s="7" t="s">
        <v>25007</v>
      </c>
      <c r="H4952" s="12"/>
      <c r="I4952" s="12"/>
      <c r="J4952" s="12"/>
      <c r="K4952" s="10"/>
      <c r="L4952" s="10"/>
      <c r="M4952" s="11"/>
    </row>
    <row r="4953" ht="12.75" customHeight="1">
      <c r="A4953" s="6" t="s">
        <v>25008</v>
      </c>
      <c r="B4953" s="7" t="s">
        <v>25009</v>
      </c>
      <c r="C4953" s="7" t="s">
        <v>25010</v>
      </c>
      <c r="D4953" s="7" t="s">
        <v>14167</v>
      </c>
      <c r="E4953" s="7" t="s">
        <v>174</v>
      </c>
      <c r="F4953" s="7" t="s">
        <v>1782</v>
      </c>
      <c r="G4953" s="7" t="s">
        <v>25011</v>
      </c>
      <c r="H4953" s="12"/>
      <c r="I4953" s="12"/>
      <c r="J4953" s="12"/>
      <c r="K4953" s="10"/>
      <c r="L4953" s="10"/>
      <c r="M4953" s="11"/>
    </row>
    <row r="4954" ht="12.75" customHeight="1">
      <c r="A4954" s="6" t="s">
        <v>25012</v>
      </c>
      <c r="B4954" s="7" t="s">
        <v>25013</v>
      </c>
      <c r="C4954" s="7" t="s">
        <v>25014</v>
      </c>
      <c r="D4954" s="7" t="s">
        <v>13948</v>
      </c>
      <c r="E4954" s="7" t="s">
        <v>174</v>
      </c>
      <c r="F4954" s="7" t="s">
        <v>16834</v>
      </c>
      <c r="G4954" s="7" t="s">
        <v>16835</v>
      </c>
      <c r="H4954" s="12"/>
      <c r="I4954" s="12"/>
      <c r="J4954" s="12"/>
      <c r="K4954" s="10"/>
      <c r="L4954" s="10"/>
      <c r="M4954" s="11"/>
    </row>
    <row r="4955" ht="12.75" customHeight="1">
      <c r="A4955" s="6" t="s">
        <v>25015</v>
      </c>
      <c r="B4955" s="7" t="s">
        <v>25016</v>
      </c>
      <c r="C4955" s="7" t="s">
        <v>25017</v>
      </c>
      <c r="D4955" s="7" t="s">
        <v>15123</v>
      </c>
      <c r="E4955" s="7" t="s">
        <v>174</v>
      </c>
      <c r="F4955" s="7" t="s">
        <v>25018</v>
      </c>
      <c r="G4955" s="7" t="s">
        <v>25019</v>
      </c>
      <c r="H4955" s="12"/>
      <c r="I4955" s="12"/>
      <c r="J4955" s="12"/>
      <c r="K4955" s="10"/>
      <c r="L4955" s="10"/>
      <c r="M4955" s="11"/>
    </row>
    <row r="4956" ht="12.75" customHeight="1">
      <c r="A4956" s="6" t="s">
        <v>25020</v>
      </c>
      <c r="B4956" s="7" t="s">
        <v>25021</v>
      </c>
      <c r="C4956" s="7" t="s">
        <v>25022</v>
      </c>
      <c r="D4956" s="7" t="s">
        <v>25023</v>
      </c>
      <c r="E4956" s="7" t="s">
        <v>174</v>
      </c>
      <c r="F4956" s="7" t="s">
        <v>25024</v>
      </c>
      <c r="G4956" s="7" t="s">
        <v>25025</v>
      </c>
      <c r="H4956" s="12"/>
      <c r="I4956" s="12"/>
      <c r="J4956" s="12"/>
      <c r="K4956" s="10"/>
      <c r="L4956" s="10"/>
      <c r="M4956" s="11"/>
    </row>
    <row r="4957" ht="12.75" customHeight="1">
      <c r="A4957" s="6" t="s">
        <v>25026</v>
      </c>
      <c r="B4957" s="7" t="s">
        <v>25027</v>
      </c>
      <c r="C4957" s="7" t="s">
        <v>25028</v>
      </c>
      <c r="D4957" s="7" t="s">
        <v>25029</v>
      </c>
      <c r="E4957" s="7" t="s">
        <v>174</v>
      </c>
      <c r="F4957" s="7" t="s">
        <v>25030</v>
      </c>
      <c r="G4957" s="7" t="s">
        <v>25031</v>
      </c>
      <c r="H4957" s="12"/>
      <c r="I4957" s="12"/>
      <c r="J4957" s="12"/>
      <c r="K4957" s="10"/>
      <c r="L4957" s="10"/>
      <c r="M4957" s="11"/>
    </row>
    <row r="4958" ht="12.75" customHeight="1">
      <c r="A4958" s="6" t="s">
        <v>25032</v>
      </c>
      <c r="B4958" s="7" t="s">
        <v>25033</v>
      </c>
      <c r="C4958" s="7" t="s">
        <v>25034</v>
      </c>
      <c r="D4958" s="7" t="s">
        <v>13460</v>
      </c>
      <c r="E4958" s="7" t="s">
        <v>174</v>
      </c>
      <c r="F4958" s="7" t="s">
        <v>25035</v>
      </c>
      <c r="G4958" s="7" t="s">
        <v>25036</v>
      </c>
      <c r="H4958" s="12"/>
      <c r="I4958" s="12"/>
      <c r="J4958" s="12"/>
      <c r="K4958" s="10"/>
      <c r="L4958" s="10"/>
      <c r="M4958" s="11"/>
    </row>
    <row r="4959" ht="12.75" customHeight="1">
      <c r="A4959" s="6" t="s">
        <v>25037</v>
      </c>
      <c r="B4959" s="7" t="s">
        <v>25038</v>
      </c>
      <c r="C4959" s="7" t="s">
        <v>25039</v>
      </c>
      <c r="D4959" s="7" t="s">
        <v>9491</v>
      </c>
      <c r="E4959" s="7" t="s">
        <v>174</v>
      </c>
      <c r="F4959" s="7" t="s">
        <v>25040</v>
      </c>
      <c r="G4959" s="7" t="s">
        <v>25041</v>
      </c>
      <c r="H4959" s="12"/>
      <c r="I4959" s="12"/>
      <c r="J4959" s="12"/>
      <c r="K4959" s="10"/>
      <c r="L4959" s="10"/>
      <c r="M4959" s="11"/>
    </row>
    <row r="4960" ht="12.75" customHeight="1">
      <c r="A4960" s="6" t="s">
        <v>25042</v>
      </c>
      <c r="B4960" s="7" t="s">
        <v>25043</v>
      </c>
      <c r="C4960" s="7"/>
      <c r="D4960" s="7" t="s">
        <v>11005</v>
      </c>
      <c r="E4960" s="7" t="s">
        <v>174</v>
      </c>
      <c r="F4960" s="7" t="s">
        <v>25044</v>
      </c>
      <c r="G4960" s="7" t="s">
        <v>9742</v>
      </c>
      <c r="H4960" s="12"/>
      <c r="I4960" s="12"/>
      <c r="J4960" s="12"/>
      <c r="K4960" s="10"/>
      <c r="L4960" s="10"/>
      <c r="M4960" s="11"/>
    </row>
    <row r="4961" ht="12.75" customHeight="1">
      <c r="A4961" s="6" t="s">
        <v>25045</v>
      </c>
      <c r="B4961" s="7" t="s">
        <v>25046</v>
      </c>
      <c r="C4961" s="7" t="s">
        <v>25047</v>
      </c>
      <c r="D4961" s="7" t="s">
        <v>11576</v>
      </c>
      <c r="E4961" s="7" t="s">
        <v>174</v>
      </c>
      <c r="F4961" s="7" t="s">
        <v>25048</v>
      </c>
      <c r="G4961" s="7" t="s">
        <v>25049</v>
      </c>
      <c r="H4961" s="12"/>
      <c r="I4961" s="12"/>
      <c r="J4961" s="12"/>
      <c r="K4961" s="10"/>
      <c r="L4961" s="10"/>
      <c r="M4961" s="11"/>
    </row>
    <row r="4962" ht="12.75" customHeight="1">
      <c r="A4962" s="6" t="s">
        <v>25050</v>
      </c>
      <c r="B4962" s="7" t="s">
        <v>25051</v>
      </c>
      <c r="C4962" s="7" t="s">
        <v>25052</v>
      </c>
      <c r="D4962" s="7" t="s">
        <v>15191</v>
      </c>
      <c r="E4962" s="7" t="s">
        <v>174</v>
      </c>
      <c r="F4962" s="7" t="s">
        <v>25053</v>
      </c>
      <c r="G4962" s="7" t="s">
        <v>25054</v>
      </c>
      <c r="H4962" s="12"/>
      <c r="I4962" s="12"/>
      <c r="J4962" s="12"/>
      <c r="K4962" s="10"/>
      <c r="L4962" s="10"/>
      <c r="M4962" s="11"/>
    </row>
    <row r="4963" ht="12.75" customHeight="1">
      <c r="A4963" s="6" t="s">
        <v>25055</v>
      </c>
      <c r="B4963" s="7" t="s">
        <v>25056</v>
      </c>
      <c r="C4963" s="7" t="s">
        <v>25057</v>
      </c>
      <c r="D4963" s="7" t="s">
        <v>15062</v>
      </c>
      <c r="E4963" s="7" t="s">
        <v>174</v>
      </c>
      <c r="F4963" s="7" t="s">
        <v>9835</v>
      </c>
      <c r="G4963" s="7" t="s">
        <v>25058</v>
      </c>
      <c r="H4963" s="12"/>
      <c r="I4963" s="12"/>
      <c r="J4963" s="12"/>
      <c r="K4963" s="10"/>
      <c r="L4963" s="10"/>
      <c r="M4963" s="11"/>
    </row>
    <row r="4964" ht="12.75" customHeight="1">
      <c r="A4964" s="6" t="s">
        <v>25059</v>
      </c>
      <c r="B4964" s="7" t="s">
        <v>25060</v>
      </c>
      <c r="C4964" s="7" t="s">
        <v>25061</v>
      </c>
      <c r="D4964" s="7" t="s">
        <v>14263</v>
      </c>
      <c r="E4964" s="7" t="s">
        <v>174</v>
      </c>
      <c r="F4964" s="7" t="s">
        <v>25062</v>
      </c>
      <c r="G4964" s="7" t="s">
        <v>25063</v>
      </c>
      <c r="H4964" s="12"/>
      <c r="I4964" s="12"/>
      <c r="J4964" s="12"/>
      <c r="K4964" s="10"/>
      <c r="L4964" s="10"/>
      <c r="M4964" s="11"/>
    </row>
    <row r="4965" ht="12.75" customHeight="1">
      <c r="A4965" s="6" t="s">
        <v>25064</v>
      </c>
      <c r="B4965" s="7" t="s">
        <v>25065</v>
      </c>
      <c r="C4965" s="7" t="s">
        <v>25066</v>
      </c>
      <c r="D4965" s="7" t="s">
        <v>22500</v>
      </c>
      <c r="E4965" s="7" t="s">
        <v>174</v>
      </c>
      <c r="F4965" s="7" t="s">
        <v>25067</v>
      </c>
      <c r="G4965" s="7" t="s">
        <v>25068</v>
      </c>
      <c r="H4965" s="12"/>
      <c r="I4965" s="12"/>
      <c r="J4965" s="12"/>
      <c r="K4965" s="10"/>
      <c r="L4965" s="10"/>
      <c r="M4965" s="11"/>
    </row>
    <row r="4966" ht="12.75" customHeight="1">
      <c r="A4966" s="6" t="s">
        <v>25069</v>
      </c>
      <c r="B4966" s="7" t="s">
        <v>25070</v>
      </c>
      <c r="C4966" s="7" t="s">
        <v>25071</v>
      </c>
      <c r="D4966" s="7" t="s">
        <v>9153</v>
      </c>
      <c r="E4966" s="7" t="s">
        <v>174</v>
      </c>
      <c r="F4966" s="7" t="s">
        <v>25072</v>
      </c>
      <c r="G4966" s="7" t="s">
        <v>25073</v>
      </c>
      <c r="H4966" s="12"/>
      <c r="I4966" s="12"/>
      <c r="J4966" s="12"/>
      <c r="K4966" s="10"/>
      <c r="L4966" s="10"/>
      <c r="M4966" s="11"/>
    </row>
    <row r="4967" ht="12.75" customHeight="1">
      <c r="A4967" s="6" t="s">
        <v>25074</v>
      </c>
      <c r="B4967" s="7" t="s">
        <v>25075</v>
      </c>
      <c r="C4967" s="7" t="s">
        <v>25076</v>
      </c>
      <c r="D4967" s="7" t="s">
        <v>9257</v>
      </c>
      <c r="E4967" s="7" t="s">
        <v>174</v>
      </c>
      <c r="F4967" s="7" t="s">
        <v>25077</v>
      </c>
      <c r="G4967" s="7" t="s">
        <v>25078</v>
      </c>
      <c r="H4967" s="12"/>
      <c r="I4967" s="12"/>
      <c r="J4967" s="12"/>
      <c r="K4967" s="10"/>
      <c r="L4967" s="10"/>
      <c r="M4967" s="11"/>
    </row>
    <row r="4968" ht="12.75" customHeight="1">
      <c r="A4968" s="6" t="s">
        <v>25079</v>
      </c>
      <c r="B4968" s="7" t="s">
        <v>25080</v>
      </c>
      <c r="C4968" s="7" t="s">
        <v>25081</v>
      </c>
      <c r="D4968" s="7" t="s">
        <v>22951</v>
      </c>
      <c r="E4968" s="7" t="s">
        <v>174</v>
      </c>
      <c r="F4968" s="7" t="s">
        <v>25082</v>
      </c>
      <c r="G4968" s="7" t="s">
        <v>25083</v>
      </c>
      <c r="H4968" s="12"/>
      <c r="I4968" s="12"/>
      <c r="J4968" s="12"/>
      <c r="K4968" s="10"/>
      <c r="L4968" s="10"/>
      <c r="M4968" s="11"/>
    </row>
    <row r="4969" ht="12.75" customHeight="1">
      <c r="A4969" s="6" t="s">
        <v>25084</v>
      </c>
      <c r="B4969" s="7" t="s">
        <v>25085</v>
      </c>
      <c r="C4969" s="7" t="s">
        <v>25086</v>
      </c>
      <c r="D4969" s="7" t="s">
        <v>9366</v>
      </c>
      <c r="E4969" s="7" t="s">
        <v>174</v>
      </c>
      <c r="F4969" s="7" t="s">
        <v>25087</v>
      </c>
      <c r="G4969" s="7" t="s">
        <v>25088</v>
      </c>
      <c r="H4969" s="12"/>
      <c r="I4969" s="12"/>
      <c r="J4969" s="12"/>
      <c r="K4969" s="10"/>
      <c r="L4969" s="10"/>
      <c r="M4969" s="11"/>
    </row>
    <row r="4970" ht="12.75" customHeight="1">
      <c r="A4970" s="6" t="s">
        <v>25089</v>
      </c>
      <c r="B4970" s="7" t="s">
        <v>25090</v>
      </c>
      <c r="C4970" s="7" t="s">
        <v>25091</v>
      </c>
      <c r="D4970" s="7" t="s">
        <v>25092</v>
      </c>
      <c r="E4970" s="7" t="s">
        <v>174</v>
      </c>
      <c r="F4970" s="7" t="s">
        <v>25093</v>
      </c>
      <c r="G4970" s="7" t="s">
        <v>25094</v>
      </c>
      <c r="H4970" s="12"/>
      <c r="I4970" s="12"/>
      <c r="J4970" s="12"/>
      <c r="K4970" s="10"/>
      <c r="L4970" s="10"/>
      <c r="M4970" s="11"/>
    </row>
    <row r="4971" ht="12.75" customHeight="1">
      <c r="A4971" s="6" t="s">
        <v>25095</v>
      </c>
      <c r="B4971" s="7" t="s">
        <v>25096</v>
      </c>
      <c r="C4971" s="7" t="s">
        <v>25097</v>
      </c>
      <c r="D4971" s="7" t="s">
        <v>12234</v>
      </c>
      <c r="E4971" s="7" t="s">
        <v>174</v>
      </c>
      <c r="F4971" s="7" t="s">
        <v>25098</v>
      </c>
      <c r="G4971" s="7" t="s">
        <v>21070</v>
      </c>
      <c r="H4971" s="12"/>
      <c r="I4971" s="12"/>
      <c r="J4971" s="12"/>
      <c r="K4971" s="10"/>
      <c r="L4971" s="10"/>
      <c r="M4971" s="11"/>
    </row>
    <row r="4972" ht="12.75" customHeight="1">
      <c r="A4972" s="6" t="s">
        <v>25099</v>
      </c>
      <c r="B4972" s="7" t="s">
        <v>25100</v>
      </c>
      <c r="C4972" s="7" t="s">
        <v>25101</v>
      </c>
      <c r="D4972" s="7" t="s">
        <v>19399</v>
      </c>
      <c r="E4972" s="7" t="s">
        <v>174</v>
      </c>
      <c r="F4972" s="7" t="s">
        <v>25102</v>
      </c>
      <c r="G4972" s="7" t="s">
        <v>25103</v>
      </c>
      <c r="H4972" s="12"/>
      <c r="I4972" s="12"/>
      <c r="J4972" s="12"/>
      <c r="K4972" s="10"/>
      <c r="L4972" s="10"/>
      <c r="M4972" s="11"/>
    </row>
    <row r="4973" ht="12.75" customHeight="1">
      <c r="A4973" s="6" t="s">
        <v>25104</v>
      </c>
      <c r="B4973" s="7" t="s">
        <v>25105</v>
      </c>
      <c r="C4973" s="7" t="s">
        <v>25106</v>
      </c>
      <c r="D4973" s="7" t="s">
        <v>21942</v>
      </c>
      <c r="E4973" s="7" t="s">
        <v>174</v>
      </c>
      <c r="F4973" s="7" t="s">
        <v>25107</v>
      </c>
      <c r="G4973" s="7" t="s">
        <v>25108</v>
      </c>
      <c r="H4973" s="12"/>
      <c r="I4973" s="12"/>
      <c r="J4973" s="12"/>
      <c r="K4973" s="10"/>
      <c r="L4973" s="10"/>
      <c r="M4973" s="11"/>
    </row>
    <row r="4974" ht="12.75" customHeight="1">
      <c r="A4974" s="6" t="s">
        <v>25109</v>
      </c>
      <c r="B4974" s="7" t="s">
        <v>25110</v>
      </c>
      <c r="C4974" s="7" t="s">
        <v>25111</v>
      </c>
      <c r="D4974" s="7" t="s">
        <v>25112</v>
      </c>
      <c r="E4974" s="7" t="s">
        <v>174</v>
      </c>
      <c r="F4974" s="7" t="s">
        <v>25113</v>
      </c>
      <c r="G4974" s="7" t="s">
        <v>25114</v>
      </c>
      <c r="H4974" s="12"/>
      <c r="I4974" s="12"/>
      <c r="J4974" s="12"/>
      <c r="K4974" s="10"/>
      <c r="L4974" s="10"/>
      <c r="M4974" s="11"/>
    </row>
    <row r="4975" ht="12.75" customHeight="1">
      <c r="A4975" s="6" t="s">
        <v>25115</v>
      </c>
      <c r="B4975" s="7" t="s">
        <v>25116</v>
      </c>
      <c r="C4975" s="7" t="s">
        <v>25117</v>
      </c>
      <c r="D4975" s="7" t="s">
        <v>25118</v>
      </c>
      <c r="E4975" s="7" t="s">
        <v>37</v>
      </c>
      <c r="F4975" s="7" t="s">
        <v>25119</v>
      </c>
      <c r="G4975" s="7" t="s">
        <v>25120</v>
      </c>
      <c r="H4975" s="12"/>
      <c r="I4975" s="12"/>
      <c r="J4975" s="12"/>
      <c r="K4975" s="10"/>
      <c r="L4975" s="10"/>
      <c r="M4975" s="11"/>
    </row>
    <row r="4976" ht="12.75" customHeight="1">
      <c r="A4976" s="6" t="s">
        <v>25121</v>
      </c>
      <c r="B4976" s="7" t="s">
        <v>25122</v>
      </c>
      <c r="C4976" s="7" t="s">
        <v>25123</v>
      </c>
      <c r="D4976" s="7" t="s">
        <v>22673</v>
      </c>
      <c r="E4976" s="7" t="s">
        <v>174</v>
      </c>
      <c r="F4976" s="7" t="s">
        <v>25124</v>
      </c>
      <c r="G4976" s="7" t="s">
        <v>25125</v>
      </c>
      <c r="H4976" s="12"/>
      <c r="I4976" s="12"/>
      <c r="J4976" s="12"/>
      <c r="K4976" s="10"/>
      <c r="L4976" s="10"/>
      <c r="M4976" s="11"/>
    </row>
    <row r="4977" ht="12.75" customHeight="1">
      <c r="A4977" s="6" t="s">
        <v>25126</v>
      </c>
      <c r="B4977" s="7" t="s">
        <v>25127</v>
      </c>
      <c r="C4977" s="7" t="s">
        <v>25128</v>
      </c>
      <c r="D4977" s="7" t="s">
        <v>25129</v>
      </c>
      <c r="E4977" s="7" t="s">
        <v>174</v>
      </c>
      <c r="F4977" s="7" t="s">
        <v>11691</v>
      </c>
      <c r="G4977" s="7" t="s">
        <v>25130</v>
      </c>
      <c r="H4977" s="12"/>
      <c r="I4977" s="12"/>
      <c r="J4977" s="12"/>
      <c r="K4977" s="10"/>
      <c r="L4977" s="10"/>
      <c r="M4977" s="11"/>
    </row>
    <row r="4978" ht="12.75" customHeight="1">
      <c r="A4978" s="6" t="s">
        <v>25131</v>
      </c>
      <c r="B4978" s="7" t="s">
        <v>25132</v>
      </c>
      <c r="C4978" s="7" t="s">
        <v>25133</v>
      </c>
      <c r="D4978" s="7" t="s">
        <v>19057</v>
      </c>
      <c r="E4978" s="7" t="s">
        <v>174</v>
      </c>
      <c r="F4978" s="7" t="s">
        <v>25134</v>
      </c>
      <c r="G4978" s="7" t="s">
        <v>25135</v>
      </c>
      <c r="H4978" s="12"/>
      <c r="I4978" s="12"/>
      <c r="J4978" s="12"/>
      <c r="K4978" s="10"/>
      <c r="L4978" s="10"/>
      <c r="M4978" s="11"/>
    </row>
    <row r="4979" ht="12.75" customHeight="1">
      <c r="A4979" s="6" t="s">
        <v>25136</v>
      </c>
      <c r="B4979" s="7" t="s">
        <v>25137</v>
      </c>
      <c r="C4979" s="7" t="s">
        <v>25138</v>
      </c>
      <c r="D4979" s="7" t="s">
        <v>18729</v>
      </c>
      <c r="E4979" s="7" t="s">
        <v>174</v>
      </c>
      <c r="F4979" s="7" t="s">
        <v>25139</v>
      </c>
      <c r="G4979" s="7" t="s">
        <v>25140</v>
      </c>
      <c r="H4979" s="12"/>
      <c r="I4979" s="12"/>
      <c r="J4979" s="12"/>
      <c r="K4979" s="10"/>
      <c r="L4979" s="10"/>
      <c r="M4979" s="11"/>
    </row>
    <row r="4980" ht="12.75" customHeight="1">
      <c r="A4980" s="6" t="s">
        <v>25141</v>
      </c>
      <c r="B4980" s="7" t="s">
        <v>25142</v>
      </c>
      <c r="C4980" s="7" t="s">
        <v>25143</v>
      </c>
      <c r="D4980" s="7" t="s">
        <v>13675</v>
      </c>
      <c r="E4980" s="7" t="s">
        <v>37</v>
      </c>
      <c r="F4980" s="7" t="s">
        <v>25144</v>
      </c>
      <c r="G4980" s="7" t="s">
        <v>25145</v>
      </c>
      <c r="H4980" s="12"/>
      <c r="I4980" s="12"/>
      <c r="J4980" s="12"/>
      <c r="K4980" s="10"/>
      <c r="L4980" s="10"/>
      <c r="M4980" s="11"/>
    </row>
    <row r="4981" ht="12.75" customHeight="1">
      <c r="A4981" s="6" t="s">
        <v>25146</v>
      </c>
      <c r="B4981" s="7" t="s">
        <v>25147</v>
      </c>
      <c r="C4981" s="7" t="s">
        <v>25148</v>
      </c>
      <c r="D4981" s="7" t="s">
        <v>19041</v>
      </c>
      <c r="E4981" s="7" t="s">
        <v>174</v>
      </c>
      <c r="F4981" s="7" t="s">
        <v>25149</v>
      </c>
      <c r="G4981" s="7" t="s">
        <v>25150</v>
      </c>
      <c r="H4981" s="12"/>
      <c r="I4981" s="12"/>
      <c r="J4981" s="12"/>
      <c r="K4981" s="10"/>
      <c r="L4981" s="10"/>
      <c r="M4981" s="11"/>
    </row>
    <row r="4982" ht="12.75" customHeight="1">
      <c r="A4982" s="6" t="s">
        <v>25151</v>
      </c>
      <c r="B4982" s="7" t="s">
        <v>25152</v>
      </c>
      <c r="C4982" s="7" t="s">
        <v>25153</v>
      </c>
      <c r="D4982" s="7" t="s">
        <v>7985</v>
      </c>
      <c r="E4982" s="7" t="s">
        <v>174</v>
      </c>
      <c r="F4982" s="7" t="s">
        <v>25154</v>
      </c>
      <c r="G4982" s="7" t="s">
        <v>19850</v>
      </c>
      <c r="H4982" s="12"/>
      <c r="I4982" s="12"/>
      <c r="J4982" s="12"/>
      <c r="K4982" s="10"/>
      <c r="L4982" s="10"/>
      <c r="M4982" s="11"/>
    </row>
    <row r="4983" ht="12.75" customHeight="1">
      <c r="A4983" s="6" t="s">
        <v>25155</v>
      </c>
      <c r="B4983" s="7" t="s">
        <v>25156</v>
      </c>
      <c r="C4983" s="7" t="s">
        <v>25157</v>
      </c>
      <c r="D4983" s="7" t="s">
        <v>8941</v>
      </c>
      <c r="E4983" s="7" t="s">
        <v>174</v>
      </c>
      <c r="F4983" s="7" t="s">
        <v>25158</v>
      </c>
      <c r="G4983" s="7" t="s">
        <v>25159</v>
      </c>
      <c r="H4983" s="12"/>
      <c r="I4983" s="12"/>
      <c r="J4983" s="12"/>
      <c r="K4983" s="10"/>
      <c r="L4983" s="10"/>
      <c r="M4983" s="11"/>
    </row>
    <row r="4984" ht="12.75" customHeight="1">
      <c r="A4984" s="6" t="s">
        <v>25160</v>
      </c>
      <c r="B4984" s="7" t="s">
        <v>25161</v>
      </c>
      <c r="C4984" s="7" t="s">
        <v>25162</v>
      </c>
      <c r="D4984" s="7" t="s">
        <v>25163</v>
      </c>
      <c r="E4984" s="7" t="s">
        <v>174</v>
      </c>
      <c r="F4984" s="7" t="s">
        <v>25164</v>
      </c>
      <c r="G4984" s="7" t="s">
        <v>25165</v>
      </c>
      <c r="H4984" s="12"/>
      <c r="I4984" s="12"/>
      <c r="J4984" s="12"/>
      <c r="K4984" s="10"/>
      <c r="L4984" s="10"/>
      <c r="M4984" s="11"/>
    </row>
    <row r="4985" ht="12.75" customHeight="1">
      <c r="A4985" s="6" t="s">
        <v>25166</v>
      </c>
      <c r="B4985" s="7" t="s">
        <v>25167</v>
      </c>
      <c r="C4985" s="7" t="s">
        <v>25168</v>
      </c>
      <c r="D4985" s="7" t="s">
        <v>18216</v>
      </c>
      <c r="E4985" s="7" t="s">
        <v>174</v>
      </c>
      <c r="F4985" s="7" t="s">
        <v>25169</v>
      </c>
      <c r="G4985" s="7" t="s">
        <v>25170</v>
      </c>
      <c r="H4985" s="12"/>
      <c r="I4985" s="12"/>
      <c r="J4985" s="12"/>
      <c r="K4985" s="10"/>
      <c r="L4985" s="10"/>
      <c r="M4985" s="11"/>
    </row>
    <row r="4986" ht="12.75" customHeight="1">
      <c r="A4986" s="6" t="s">
        <v>25171</v>
      </c>
      <c r="B4986" s="7" t="s">
        <v>25172</v>
      </c>
      <c r="C4986" s="7" t="s">
        <v>25173</v>
      </c>
      <c r="D4986" s="7" t="s">
        <v>25174</v>
      </c>
      <c r="E4986" s="7" t="s">
        <v>174</v>
      </c>
      <c r="F4986" s="7" t="s">
        <v>25175</v>
      </c>
      <c r="G4986" s="7" t="s">
        <v>25176</v>
      </c>
      <c r="H4986" s="12"/>
      <c r="I4986" s="12"/>
      <c r="J4986" s="12"/>
      <c r="K4986" s="10"/>
      <c r="L4986" s="10"/>
      <c r="M4986" s="11"/>
    </row>
    <row r="4987" ht="12.75" customHeight="1">
      <c r="A4987" s="6" t="s">
        <v>25177</v>
      </c>
      <c r="B4987" s="7" t="s">
        <v>25178</v>
      </c>
      <c r="C4987" s="7" t="s">
        <v>25179</v>
      </c>
      <c r="D4987" s="7" t="s">
        <v>18729</v>
      </c>
      <c r="E4987" s="7" t="s">
        <v>174</v>
      </c>
      <c r="F4987" s="7" t="s">
        <v>25180</v>
      </c>
      <c r="G4987" s="7" t="s">
        <v>25181</v>
      </c>
      <c r="H4987" s="12"/>
      <c r="I4987" s="12"/>
      <c r="J4987" s="12"/>
      <c r="K4987" s="10"/>
      <c r="L4987" s="10"/>
      <c r="M4987" s="11"/>
    </row>
    <row r="4988" ht="12.75" customHeight="1">
      <c r="A4988" s="6" t="s">
        <v>25182</v>
      </c>
      <c r="B4988" s="7" t="s">
        <v>25183</v>
      </c>
      <c r="C4988" s="7" t="s">
        <v>25184</v>
      </c>
      <c r="D4988" s="7" t="s">
        <v>16387</v>
      </c>
      <c r="E4988" s="7" t="s">
        <v>174</v>
      </c>
      <c r="F4988" s="7" t="s">
        <v>25185</v>
      </c>
      <c r="G4988" s="7" t="s">
        <v>25186</v>
      </c>
      <c r="H4988" s="12"/>
      <c r="I4988" s="12"/>
      <c r="J4988" s="12"/>
      <c r="K4988" s="10"/>
      <c r="L4988" s="10"/>
      <c r="M4988" s="11"/>
    </row>
    <row r="4989" ht="12.75" customHeight="1">
      <c r="A4989" s="6" t="s">
        <v>25187</v>
      </c>
      <c r="B4989" s="7" t="s">
        <v>25188</v>
      </c>
      <c r="C4989" s="7" t="s">
        <v>25189</v>
      </c>
      <c r="D4989" s="7" t="s">
        <v>5097</v>
      </c>
      <c r="E4989" s="7" t="s">
        <v>174</v>
      </c>
      <c r="F4989" s="7" t="s">
        <v>25190</v>
      </c>
      <c r="G4989" s="7" t="s">
        <v>25191</v>
      </c>
      <c r="H4989" s="12"/>
      <c r="I4989" s="12"/>
      <c r="J4989" s="12"/>
      <c r="K4989" s="10"/>
      <c r="L4989" s="10"/>
      <c r="M4989" s="11"/>
    </row>
    <row r="4990" ht="12.75" customHeight="1">
      <c r="A4990" s="6" t="s">
        <v>25192</v>
      </c>
      <c r="B4990" s="7" t="s">
        <v>25193</v>
      </c>
      <c r="C4990" s="7" t="s">
        <v>25194</v>
      </c>
      <c r="D4990" s="7" t="s">
        <v>22114</v>
      </c>
      <c r="E4990" s="7" t="s">
        <v>37</v>
      </c>
      <c r="F4990" s="7" t="s">
        <v>25195</v>
      </c>
      <c r="G4990" s="7" t="s">
        <v>25196</v>
      </c>
      <c r="H4990" s="12"/>
      <c r="I4990" s="12"/>
      <c r="J4990" s="12"/>
      <c r="K4990" s="10"/>
      <c r="L4990" s="10"/>
      <c r="M4990" s="11"/>
    </row>
    <row r="4991" ht="12.75" customHeight="1">
      <c r="A4991" s="6" t="s">
        <v>25197</v>
      </c>
      <c r="B4991" s="7" t="s">
        <v>25198</v>
      </c>
      <c r="C4991" s="7" t="s">
        <v>25199</v>
      </c>
      <c r="D4991" s="7" t="s">
        <v>9851</v>
      </c>
      <c r="E4991" s="7" t="s">
        <v>174</v>
      </c>
      <c r="F4991" s="7" t="s">
        <v>25200</v>
      </c>
      <c r="G4991" s="7" t="s">
        <v>25201</v>
      </c>
      <c r="H4991" s="12"/>
      <c r="I4991" s="12"/>
      <c r="J4991" s="12"/>
      <c r="K4991" s="10"/>
      <c r="L4991" s="10"/>
      <c r="M4991" s="11"/>
    </row>
    <row r="4992" ht="12.75" customHeight="1">
      <c r="A4992" s="6" t="s">
        <v>25202</v>
      </c>
      <c r="B4992" s="7" t="s">
        <v>25203</v>
      </c>
      <c r="C4992" s="7" t="s">
        <v>25204</v>
      </c>
      <c r="D4992" s="7" t="s">
        <v>25205</v>
      </c>
      <c r="E4992" s="7" t="s">
        <v>174</v>
      </c>
      <c r="F4992" s="7" t="s">
        <v>25206</v>
      </c>
      <c r="G4992" s="7" t="s">
        <v>25207</v>
      </c>
      <c r="H4992" s="12"/>
      <c r="I4992" s="12"/>
      <c r="J4992" s="12"/>
      <c r="K4992" s="10"/>
      <c r="L4992" s="10"/>
      <c r="M4992" s="11"/>
    </row>
    <row r="4993" ht="12.75" customHeight="1">
      <c r="A4993" s="6" t="s">
        <v>25208</v>
      </c>
      <c r="B4993" s="7" t="s">
        <v>25209</v>
      </c>
      <c r="C4993" s="7" t="s">
        <v>25210</v>
      </c>
      <c r="D4993" s="7" t="s">
        <v>10859</v>
      </c>
      <c r="E4993" s="7" t="s">
        <v>174</v>
      </c>
      <c r="F4993" s="7" t="s">
        <v>21715</v>
      </c>
      <c r="G4993" s="7" t="s">
        <v>21716</v>
      </c>
      <c r="H4993" s="12"/>
      <c r="I4993" s="12"/>
      <c r="J4993" s="12"/>
      <c r="K4993" s="10"/>
      <c r="L4993" s="10"/>
      <c r="M4993" s="11"/>
    </row>
    <row r="4994" ht="12.75" customHeight="1">
      <c r="A4994" s="6" t="s">
        <v>25211</v>
      </c>
      <c r="B4994" s="7" t="s">
        <v>25212</v>
      </c>
      <c r="C4994" s="7"/>
      <c r="D4994" s="7" t="s">
        <v>10859</v>
      </c>
      <c r="E4994" s="7" t="s">
        <v>174</v>
      </c>
      <c r="F4994" s="7" t="s">
        <v>25213</v>
      </c>
      <c r="G4994" s="7" t="s">
        <v>25214</v>
      </c>
      <c r="H4994" s="12"/>
      <c r="I4994" s="12"/>
      <c r="J4994" s="12"/>
      <c r="K4994" s="10"/>
      <c r="L4994" s="10"/>
      <c r="M4994" s="11"/>
    </row>
    <row r="4995" ht="12.75" customHeight="1">
      <c r="A4995" s="6" t="s">
        <v>25215</v>
      </c>
      <c r="B4995" s="7" t="s">
        <v>25216</v>
      </c>
      <c r="C4995" s="7" t="s">
        <v>25217</v>
      </c>
      <c r="D4995" s="7" t="s">
        <v>10859</v>
      </c>
      <c r="E4995" s="7" t="s">
        <v>174</v>
      </c>
      <c r="F4995" s="7" t="s">
        <v>25218</v>
      </c>
      <c r="G4995" s="7" t="s">
        <v>25219</v>
      </c>
      <c r="H4995" s="12"/>
      <c r="I4995" s="12"/>
      <c r="J4995" s="12"/>
      <c r="K4995" s="10"/>
      <c r="L4995" s="10"/>
      <c r="M4995" s="11"/>
    </row>
    <row r="4996" ht="12.75" customHeight="1">
      <c r="A4996" s="6" t="s">
        <v>25220</v>
      </c>
      <c r="B4996" s="7" t="s">
        <v>25221</v>
      </c>
      <c r="C4996" s="7" t="s">
        <v>25222</v>
      </c>
      <c r="D4996" s="7" t="s">
        <v>16546</v>
      </c>
      <c r="E4996" s="7" t="s">
        <v>174</v>
      </c>
      <c r="F4996" s="7" t="s">
        <v>25223</v>
      </c>
      <c r="G4996" s="7" t="s">
        <v>25224</v>
      </c>
      <c r="H4996" s="12"/>
      <c r="I4996" s="12"/>
      <c r="J4996" s="12"/>
      <c r="K4996" s="10"/>
      <c r="L4996" s="10"/>
      <c r="M4996" s="11"/>
    </row>
    <row r="4997" ht="12.75" customHeight="1">
      <c r="A4997" s="6" t="s">
        <v>25225</v>
      </c>
      <c r="B4997" s="7" t="s">
        <v>25226</v>
      </c>
      <c r="C4997" s="7" t="s">
        <v>25227</v>
      </c>
      <c r="D4997" s="7" t="s">
        <v>19458</v>
      </c>
      <c r="E4997" s="7" t="s">
        <v>174</v>
      </c>
      <c r="F4997" s="7" t="s">
        <v>25228</v>
      </c>
      <c r="G4997" s="7" t="s">
        <v>25229</v>
      </c>
      <c r="H4997" s="12"/>
      <c r="I4997" s="12"/>
      <c r="J4997" s="12"/>
      <c r="K4997" s="10"/>
      <c r="L4997" s="10"/>
      <c r="M4997" s="11"/>
    </row>
    <row r="4998" ht="12.75" customHeight="1">
      <c r="A4998" s="6" t="s">
        <v>25230</v>
      </c>
      <c r="B4998" s="7" t="s">
        <v>25231</v>
      </c>
      <c r="C4998" s="7" t="s">
        <v>25232</v>
      </c>
      <c r="D4998" s="7" t="s">
        <v>23276</v>
      </c>
      <c r="E4998" s="7" t="s">
        <v>174</v>
      </c>
      <c r="F4998" s="7" t="s">
        <v>25233</v>
      </c>
      <c r="G4998" s="7" t="s">
        <v>25234</v>
      </c>
      <c r="H4998" s="12"/>
      <c r="I4998" s="12"/>
      <c r="J4998" s="12"/>
      <c r="K4998" s="10"/>
      <c r="L4998" s="10"/>
      <c r="M4998" s="11"/>
    </row>
    <row r="4999" ht="12.75" customHeight="1">
      <c r="A4999" s="6" t="s">
        <v>25235</v>
      </c>
      <c r="B4999" s="7" t="s">
        <v>25236</v>
      </c>
      <c r="C4999" s="7" t="s">
        <v>25237</v>
      </c>
      <c r="D4999" s="7" t="s">
        <v>14723</v>
      </c>
      <c r="E4999" s="7" t="s">
        <v>174</v>
      </c>
      <c r="F4999" s="7" t="s">
        <v>25238</v>
      </c>
      <c r="G4999" s="7" t="s">
        <v>25239</v>
      </c>
      <c r="H4999" s="12"/>
      <c r="I4999" s="12"/>
      <c r="J4999" s="12"/>
      <c r="K4999" s="10"/>
      <c r="L4999" s="10"/>
      <c r="M4999" s="11"/>
    </row>
    <row r="5000" ht="12.75" customHeight="1">
      <c r="A5000" s="6" t="s">
        <v>25240</v>
      </c>
      <c r="B5000" s="7" t="s">
        <v>25241</v>
      </c>
      <c r="C5000" s="7" t="s">
        <v>25242</v>
      </c>
      <c r="D5000" s="7" t="s">
        <v>23276</v>
      </c>
      <c r="E5000" s="7" t="s">
        <v>174</v>
      </c>
      <c r="F5000" s="7" t="s">
        <v>25243</v>
      </c>
      <c r="G5000" s="7" t="s">
        <v>25244</v>
      </c>
      <c r="H5000" s="12"/>
      <c r="I5000" s="12"/>
      <c r="J5000" s="12"/>
      <c r="K5000" s="10"/>
      <c r="L5000" s="10"/>
      <c r="M5000" s="11"/>
    </row>
    <row r="5001" ht="12.75" customHeight="1">
      <c r="A5001" s="6" t="s">
        <v>25245</v>
      </c>
      <c r="B5001" s="7" t="s">
        <v>25246</v>
      </c>
      <c r="C5001" s="7" t="s">
        <v>25247</v>
      </c>
      <c r="D5001" s="7" t="s">
        <v>16975</v>
      </c>
      <c r="E5001" s="7" t="s">
        <v>174</v>
      </c>
      <c r="F5001" s="7" t="s">
        <v>25248</v>
      </c>
      <c r="G5001" s="7" t="s">
        <v>25249</v>
      </c>
      <c r="H5001" s="12"/>
      <c r="I5001" s="12"/>
      <c r="J5001" s="12"/>
      <c r="K5001" s="10"/>
      <c r="L5001" s="10"/>
      <c r="M5001" s="11"/>
    </row>
    <row r="5002" ht="12.75" customHeight="1">
      <c r="A5002" s="6" t="s">
        <v>25250</v>
      </c>
      <c r="B5002" s="7" t="s">
        <v>25251</v>
      </c>
      <c r="C5002" s="7"/>
      <c r="D5002" s="7" t="s">
        <v>16975</v>
      </c>
      <c r="E5002" s="7" t="s">
        <v>174</v>
      </c>
      <c r="F5002" s="7" t="s">
        <v>25252</v>
      </c>
      <c r="G5002" s="7" t="s">
        <v>25253</v>
      </c>
      <c r="H5002" s="12"/>
      <c r="I5002" s="12"/>
      <c r="J5002" s="12"/>
      <c r="K5002" s="10"/>
      <c r="L5002" s="10"/>
      <c r="M5002" s="11"/>
    </row>
    <row r="5003" ht="12.75" customHeight="1">
      <c r="A5003" s="6" t="s">
        <v>25254</v>
      </c>
      <c r="B5003" s="7" t="s">
        <v>25255</v>
      </c>
      <c r="C5003" s="7"/>
      <c r="D5003" s="7" t="s">
        <v>16975</v>
      </c>
      <c r="E5003" s="7" t="s">
        <v>174</v>
      </c>
      <c r="F5003" s="7" t="s">
        <v>25256</v>
      </c>
      <c r="G5003" s="7" t="s">
        <v>25257</v>
      </c>
      <c r="H5003" s="12"/>
      <c r="I5003" s="12"/>
      <c r="J5003" s="12"/>
      <c r="K5003" s="10"/>
      <c r="L5003" s="10"/>
      <c r="M5003" s="11"/>
    </row>
    <row r="5004" ht="12.75" customHeight="1">
      <c r="A5004" s="6" t="s">
        <v>25258</v>
      </c>
      <c r="B5004" s="7" t="s">
        <v>25259</v>
      </c>
      <c r="C5004" s="7" t="s">
        <v>25260</v>
      </c>
      <c r="D5004" s="7" t="s">
        <v>25261</v>
      </c>
      <c r="E5004" s="7" t="s">
        <v>174</v>
      </c>
      <c r="F5004" s="7" t="s">
        <v>25262</v>
      </c>
      <c r="G5004" s="7" t="s">
        <v>25263</v>
      </c>
      <c r="H5004" s="12"/>
      <c r="I5004" s="12"/>
      <c r="J5004" s="12"/>
      <c r="K5004" s="10"/>
      <c r="L5004" s="10"/>
      <c r="M5004" s="11"/>
    </row>
    <row r="5005" ht="12.75" customHeight="1">
      <c r="A5005" s="6" t="s">
        <v>25264</v>
      </c>
      <c r="B5005" s="7" t="s">
        <v>25265</v>
      </c>
      <c r="C5005" s="7" t="s">
        <v>25266</v>
      </c>
      <c r="D5005" s="7" t="s">
        <v>14418</v>
      </c>
      <c r="E5005" s="7" t="s">
        <v>174</v>
      </c>
      <c r="F5005" s="7" t="s">
        <v>18740</v>
      </c>
      <c r="G5005" s="7" t="s">
        <v>25267</v>
      </c>
      <c r="H5005" s="12"/>
      <c r="I5005" s="12"/>
      <c r="J5005" s="12"/>
      <c r="K5005" s="10"/>
      <c r="L5005" s="10"/>
      <c r="M5005" s="11"/>
    </row>
    <row r="5006" ht="12.75" customHeight="1">
      <c r="A5006" s="6" t="s">
        <v>25268</v>
      </c>
      <c r="B5006" s="7" t="s">
        <v>25269</v>
      </c>
      <c r="C5006" s="7"/>
      <c r="D5006" s="7" t="s">
        <v>25270</v>
      </c>
      <c r="E5006" s="7" t="s">
        <v>174</v>
      </c>
      <c r="F5006" s="7" t="s">
        <v>25271</v>
      </c>
      <c r="G5006" s="7" t="s">
        <v>25272</v>
      </c>
      <c r="H5006" s="12"/>
      <c r="I5006" s="12"/>
      <c r="J5006" s="12"/>
      <c r="K5006" s="10"/>
      <c r="L5006" s="10"/>
      <c r="M5006" s="11"/>
    </row>
    <row r="5007" ht="12.75" customHeight="1">
      <c r="A5007" s="6" t="s">
        <v>25273</v>
      </c>
      <c r="B5007" s="7" t="s">
        <v>25274</v>
      </c>
      <c r="C5007" s="7" t="s">
        <v>25275</v>
      </c>
      <c r="D5007" s="7" t="s">
        <v>9795</v>
      </c>
      <c r="E5007" s="7" t="s">
        <v>174</v>
      </c>
      <c r="F5007" s="7" t="s">
        <v>25276</v>
      </c>
      <c r="G5007" s="7" t="s">
        <v>25277</v>
      </c>
      <c r="H5007" s="12"/>
      <c r="I5007" s="12"/>
      <c r="J5007" s="12"/>
      <c r="K5007" s="10"/>
      <c r="L5007" s="10"/>
      <c r="M5007" s="11"/>
    </row>
    <row r="5008" ht="12.75" customHeight="1">
      <c r="A5008" s="6" t="s">
        <v>25278</v>
      </c>
      <c r="B5008" s="7" t="s">
        <v>25279</v>
      </c>
      <c r="C5008" s="7" t="s">
        <v>25280</v>
      </c>
      <c r="D5008" s="7" t="s">
        <v>7883</v>
      </c>
      <c r="E5008" s="7" t="s">
        <v>174</v>
      </c>
      <c r="F5008" s="7" t="s">
        <v>25281</v>
      </c>
      <c r="G5008" s="7" t="s">
        <v>25282</v>
      </c>
      <c r="H5008" s="12"/>
      <c r="I5008" s="12"/>
      <c r="J5008" s="12"/>
      <c r="K5008" s="10"/>
      <c r="L5008" s="10"/>
      <c r="M5008" s="11"/>
    </row>
    <row r="5009" ht="12.75" customHeight="1">
      <c r="A5009" s="6" t="s">
        <v>25283</v>
      </c>
      <c r="B5009" s="7" t="s">
        <v>25284</v>
      </c>
      <c r="C5009" s="7" t="s">
        <v>25285</v>
      </c>
      <c r="D5009" s="7" t="s">
        <v>25286</v>
      </c>
      <c r="E5009" s="7" t="s">
        <v>174</v>
      </c>
      <c r="F5009" s="7" t="s">
        <v>25287</v>
      </c>
      <c r="G5009" s="7" t="s">
        <v>25288</v>
      </c>
      <c r="H5009" s="12"/>
      <c r="I5009" s="12"/>
      <c r="J5009" s="12"/>
      <c r="K5009" s="10"/>
      <c r="L5009" s="10"/>
      <c r="M5009" s="11"/>
    </row>
    <row r="5010" ht="12.75" customHeight="1">
      <c r="A5010" s="6" t="s">
        <v>25289</v>
      </c>
      <c r="B5010" s="7" t="s">
        <v>25290</v>
      </c>
      <c r="C5010" s="7" t="s">
        <v>25291</v>
      </c>
      <c r="D5010" s="7" t="s">
        <v>9840</v>
      </c>
      <c r="E5010" s="7" t="s">
        <v>174</v>
      </c>
      <c r="F5010" s="7" t="s">
        <v>25292</v>
      </c>
      <c r="G5010" s="7" t="s">
        <v>25293</v>
      </c>
      <c r="H5010" s="12"/>
      <c r="I5010" s="12"/>
      <c r="J5010" s="12"/>
      <c r="K5010" s="10"/>
      <c r="L5010" s="10"/>
      <c r="M5010" s="11"/>
    </row>
    <row r="5011" ht="12.75" customHeight="1">
      <c r="A5011" s="6" t="s">
        <v>25294</v>
      </c>
      <c r="B5011" s="7" t="s">
        <v>25295</v>
      </c>
      <c r="C5011" s="7" t="s">
        <v>25296</v>
      </c>
      <c r="D5011" s="7" t="s">
        <v>25297</v>
      </c>
      <c r="E5011" s="7" t="s">
        <v>174</v>
      </c>
      <c r="F5011" s="7" t="s">
        <v>25298</v>
      </c>
      <c r="G5011" s="7" t="s">
        <v>25299</v>
      </c>
      <c r="H5011" s="12"/>
      <c r="I5011" s="12"/>
      <c r="J5011" s="12"/>
      <c r="K5011" s="10"/>
      <c r="L5011" s="10"/>
      <c r="M5011" s="11"/>
    </row>
    <row r="5012" ht="12.75" customHeight="1">
      <c r="A5012" s="6" t="s">
        <v>25300</v>
      </c>
      <c r="B5012" s="7" t="s">
        <v>25301</v>
      </c>
      <c r="C5012" s="7" t="s">
        <v>25302</v>
      </c>
      <c r="D5012" s="7" t="s">
        <v>5009</v>
      </c>
      <c r="E5012" s="7" t="s">
        <v>174</v>
      </c>
      <c r="F5012" s="7" t="s">
        <v>25303</v>
      </c>
      <c r="G5012" s="7" t="s">
        <v>25304</v>
      </c>
      <c r="H5012" s="12"/>
      <c r="I5012" s="12"/>
      <c r="J5012" s="12"/>
      <c r="K5012" s="10"/>
      <c r="L5012" s="10"/>
      <c r="M5012" s="11"/>
    </row>
    <row r="5013" ht="12.75" customHeight="1">
      <c r="A5013" s="6" t="s">
        <v>25305</v>
      </c>
      <c r="B5013" s="7" t="s">
        <v>25306</v>
      </c>
      <c r="C5013" s="7" t="s">
        <v>25307</v>
      </c>
      <c r="D5013" s="7" t="s">
        <v>11335</v>
      </c>
      <c r="E5013" s="7" t="s">
        <v>174</v>
      </c>
      <c r="F5013" s="7" t="s">
        <v>25308</v>
      </c>
      <c r="G5013" s="7" t="s">
        <v>25309</v>
      </c>
      <c r="H5013" s="12"/>
      <c r="I5013" s="12"/>
      <c r="J5013" s="12"/>
      <c r="K5013" s="10"/>
      <c r="L5013" s="10"/>
      <c r="M5013" s="11"/>
    </row>
    <row r="5014" ht="12.75" customHeight="1">
      <c r="A5014" s="6" t="s">
        <v>25310</v>
      </c>
      <c r="B5014" s="7" t="s">
        <v>25311</v>
      </c>
      <c r="C5014" s="7" t="s">
        <v>25312</v>
      </c>
      <c r="D5014" s="7" t="s">
        <v>11335</v>
      </c>
      <c r="E5014" s="7" t="s">
        <v>174</v>
      </c>
      <c r="F5014" s="7" t="s">
        <v>25313</v>
      </c>
      <c r="G5014" s="7" t="s">
        <v>25314</v>
      </c>
      <c r="H5014" s="12"/>
      <c r="I5014" s="12"/>
      <c r="J5014" s="12"/>
      <c r="K5014" s="10"/>
      <c r="L5014" s="10"/>
      <c r="M5014" s="11"/>
    </row>
    <row r="5015" ht="12.75" customHeight="1">
      <c r="A5015" s="6" t="s">
        <v>25315</v>
      </c>
      <c r="B5015" s="7" t="s">
        <v>25316</v>
      </c>
      <c r="C5015" s="7" t="s">
        <v>25317</v>
      </c>
      <c r="D5015" s="7" t="s">
        <v>11335</v>
      </c>
      <c r="E5015" s="7" t="s">
        <v>174</v>
      </c>
      <c r="F5015" s="7" t="s">
        <v>25318</v>
      </c>
      <c r="G5015" s="7" t="s">
        <v>25319</v>
      </c>
      <c r="H5015" s="12"/>
      <c r="I5015" s="12"/>
      <c r="J5015" s="12"/>
      <c r="K5015" s="10"/>
      <c r="L5015" s="10"/>
      <c r="M5015" s="11"/>
    </row>
    <row r="5016" ht="12.75" customHeight="1">
      <c r="A5016" s="6" t="s">
        <v>25320</v>
      </c>
      <c r="B5016" s="7" t="s">
        <v>25321</v>
      </c>
      <c r="C5016" s="7" t="s">
        <v>25322</v>
      </c>
      <c r="D5016" s="7" t="s">
        <v>11335</v>
      </c>
      <c r="E5016" s="7" t="s">
        <v>174</v>
      </c>
      <c r="F5016" s="7" t="s">
        <v>25323</v>
      </c>
      <c r="G5016" s="7" t="s">
        <v>25324</v>
      </c>
      <c r="H5016" s="12"/>
      <c r="I5016" s="12"/>
      <c r="J5016" s="12"/>
      <c r="K5016" s="10"/>
      <c r="L5016" s="10"/>
      <c r="M5016" s="11"/>
    </row>
    <row r="5017" ht="12.75" customHeight="1">
      <c r="A5017" s="6" t="s">
        <v>25325</v>
      </c>
      <c r="B5017" s="7" t="s">
        <v>25326</v>
      </c>
      <c r="C5017" s="7" t="s">
        <v>25327</v>
      </c>
      <c r="D5017" s="7" t="s">
        <v>11335</v>
      </c>
      <c r="E5017" s="7" t="s">
        <v>174</v>
      </c>
      <c r="F5017" s="7" t="s">
        <v>25328</v>
      </c>
      <c r="G5017" s="7" t="s">
        <v>25329</v>
      </c>
      <c r="H5017" s="12"/>
      <c r="I5017" s="12"/>
      <c r="J5017" s="12"/>
      <c r="K5017" s="10"/>
      <c r="L5017" s="10"/>
      <c r="M5017" s="11"/>
    </row>
    <row r="5018" ht="12.75" customHeight="1">
      <c r="A5018" s="6" t="s">
        <v>25330</v>
      </c>
      <c r="B5018" s="7" t="s">
        <v>25331</v>
      </c>
      <c r="C5018" s="7" t="s">
        <v>25332</v>
      </c>
      <c r="D5018" s="7" t="s">
        <v>11335</v>
      </c>
      <c r="E5018" s="7" t="s">
        <v>174</v>
      </c>
      <c r="F5018" s="7" t="s">
        <v>25333</v>
      </c>
      <c r="G5018" s="7" t="s">
        <v>25334</v>
      </c>
      <c r="H5018" s="12"/>
      <c r="I5018" s="12"/>
      <c r="J5018" s="12"/>
      <c r="K5018" s="10"/>
      <c r="L5018" s="10"/>
      <c r="M5018" s="11"/>
    </row>
    <row r="5019" ht="12.75" customHeight="1">
      <c r="A5019" s="6" t="s">
        <v>25335</v>
      </c>
      <c r="B5019" s="7" t="s">
        <v>25336</v>
      </c>
      <c r="C5019" s="7" t="s">
        <v>25337</v>
      </c>
      <c r="D5019" s="7" t="s">
        <v>20431</v>
      </c>
      <c r="E5019" s="7" t="s">
        <v>174</v>
      </c>
      <c r="F5019" s="7" t="s">
        <v>25338</v>
      </c>
      <c r="G5019" s="7" t="s">
        <v>25339</v>
      </c>
      <c r="H5019" s="12"/>
      <c r="I5019" s="12"/>
      <c r="J5019" s="12"/>
      <c r="K5019" s="10"/>
      <c r="L5019" s="10"/>
      <c r="M5019" s="11"/>
    </row>
    <row r="5020" ht="12.75" customHeight="1">
      <c r="A5020" s="6" t="s">
        <v>25340</v>
      </c>
      <c r="B5020" s="7" t="s">
        <v>25341</v>
      </c>
      <c r="C5020" s="7" t="s">
        <v>25342</v>
      </c>
      <c r="D5020" s="7" t="s">
        <v>4974</v>
      </c>
      <c r="E5020" s="7" t="s">
        <v>174</v>
      </c>
      <c r="F5020" s="7" t="s">
        <v>25343</v>
      </c>
      <c r="G5020" s="7" t="s">
        <v>25344</v>
      </c>
      <c r="H5020" s="12"/>
      <c r="I5020" s="12"/>
      <c r="J5020" s="12"/>
      <c r="K5020" s="10"/>
      <c r="L5020" s="10"/>
      <c r="M5020" s="11"/>
    </row>
    <row r="5021" ht="12.75" customHeight="1">
      <c r="A5021" s="6" t="s">
        <v>25345</v>
      </c>
      <c r="B5021" s="7" t="s">
        <v>25346</v>
      </c>
      <c r="C5021" s="7" t="s">
        <v>25347</v>
      </c>
      <c r="D5021" s="7" t="s">
        <v>23356</v>
      </c>
      <c r="E5021" s="7" t="s">
        <v>174</v>
      </c>
      <c r="F5021" s="7" t="s">
        <v>25348</v>
      </c>
      <c r="G5021" s="7" t="s">
        <v>25349</v>
      </c>
      <c r="H5021" s="12"/>
      <c r="I5021" s="12"/>
      <c r="J5021" s="12"/>
      <c r="K5021" s="10"/>
      <c r="L5021" s="10"/>
      <c r="M5021" s="11"/>
    </row>
    <row r="5022" ht="12.75" customHeight="1">
      <c r="A5022" s="6" t="s">
        <v>25350</v>
      </c>
      <c r="B5022" s="7" t="s">
        <v>25351</v>
      </c>
      <c r="C5022" s="7" t="s">
        <v>25352</v>
      </c>
      <c r="D5022" s="7" t="s">
        <v>18448</v>
      </c>
      <c r="E5022" s="7" t="s">
        <v>174</v>
      </c>
      <c r="F5022" s="7" t="s">
        <v>25353</v>
      </c>
      <c r="G5022" s="7" t="s">
        <v>25354</v>
      </c>
      <c r="H5022" s="12"/>
      <c r="I5022" s="12"/>
      <c r="J5022" s="12"/>
      <c r="K5022" s="10"/>
      <c r="L5022" s="10"/>
      <c r="M5022" s="11"/>
    </row>
    <row r="5023" ht="12.75" customHeight="1">
      <c r="A5023" s="6" t="s">
        <v>25355</v>
      </c>
      <c r="B5023" s="7" t="s">
        <v>25356</v>
      </c>
      <c r="C5023" s="7" t="s">
        <v>25357</v>
      </c>
      <c r="D5023" s="7" t="s">
        <v>16780</v>
      </c>
      <c r="E5023" s="7" t="s">
        <v>174</v>
      </c>
      <c r="F5023" s="7" t="s">
        <v>25358</v>
      </c>
      <c r="G5023" s="7" t="s">
        <v>25359</v>
      </c>
      <c r="H5023" s="12"/>
      <c r="I5023" s="12"/>
      <c r="J5023" s="12"/>
      <c r="K5023" s="10"/>
      <c r="L5023" s="10"/>
      <c r="M5023" s="11"/>
    </row>
    <row r="5024" ht="12.75" customHeight="1">
      <c r="A5024" s="6" t="s">
        <v>25360</v>
      </c>
      <c r="B5024" s="7" t="s">
        <v>25361</v>
      </c>
      <c r="C5024" s="7" t="s">
        <v>25362</v>
      </c>
      <c r="D5024" s="7" t="s">
        <v>25363</v>
      </c>
      <c r="E5024" s="7" t="s">
        <v>174</v>
      </c>
      <c r="F5024" s="7" t="s">
        <v>25364</v>
      </c>
      <c r="G5024" s="7" t="s">
        <v>25365</v>
      </c>
      <c r="H5024" s="12"/>
      <c r="I5024" s="12"/>
      <c r="J5024" s="12"/>
      <c r="K5024" s="10"/>
      <c r="L5024" s="10"/>
      <c r="M5024" s="11"/>
    </row>
    <row r="5025" ht="12.75" customHeight="1">
      <c r="A5025" s="6" t="s">
        <v>25366</v>
      </c>
      <c r="B5025" s="7" t="s">
        <v>25367</v>
      </c>
      <c r="C5025" s="7" t="s">
        <v>25368</v>
      </c>
      <c r="D5025" s="7" t="s">
        <v>9349</v>
      </c>
      <c r="E5025" s="7" t="s">
        <v>174</v>
      </c>
      <c r="F5025" s="7" t="s">
        <v>25369</v>
      </c>
      <c r="G5025" s="7" t="s">
        <v>25370</v>
      </c>
      <c r="H5025" s="12"/>
      <c r="I5025" s="12"/>
      <c r="J5025" s="12"/>
      <c r="K5025" s="10"/>
      <c r="L5025" s="10"/>
      <c r="M5025" s="11"/>
    </row>
    <row r="5026" ht="12.75" customHeight="1">
      <c r="A5026" s="6" t="s">
        <v>25371</v>
      </c>
      <c r="B5026" s="7" t="s">
        <v>25372</v>
      </c>
      <c r="C5026" s="7" t="s">
        <v>25373</v>
      </c>
      <c r="D5026" s="7" t="s">
        <v>5771</v>
      </c>
      <c r="E5026" s="7" t="s">
        <v>174</v>
      </c>
      <c r="F5026" s="7" t="s">
        <v>25374</v>
      </c>
      <c r="G5026" s="7" t="s">
        <v>25375</v>
      </c>
      <c r="H5026" s="12"/>
      <c r="I5026" s="12"/>
      <c r="J5026" s="12"/>
      <c r="K5026" s="10"/>
      <c r="L5026" s="10"/>
      <c r="M5026" s="11"/>
    </row>
    <row r="5027" ht="12.75" customHeight="1">
      <c r="A5027" s="6" t="s">
        <v>25376</v>
      </c>
      <c r="B5027" s="7" t="s">
        <v>25377</v>
      </c>
      <c r="C5027" s="7" t="s">
        <v>25378</v>
      </c>
      <c r="D5027" s="7" t="s">
        <v>9321</v>
      </c>
      <c r="E5027" s="7" t="s">
        <v>174</v>
      </c>
      <c r="F5027" s="7" t="s">
        <v>25379</v>
      </c>
      <c r="G5027" s="7" t="s">
        <v>25380</v>
      </c>
      <c r="H5027" s="12"/>
      <c r="I5027" s="12"/>
      <c r="J5027" s="12"/>
      <c r="K5027" s="10"/>
      <c r="L5027" s="10"/>
      <c r="M5027" s="11"/>
    </row>
    <row r="5028" ht="12.75" customHeight="1">
      <c r="A5028" s="6" t="s">
        <v>25381</v>
      </c>
      <c r="B5028" s="7" t="s">
        <v>25382</v>
      </c>
      <c r="C5028" s="7" t="s">
        <v>25383</v>
      </c>
      <c r="D5028" s="7" t="s">
        <v>12319</v>
      </c>
      <c r="E5028" s="7" t="s">
        <v>174</v>
      </c>
      <c r="F5028" s="7" t="s">
        <v>25384</v>
      </c>
      <c r="G5028" s="7" t="s">
        <v>21920</v>
      </c>
      <c r="H5028" s="12"/>
      <c r="I5028" s="12"/>
      <c r="J5028" s="12"/>
      <c r="K5028" s="10"/>
      <c r="L5028" s="10"/>
      <c r="M5028" s="11"/>
    </row>
    <row r="5029" ht="12.75" customHeight="1">
      <c r="A5029" s="6" t="s">
        <v>25385</v>
      </c>
      <c r="B5029" s="7" t="s">
        <v>25386</v>
      </c>
      <c r="C5029" s="7" t="s">
        <v>25387</v>
      </c>
      <c r="D5029" s="7" t="s">
        <v>10865</v>
      </c>
      <c r="E5029" s="7" t="s">
        <v>174</v>
      </c>
      <c r="F5029" s="7" t="s">
        <v>25388</v>
      </c>
      <c r="G5029" s="7" t="s">
        <v>25389</v>
      </c>
      <c r="H5029" s="12"/>
      <c r="I5029" s="12"/>
      <c r="J5029" s="12"/>
      <c r="K5029" s="10"/>
      <c r="L5029" s="10"/>
      <c r="M5029" s="11"/>
    </row>
    <row r="5030" ht="12.75" customHeight="1">
      <c r="A5030" s="6" t="s">
        <v>25390</v>
      </c>
      <c r="B5030" s="7" t="s">
        <v>25391</v>
      </c>
      <c r="C5030" s="7" t="s">
        <v>25392</v>
      </c>
      <c r="D5030" s="7" t="s">
        <v>13352</v>
      </c>
      <c r="E5030" s="7" t="s">
        <v>174</v>
      </c>
      <c r="F5030" s="7" t="s">
        <v>25393</v>
      </c>
      <c r="G5030" s="7" t="s">
        <v>25394</v>
      </c>
      <c r="H5030" s="12"/>
      <c r="I5030" s="12"/>
      <c r="J5030" s="12"/>
      <c r="K5030" s="10"/>
      <c r="L5030" s="10"/>
      <c r="M5030" s="11"/>
    </row>
    <row r="5031" ht="12.75" customHeight="1">
      <c r="A5031" s="6" t="s">
        <v>25395</v>
      </c>
      <c r="B5031" s="7" t="s">
        <v>25396</v>
      </c>
      <c r="C5031" s="7" t="s">
        <v>25397</v>
      </c>
      <c r="D5031" s="7" t="s">
        <v>10859</v>
      </c>
      <c r="E5031" s="7" t="s">
        <v>174</v>
      </c>
      <c r="F5031" s="7" t="s">
        <v>25398</v>
      </c>
      <c r="G5031" s="7" t="s">
        <v>25399</v>
      </c>
      <c r="H5031" s="12"/>
      <c r="I5031" s="12"/>
      <c r="J5031" s="12"/>
      <c r="K5031" s="10"/>
      <c r="L5031" s="10"/>
      <c r="M5031" s="11"/>
    </row>
    <row r="5032" ht="12.75" customHeight="1">
      <c r="A5032" s="6" t="s">
        <v>25400</v>
      </c>
      <c r="B5032" s="7" t="s">
        <v>25401</v>
      </c>
      <c r="C5032" s="7" t="s">
        <v>25402</v>
      </c>
      <c r="D5032" s="7" t="s">
        <v>9235</v>
      </c>
      <c r="E5032" s="7" t="s">
        <v>174</v>
      </c>
      <c r="F5032" s="7" t="s">
        <v>25403</v>
      </c>
      <c r="G5032" s="7" t="s">
        <v>25404</v>
      </c>
      <c r="H5032" s="12"/>
      <c r="I5032" s="12"/>
      <c r="J5032" s="12"/>
      <c r="K5032" s="10"/>
      <c r="L5032" s="10"/>
      <c r="M5032" s="11"/>
    </row>
    <row r="5033" ht="12.75" customHeight="1">
      <c r="A5033" s="6" t="s">
        <v>25405</v>
      </c>
      <c r="B5033" s="7" t="s">
        <v>25406</v>
      </c>
      <c r="C5033" s="7" t="s">
        <v>25407</v>
      </c>
      <c r="D5033" s="7" t="s">
        <v>25408</v>
      </c>
      <c r="E5033" s="7" t="s">
        <v>174</v>
      </c>
      <c r="F5033" s="7" t="s">
        <v>25409</v>
      </c>
      <c r="G5033" s="7" t="s">
        <v>25410</v>
      </c>
      <c r="H5033" s="12"/>
      <c r="I5033" s="12"/>
      <c r="J5033" s="12"/>
      <c r="K5033" s="10"/>
      <c r="L5033" s="10"/>
      <c r="M5033" s="11"/>
    </row>
    <row r="5034" ht="12.75" customHeight="1">
      <c r="A5034" s="6" t="s">
        <v>25411</v>
      </c>
      <c r="B5034" s="7" t="s">
        <v>25412</v>
      </c>
      <c r="C5034" s="7"/>
      <c r="D5034" s="7" t="s">
        <v>25408</v>
      </c>
      <c r="E5034" s="7" t="s">
        <v>174</v>
      </c>
      <c r="F5034" s="7" t="s">
        <v>25413</v>
      </c>
      <c r="G5034" s="7" t="s">
        <v>25414</v>
      </c>
      <c r="H5034" s="12"/>
      <c r="I5034" s="12"/>
      <c r="J5034" s="12"/>
      <c r="K5034" s="10"/>
      <c r="L5034" s="10"/>
      <c r="M5034" s="11"/>
    </row>
    <row r="5035" ht="12.75" customHeight="1">
      <c r="A5035" s="6" t="s">
        <v>25415</v>
      </c>
      <c r="B5035" s="7" t="s">
        <v>25416</v>
      </c>
      <c r="C5035" s="7" t="s">
        <v>25417</v>
      </c>
      <c r="D5035" s="7" t="s">
        <v>12168</v>
      </c>
      <c r="E5035" s="7" t="s">
        <v>174</v>
      </c>
      <c r="F5035" s="7" t="s">
        <v>25418</v>
      </c>
      <c r="G5035" s="7" t="s">
        <v>25419</v>
      </c>
      <c r="H5035" s="12"/>
      <c r="I5035" s="12"/>
      <c r="J5035" s="12"/>
      <c r="K5035" s="10"/>
      <c r="L5035" s="10"/>
      <c r="M5035" s="11"/>
    </row>
    <row r="5036" ht="12.75" customHeight="1">
      <c r="A5036" s="6" t="s">
        <v>25420</v>
      </c>
      <c r="B5036" s="7" t="s">
        <v>25421</v>
      </c>
      <c r="C5036" s="7" t="s">
        <v>25422</v>
      </c>
      <c r="D5036" s="7" t="s">
        <v>25423</v>
      </c>
      <c r="E5036" s="7" t="s">
        <v>174</v>
      </c>
      <c r="F5036" s="7" t="s">
        <v>24370</v>
      </c>
      <c r="G5036" s="7" t="s">
        <v>25424</v>
      </c>
      <c r="H5036" s="12"/>
      <c r="I5036" s="12"/>
      <c r="J5036" s="12"/>
      <c r="K5036" s="10"/>
      <c r="L5036" s="10"/>
      <c r="M5036" s="11"/>
    </row>
    <row r="5037" ht="12.75" customHeight="1">
      <c r="A5037" s="6" t="s">
        <v>25425</v>
      </c>
      <c r="B5037" s="7" t="s">
        <v>25426</v>
      </c>
      <c r="C5037" s="7" t="s">
        <v>25427</v>
      </c>
      <c r="D5037" s="7" t="s">
        <v>25423</v>
      </c>
      <c r="E5037" s="7" t="s">
        <v>174</v>
      </c>
      <c r="F5037" s="7" t="s">
        <v>25428</v>
      </c>
      <c r="G5037" s="7" t="s">
        <v>25429</v>
      </c>
      <c r="H5037" s="12"/>
      <c r="I5037" s="12"/>
      <c r="J5037" s="12"/>
      <c r="K5037" s="10"/>
      <c r="L5037" s="10"/>
      <c r="M5037" s="11"/>
    </row>
    <row r="5038" ht="12.75" customHeight="1">
      <c r="A5038" s="6" t="s">
        <v>25430</v>
      </c>
      <c r="B5038" s="7" t="s">
        <v>25431</v>
      </c>
      <c r="C5038" s="7" t="s">
        <v>25432</v>
      </c>
      <c r="D5038" s="7" t="s">
        <v>25423</v>
      </c>
      <c r="E5038" s="7" t="s">
        <v>174</v>
      </c>
      <c r="F5038" s="7" t="s">
        <v>25433</v>
      </c>
      <c r="G5038" s="7" t="s">
        <v>25434</v>
      </c>
      <c r="H5038" s="12"/>
      <c r="I5038" s="12"/>
      <c r="J5038" s="12"/>
      <c r="K5038" s="10"/>
      <c r="L5038" s="10"/>
      <c r="M5038" s="11"/>
    </row>
    <row r="5039" ht="12.75" customHeight="1">
      <c r="A5039" s="6" t="s">
        <v>25435</v>
      </c>
      <c r="B5039" s="7" t="s">
        <v>25436</v>
      </c>
      <c r="C5039" s="7" t="s">
        <v>25437</v>
      </c>
      <c r="D5039" s="7" t="s">
        <v>25438</v>
      </c>
      <c r="E5039" s="7" t="s">
        <v>174</v>
      </c>
      <c r="F5039" s="7" t="s">
        <v>25439</v>
      </c>
      <c r="G5039" s="7" t="s">
        <v>25440</v>
      </c>
      <c r="H5039" s="12"/>
      <c r="I5039" s="12"/>
      <c r="J5039" s="12"/>
      <c r="K5039" s="10"/>
      <c r="L5039" s="10"/>
      <c r="M5039" s="11"/>
    </row>
    <row r="5040" ht="12.75" customHeight="1">
      <c r="A5040" s="6" t="s">
        <v>25441</v>
      </c>
      <c r="B5040" s="7" t="s">
        <v>25442</v>
      </c>
      <c r="C5040" s="7" t="s">
        <v>25443</v>
      </c>
      <c r="D5040" s="7" t="s">
        <v>25444</v>
      </c>
      <c r="E5040" s="7" t="s">
        <v>174</v>
      </c>
      <c r="F5040" s="7" t="s">
        <v>25445</v>
      </c>
      <c r="G5040" s="7" t="s">
        <v>25446</v>
      </c>
      <c r="H5040" s="12"/>
      <c r="I5040" s="12"/>
      <c r="J5040" s="12"/>
      <c r="K5040" s="10"/>
      <c r="L5040" s="10"/>
      <c r="M5040" s="11"/>
    </row>
    <row r="5041" ht="12.75" customHeight="1">
      <c r="A5041" s="6" t="s">
        <v>25447</v>
      </c>
      <c r="B5041" s="7" t="s">
        <v>25448</v>
      </c>
      <c r="C5041" s="7" t="s">
        <v>25449</v>
      </c>
      <c r="D5041" s="7" t="s">
        <v>25450</v>
      </c>
      <c r="E5041" s="7" t="s">
        <v>174</v>
      </c>
      <c r="F5041" s="7" t="s">
        <v>25451</v>
      </c>
      <c r="G5041" s="7" t="s">
        <v>25452</v>
      </c>
      <c r="H5041" s="12"/>
      <c r="I5041" s="12"/>
      <c r="J5041" s="12"/>
      <c r="K5041" s="10"/>
      <c r="L5041" s="10"/>
      <c r="M5041" s="11"/>
    </row>
    <row r="5042" ht="12.75" customHeight="1">
      <c r="A5042" s="6" t="s">
        <v>25453</v>
      </c>
      <c r="B5042" s="7" t="s">
        <v>25454</v>
      </c>
      <c r="C5042" s="7" t="s">
        <v>25455</v>
      </c>
      <c r="D5042" s="7" t="s">
        <v>25450</v>
      </c>
      <c r="E5042" s="7" t="s">
        <v>174</v>
      </c>
      <c r="F5042" s="7" t="s">
        <v>25456</v>
      </c>
      <c r="G5042" s="7" t="s">
        <v>25457</v>
      </c>
      <c r="H5042" s="12"/>
      <c r="I5042" s="12"/>
      <c r="J5042" s="12"/>
      <c r="K5042" s="10"/>
      <c r="L5042" s="10"/>
      <c r="M5042" s="11"/>
    </row>
    <row r="5043" ht="12.75" customHeight="1">
      <c r="A5043" s="6" t="s">
        <v>25458</v>
      </c>
      <c r="B5043" s="7" t="s">
        <v>25459</v>
      </c>
      <c r="C5043" s="7" t="s">
        <v>25460</v>
      </c>
      <c r="D5043" s="7" t="s">
        <v>25450</v>
      </c>
      <c r="E5043" s="7" t="s">
        <v>174</v>
      </c>
      <c r="F5043" s="7" t="s">
        <v>25461</v>
      </c>
      <c r="G5043" s="7" t="s">
        <v>25462</v>
      </c>
      <c r="H5043" s="12"/>
      <c r="I5043" s="12"/>
      <c r="J5043" s="12"/>
      <c r="K5043" s="10"/>
      <c r="L5043" s="10"/>
      <c r="M5043" s="11"/>
    </row>
    <row r="5044" ht="12.75" customHeight="1">
      <c r="A5044" s="6" t="s">
        <v>25463</v>
      </c>
      <c r="B5044" s="7" t="s">
        <v>25464</v>
      </c>
      <c r="C5044" s="7" t="s">
        <v>25465</v>
      </c>
      <c r="D5044" s="7" t="s">
        <v>2415</v>
      </c>
      <c r="E5044" s="7" t="s">
        <v>174</v>
      </c>
      <c r="F5044" s="7" t="s">
        <v>25466</v>
      </c>
      <c r="G5044" s="7" t="s">
        <v>25467</v>
      </c>
      <c r="H5044" s="12"/>
      <c r="I5044" s="12"/>
      <c r="J5044" s="12"/>
      <c r="K5044" s="10"/>
      <c r="L5044" s="10"/>
      <c r="M5044" s="11"/>
    </row>
    <row r="5045" ht="12.75" customHeight="1">
      <c r="A5045" s="6" t="s">
        <v>25468</v>
      </c>
      <c r="B5045" s="7" t="s">
        <v>25469</v>
      </c>
      <c r="C5045" s="7" t="s">
        <v>25470</v>
      </c>
      <c r="D5045" s="7" t="s">
        <v>2415</v>
      </c>
      <c r="E5045" s="7" t="s">
        <v>174</v>
      </c>
      <c r="F5045" s="7" t="s">
        <v>18899</v>
      </c>
      <c r="G5045" s="7" t="s">
        <v>25471</v>
      </c>
      <c r="H5045" s="12"/>
      <c r="I5045" s="12"/>
      <c r="J5045" s="12"/>
      <c r="K5045" s="10"/>
      <c r="L5045" s="10"/>
      <c r="M5045" s="11"/>
    </row>
    <row r="5046" ht="12.75" customHeight="1">
      <c r="A5046" s="6" t="s">
        <v>25472</v>
      </c>
      <c r="B5046" s="7" t="s">
        <v>25473</v>
      </c>
      <c r="C5046" s="7" t="s">
        <v>25474</v>
      </c>
      <c r="D5046" s="7" t="s">
        <v>25475</v>
      </c>
      <c r="E5046" s="7" t="s">
        <v>174</v>
      </c>
      <c r="F5046" s="7" t="s">
        <v>25476</v>
      </c>
      <c r="G5046" s="7" t="s">
        <v>25477</v>
      </c>
      <c r="H5046" s="12"/>
      <c r="I5046" s="12"/>
      <c r="J5046" s="12"/>
      <c r="K5046" s="10"/>
      <c r="L5046" s="10"/>
      <c r="M5046" s="11"/>
    </row>
    <row r="5047" ht="12.75" customHeight="1">
      <c r="A5047" s="6" t="s">
        <v>25478</v>
      </c>
      <c r="B5047" s="7" t="s">
        <v>25479</v>
      </c>
      <c r="C5047" s="7" t="s">
        <v>25480</v>
      </c>
      <c r="D5047" s="7" t="s">
        <v>439</v>
      </c>
      <c r="E5047" s="7" t="s">
        <v>174</v>
      </c>
      <c r="F5047" s="7" t="s">
        <v>25481</v>
      </c>
      <c r="G5047" s="7" t="s">
        <v>25482</v>
      </c>
      <c r="H5047" s="12"/>
      <c r="I5047" s="12"/>
      <c r="J5047" s="12"/>
      <c r="K5047" s="10"/>
      <c r="L5047" s="10"/>
      <c r="M5047" s="11"/>
    </row>
    <row r="5048" ht="12.75" customHeight="1">
      <c r="A5048" s="6" t="s">
        <v>25483</v>
      </c>
      <c r="B5048" s="7" t="s">
        <v>25484</v>
      </c>
      <c r="C5048" s="7" t="s">
        <v>25485</v>
      </c>
      <c r="D5048" s="7" t="s">
        <v>439</v>
      </c>
      <c r="E5048" s="7" t="s">
        <v>174</v>
      </c>
      <c r="F5048" s="7" t="s">
        <v>25486</v>
      </c>
      <c r="G5048" s="7" t="s">
        <v>25487</v>
      </c>
      <c r="H5048" s="12"/>
      <c r="I5048" s="12"/>
      <c r="J5048" s="12"/>
      <c r="K5048" s="10"/>
      <c r="L5048" s="10"/>
      <c r="M5048" s="11"/>
    </row>
    <row r="5049" ht="12.75" customHeight="1">
      <c r="A5049" s="6" t="s">
        <v>25488</v>
      </c>
      <c r="B5049" s="7" t="s">
        <v>25489</v>
      </c>
      <c r="C5049" s="7" t="s">
        <v>25490</v>
      </c>
      <c r="D5049" s="7" t="s">
        <v>439</v>
      </c>
      <c r="E5049" s="7" t="s">
        <v>174</v>
      </c>
      <c r="F5049" s="7" t="s">
        <v>25491</v>
      </c>
      <c r="G5049" s="7" t="s">
        <v>25492</v>
      </c>
      <c r="H5049" s="12"/>
      <c r="I5049" s="12"/>
      <c r="J5049" s="12"/>
      <c r="K5049" s="10"/>
      <c r="L5049" s="10"/>
      <c r="M5049" s="11"/>
    </row>
    <row r="5050" ht="12.75" customHeight="1">
      <c r="A5050" s="6" t="s">
        <v>25493</v>
      </c>
      <c r="B5050" s="7" t="s">
        <v>25494</v>
      </c>
      <c r="C5050" s="7" t="s">
        <v>25495</v>
      </c>
      <c r="D5050" s="7" t="s">
        <v>439</v>
      </c>
      <c r="E5050" s="7" t="s">
        <v>174</v>
      </c>
      <c r="F5050" s="7" t="s">
        <v>25496</v>
      </c>
      <c r="G5050" s="7" t="s">
        <v>25497</v>
      </c>
      <c r="H5050" s="12"/>
      <c r="I5050" s="12"/>
      <c r="J5050" s="12"/>
      <c r="K5050" s="10"/>
      <c r="L5050" s="10"/>
      <c r="M5050" s="11"/>
    </row>
    <row r="5051" ht="12.75" customHeight="1">
      <c r="A5051" s="6" t="s">
        <v>25498</v>
      </c>
      <c r="B5051" s="7" t="s">
        <v>25499</v>
      </c>
      <c r="C5051" s="7" t="s">
        <v>25500</v>
      </c>
      <c r="D5051" s="7" t="s">
        <v>439</v>
      </c>
      <c r="E5051" s="7" t="s">
        <v>174</v>
      </c>
      <c r="F5051" s="7" t="s">
        <v>25501</v>
      </c>
      <c r="G5051" s="7" t="s">
        <v>25502</v>
      </c>
      <c r="H5051" s="12"/>
      <c r="I5051" s="12"/>
      <c r="J5051" s="12"/>
      <c r="K5051" s="10"/>
      <c r="L5051" s="10"/>
      <c r="M5051" s="11"/>
    </row>
    <row r="5052" ht="12.75" customHeight="1">
      <c r="A5052" s="6" t="s">
        <v>25503</v>
      </c>
      <c r="B5052" s="7" t="s">
        <v>25504</v>
      </c>
      <c r="C5052" s="7" t="s">
        <v>25505</v>
      </c>
      <c r="D5052" s="7" t="s">
        <v>439</v>
      </c>
      <c r="E5052" s="7" t="s">
        <v>174</v>
      </c>
      <c r="F5052" s="7" t="s">
        <v>25506</v>
      </c>
      <c r="G5052" s="7" t="s">
        <v>25507</v>
      </c>
      <c r="H5052" s="12"/>
      <c r="I5052" s="12"/>
      <c r="J5052" s="12"/>
      <c r="K5052" s="10"/>
      <c r="L5052" s="10"/>
      <c r="M5052" s="11"/>
    </row>
    <row r="5053" ht="12.75" customHeight="1">
      <c r="A5053" s="6" t="s">
        <v>25508</v>
      </c>
      <c r="B5053" s="7" t="s">
        <v>25509</v>
      </c>
      <c r="C5053" s="7" t="s">
        <v>25510</v>
      </c>
      <c r="D5053" s="7" t="s">
        <v>439</v>
      </c>
      <c r="E5053" s="7" t="s">
        <v>174</v>
      </c>
      <c r="F5053" s="7" t="s">
        <v>25511</v>
      </c>
      <c r="G5053" s="7" t="s">
        <v>25512</v>
      </c>
      <c r="H5053" s="12"/>
      <c r="I5053" s="12"/>
      <c r="J5053" s="12"/>
      <c r="K5053" s="10"/>
      <c r="L5053" s="10"/>
      <c r="M5053" s="11"/>
    </row>
    <row r="5054" ht="12.75" customHeight="1">
      <c r="A5054" s="6" t="s">
        <v>25513</v>
      </c>
      <c r="B5054" s="7" t="s">
        <v>25514</v>
      </c>
      <c r="C5054" s="7" t="s">
        <v>25515</v>
      </c>
      <c r="D5054" s="7" t="s">
        <v>439</v>
      </c>
      <c r="E5054" s="7" t="s">
        <v>174</v>
      </c>
      <c r="F5054" s="7" t="s">
        <v>25516</v>
      </c>
      <c r="G5054" s="7" t="s">
        <v>25517</v>
      </c>
      <c r="H5054" s="12"/>
      <c r="I5054" s="12"/>
      <c r="J5054" s="12"/>
      <c r="K5054" s="10"/>
      <c r="L5054" s="10"/>
      <c r="M5054" s="11"/>
    </row>
    <row r="5055" ht="12.75" customHeight="1">
      <c r="A5055" s="6" t="s">
        <v>25518</v>
      </c>
      <c r="B5055" s="7" t="s">
        <v>25519</v>
      </c>
      <c r="C5055" s="7" t="s">
        <v>25520</v>
      </c>
      <c r="D5055" s="7" t="s">
        <v>439</v>
      </c>
      <c r="E5055" s="7" t="s">
        <v>174</v>
      </c>
      <c r="F5055" s="7" t="s">
        <v>25521</v>
      </c>
      <c r="G5055" s="7" t="s">
        <v>25522</v>
      </c>
      <c r="H5055" s="12"/>
      <c r="I5055" s="12"/>
      <c r="J5055" s="12"/>
      <c r="K5055" s="10"/>
      <c r="L5055" s="10"/>
      <c r="M5055" s="11"/>
    </row>
    <row r="5056" ht="12.75" customHeight="1">
      <c r="A5056" s="6" t="s">
        <v>25523</v>
      </c>
      <c r="B5056" s="7" t="s">
        <v>25524</v>
      </c>
      <c r="C5056" s="7" t="s">
        <v>25525</v>
      </c>
      <c r="D5056" s="7" t="s">
        <v>439</v>
      </c>
      <c r="E5056" s="7" t="s">
        <v>174</v>
      </c>
      <c r="F5056" s="7" t="s">
        <v>25526</v>
      </c>
      <c r="G5056" s="7" t="s">
        <v>25527</v>
      </c>
      <c r="H5056" s="12"/>
      <c r="I5056" s="12"/>
      <c r="J5056" s="12"/>
      <c r="K5056" s="10"/>
      <c r="L5056" s="10"/>
      <c r="M5056" s="11"/>
    </row>
    <row r="5057" ht="12.75" customHeight="1">
      <c r="A5057" s="6" t="s">
        <v>25528</v>
      </c>
      <c r="B5057" s="7" t="s">
        <v>25529</v>
      </c>
      <c r="C5057" s="7" t="s">
        <v>25530</v>
      </c>
      <c r="D5057" s="7" t="s">
        <v>439</v>
      </c>
      <c r="E5057" s="7" t="s">
        <v>174</v>
      </c>
      <c r="F5057" s="7" t="s">
        <v>25531</v>
      </c>
      <c r="G5057" s="7" t="s">
        <v>25532</v>
      </c>
      <c r="H5057" s="12"/>
      <c r="I5057" s="12"/>
      <c r="J5057" s="12"/>
      <c r="K5057" s="10"/>
      <c r="L5057" s="10"/>
      <c r="M5057" s="11"/>
    </row>
    <row r="5058" ht="12.75" customHeight="1">
      <c r="A5058" s="6" t="s">
        <v>25533</v>
      </c>
      <c r="B5058" s="7" t="s">
        <v>25534</v>
      </c>
      <c r="C5058" s="7" t="s">
        <v>25535</v>
      </c>
      <c r="D5058" s="7" t="s">
        <v>439</v>
      </c>
      <c r="E5058" s="7" t="s">
        <v>174</v>
      </c>
      <c r="F5058" s="7" t="s">
        <v>25536</v>
      </c>
      <c r="G5058" s="7" t="s">
        <v>25537</v>
      </c>
      <c r="H5058" s="12"/>
      <c r="I5058" s="12"/>
      <c r="J5058" s="12"/>
      <c r="K5058" s="10"/>
      <c r="L5058" s="10"/>
      <c r="M5058" s="11"/>
    </row>
    <row r="5059" ht="12.75" customHeight="1">
      <c r="A5059" s="6" t="s">
        <v>25538</v>
      </c>
      <c r="B5059" s="7" t="s">
        <v>25539</v>
      </c>
      <c r="C5059" s="7" t="s">
        <v>25540</v>
      </c>
      <c r="D5059" s="7" t="s">
        <v>439</v>
      </c>
      <c r="E5059" s="7" t="s">
        <v>174</v>
      </c>
      <c r="F5059" s="7" t="s">
        <v>25541</v>
      </c>
      <c r="G5059" s="7" t="s">
        <v>25542</v>
      </c>
      <c r="H5059" s="12"/>
      <c r="I5059" s="12"/>
      <c r="J5059" s="12"/>
      <c r="K5059" s="10"/>
      <c r="L5059" s="10"/>
      <c r="M5059" s="11"/>
    </row>
    <row r="5060" ht="12.75" customHeight="1">
      <c r="A5060" s="6" t="s">
        <v>25543</v>
      </c>
      <c r="B5060" s="7" t="s">
        <v>25544</v>
      </c>
      <c r="C5060" s="7" t="s">
        <v>25545</v>
      </c>
      <c r="D5060" s="7" t="s">
        <v>439</v>
      </c>
      <c r="E5060" s="7" t="s">
        <v>174</v>
      </c>
      <c r="F5060" s="7" t="s">
        <v>786</v>
      </c>
      <c r="G5060" s="7" t="s">
        <v>25546</v>
      </c>
      <c r="H5060" s="12"/>
      <c r="I5060" s="12"/>
      <c r="J5060" s="12"/>
      <c r="K5060" s="10"/>
      <c r="L5060" s="10"/>
      <c r="M5060" s="11"/>
    </row>
    <row r="5061" ht="12.75" customHeight="1">
      <c r="A5061" s="6" t="s">
        <v>25547</v>
      </c>
      <c r="B5061" s="7" t="s">
        <v>25548</v>
      </c>
      <c r="C5061" s="7" t="s">
        <v>25549</v>
      </c>
      <c r="D5061" s="7" t="s">
        <v>439</v>
      </c>
      <c r="E5061" s="7" t="s">
        <v>174</v>
      </c>
      <c r="F5061" s="7" t="s">
        <v>25550</v>
      </c>
      <c r="G5061" s="7" t="s">
        <v>25551</v>
      </c>
      <c r="H5061" s="12"/>
      <c r="I5061" s="12"/>
      <c r="J5061" s="12"/>
      <c r="K5061" s="10"/>
      <c r="L5061" s="10"/>
      <c r="M5061" s="11"/>
    </row>
    <row r="5062" ht="12.75" customHeight="1">
      <c r="A5062" s="6" t="s">
        <v>25552</v>
      </c>
      <c r="B5062" s="7" t="s">
        <v>25553</v>
      </c>
      <c r="C5062" s="7" t="s">
        <v>25554</v>
      </c>
      <c r="D5062" s="7" t="s">
        <v>439</v>
      </c>
      <c r="E5062" s="7" t="s">
        <v>174</v>
      </c>
      <c r="F5062" s="7" t="s">
        <v>14492</v>
      </c>
      <c r="G5062" s="7" t="s">
        <v>25555</v>
      </c>
      <c r="H5062" s="12"/>
      <c r="I5062" s="12"/>
      <c r="J5062" s="12"/>
      <c r="K5062" s="10"/>
      <c r="L5062" s="10"/>
      <c r="M5062" s="11"/>
    </row>
    <row r="5063" ht="12.75" customHeight="1">
      <c r="A5063" s="6" t="s">
        <v>25556</v>
      </c>
      <c r="B5063" s="7" t="s">
        <v>25557</v>
      </c>
      <c r="C5063" s="7" t="s">
        <v>25558</v>
      </c>
      <c r="D5063" s="7" t="s">
        <v>439</v>
      </c>
      <c r="E5063" s="7" t="s">
        <v>174</v>
      </c>
      <c r="F5063" s="7" t="s">
        <v>25559</v>
      </c>
      <c r="G5063" s="7" t="s">
        <v>25560</v>
      </c>
      <c r="H5063" s="12"/>
      <c r="I5063" s="12"/>
      <c r="J5063" s="12"/>
      <c r="K5063" s="10"/>
      <c r="L5063" s="10"/>
      <c r="M5063" s="11"/>
    </row>
    <row r="5064" ht="12.75" customHeight="1">
      <c r="A5064" s="6" t="s">
        <v>25561</v>
      </c>
      <c r="B5064" s="7" t="s">
        <v>25562</v>
      </c>
      <c r="C5064" s="7" t="s">
        <v>25563</v>
      </c>
      <c r="D5064" s="7" t="s">
        <v>439</v>
      </c>
      <c r="E5064" s="7" t="s">
        <v>174</v>
      </c>
      <c r="F5064" s="7" t="s">
        <v>25564</v>
      </c>
      <c r="G5064" s="7" t="s">
        <v>25565</v>
      </c>
      <c r="H5064" s="12"/>
      <c r="I5064" s="12"/>
      <c r="J5064" s="12"/>
      <c r="K5064" s="10"/>
      <c r="L5064" s="10"/>
      <c r="M5064" s="11"/>
    </row>
    <row r="5065" ht="12.75" customHeight="1">
      <c r="A5065" s="6" t="s">
        <v>25566</v>
      </c>
      <c r="B5065" s="7" t="s">
        <v>25567</v>
      </c>
      <c r="C5065" s="7" t="s">
        <v>25568</v>
      </c>
      <c r="D5065" s="7" t="s">
        <v>439</v>
      </c>
      <c r="E5065" s="7" t="s">
        <v>174</v>
      </c>
      <c r="F5065" s="7" t="s">
        <v>25569</v>
      </c>
      <c r="G5065" s="7" t="s">
        <v>25570</v>
      </c>
      <c r="H5065" s="12"/>
      <c r="I5065" s="12"/>
      <c r="J5065" s="12"/>
      <c r="K5065" s="10"/>
      <c r="L5065" s="10"/>
      <c r="M5065" s="11"/>
    </row>
    <row r="5066" ht="12.75" customHeight="1">
      <c r="A5066" s="6" t="s">
        <v>25571</v>
      </c>
      <c r="B5066" s="7" t="s">
        <v>25572</v>
      </c>
      <c r="C5066" s="7" t="s">
        <v>25573</v>
      </c>
      <c r="D5066" s="7" t="s">
        <v>9508</v>
      </c>
      <c r="E5066" s="7" t="s">
        <v>174</v>
      </c>
      <c r="F5066" s="7" t="s">
        <v>25574</v>
      </c>
      <c r="G5066" s="7" t="s">
        <v>25575</v>
      </c>
      <c r="H5066" s="12"/>
      <c r="I5066" s="12"/>
      <c r="J5066" s="12"/>
      <c r="K5066" s="10"/>
      <c r="L5066" s="10"/>
      <c r="M5066" s="11"/>
    </row>
    <row r="5067" ht="12.75" customHeight="1">
      <c r="A5067" s="6" t="s">
        <v>25576</v>
      </c>
      <c r="B5067" s="7" t="s">
        <v>24661</v>
      </c>
      <c r="C5067" s="7" t="s">
        <v>25577</v>
      </c>
      <c r="D5067" s="7" t="s">
        <v>13424</v>
      </c>
      <c r="E5067" s="7" t="s">
        <v>174</v>
      </c>
      <c r="F5067" s="7" t="s">
        <v>19410</v>
      </c>
      <c r="G5067" s="7" t="s">
        <v>22415</v>
      </c>
      <c r="H5067" s="12"/>
      <c r="I5067" s="12"/>
      <c r="J5067" s="12"/>
      <c r="K5067" s="10"/>
      <c r="L5067" s="10"/>
      <c r="M5067" s="11"/>
    </row>
    <row r="5068" ht="12.75" customHeight="1">
      <c r="A5068" s="6" t="s">
        <v>25578</v>
      </c>
      <c r="B5068" s="7" t="s">
        <v>25579</v>
      </c>
      <c r="C5068" s="7"/>
      <c r="D5068" s="7" t="s">
        <v>20690</v>
      </c>
      <c r="E5068" s="7" t="s">
        <v>174</v>
      </c>
      <c r="F5068" s="7" t="s">
        <v>25580</v>
      </c>
      <c r="G5068" s="7" t="s">
        <v>25581</v>
      </c>
      <c r="H5068" s="12"/>
      <c r="I5068" s="12"/>
      <c r="J5068" s="12"/>
      <c r="K5068" s="10"/>
      <c r="L5068" s="10"/>
      <c r="M5068" s="11"/>
    </row>
    <row r="5069" ht="12.75" customHeight="1">
      <c r="A5069" s="6" t="s">
        <v>25582</v>
      </c>
      <c r="B5069" s="7" t="s">
        <v>25583</v>
      </c>
      <c r="C5069" s="7" t="s">
        <v>25584</v>
      </c>
      <c r="D5069" s="7" t="s">
        <v>10434</v>
      </c>
      <c r="E5069" s="7" t="s">
        <v>174</v>
      </c>
      <c r="F5069" s="7" t="s">
        <v>25585</v>
      </c>
      <c r="G5069" s="7" t="s">
        <v>25586</v>
      </c>
      <c r="H5069" s="12"/>
      <c r="I5069" s="12"/>
      <c r="J5069" s="12"/>
      <c r="K5069" s="10"/>
      <c r="L5069" s="10"/>
      <c r="M5069" s="11"/>
    </row>
    <row r="5070" ht="12.75" customHeight="1">
      <c r="A5070" s="6" t="s">
        <v>25587</v>
      </c>
      <c r="B5070" s="7" t="s">
        <v>25588</v>
      </c>
      <c r="C5070" s="7" t="s">
        <v>25589</v>
      </c>
      <c r="D5070" s="7" t="s">
        <v>8911</v>
      </c>
      <c r="E5070" s="7" t="s">
        <v>174</v>
      </c>
      <c r="F5070" s="7" t="s">
        <v>25590</v>
      </c>
      <c r="G5070" s="7" t="s">
        <v>25591</v>
      </c>
      <c r="H5070" s="12"/>
      <c r="I5070" s="12"/>
      <c r="J5070" s="12"/>
      <c r="K5070" s="10"/>
      <c r="L5070" s="10"/>
      <c r="M5070" s="11"/>
    </row>
    <row r="5071" ht="12.75" customHeight="1">
      <c r="A5071" s="6" t="s">
        <v>25592</v>
      </c>
      <c r="B5071" s="7" t="s">
        <v>25593</v>
      </c>
      <c r="C5071" s="7" t="s">
        <v>25594</v>
      </c>
      <c r="D5071" s="7" t="s">
        <v>25595</v>
      </c>
      <c r="E5071" s="7" t="s">
        <v>174</v>
      </c>
      <c r="F5071" s="7" t="s">
        <v>25388</v>
      </c>
      <c r="G5071" s="7" t="s">
        <v>25596</v>
      </c>
      <c r="H5071" s="12"/>
      <c r="I5071" s="12"/>
      <c r="J5071" s="12"/>
      <c r="K5071" s="10"/>
      <c r="L5071" s="10"/>
      <c r="M5071" s="11"/>
    </row>
    <row r="5072" ht="12.75" customHeight="1">
      <c r="A5072" s="6" t="s">
        <v>25597</v>
      </c>
      <c r="B5072" s="7" t="s">
        <v>25598</v>
      </c>
      <c r="C5072" s="7" t="s">
        <v>25599</v>
      </c>
      <c r="D5072" s="7" t="s">
        <v>13714</v>
      </c>
      <c r="E5072" s="7" t="s">
        <v>174</v>
      </c>
      <c r="F5072" s="7" t="s">
        <v>25600</v>
      </c>
      <c r="G5072" s="7" t="s">
        <v>25601</v>
      </c>
      <c r="H5072" s="12"/>
      <c r="I5072" s="12"/>
      <c r="J5072" s="12"/>
      <c r="K5072" s="10"/>
      <c r="L5072" s="10"/>
      <c r="M5072" s="11"/>
    </row>
    <row r="5073" ht="12.75" customHeight="1">
      <c r="A5073" s="6" t="s">
        <v>25602</v>
      </c>
      <c r="B5073" s="7" t="s">
        <v>25603</v>
      </c>
      <c r="C5073" s="7" t="s">
        <v>25604</v>
      </c>
      <c r="D5073" s="7" t="s">
        <v>15564</v>
      </c>
      <c r="E5073" s="7" t="s">
        <v>174</v>
      </c>
      <c r="F5073" s="7" t="s">
        <v>25605</v>
      </c>
      <c r="G5073" s="7" t="s">
        <v>25606</v>
      </c>
      <c r="H5073" s="12"/>
      <c r="I5073" s="12"/>
      <c r="J5073" s="12"/>
      <c r="K5073" s="10"/>
      <c r="L5073" s="10"/>
      <c r="M5073" s="11"/>
    </row>
    <row r="5074" ht="12.75" customHeight="1">
      <c r="A5074" s="6" t="s">
        <v>25607</v>
      </c>
      <c r="B5074" s="7" t="s">
        <v>25608</v>
      </c>
      <c r="C5074" s="7" t="s">
        <v>25609</v>
      </c>
      <c r="D5074" s="7" t="s">
        <v>12983</v>
      </c>
      <c r="E5074" s="7" t="s">
        <v>174</v>
      </c>
      <c r="F5074" s="7" t="s">
        <v>25610</v>
      </c>
      <c r="G5074" s="7" t="s">
        <v>25611</v>
      </c>
      <c r="H5074" s="12"/>
      <c r="I5074" s="12"/>
      <c r="J5074" s="12"/>
      <c r="K5074" s="10"/>
      <c r="L5074" s="10"/>
      <c r="M5074" s="11"/>
    </row>
    <row r="5075" ht="12.75" customHeight="1">
      <c r="A5075" s="6" t="s">
        <v>25612</v>
      </c>
      <c r="B5075" s="7" t="s">
        <v>25613</v>
      </c>
      <c r="C5075" s="7" t="s">
        <v>25614</v>
      </c>
      <c r="D5075" s="7" t="s">
        <v>9508</v>
      </c>
      <c r="E5075" s="7" t="s">
        <v>174</v>
      </c>
      <c r="F5075" s="7" t="s">
        <v>25615</v>
      </c>
      <c r="G5075" s="7" t="s">
        <v>25616</v>
      </c>
      <c r="H5075" s="12"/>
      <c r="I5075" s="12"/>
      <c r="J5075" s="12"/>
      <c r="K5075" s="10"/>
      <c r="L5075" s="10"/>
      <c r="M5075" s="11"/>
    </row>
    <row r="5076" ht="12.75" customHeight="1">
      <c r="A5076" s="6" t="s">
        <v>25617</v>
      </c>
      <c r="B5076" s="7" t="s">
        <v>25618</v>
      </c>
      <c r="C5076" s="7" t="s">
        <v>25619</v>
      </c>
      <c r="D5076" s="7" t="s">
        <v>16132</v>
      </c>
      <c r="E5076" s="7" t="s">
        <v>174</v>
      </c>
      <c r="F5076" s="7" t="s">
        <v>25620</v>
      </c>
      <c r="G5076" s="7" t="s">
        <v>25621</v>
      </c>
      <c r="H5076" s="12"/>
      <c r="I5076" s="12"/>
      <c r="J5076" s="12"/>
      <c r="K5076" s="10"/>
      <c r="L5076" s="10"/>
      <c r="M5076" s="11"/>
    </row>
    <row r="5077" ht="12.75" customHeight="1">
      <c r="A5077" s="6" t="s">
        <v>25622</v>
      </c>
      <c r="B5077" s="7" t="s">
        <v>25623</v>
      </c>
      <c r="C5077" s="7" t="s">
        <v>25624</v>
      </c>
      <c r="D5077" s="7" t="s">
        <v>9508</v>
      </c>
      <c r="E5077" s="7" t="s">
        <v>174</v>
      </c>
      <c r="F5077" s="7" t="s">
        <v>25625</v>
      </c>
      <c r="G5077" s="7" t="s">
        <v>25626</v>
      </c>
      <c r="H5077" s="12"/>
      <c r="I5077" s="12"/>
      <c r="J5077" s="12"/>
      <c r="K5077" s="10"/>
      <c r="L5077" s="10"/>
      <c r="M5077" s="11"/>
    </row>
    <row r="5078" ht="12.75" customHeight="1">
      <c r="A5078" s="6" t="s">
        <v>25627</v>
      </c>
      <c r="B5078" s="7" t="s">
        <v>25628</v>
      </c>
      <c r="C5078" s="7" t="s">
        <v>25629</v>
      </c>
      <c r="D5078" s="7" t="s">
        <v>15518</v>
      </c>
      <c r="E5078" s="7" t="s">
        <v>174</v>
      </c>
      <c r="F5078" s="7" t="s">
        <v>25630</v>
      </c>
      <c r="G5078" s="7" t="s">
        <v>25631</v>
      </c>
      <c r="H5078" s="12"/>
      <c r="I5078" s="12"/>
      <c r="J5078" s="12"/>
      <c r="K5078" s="10"/>
      <c r="L5078" s="10"/>
      <c r="M5078" s="11"/>
    </row>
    <row r="5079" ht="12.75" customHeight="1">
      <c r="A5079" s="6" t="s">
        <v>25632</v>
      </c>
      <c r="B5079" s="7" t="s">
        <v>25633</v>
      </c>
      <c r="C5079" s="7" t="s">
        <v>25634</v>
      </c>
      <c r="D5079" s="7" t="s">
        <v>11576</v>
      </c>
      <c r="E5079" s="7" t="s">
        <v>174</v>
      </c>
      <c r="F5079" s="7" t="s">
        <v>25635</v>
      </c>
      <c r="G5079" s="7" t="s">
        <v>25636</v>
      </c>
      <c r="H5079" s="12"/>
      <c r="I5079" s="12"/>
      <c r="J5079" s="12"/>
      <c r="K5079" s="10"/>
      <c r="L5079" s="10"/>
      <c r="M5079" s="11"/>
    </row>
    <row r="5080" ht="12.75" customHeight="1">
      <c r="A5080" s="6" t="s">
        <v>25637</v>
      </c>
      <c r="B5080" s="7" t="s">
        <v>25638</v>
      </c>
      <c r="C5080" s="7" t="s">
        <v>25639</v>
      </c>
      <c r="D5080" s="7" t="s">
        <v>13035</v>
      </c>
      <c r="E5080" s="7" t="s">
        <v>174</v>
      </c>
      <c r="F5080" s="7" t="s">
        <v>25640</v>
      </c>
      <c r="G5080" s="7" t="s">
        <v>25641</v>
      </c>
      <c r="H5080" s="12"/>
      <c r="I5080" s="12"/>
      <c r="J5080" s="12"/>
      <c r="K5080" s="10"/>
      <c r="L5080" s="10"/>
      <c r="M5080" s="11"/>
    </row>
    <row r="5081" ht="12.75" customHeight="1">
      <c r="A5081" s="6" t="s">
        <v>25642</v>
      </c>
      <c r="B5081" s="7" t="s">
        <v>25643</v>
      </c>
      <c r="C5081" s="7" t="s">
        <v>25644</v>
      </c>
      <c r="D5081" s="7" t="s">
        <v>25645</v>
      </c>
      <c r="E5081" s="7" t="s">
        <v>174</v>
      </c>
      <c r="F5081" s="7" t="s">
        <v>25646</v>
      </c>
      <c r="G5081" s="7" t="s">
        <v>25647</v>
      </c>
      <c r="H5081" s="12"/>
      <c r="I5081" s="12"/>
      <c r="J5081" s="12"/>
      <c r="K5081" s="10"/>
      <c r="L5081" s="10"/>
      <c r="M5081" s="11"/>
    </row>
    <row r="5082" ht="12.75" customHeight="1">
      <c r="A5082" s="6" t="s">
        <v>25648</v>
      </c>
      <c r="B5082" s="7" t="s">
        <v>25649</v>
      </c>
      <c r="C5082" s="7" t="s">
        <v>25650</v>
      </c>
      <c r="D5082" s="7" t="s">
        <v>7883</v>
      </c>
      <c r="E5082" s="7" t="s">
        <v>174</v>
      </c>
      <c r="F5082" s="7" t="s">
        <v>9026</v>
      </c>
      <c r="G5082" s="7" t="s">
        <v>25651</v>
      </c>
      <c r="H5082" s="12"/>
      <c r="I5082" s="12"/>
      <c r="J5082" s="12"/>
      <c r="K5082" s="10"/>
      <c r="L5082" s="10"/>
      <c r="M5082" s="11"/>
    </row>
    <row r="5083" ht="12.75" customHeight="1">
      <c r="A5083" s="6" t="s">
        <v>25652</v>
      </c>
      <c r="B5083" s="7" t="s">
        <v>25653</v>
      </c>
      <c r="C5083" s="7" t="s">
        <v>25654</v>
      </c>
      <c r="D5083" s="7" t="s">
        <v>15123</v>
      </c>
      <c r="E5083" s="7" t="s">
        <v>174</v>
      </c>
      <c r="F5083" s="7" t="s">
        <v>25655</v>
      </c>
      <c r="G5083" s="7" t="s">
        <v>25656</v>
      </c>
      <c r="H5083" s="12"/>
      <c r="I5083" s="12"/>
      <c r="J5083" s="12"/>
      <c r="K5083" s="10"/>
      <c r="L5083" s="10"/>
      <c r="M5083" s="11"/>
    </row>
    <row r="5084" ht="12.75" customHeight="1">
      <c r="A5084" s="6" t="s">
        <v>25657</v>
      </c>
      <c r="B5084" s="7" t="s">
        <v>25658</v>
      </c>
      <c r="C5084" s="7" t="s">
        <v>25659</v>
      </c>
      <c r="D5084" s="7" t="s">
        <v>11335</v>
      </c>
      <c r="E5084" s="7" t="s">
        <v>174</v>
      </c>
      <c r="F5084" s="7" t="s">
        <v>4714</v>
      </c>
      <c r="G5084" s="7" t="s">
        <v>21668</v>
      </c>
      <c r="H5084" s="12"/>
      <c r="I5084" s="12"/>
      <c r="J5084" s="12"/>
      <c r="K5084" s="10"/>
      <c r="L5084" s="10"/>
      <c r="M5084" s="11"/>
    </row>
    <row r="5085" ht="12.75" customHeight="1">
      <c r="A5085" s="6" t="s">
        <v>25660</v>
      </c>
      <c r="B5085" s="7" t="s">
        <v>25661</v>
      </c>
      <c r="C5085" s="7" t="s">
        <v>25662</v>
      </c>
      <c r="D5085" s="7" t="s">
        <v>11335</v>
      </c>
      <c r="E5085" s="7" t="s">
        <v>174</v>
      </c>
      <c r="F5085" s="7" t="s">
        <v>25663</v>
      </c>
      <c r="G5085" s="7" t="s">
        <v>25664</v>
      </c>
      <c r="H5085" s="12"/>
      <c r="I5085" s="12"/>
      <c r="J5085" s="12"/>
      <c r="K5085" s="10"/>
      <c r="L5085" s="10"/>
      <c r="M5085" s="11"/>
    </row>
    <row r="5086" ht="12.75" customHeight="1">
      <c r="A5086" s="6" t="s">
        <v>25665</v>
      </c>
      <c r="B5086" s="7" t="s">
        <v>25666</v>
      </c>
      <c r="C5086" s="7"/>
      <c r="D5086" s="7" t="s">
        <v>18510</v>
      </c>
      <c r="E5086" s="7" t="s">
        <v>174</v>
      </c>
      <c r="F5086" s="7" t="s">
        <v>25667</v>
      </c>
      <c r="G5086" s="7" t="s">
        <v>25668</v>
      </c>
      <c r="H5086" s="12"/>
      <c r="I5086" s="12"/>
      <c r="J5086" s="12"/>
      <c r="K5086" s="10"/>
      <c r="L5086" s="10"/>
      <c r="M5086" s="11"/>
    </row>
    <row r="5087" ht="12.75" customHeight="1">
      <c r="A5087" s="6" t="s">
        <v>25669</v>
      </c>
      <c r="B5087" s="7" t="s">
        <v>25670</v>
      </c>
      <c r="C5087" s="7" t="s">
        <v>25671</v>
      </c>
      <c r="D5087" s="7" t="s">
        <v>25672</v>
      </c>
      <c r="E5087" s="7" t="s">
        <v>174</v>
      </c>
      <c r="F5087" s="7" t="s">
        <v>25673</v>
      </c>
      <c r="G5087" s="7" t="s">
        <v>25674</v>
      </c>
      <c r="H5087" s="12"/>
      <c r="I5087" s="12"/>
      <c r="J5087" s="12"/>
      <c r="K5087" s="10"/>
      <c r="L5087" s="10"/>
      <c r="M5087" s="11"/>
    </row>
    <row r="5088" ht="12.75" customHeight="1">
      <c r="A5088" s="6" t="s">
        <v>25675</v>
      </c>
      <c r="B5088" s="7" t="s">
        <v>25676</v>
      </c>
      <c r="C5088" s="7" t="s">
        <v>25677</v>
      </c>
      <c r="D5088" s="7" t="s">
        <v>21269</v>
      </c>
      <c r="E5088" s="7" t="s">
        <v>174</v>
      </c>
      <c r="F5088" s="7" t="s">
        <v>12376</v>
      </c>
      <c r="G5088" s="7" t="s">
        <v>25678</v>
      </c>
      <c r="H5088" s="12"/>
      <c r="I5088" s="12"/>
      <c r="J5088" s="12"/>
      <c r="K5088" s="10"/>
      <c r="L5088" s="10"/>
      <c r="M5088" s="11"/>
    </row>
    <row r="5089" ht="12.75" customHeight="1">
      <c r="A5089" s="6" t="s">
        <v>25679</v>
      </c>
      <c r="B5089" s="7" t="s">
        <v>25680</v>
      </c>
      <c r="C5089" s="7" t="s">
        <v>25681</v>
      </c>
      <c r="D5089" s="7" t="s">
        <v>25682</v>
      </c>
      <c r="E5089" s="7" t="s">
        <v>174</v>
      </c>
      <c r="F5089" s="7" t="s">
        <v>25683</v>
      </c>
      <c r="G5089" s="7" t="s">
        <v>25684</v>
      </c>
      <c r="H5089" s="12"/>
      <c r="I5089" s="12"/>
      <c r="J5089" s="12"/>
      <c r="K5089" s="10"/>
      <c r="L5089" s="10"/>
      <c r="M5089" s="11"/>
    </row>
    <row r="5090" ht="12.75" customHeight="1">
      <c r="A5090" s="6" t="s">
        <v>25685</v>
      </c>
      <c r="B5090" s="7" t="s">
        <v>25686</v>
      </c>
      <c r="C5090" s="7" t="s">
        <v>25687</v>
      </c>
      <c r="D5090" s="7" t="s">
        <v>25688</v>
      </c>
      <c r="E5090" s="7" t="s">
        <v>174</v>
      </c>
      <c r="F5090" s="7" t="s">
        <v>20273</v>
      </c>
      <c r="G5090" s="7" t="s">
        <v>25689</v>
      </c>
      <c r="H5090" s="12"/>
      <c r="I5090" s="12"/>
      <c r="J5090" s="12"/>
      <c r="K5090" s="10"/>
      <c r="L5090" s="10"/>
      <c r="M5090" s="11"/>
    </row>
    <row r="5091" ht="12.75" customHeight="1">
      <c r="A5091" s="6" t="s">
        <v>25690</v>
      </c>
      <c r="B5091" s="7" t="s">
        <v>25691</v>
      </c>
      <c r="C5091" s="7" t="s">
        <v>25692</v>
      </c>
      <c r="D5091" s="7" t="s">
        <v>25693</v>
      </c>
      <c r="E5091" s="7" t="s">
        <v>174</v>
      </c>
      <c r="F5091" s="7" t="s">
        <v>25694</v>
      </c>
      <c r="G5091" s="7" t="s">
        <v>25695</v>
      </c>
      <c r="H5091" s="12"/>
      <c r="I5091" s="12"/>
      <c r="J5091" s="12"/>
      <c r="K5091" s="10"/>
      <c r="L5091" s="10"/>
      <c r="M5091" s="11"/>
    </row>
    <row r="5092" ht="12.75" customHeight="1">
      <c r="A5092" s="6" t="s">
        <v>25696</v>
      </c>
      <c r="B5092" s="7" t="s">
        <v>25697</v>
      </c>
      <c r="C5092" s="7" t="s">
        <v>25698</v>
      </c>
      <c r="D5092" s="7" t="s">
        <v>18729</v>
      </c>
      <c r="E5092" s="7" t="s">
        <v>174</v>
      </c>
      <c r="F5092" s="7" t="s">
        <v>25699</v>
      </c>
      <c r="G5092" s="7" t="s">
        <v>25700</v>
      </c>
      <c r="H5092" s="12"/>
      <c r="I5092" s="12"/>
      <c r="J5092" s="12"/>
      <c r="K5092" s="10"/>
      <c r="L5092" s="10"/>
      <c r="M5092" s="11"/>
    </row>
    <row r="5093" ht="12.75" customHeight="1">
      <c r="A5093" s="6" t="s">
        <v>25701</v>
      </c>
      <c r="B5093" s="7" t="s">
        <v>25702</v>
      </c>
      <c r="C5093" s="7" t="s">
        <v>25703</v>
      </c>
      <c r="D5093" s="7" t="s">
        <v>25704</v>
      </c>
      <c r="E5093" s="7" t="s">
        <v>174</v>
      </c>
      <c r="F5093" s="7" t="s">
        <v>25705</v>
      </c>
      <c r="G5093" s="7" t="s">
        <v>25706</v>
      </c>
      <c r="H5093" s="12"/>
      <c r="I5093" s="12"/>
      <c r="J5093" s="12"/>
      <c r="K5093" s="10"/>
      <c r="L5093" s="10"/>
      <c r="M5093" s="11"/>
    </row>
    <row r="5094" ht="12.75" customHeight="1">
      <c r="A5094" s="6" t="s">
        <v>25707</v>
      </c>
      <c r="B5094" s="7" t="s">
        <v>25708</v>
      </c>
      <c r="C5094" s="7" t="s">
        <v>25709</v>
      </c>
      <c r="D5094" s="7" t="s">
        <v>9508</v>
      </c>
      <c r="E5094" s="7" t="s">
        <v>174</v>
      </c>
      <c r="F5094" s="7" t="s">
        <v>25710</v>
      </c>
      <c r="G5094" s="7" t="s">
        <v>25711</v>
      </c>
      <c r="H5094" s="12"/>
      <c r="I5094" s="12"/>
      <c r="J5094" s="12"/>
      <c r="K5094" s="10"/>
      <c r="L5094" s="10"/>
      <c r="M5094" s="11"/>
    </row>
    <row r="5095" ht="12.75" customHeight="1">
      <c r="A5095" s="6" t="s">
        <v>25712</v>
      </c>
      <c r="B5095" s="7" t="s">
        <v>25713</v>
      </c>
      <c r="C5095" s="7" t="s">
        <v>25714</v>
      </c>
      <c r="D5095" s="7" t="s">
        <v>25715</v>
      </c>
      <c r="E5095" s="7" t="s">
        <v>174</v>
      </c>
      <c r="F5095" s="7" t="s">
        <v>25716</v>
      </c>
      <c r="G5095" s="7" t="s">
        <v>25717</v>
      </c>
      <c r="H5095" s="12"/>
      <c r="I5095" s="12"/>
      <c r="J5095" s="12"/>
      <c r="K5095" s="10"/>
      <c r="L5095" s="10"/>
      <c r="M5095" s="11"/>
    </row>
    <row r="5096" ht="12.75" customHeight="1">
      <c r="A5096" s="6" t="s">
        <v>25718</v>
      </c>
      <c r="B5096" s="7" t="s">
        <v>25719</v>
      </c>
      <c r="C5096" s="7" t="s">
        <v>25720</v>
      </c>
      <c r="D5096" s="7" t="s">
        <v>25715</v>
      </c>
      <c r="E5096" s="7" t="s">
        <v>174</v>
      </c>
      <c r="F5096" s="7" t="s">
        <v>25721</v>
      </c>
      <c r="G5096" s="7" t="s">
        <v>25722</v>
      </c>
      <c r="H5096" s="12"/>
      <c r="I5096" s="12"/>
      <c r="J5096" s="12"/>
      <c r="K5096" s="10"/>
      <c r="L5096" s="10"/>
      <c r="M5096" s="11"/>
    </row>
    <row r="5097" ht="12.75" customHeight="1">
      <c r="A5097" s="6" t="s">
        <v>25723</v>
      </c>
      <c r="B5097" s="7" t="s">
        <v>25724</v>
      </c>
      <c r="C5097" s="7" t="s">
        <v>25725</v>
      </c>
      <c r="D5097" s="7" t="s">
        <v>9508</v>
      </c>
      <c r="E5097" s="7" t="s">
        <v>174</v>
      </c>
      <c r="F5097" s="7" t="s">
        <v>25726</v>
      </c>
      <c r="G5097" s="7" t="s">
        <v>25727</v>
      </c>
      <c r="H5097" s="12"/>
      <c r="I5097" s="12"/>
      <c r="J5097" s="12"/>
      <c r="K5097" s="10"/>
      <c r="L5097" s="10"/>
      <c r="M5097" s="11"/>
    </row>
    <row r="5098" ht="12.75" customHeight="1">
      <c r="A5098" s="6" t="s">
        <v>25728</v>
      </c>
      <c r="B5098" s="7" t="s">
        <v>25729</v>
      </c>
      <c r="C5098" s="7" t="s">
        <v>25730</v>
      </c>
      <c r="D5098" s="7" t="s">
        <v>25731</v>
      </c>
      <c r="E5098" s="7" t="s">
        <v>174</v>
      </c>
      <c r="F5098" s="7" t="s">
        <v>25732</v>
      </c>
      <c r="G5098" s="7" t="s">
        <v>25733</v>
      </c>
      <c r="H5098" s="12"/>
      <c r="I5098" s="12"/>
      <c r="J5098" s="12"/>
      <c r="K5098" s="10"/>
      <c r="L5098" s="10"/>
      <c r="M5098" s="11"/>
    </row>
    <row r="5099" ht="12.75" customHeight="1">
      <c r="A5099" s="6" t="s">
        <v>25734</v>
      </c>
      <c r="B5099" s="7" t="s">
        <v>25735</v>
      </c>
      <c r="C5099" s="7" t="s">
        <v>25736</v>
      </c>
      <c r="D5099" s="7" t="s">
        <v>25737</v>
      </c>
      <c r="E5099" s="7" t="s">
        <v>174</v>
      </c>
      <c r="F5099" s="7" t="s">
        <v>19410</v>
      </c>
      <c r="G5099" s="7" t="s">
        <v>25738</v>
      </c>
      <c r="H5099" s="12"/>
      <c r="I5099" s="12"/>
      <c r="J5099" s="12"/>
      <c r="K5099" s="10"/>
      <c r="L5099" s="10"/>
      <c r="M5099" s="11"/>
    </row>
    <row r="5100" ht="12.75" customHeight="1">
      <c r="A5100" s="6" t="s">
        <v>25739</v>
      </c>
      <c r="B5100" s="7" t="s">
        <v>25740</v>
      </c>
      <c r="C5100" s="7" t="s">
        <v>25741</v>
      </c>
      <c r="D5100" s="7" t="s">
        <v>10208</v>
      </c>
      <c r="E5100" s="7" t="s">
        <v>174</v>
      </c>
      <c r="F5100" s="7" t="s">
        <v>25742</v>
      </c>
      <c r="G5100" s="7" t="s">
        <v>25743</v>
      </c>
      <c r="H5100" s="12"/>
      <c r="I5100" s="12"/>
      <c r="J5100" s="12"/>
      <c r="K5100" s="10"/>
      <c r="L5100" s="10"/>
      <c r="M5100" s="11"/>
    </row>
    <row r="5101" ht="12.75" customHeight="1">
      <c r="A5101" s="6" t="s">
        <v>25744</v>
      </c>
      <c r="B5101" s="7" t="s">
        <v>25745</v>
      </c>
      <c r="C5101" s="7" t="s">
        <v>25746</v>
      </c>
      <c r="D5101" s="7" t="s">
        <v>18729</v>
      </c>
      <c r="E5101" s="7" t="s">
        <v>174</v>
      </c>
      <c r="F5101" s="7" t="s">
        <v>25747</v>
      </c>
      <c r="G5101" s="7" t="s">
        <v>25748</v>
      </c>
      <c r="H5101" s="12"/>
      <c r="I5101" s="12"/>
      <c r="J5101" s="12"/>
      <c r="K5101" s="10"/>
      <c r="L5101" s="10"/>
      <c r="M5101" s="11"/>
    </row>
    <row r="5102" ht="12.75" customHeight="1">
      <c r="A5102" s="6" t="s">
        <v>25749</v>
      </c>
      <c r="B5102" s="7" t="s">
        <v>25750</v>
      </c>
      <c r="C5102" s="7" t="s">
        <v>25751</v>
      </c>
      <c r="D5102" s="7" t="s">
        <v>15518</v>
      </c>
      <c r="E5102" s="7" t="s">
        <v>174</v>
      </c>
      <c r="F5102" s="7" t="s">
        <v>25752</v>
      </c>
      <c r="G5102" s="7" t="s">
        <v>25753</v>
      </c>
      <c r="H5102" s="12"/>
      <c r="I5102" s="12"/>
      <c r="J5102" s="12"/>
      <c r="K5102" s="10"/>
      <c r="L5102" s="10"/>
      <c r="M5102" s="11"/>
    </row>
    <row r="5103" ht="12.75" customHeight="1">
      <c r="A5103" s="6" t="s">
        <v>25754</v>
      </c>
      <c r="B5103" s="7" t="s">
        <v>25755</v>
      </c>
      <c r="C5103" s="7"/>
      <c r="D5103" s="7" t="s">
        <v>25756</v>
      </c>
      <c r="E5103" s="7" t="s">
        <v>174</v>
      </c>
      <c r="F5103" s="7" t="s">
        <v>25757</v>
      </c>
      <c r="G5103" s="7" t="s">
        <v>25758</v>
      </c>
      <c r="H5103" s="12"/>
      <c r="I5103" s="12"/>
      <c r="J5103" s="12"/>
      <c r="K5103" s="10"/>
      <c r="L5103" s="10"/>
      <c r="M5103" s="11"/>
    </row>
    <row r="5104" ht="12.75" customHeight="1">
      <c r="A5104" s="6" t="s">
        <v>25759</v>
      </c>
      <c r="B5104" s="7" t="s">
        <v>25760</v>
      </c>
      <c r="C5104" s="7" t="s">
        <v>25761</v>
      </c>
      <c r="D5104" s="7" t="s">
        <v>25023</v>
      </c>
      <c r="E5104" s="7" t="s">
        <v>174</v>
      </c>
      <c r="F5104" s="7" t="s">
        <v>25762</v>
      </c>
      <c r="G5104" s="7" t="s">
        <v>25763</v>
      </c>
      <c r="H5104" s="12"/>
      <c r="I5104" s="12"/>
      <c r="J5104" s="12"/>
      <c r="K5104" s="10"/>
      <c r="L5104" s="10"/>
      <c r="M5104" s="11"/>
    </row>
    <row r="5105" ht="12.75" customHeight="1">
      <c r="A5105" s="6" t="s">
        <v>25764</v>
      </c>
      <c r="B5105" s="7" t="s">
        <v>25765</v>
      </c>
      <c r="C5105" s="7"/>
      <c r="D5105" s="7" t="s">
        <v>25766</v>
      </c>
      <c r="E5105" s="7" t="s">
        <v>174</v>
      </c>
      <c r="F5105" s="7" t="s">
        <v>25767</v>
      </c>
      <c r="G5105" s="7" t="s">
        <v>25768</v>
      </c>
      <c r="H5105" s="12"/>
      <c r="I5105" s="12"/>
      <c r="J5105" s="12"/>
      <c r="K5105" s="10"/>
      <c r="L5105" s="10"/>
      <c r="M5105" s="11"/>
    </row>
    <row r="5106" ht="12.75" customHeight="1">
      <c r="A5106" s="6" t="s">
        <v>25769</v>
      </c>
      <c r="B5106" s="7" t="s">
        <v>25770</v>
      </c>
      <c r="C5106" s="7" t="s">
        <v>25771</v>
      </c>
      <c r="D5106" s="7" t="s">
        <v>24488</v>
      </c>
      <c r="E5106" s="7" t="s">
        <v>174</v>
      </c>
      <c r="F5106" s="7" t="s">
        <v>25772</v>
      </c>
      <c r="G5106" s="7" t="s">
        <v>25773</v>
      </c>
      <c r="H5106" s="12"/>
      <c r="I5106" s="12"/>
      <c r="J5106" s="12"/>
      <c r="K5106" s="10"/>
      <c r="L5106" s="10"/>
      <c r="M5106" s="11"/>
    </row>
    <row r="5107" ht="12.75" customHeight="1">
      <c r="A5107" s="6" t="s">
        <v>25774</v>
      </c>
      <c r="B5107" s="7" t="s">
        <v>25775</v>
      </c>
      <c r="C5107" s="7" t="s">
        <v>25776</v>
      </c>
      <c r="D5107" s="7" t="s">
        <v>11436</v>
      </c>
      <c r="E5107" s="7" t="s">
        <v>174</v>
      </c>
      <c r="F5107" s="7" t="s">
        <v>25777</v>
      </c>
      <c r="G5107" s="7" t="s">
        <v>25778</v>
      </c>
      <c r="H5107" s="12"/>
      <c r="I5107" s="12"/>
      <c r="J5107" s="12"/>
      <c r="K5107" s="10"/>
      <c r="L5107" s="10"/>
      <c r="M5107" s="11"/>
    </row>
    <row r="5108" ht="12.75" customHeight="1">
      <c r="A5108" s="6" t="s">
        <v>25779</v>
      </c>
      <c r="B5108" s="7" t="s">
        <v>25780</v>
      </c>
      <c r="C5108" s="7" t="s">
        <v>25781</v>
      </c>
      <c r="D5108" s="7" t="s">
        <v>15062</v>
      </c>
      <c r="E5108" s="7" t="s">
        <v>174</v>
      </c>
      <c r="F5108" s="7" t="s">
        <v>25782</v>
      </c>
      <c r="G5108" s="7" t="s">
        <v>25783</v>
      </c>
      <c r="H5108" s="12"/>
      <c r="I5108" s="12"/>
      <c r="J5108" s="12"/>
      <c r="K5108" s="10"/>
      <c r="L5108" s="10"/>
      <c r="M5108" s="11"/>
    </row>
    <row r="5109" ht="12.75" customHeight="1">
      <c r="A5109" s="6" t="s">
        <v>25784</v>
      </c>
      <c r="B5109" s="7" t="s">
        <v>25785</v>
      </c>
      <c r="C5109" s="7" t="s">
        <v>25786</v>
      </c>
      <c r="D5109" s="7" t="s">
        <v>25787</v>
      </c>
      <c r="E5109" s="7" t="s">
        <v>174</v>
      </c>
      <c r="F5109" s="7" t="s">
        <v>4537</v>
      </c>
      <c r="G5109" s="7" t="s">
        <v>25788</v>
      </c>
      <c r="H5109" s="12"/>
      <c r="I5109" s="12"/>
      <c r="J5109" s="12"/>
      <c r="K5109" s="10"/>
      <c r="L5109" s="10"/>
      <c r="M5109" s="11"/>
    </row>
    <row r="5110" ht="12.75" customHeight="1">
      <c r="A5110" s="6" t="s">
        <v>25789</v>
      </c>
      <c r="B5110" s="7" t="s">
        <v>25790</v>
      </c>
      <c r="C5110" s="7" t="s">
        <v>25791</v>
      </c>
      <c r="D5110" s="7" t="s">
        <v>13611</v>
      </c>
      <c r="E5110" s="7" t="s">
        <v>174</v>
      </c>
      <c r="F5110" s="7" t="s">
        <v>25792</v>
      </c>
      <c r="G5110" s="7" t="s">
        <v>25793</v>
      </c>
      <c r="H5110" s="12"/>
      <c r="I5110" s="12"/>
      <c r="J5110" s="12"/>
      <c r="K5110" s="10"/>
      <c r="L5110" s="10"/>
      <c r="M5110" s="11"/>
    </row>
    <row r="5111" ht="12.75" customHeight="1">
      <c r="A5111" s="6" t="s">
        <v>25794</v>
      </c>
      <c r="B5111" s="7" t="s">
        <v>25795</v>
      </c>
      <c r="C5111" s="7" t="s">
        <v>25796</v>
      </c>
      <c r="D5111" s="7" t="s">
        <v>7175</v>
      </c>
      <c r="E5111" s="7" t="s">
        <v>174</v>
      </c>
      <c r="F5111" s="7" t="s">
        <v>25797</v>
      </c>
      <c r="G5111" s="7" t="s">
        <v>25798</v>
      </c>
      <c r="H5111" s="12"/>
      <c r="I5111" s="12"/>
      <c r="J5111" s="12"/>
      <c r="K5111" s="10"/>
      <c r="L5111" s="10"/>
      <c r="M5111" s="11"/>
    </row>
    <row r="5112" ht="12.75" customHeight="1">
      <c r="A5112" s="6" t="s">
        <v>25799</v>
      </c>
      <c r="B5112" s="7" t="s">
        <v>25800</v>
      </c>
      <c r="C5112" s="7"/>
      <c r="D5112" s="7" t="s">
        <v>25801</v>
      </c>
      <c r="E5112" s="7" t="s">
        <v>174</v>
      </c>
      <c r="F5112" s="7" t="s">
        <v>25802</v>
      </c>
      <c r="G5112" s="7" t="s">
        <v>25803</v>
      </c>
      <c r="H5112" s="12"/>
      <c r="I5112" s="12"/>
      <c r="J5112" s="12"/>
      <c r="K5112" s="10"/>
      <c r="L5112" s="10"/>
      <c r="M5112" s="11"/>
    </row>
    <row r="5113" ht="12.75" customHeight="1">
      <c r="A5113" s="6" t="s">
        <v>25804</v>
      </c>
      <c r="B5113" s="7" t="s">
        <v>25805</v>
      </c>
      <c r="C5113" s="7" t="s">
        <v>25806</v>
      </c>
      <c r="D5113" s="7" t="s">
        <v>15123</v>
      </c>
      <c r="E5113" s="7" t="s">
        <v>174</v>
      </c>
      <c r="F5113" s="7" t="s">
        <v>25807</v>
      </c>
      <c r="G5113" s="7" t="s">
        <v>25808</v>
      </c>
      <c r="H5113" s="12"/>
      <c r="I5113" s="12"/>
      <c r="J5113" s="12"/>
      <c r="K5113" s="10"/>
      <c r="L5113" s="10"/>
      <c r="M5113" s="11"/>
    </row>
    <row r="5114" ht="12.75" customHeight="1">
      <c r="A5114" s="6" t="s">
        <v>25809</v>
      </c>
      <c r="B5114" s="7" t="s">
        <v>25810</v>
      </c>
      <c r="C5114" s="7" t="s">
        <v>25811</v>
      </c>
      <c r="D5114" s="7" t="s">
        <v>7828</v>
      </c>
      <c r="E5114" s="7" t="s">
        <v>174</v>
      </c>
      <c r="F5114" s="7" t="s">
        <v>25812</v>
      </c>
      <c r="G5114" s="7" t="s">
        <v>25813</v>
      </c>
      <c r="H5114" s="12"/>
      <c r="I5114" s="12"/>
      <c r="J5114" s="12"/>
      <c r="K5114" s="10"/>
      <c r="L5114" s="10"/>
      <c r="M5114" s="11"/>
    </row>
    <row r="5115" ht="12.75" customHeight="1">
      <c r="A5115" s="6" t="s">
        <v>25814</v>
      </c>
      <c r="B5115" s="7" t="s">
        <v>25815</v>
      </c>
      <c r="C5115" s="7" t="s">
        <v>25816</v>
      </c>
      <c r="D5115" s="7" t="s">
        <v>22114</v>
      </c>
      <c r="E5115" s="7" t="s">
        <v>174</v>
      </c>
      <c r="F5115" s="7" t="s">
        <v>25817</v>
      </c>
      <c r="G5115" s="7" t="s">
        <v>25818</v>
      </c>
      <c r="H5115" s="12"/>
      <c r="I5115" s="12"/>
      <c r="J5115" s="12"/>
      <c r="K5115" s="10"/>
      <c r="L5115" s="10"/>
      <c r="M5115" s="11"/>
    </row>
    <row r="5116" ht="12.75" customHeight="1">
      <c r="A5116" s="6" t="s">
        <v>25819</v>
      </c>
      <c r="B5116" s="7" t="s">
        <v>25820</v>
      </c>
      <c r="C5116" s="7" t="s">
        <v>25821</v>
      </c>
      <c r="D5116" s="7" t="s">
        <v>14216</v>
      </c>
      <c r="E5116" s="7" t="s">
        <v>174</v>
      </c>
      <c r="F5116" s="7" t="s">
        <v>8347</v>
      </c>
      <c r="G5116" s="7" t="s">
        <v>25822</v>
      </c>
      <c r="H5116" s="12"/>
      <c r="I5116" s="12"/>
      <c r="J5116" s="12"/>
      <c r="K5116" s="10"/>
      <c r="L5116" s="10"/>
      <c r="M5116" s="11"/>
    </row>
    <row r="5117" ht="12.75" customHeight="1">
      <c r="A5117" s="6" t="s">
        <v>25823</v>
      </c>
      <c r="B5117" s="7" t="s">
        <v>25824</v>
      </c>
      <c r="C5117" s="7" t="s">
        <v>25825</v>
      </c>
      <c r="D5117" s="7" t="s">
        <v>20938</v>
      </c>
      <c r="E5117" s="7" t="s">
        <v>174</v>
      </c>
      <c r="F5117" s="7" t="s">
        <v>25826</v>
      </c>
      <c r="G5117" s="7" t="s">
        <v>25827</v>
      </c>
      <c r="H5117" s="12"/>
      <c r="I5117" s="12"/>
      <c r="J5117" s="12"/>
      <c r="K5117" s="10"/>
      <c r="L5117" s="10"/>
      <c r="M5117" s="11"/>
    </row>
    <row r="5118" ht="12.75" customHeight="1">
      <c r="A5118" s="6" t="s">
        <v>25828</v>
      </c>
      <c r="B5118" s="7" t="s">
        <v>25829</v>
      </c>
      <c r="C5118" s="7" t="s">
        <v>25830</v>
      </c>
      <c r="D5118" s="7" t="s">
        <v>14723</v>
      </c>
      <c r="E5118" s="7" t="s">
        <v>174</v>
      </c>
      <c r="F5118" s="7" t="s">
        <v>25831</v>
      </c>
      <c r="G5118" s="7" t="s">
        <v>25832</v>
      </c>
      <c r="H5118" s="12"/>
      <c r="I5118" s="12"/>
      <c r="J5118" s="12"/>
      <c r="K5118" s="10"/>
      <c r="L5118" s="10"/>
      <c r="M5118" s="11"/>
    </row>
    <row r="5119" ht="12.75" customHeight="1">
      <c r="A5119" s="6" t="s">
        <v>25833</v>
      </c>
      <c r="B5119" s="7" t="s">
        <v>25834</v>
      </c>
      <c r="C5119" s="7" t="s">
        <v>25835</v>
      </c>
      <c r="D5119" s="7" t="s">
        <v>18729</v>
      </c>
      <c r="E5119" s="7" t="s">
        <v>174</v>
      </c>
      <c r="F5119" s="7" t="s">
        <v>6119</v>
      </c>
      <c r="G5119" s="7" t="s">
        <v>25836</v>
      </c>
      <c r="H5119" s="12"/>
      <c r="I5119" s="12"/>
      <c r="J5119" s="12"/>
      <c r="K5119" s="10"/>
      <c r="L5119" s="10"/>
      <c r="M5119" s="11"/>
    </row>
    <row r="5120" ht="12.75" customHeight="1">
      <c r="A5120" s="6" t="s">
        <v>25837</v>
      </c>
      <c r="B5120" s="7" t="s">
        <v>25838</v>
      </c>
      <c r="C5120" s="7" t="s">
        <v>25839</v>
      </c>
      <c r="D5120" s="7" t="s">
        <v>14723</v>
      </c>
      <c r="E5120" s="7" t="s">
        <v>174</v>
      </c>
      <c r="F5120" s="7" t="s">
        <v>25840</v>
      </c>
      <c r="G5120" s="7" t="s">
        <v>25841</v>
      </c>
      <c r="H5120" s="12"/>
      <c r="I5120" s="12"/>
      <c r="J5120" s="12"/>
      <c r="K5120" s="10"/>
      <c r="L5120" s="10"/>
      <c r="M5120" s="11"/>
    </row>
    <row r="5121" ht="12.75" customHeight="1">
      <c r="A5121" s="6" t="s">
        <v>25842</v>
      </c>
      <c r="B5121" s="7" t="s">
        <v>25843</v>
      </c>
      <c r="C5121" s="7" t="s">
        <v>25844</v>
      </c>
      <c r="D5121" s="7" t="s">
        <v>18729</v>
      </c>
      <c r="E5121" s="7" t="s">
        <v>174</v>
      </c>
      <c r="F5121" s="7" t="s">
        <v>25845</v>
      </c>
      <c r="G5121" s="7" t="s">
        <v>25846</v>
      </c>
      <c r="H5121" s="12"/>
      <c r="I5121" s="12"/>
      <c r="J5121" s="12"/>
      <c r="K5121" s="10"/>
      <c r="L5121" s="10"/>
      <c r="M5121" s="11"/>
    </row>
    <row r="5122" ht="12.75" customHeight="1">
      <c r="A5122" s="6" t="s">
        <v>25847</v>
      </c>
      <c r="B5122" s="7" t="s">
        <v>25848</v>
      </c>
      <c r="C5122" s="7" t="s">
        <v>25849</v>
      </c>
      <c r="D5122" s="7" t="s">
        <v>18729</v>
      </c>
      <c r="E5122" s="7" t="s">
        <v>174</v>
      </c>
      <c r="F5122" s="7" t="s">
        <v>25850</v>
      </c>
      <c r="G5122" s="7" t="s">
        <v>25851</v>
      </c>
      <c r="H5122" s="12"/>
      <c r="I5122" s="12"/>
      <c r="J5122" s="12"/>
      <c r="K5122" s="10"/>
      <c r="L5122" s="10"/>
      <c r="M5122" s="11"/>
    </row>
    <row r="5123" ht="12.75" customHeight="1">
      <c r="A5123" s="6" t="s">
        <v>25852</v>
      </c>
      <c r="B5123" s="7" t="s">
        <v>25853</v>
      </c>
      <c r="C5123" s="7" t="s">
        <v>25854</v>
      </c>
      <c r="D5123" s="7" t="s">
        <v>18729</v>
      </c>
      <c r="E5123" s="7" t="s">
        <v>174</v>
      </c>
      <c r="F5123" s="7" t="s">
        <v>25855</v>
      </c>
      <c r="G5123" s="7" t="s">
        <v>25856</v>
      </c>
      <c r="H5123" s="12"/>
      <c r="I5123" s="12"/>
      <c r="J5123" s="12"/>
      <c r="K5123" s="10"/>
      <c r="L5123" s="10"/>
      <c r="M5123" s="11"/>
    </row>
    <row r="5124" ht="12.75" customHeight="1">
      <c r="A5124" s="6" t="s">
        <v>25857</v>
      </c>
      <c r="B5124" s="7" t="s">
        <v>25858</v>
      </c>
      <c r="C5124" s="7"/>
      <c r="D5124" s="7" t="s">
        <v>25859</v>
      </c>
      <c r="E5124" s="7" t="s">
        <v>174</v>
      </c>
      <c r="F5124" s="7" t="s">
        <v>25860</v>
      </c>
      <c r="G5124" s="7" t="s">
        <v>25861</v>
      </c>
      <c r="H5124" s="12"/>
      <c r="I5124" s="12"/>
      <c r="J5124" s="12"/>
      <c r="K5124" s="10"/>
      <c r="L5124" s="10"/>
      <c r="M5124" s="11"/>
    </row>
    <row r="5125" ht="12.75" customHeight="1">
      <c r="A5125" s="6" t="s">
        <v>25862</v>
      </c>
      <c r="B5125" s="7" t="s">
        <v>25863</v>
      </c>
      <c r="C5125" s="7" t="s">
        <v>25864</v>
      </c>
      <c r="D5125" s="7" t="s">
        <v>15123</v>
      </c>
      <c r="E5125" s="7" t="s">
        <v>174</v>
      </c>
      <c r="F5125" s="7" t="s">
        <v>25865</v>
      </c>
      <c r="G5125" s="7" t="s">
        <v>25866</v>
      </c>
      <c r="H5125" s="12"/>
      <c r="I5125" s="12"/>
      <c r="J5125" s="12"/>
      <c r="K5125" s="10"/>
      <c r="L5125" s="10"/>
      <c r="M5125" s="11"/>
    </row>
    <row r="5126" ht="12.75" customHeight="1">
      <c r="A5126" s="6" t="s">
        <v>25867</v>
      </c>
      <c r="B5126" s="7" t="s">
        <v>25868</v>
      </c>
      <c r="C5126" s="7"/>
      <c r="D5126" s="7" t="s">
        <v>25869</v>
      </c>
      <c r="E5126" s="7" t="s">
        <v>174</v>
      </c>
      <c r="F5126" s="7" t="s">
        <v>11546</v>
      </c>
      <c r="G5126" s="7" t="s">
        <v>25870</v>
      </c>
      <c r="H5126" s="12"/>
      <c r="I5126" s="12"/>
      <c r="J5126" s="12"/>
      <c r="K5126" s="10"/>
      <c r="L5126" s="10"/>
      <c r="M5126" s="11"/>
    </row>
    <row r="5127" ht="12.75" customHeight="1">
      <c r="A5127" s="6" t="s">
        <v>25871</v>
      </c>
      <c r="B5127" s="7" t="s">
        <v>25872</v>
      </c>
      <c r="C5127" s="7" t="s">
        <v>25873</v>
      </c>
      <c r="D5127" s="7" t="s">
        <v>25874</v>
      </c>
      <c r="E5127" s="7" t="s">
        <v>174</v>
      </c>
      <c r="F5127" s="7" t="s">
        <v>25875</v>
      </c>
      <c r="G5127" s="7" t="s">
        <v>25876</v>
      </c>
      <c r="H5127" s="12"/>
      <c r="I5127" s="12"/>
      <c r="J5127" s="12"/>
      <c r="K5127" s="10"/>
      <c r="L5127" s="10"/>
      <c r="M5127" s="11"/>
    </row>
    <row r="5128" ht="12.75" customHeight="1">
      <c r="A5128" s="6" t="s">
        <v>25877</v>
      </c>
      <c r="B5128" s="7" t="s">
        <v>25878</v>
      </c>
      <c r="C5128" s="7" t="s">
        <v>25879</v>
      </c>
      <c r="D5128" s="7" t="s">
        <v>12983</v>
      </c>
      <c r="E5128" s="7" t="s">
        <v>174</v>
      </c>
      <c r="F5128" s="7" t="s">
        <v>25880</v>
      </c>
      <c r="G5128" s="7" t="s">
        <v>25881</v>
      </c>
      <c r="H5128" s="12"/>
      <c r="I5128" s="12"/>
      <c r="J5128" s="12"/>
      <c r="K5128" s="10"/>
      <c r="L5128" s="10"/>
      <c r="M5128" s="11"/>
    </row>
    <row r="5129" ht="12.75" customHeight="1">
      <c r="A5129" s="6" t="s">
        <v>25882</v>
      </c>
      <c r="B5129" s="7" t="s">
        <v>25883</v>
      </c>
      <c r="C5129" s="7" t="s">
        <v>25884</v>
      </c>
      <c r="D5129" s="7" t="s">
        <v>131</v>
      </c>
      <c r="E5129" s="7" t="s">
        <v>174</v>
      </c>
      <c r="F5129" s="7" t="s">
        <v>25885</v>
      </c>
      <c r="G5129" s="7" t="s">
        <v>25886</v>
      </c>
      <c r="H5129" s="12"/>
      <c r="I5129" s="12"/>
      <c r="J5129" s="12"/>
      <c r="K5129" s="10"/>
      <c r="L5129" s="10"/>
      <c r="M5129" s="11"/>
    </row>
    <row r="5130" ht="12.75" customHeight="1">
      <c r="A5130" s="6" t="s">
        <v>25887</v>
      </c>
      <c r="B5130" s="7" t="s">
        <v>25888</v>
      </c>
      <c r="C5130" s="7" t="s">
        <v>25889</v>
      </c>
      <c r="D5130" s="7" t="s">
        <v>131</v>
      </c>
      <c r="E5130" s="7" t="s">
        <v>174</v>
      </c>
      <c r="F5130" s="7" t="s">
        <v>19965</v>
      </c>
      <c r="G5130" s="7" t="s">
        <v>25890</v>
      </c>
      <c r="H5130" s="12"/>
      <c r="I5130" s="12"/>
      <c r="J5130" s="12"/>
      <c r="K5130" s="10"/>
      <c r="L5130" s="10"/>
      <c r="M5130" s="11"/>
    </row>
    <row r="5131" ht="12.75" customHeight="1">
      <c r="A5131" s="6" t="s">
        <v>25891</v>
      </c>
      <c r="B5131" s="7" t="s">
        <v>25892</v>
      </c>
      <c r="C5131" s="7" t="s">
        <v>25893</v>
      </c>
      <c r="D5131" s="7" t="s">
        <v>131</v>
      </c>
      <c r="E5131" s="7" t="s">
        <v>174</v>
      </c>
      <c r="F5131" s="7" t="s">
        <v>25894</v>
      </c>
      <c r="G5131" s="7" t="s">
        <v>25895</v>
      </c>
      <c r="H5131" s="12"/>
      <c r="I5131" s="12"/>
      <c r="J5131" s="12"/>
      <c r="K5131" s="10"/>
      <c r="L5131" s="10"/>
      <c r="M5131" s="11"/>
    </row>
    <row r="5132" ht="12.75" customHeight="1">
      <c r="A5132" s="6" t="s">
        <v>25896</v>
      </c>
      <c r="B5132" s="7" t="s">
        <v>25897</v>
      </c>
      <c r="C5132" s="7" t="s">
        <v>25898</v>
      </c>
      <c r="D5132" s="7" t="s">
        <v>131</v>
      </c>
      <c r="E5132" s="7" t="s">
        <v>174</v>
      </c>
      <c r="F5132" s="7" t="s">
        <v>25899</v>
      </c>
      <c r="G5132" s="7" t="s">
        <v>25900</v>
      </c>
      <c r="H5132" s="12"/>
      <c r="I5132" s="12"/>
      <c r="J5132" s="12"/>
      <c r="K5132" s="10"/>
      <c r="L5132" s="10"/>
      <c r="M5132" s="11"/>
    </row>
    <row r="5133" ht="12.75" customHeight="1">
      <c r="A5133" s="6" t="s">
        <v>25901</v>
      </c>
      <c r="B5133" s="7" t="s">
        <v>25902</v>
      </c>
      <c r="C5133" s="7" t="s">
        <v>25903</v>
      </c>
      <c r="D5133" s="7" t="s">
        <v>131</v>
      </c>
      <c r="E5133" s="7" t="s">
        <v>174</v>
      </c>
      <c r="F5133" s="7" t="s">
        <v>25904</v>
      </c>
      <c r="G5133" s="7" t="s">
        <v>25905</v>
      </c>
      <c r="H5133" s="12"/>
      <c r="I5133" s="12"/>
      <c r="J5133" s="12"/>
      <c r="K5133" s="10"/>
      <c r="L5133" s="10"/>
      <c r="M5133" s="11"/>
    </row>
    <row r="5134" ht="12.75" customHeight="1">
      <c r="A5134" s="6" t="s">
        <v>25906</v>
      </c>
      <c r="B5134" s="7" t="s">
        <v>25907</v>
      </c>
      <c r="C5134" s="7" t="s">
        <v>25908</v>
      </c>
      <c r="D5134" s="7" t="s">
        <v>131</v>
      </c>
      <c r="E5134" s="7" t="s">
        <v>174</v>
      </c>
      <c r="F5134" s="7" t="s">
        <v>25909</v>
      </c>
      <c r="G5134" s="7" t="s">
        <v>25910</v>
      </c>
      <c r="H5134" s="12"/>
      <c r="I5134" s="12"/>
      <c r="J5134" s="12"/>
      <c r="K5134" s="10"/>
      <c r="L5134" s="10"/>
      <c r="M5134" s="11"/>
    </row>
    <row r="5135" ht="12.75" customHeight="1">
      <c r="A5135" s="6" t="s">
        <v>25911</v>
      </c>
      <c r="B5135" s="7" t="s">
        <v>25912</v>
      </c>
      <c r="C5135" s="7" t="s">
        <v>25913</v>
      </c>
      <c r="D5135" s="7" t="s">
        <v>131</v>
      </c>
      <c r="E5135" s="7" t="s">
        <v>174</v>
      </c>
      <c r="F5135" s="7" t="s">
        <v>25914</v>
      </c>
      <c r="G5135" s="7" t="s">
        <v>25915</v>
      </c>
      <c r="H5135" s="12"/>
      <c r="I5135" s="12"/>
      <c r="J5135" s="12"/>
      <c r="K5135" s="10"/>
      <c r="L5135" s="10"/>
      <c r="M5135" s="11"/>
    </row>
    <row r="5136" ht="12.75" customHeight="1">
      <c r="A5136" s="6" t="s">
        <v>25916</v>
      </c>
      <c r="B5136" s="7" t="s">
        <v>25917</v>
      </c>
      <c r="C5136" s="7" t="s">
        <v>25918</v>
      </c>
      <c r="D5136" s="7" t="s">
        <v>131</v>
      </c>
      <c r="E5136" s="7" t="s">
        <v>174</v>
      </c>
      <c r="F5136" s="7" t="s">
        <v>25919</v>
      </c>
      <c r="G5136" s="7" t="s">
        <v>25920</v>
      </c>
      <c r="H5136" s="12"/>
      <c r="I5136" s="12"/>
      <c r="J5136" s="12"/>
      <c r="K5136" s="10"/>
      <c r="L5136" s="10"/>
      <c r="M5136" s="11"/>
    </row>
    <row r="5137" ht="12.75" customHeight="1">
      <c r="A5137" s="6" t="s">
        <v>25921</v>
      </c>
      <c r="B5137" s="7" t="s">
        <v>25922</v>
      </c>
      <c r="C5137" s="7" t="s">
        <v>25923</v>
      </c>
      <c r="D5137" s="7" t="s">
        <v>131</v>
      </c>
      <c r="E5137" s="7" t="s">
        <v>174</v>
      </c>
      <c r="F5137" s="7" t="s">
        <v>2086</v>
      </c>
      <c r="G5137" s="7" t="s">
        <v>2087</v>
      </c>
      <c r="H5137" s="12"/>
      <c r="I5137" s="12"/>
      <c r="J5137" s="12"/>
      <c r="K5137" s="10"/>
      <c r="L5137" s="10"/>
      <c r="M5137" s="11"/>
    </row>
    <row r="5138" ht="12.75" customHeight="1">
      <c r="A5138" s="6" t="s">
        <v>25924</v>
      </c>
      <c r="B5138" s="7" t="s">
        <v>25925</v>
      </c>
      <c r="C5138" s="7" t="s">
        <v>25926</v>
      </c>
      <c r="D5138" s="7" t="s">
        <v>131</v>
      </c>
      <c r="E5138" s="7" t="s">
        <v>174</v>
      </c>
      <c r="F5138" s="7" t="s">
        <v>25927</v>
      </c>
      <c r="G5138" s="7" t="s">
        <v>25928</v>
      </c>
      <c r="H5138" s="12"/>
      <c r="I5138" s="12"/>
      <c r="J5138" s="12"/>
      <c r="K5138" s="10"/>
      <c r="L5138" s="10"/>
      <c r="M5138" s="11"/>
    </row>
    <row r="5139" ht="12.75" customHeight="1">
      <c r="A5139" s="6" t="s">
        <v>25929</v>
      </c>
      <c r="B5139" s="7" t="s">
        <v>25930</v>
      </c>
      <c r="C5139" s="7" t="s">
        <v>25931</v>
      </c>
      <c r="D5139" s="7" t="s">
        <v>131</v>
      </c>
      <c r="E5139" s="7" t="s">
        <v>174</v>
      </c>
      <c r="F5139" s="7" t="s">
        <v>25932</v>
      </c>
      <c r="G5139" s="7" t="s">
        <v>25933</v>
      </c>
      <c r="H5139" s="12"/>
      <c r="I5139" s="12"/>
      <c r="J5139" s="12"/>
      <c r="K5139" s="10"/>
      <c r="L5139" s="10"/>
      <c r="M5139" s="11"/>
    </row>
    <row r="5140" ht="12.75" customHeight="1">
      <c r="A5140" s="6" t="s">
        <v>25934</v>
      </c>
      <c r="B5140" s="7" t="s">
        <v>25935</v>
      </c>
      <c r="C5140" s="7" t="s">
        <v>25936</v>
      </c>
      <c r="D5140" s="7" t="s">
        <v>131</v>
      </c>
      <c r="E5140" s="7" t="s">
        <v>174</v>
      </c>
      <c r="F5140" s="7" t="s">
        <v>2086</v>
      </c>
      <c r="G5140" s="7" t="s">
        <v>2087</v>
      </c>
      <c r="H5140" s="12"/>
      <c r="I5140" s="12"/>
      <c r="J5140" s="12"/>
      <c r="K5140" s="10"/>
      <c r="L5140" s="10"/>
      <c r="M5140" s="11"/>
    </row>
    <row r="5141" ht="12.75" customHeight="1">
      <c r="A5141" s="6" t="s">
        <v>25937</v>
      </c>
      <c r="B5141" s="7" t="s">
        <v>25938</v>
      </c>
      <c r="C5141" s="7" t="s">
        <v>25939</v>
      </c>
      <c r="D5141" s="7" t="s">
        <v>131</v>
      </c>
      <c r="E5141" s="7" t="s">
        <v>174</v>
      </c>
      <c r="F5141" s="7" t="s">
        <v>25940</v>
      </c>
      <c r="G5141" s="7" t="s">
        <v>25941</v>
      </c>
      <c r="H5141" s="12"/>
      <c r="I5141" s="12"/>
      <c r="J5141" s="12"/>
      <c r="K5141" s="10"/>
      <c r="L5141" s="10"/>
      <c r="M5141" s="11"/>
    </row>
    <row r="5142" ht="12.75" customHeight="1">
      <c r="A5142" s="6" t="s">
        <v>25942</v>
      </c>
      <c r="B5142" s="7" t="s">
        <v>25943</v>
      </c>
      <c r="C5142" s="7" t="s">
        <v>25944</v>
      </c>
      <c r="D5142" s="7" t="s">
        <v>131</v>
      </c>
      <c r="E5142" s="7" t="s">
        <v>174</v>
      </c>
      <c r="F5142" s="7" t="s">
        <v>25945</v>
      </c>
      <c r="G5142" s="7" t="s">
        <v>25946</v>
      </c>
      <c r="H5142" s="12"/>
      <c r="I5142" s="12"/>
      <c r="J5142" s="12"/>
      <c r="K5142" s="10"/>
      <c r="L5142" s="10"/>
      <c r="M5142" s="11"/>
    </row>
    <row r="5143" ht="12.75" customHeight="1">
      <c r="A5143" s="6" t="s">
        <v>25947</v>
      </c>
      <c r="B5143" s="7" t="s">
        <v>25948</v>
      </c>
      <c r="C5143" s="7" t="s">
        <v>25949</v>
      </c>
      <c r="D5143" s="7" t="s">
        <v>131</v>
      </c>
      <c r="E5143" s="7" t="s">
        <v>174</v>
      </c>
      <c r="F5143" s="7" t="s">
        <v>25950</v>
      </c>
      <c r="G5143" s="7" t="s">
        <v>25951</v>
      </c>
      <c r="H5143" s="12"/>
      <c r="I5143" s="12"/>
      <c r="J5143" s="12"/>
      <c r="K5143" s="10"/>
      <c r="L5143" s="10"/>
      <c r="M5143" s="11"/>
    </row>
    <row r="5144" ht="12.75" customHeight="1">
      <c r="A5144" s="6" t="s">
        <v>25952</v>
      </c>
      <c r="B5144" s="7" t="s">
        <v>25953</v>
      </c>
      <c r="C5144" s="7" t="s">
        <v>25954</v>
      </c>
      <c r="D5144" s="7" t="s">
        <v>131</v>
      </c>
      <c r="E5144" s="7" t="s">
        <v>174</v>
      </c>
      <c r="F5144" s="7" t="s">
        <v>25955</v>
      </c>
      <c r="G5144" s="7" t="s">
        <v>25956</v>
      </c>
      <c r="H5144" s="12"/>
      <c r="I5144" s="12"/>
      <c r="J5144" s="12"/>
      <c r="K5144" s="10"/>
      <c r="L5144" s="10"/>
      <c r="M5144" s="11"/>
    </row>
    <row r="5145" ht="12.75" customHeight="1">
      <c r="A5145" s="6" t="s">
        <v>25957</v>
      </c>
      <c r="B5145" s="7" t="s">
        <v>25958</v>
      </c>
      <c r="C5145" s="7" t="s">
        <v>25959</v>
      </c>
      <c r="D5145" s="7" t="s">
        <v>131</v>
      </c>
      <c r="E5145" s="7" t="s">
        <v>174</v>
      </c>
      <c r="F5145" s="7" t="s">
        <v>25960</v>
      </c>
      <c r="G5145" s="7" t="s">
        <v>25961</v>
      </c>
      <c r="H5145" s="12"/>
      <c r="I5145" s="12"/>
      <c r="J5145" s="12"/>
      <c r="K5145" s="10"/>
      <c r="L5145" s="10"/>
      <c r="M5145" s="11"/>
    </row>
    <row r="5146" ht="12.75" customHeight="1">
      <c r="A5146" s="6" t="s">
        <v>25962</v>
      </c>
      <c r="B5146" s="7" t="s">
        <v>25963</v>
      </c>
      <c r="C5146" s="7" t="s">
        <v>25964</v>
      </c>
      <c r="D5146" s="7" t="s">
        <v>131</v>
      </c>
      <c r="E5146" s="7" t="s">
        <v>174</v>
      </c>
      <c r="F5146" s="7" t="s">
        <v>25965</v>
      </c>
      <c r="G5146" s="7" t="s">
        <v>25966</v>
      </c>
      <c r="H5146" s="12"/>
      <c r="I5146" s="12"/>
      <c r="J5146" s="12"/>
      <c r="K5146" s="10"/>
      <c r="L5146" s="10"/>
      <c r="M5146" s="11"/>
    </row>
    <row r="5147" ht="12.75" customHeight="1">
      <c r="A5147" s="6" t="s">
        <v>25967</v>
      </c>
      <c r="B5147" s="7" t="s">
        <v>25968</v>
      </c>
      <c r="C5147" s="7" t="s">
        <v>25969</v>
      </c>
      <c r="D5147" s="7" t="s">
        <v>131</v>
      </c>
      <c r="E5147" s="7" t="s">
        <v>174</v>
      </c>
      <c r="F5147" s="7" t="s">
        <v>25970</v>
      </c>
      <c r="G5147" s="7" t="s">
        <v>25971</v>
      </c>
      <c r="H5147" s="12"/>
      <c r="I5147" s="12"/>
      <c r="J5147" s="12"/>
      <c r="K5147" s="10"/>
      <c r="L5147" s="10"/>
      <c r="M5147" s="11"/>
    </row>
    <row r="5148" ht="12.75" customHeight="1">
      <c r="A5148" s="6" t="s">
        <v>25972</v>
      </c>
      <c r="B5148" s="7" t="s">
        <v>25973</v>
      </c>
      <c r="C5148" s="7" t="s">
        <v>25974</v>
      </c>
      <c r="D5148" s="7" t="s">
        <v>131</v>
      </c>
      <c r="E5148" s="7" t="s">
        <v>174</v>
      </c>
      <c r="F5148" s="7" t="s">
        <v>25975</v>
      </c>
      <c r="G5148" s="7" t="s">
        <v>25976</v>
      </c>
      <c r="H5148" s="12"/>
      <c r="I5148" s="12"/>
      <c r="J5148" s="12"/>
      <c r="K5148" s="10"/>
      <c r="L5148" s="10"/>
      <c r="M5148" s="11"/>
    </row>
    <row r="5149" ht="12.75" customHeight="1">
      <c r="A5149" s="6" t="s">
        <v>25977</v>
      </c>
      <c r="B5149" s="7" t="s">
        <v>25978</v>
      </c>
      <c r="C5149" s="7" t="s">
        <v>25979</v>
      </c>
      <c r="D5149" s="7" t="s">
        <v>131</v>
      </c>
      <c r="E5149" s="7" t="s">
        <v>174</v>
      </c>
      <c r="F5149" s="7" t="s">
        <v>25980</v>
      </c>
      <c r="G5149" s="7" t="s">
        <v>25981</v>
      </c>
      <c r="H5149" s="12"/>
      <c r="I5149" s="12"/>
      <c r="J5149" s="12"/>
      <c r="K5149" s="10"/>
      <c r="L5149" s="10"/>
      <c r="M5149" s="11"/>
    </row>
    <row r="5150" ht="12.75" customHeight="1">
      <c r="A5150" s="6" t="s">
        <v>25982</v>
      </c>
      <c r="B5150" s="7" t="s">
        <v>25983</v>
      </c>
      <c r="C5150" s="7" t="s">
        <v>25984</v>
      </c>
      <c r="D5150" s="7" t="s">
        <v>131</v>
      </c>
      <c r="E5150" s="7" t="s">
        <v>174</v>
      </c>
      <c r="F5150" s="7" t="s">
        <v>25985</v>
      </c>
      <c r="G5150" s="7" t="s">
        <v>25986</v>
      </c>
      <c r="H5150" s="12"/>
      <c r="I5150" s="12"/>
      <c r="J5150" s="12"/>
      <c r="K5150" s="10"/>
      <c r="L5150" s="10"/>
      <c r="M5150" s="11"/>
    </row>
    <row r="5151" ht="12.75" customHeight="1">
      <c r="A5151" s="6" t="s">
        <v>25987</v>
      </c>
      <c r="B5151" s="7" t="s">
        <v>25988</v>
      </c>
      <c r="C5151" s="7" t="s">
        <v>25989</v>
      </c>
      <c r="D5151" s="7" t="s">
        <v>131</v>
      </c>
      <c r="E5151" s="7" t="s">
        <v>174</v>
      </c>
      <c r="F5151" s="7" t="s">
        <v>22069</v>
      </c>
      <c r="G5151" s="7" t="s">
        <v>25990</v>
      </c>
      <c r="H5151" s="12"/>
      <c r="I5151" s="12"/>
      <c r="J5151" s="12"/>
      <c r="K5151" s="10"/>
      <c r="L5151" s="10"/>
      <c r="M5151" s="11"/>
    </row>
    <row r="5152" ht="12.75" customHeight="1">
      <c r="A5152" s="6" t="s">
        <v>25991</v>
      </c>
      <c r="B5152" s="7" t="s">
        <v>25992</v>
      </c>
      <c r="C5152" s="7" t="s">
        <v>25993</v>
      </c>
      <c r="D5152" s="7" t="s">
        <v>131</v>
      </c>
      <c r="E5152" s="7" t="s">
        <v>174</v>
      </c>
      <c r="F5152" s="7" t="s">
        <v>25994</v>
      </c>
      <c r="G5152" s="7" t="s">
        <v>25995</v>
      </c>
      <c r="H5152" s="12"/>
      <c r="I5152" s="12"/>
      <c r="J5152" s="12"/>
      <c r="K5152" s="10"/>
      <c r="L5152" s="10"/>
      <c r="M5152" s="11"/>
    </row>
    <row r="5153" ht="12.75" customHeight="1">
      <c r="A5153" s="6" t="s">
        <v>25996</v>
      </c>
      <c r="B5153" s="7" t="s">
        <v>25997</v>
      </c>
      <c r="C5153" s="7" t="s">
        <v>25998</v>
      </c>
      <c r="D5153" s="7" t="s">
        <v>131</v>
      </c>
      <c r="E5153" s="7" t="s">
        <v>174</v>
      </c>
      <c r="F5153" s="7" t="s">
        <v>25999</v>
      </c>
      <c r="G5153" s="7" t="s">
        <v>26000</v>
      </c>
      <c r="H5153" s="12"/>
      <c r="I5153" s="12"/>
      <c r="J5153" s="12"/>
      <c r="K5153" s="10"/>
      <c r="L5153" s="10"/>
      <c r="M5153" s="11"/>
    </row>
    <row r="5154" ht="12.75" customHeight="1">
      <c r="A5154" s="6" t="s">
        <v>26001</v>
      </c>
      <c r="B5154" s="7" t="s">
        <v>26002</v>
      </c>
      <c r="C5154" s="7" t="s">
        <v>26003</v>
      </c>
      <c r="D5154" s="7" t="s">
        <v>131</v>
      </c>
      <c r="E5154" s="7" t="s">
        <v>174</v>
      </c>
      <c r="F5154" s="7" t="s">
        <v>26004</v>
      </c>
      <c r="G5154" s="7" t="s">
        <v>26005</v>
      </c>
      <c r="H5154" s="12"/>
      <c r="I5154" s="12"/>
      <c r="J5154" s="12"/>
      <c r="K5154" s="10"/>
      <c r="L5154" s="10"/>
      <c r="M5154" s="11"/>
    </row>
    <row r="5155" ht="12.75" customHeight="1">
      <c r="A5155" s="6" t="s">
        <v>26006</v>
      </c>
      <c r="B5155" s="7" t="s">
        <v>26007</v>
      </c>
      <c r="C5155" s="7" t="s">
        <v>26008</v>
      </c>
      <c r="D5155" s="7" t="s">
        <v>131</v>
      </c>
      <c r="E5155" s="7" t="s">
        <v>174</v>
      </c>
      <c r="F5155" s="7" t="s">
        <v>26009</v>
      </c>
      <c r="G5155" s="7" t="s">
        <v>26010</v>
      </c>
      <c r="H5155" s="12"/>
      <c r="I5155" s="12"/>
      <c r="J5155" s="12"/>
      <c r="K5155" s="10"/>
      <c r="L5155" s="10"/>
      <c r="M5155" s="11"/>
    </row>
    <row r="5156" ht="12.75" customHeight="1">
      <c r="A5156" s="6" t="s">
        <v>26011</v>
      </c>
      <c r="B5156" s="7" t="s">
        <v>26012</v>
      </c>
      <c r="C5156" s="7" t="s">
        <v>26013</v>
      </c>
      <c r="D5156" s="7" t="s">
        <v>131</v>
      </c>
      <c r="E5156" s="7" t="s">
        <v>174</v>
      </c>
      <c r="F5156" s="7" t="s">
        <v>26014</v>
      </c>
      <c r="G5156" s="7" t="s">
        <v>26015</v>
      </c>
      <c r="H5156" s="12"/>
      <c r="I5156" s="12"/>
      <c r="J5156" s="12"/>
      <c r="K5156" s="10"/>
      <c r="L5156" s="10"/>
      <c r="M5156" s="11"/>
    </row>
    <row r="5157" ht="12.75" customHeight="1">
      <c r="A5157" s="6" t="s">
        <v>26016</v>
      </c>
      <c r="B5157" s="7" t="s">
        <v>26017</v>
      </c>
      <c r="C5157" s="7" t="s">
        <v>26018</v>
      </c>
      <c r="D5157" s="7" t="s">
        <v>131</v>
      </c>
      <c r="E5157" s="7" t="s">
        <v>174</v>
      </c>
      <c r="F5157" s="7" t="s">
        <v>26019</v>
      </c>
      <c r="G5157" s="7" t="s">
        <v>26020</v>
      </c>
      <c r="H5157" s="12"/>
      <c r="I5157" s="12"/>
      <c r="J5157" s="12"/>
      <c r="K5157" s="10"/>
      <c r="L5157" s="10"/>
      <c r="M5157" s="11"/>
    </row>
    <row r="5158" ht="12.75" customHeight="1">
      <c r="A5158" s="6" t="s">
        <v>26021</v>
      </c>
      <c r="B5158" s="7" t="s">
        <v>26022</v>
      </c>
      <c r="C5158" s="7" t="s">
        <v>26023</v>
      </c>
      <c r="D5158" s="7" t="s">
        <v>131</v>
      </c>
      <c r="E5158" s="7" t="s">
        <v>174</v>
      </c>
      <c r="F5158" s="7" t="s">
        <v>26024</v>
      </c>
      <c r="G5158" s="7" t="s">
        <v>26025</v>
      </c>
      <c r="H5158" s="12"/>
      <c r="I5158" s="12"/>
      <c r="J5158" s="12"/>
      <c r="K5158" s="10"/>
      <c r="L5158" s="10"/>
      <c r="M5158" s="11"/>
    </row>
    <row r="5159" ht="12.75" customHeight="1">
      <c r="A5159" s="6" t="s">
        <v>26026</v>
      </c>
      <c r="B5159" s="7" t="s">
        <v>26027</v>
      </c>
      <c r="C5159" s="7" t="s">
        <v>26028</v>
      </c>
      <c r="D5159" s="7" t="s">
        <v>131</v>
      </c>
      <c r="E5159" s="7" t="s">
        <v>174</v>
      </c>
      <c r="F5159" s="7" t="s">
        <v>26029</v>
      </c>
      <c r="G5159" s="7" t="s">
        <v>26030</v>
      </c>
      <c r="H5159" s="12"/>
      <c r="I5159" s="12"/>
      <c r="J5159" s="12"/>
      <c r="K5159" s="10"/>
      <c r="L5159" s="10"/>
      <c r="M5159" s="11"/>
    </row>
    <row r="5160" ht="12.75" customHeight="1">
      <c r="A5160" s="6" t="s">
        <v>26031</v>
      </c>
      <c r="B5160" s="7" t="s">
        <v>26032</v>
      </c>
      <c r="C5160" s="7" t="s">
        <v>26033</v>
      </c>
      <c r="D5160" s="7" t="s">
        <v>131</v>
      </c>
      <c r="E5160" s="7" t="s">
        <v>174</v>
      </c>
      <c r="F5160" s="7" t="s">
        <v>26034</v>
      </c>
      <c r="G5160" s="7" t="s">
        <v>26035</v>
      </c>
      <c r="H5160" s="12"/>
      <c r="I5160" s="12"/>
      <c r="J5160" s="12"/>
      <c r="K5160" s="10"/>
      <c r="L5160" s="10"/>
      <c r="M5160" s="11"/>
    </row>
    <row r="5161" ht="12.75" customHeight="1">
      <c r="A5161" s="6" t="s">
        <v>26036</v>
      </c>
      <c r="B5161" s="7" t="s">
        <v>26037</v>
      </c>
      <c r="C5161" s="7" t="s">
        <v>26038</v>
      </c>
      <c r="D5161" s="7" t="s">
        <v>131</v>
      </c>
      <c r="E5161" s="7" t="s">
        <v>174</v>
      </c>
      <c r="F5161" s="7" t="s">
        <v>26039</v>
      </c>
      <c r="G5161" s="7" t="s">
        <v>26040</v>
      </c>
      <c r="H5161" s="12"/>
      <c r="I5161" s="12"/>
      <c r="J5161" s="12"/>
      <c r="K5161" s="10"/>
      <c r="L5161" s="10"/>
      <c r="M5161" s="11"/>
    </row>
    <row r="5162" ht="12.75" customHeight="1">
      <c r="A5162" s="6" t="s">
        <v>26041</v>
      </c>
      <c r="B5162" s="7" t="s">
        <v>26042</v>
      </c>
      <c r="C5162" s="7" t="s">
        <v>26043</v>
      </c>
      <c r="D5162" s="7" t="s">
        <v>131</v>
      </c>
      <c r="E5162" s="7" t="s">
        <v>174</v>
      </c>
      <c r="F5162" s="7" t="s">
        <v>26044</v>
      </c>
      <c r="G5162" s="7" t="s">
        <v>26045</v>
      </c>
      <c r="H5162" s="12"/>
      <c r="I5162" s="12"/>
      <c r="J5162" s="12"/>
      <c r="K5162" s="10"/>
      <c r="L5162" s="10"/>
      <c r="M5162" s="11"/>
    </row>
    <row r="5163" ht="12.75" customHeight="1">
      <c r="A5163" s="6" t="s">
        <v>26046</v>
      </c>
      <c r="B5163" s="7" t="s">
        <v>26047</v>
      </c>
      <c r="C5163" s="7" t="s">
        <v>26048</v>
      </c>
      <c r="D5163" s="7" t="s">
        <v>131</v>
      </c>
      <c r="E5163" s="7" t="s">
        <v>174</v>
      </c>
      <c r="F5163" s="7" t="s">
        <v>26049</v>
      </c>
      <c r="G5163" s="7" t="s">
        <v>26050</v>
      </c>
      <c r="H5163" s="12"/>
      <c r="I5163" s="12"/>
      <c r="J5163" s="12"/>
      <c r="K5163" s="10"/>
      <c r="L5163" s="10"/>
      <c r="M5163" s="11"/>
    </row>
    <row r="5164" ht="12.75" customHeight="1">
      <c r="A5164" s="6" t="s">
        <v>26051</v>
      </c>
      <c r="B5164" s="7" t="s">
        <v>26052</v>
      </c>
      <c r="C5164" s="7"/>
      <c r="D5164" s="7" t="s">
        <v>26053</v>
      </c>
      <c r="E5164" s="7" t="s">
        <v>174</v>
      </c>
      <c r="F5164" s="7" t="s">
        <v>26054</v>
      </c>
      <c r="G5164" s="7" t="s">
        <v>26055</v>
      </c>
      <c r="H5164" s="12"/>
      <c r="I5164" s="12"/>
      <c r="J5164" s="12"/>
      <c r="K5164" s="10"/>
      <c r="L5164" s="10"/>
      <c r="M5164" s="11"/>
    </row>
    <row r="5165" ht="12.75" customHeight="1">
      <c r="A5165" s="6" t="s">
        <v>26056</v>
      </c>
      <c r="B5165" s="7" t="s">
        <v>26057</v>
      </c>
      <c r="C5165" s="7" t="s">
        <v>26058</v>
      </c>
      <c r="D5165" s="7" t="s">
        <v>14305</v>
      </c>
      <c r="E5165" s="7" t="s">
        <v>174</v>
      </c>
      <c r="F5165" s="7" t="s">
        <v>26059</v>
      </c>
      <c r="G5165" s="7" t="s">
        <v>26060</v>
      </c>
      <c r="H5165" s="12"/>
      <c r="I5165" s="12"/>
      <c r="J5165" s="12"/>
      <c r="K5165" s="10"/>
      <c r="L5165" s="10"/>
      <c r="M5165" s="11"/>
    </row>
    <row r="5166" ht="12.75" customHeight="1">
      <c r="A5166" s="6" t="s">
        <v>26061</v>
      </c>
      <c r="B5166" s="7" t="s">
        <v>26062</v>
      </c>
      <c r="C5166" s="7" t="s">
        <v>26063</v>
      </c>
      <c r="D5166" s="7" t="s">
        <v>24255</v>
      </c>
      <c r="E5166" s="7" t="s">
        <v>174</v>
      </c>
      <c r="F5166" s="7" t="s">
        <v>7442</v>
      </c>
      <c r="G5166" s="7" t="s">
        <v>26064</v>
      </c>
      <c r="H5166" s="12"/>
      <c r="I5166" s="12"/>
      <c r="J5166" s="12"/>
      <c r="K5166" s="10"/>
      <c r="L5166" s="10"/>
      <c r="M5166" s="11"/>
    </row>
    <row r="5167" ht="12.75" customHeight="1">
      <c r="A5167" s="6" t="s">
        <v>26065</v>
      </c>
      <c r="B5167" s="7" t="s">
        <v>26066</v>
      </c>
      <c r="C5167" s="7" t="s">
        <v>26067</v>
      </c>
      <c r="D5167" s="7" t="s">
        <v>26068</v>
      </c>
      <c r="E5167" s="7" t="s">
        <v>174</v>
      </c>
      <c r="F5167" s="7" t="s">
        <v>26069</v>
      </c>
      <c r="G5167" s="7" t="s">
        <v>26070</v>
      </c>
      <c r="H5167" s="12"/>
      <c r="I5167" s="12"/>
      <c r="J5167" s="12"/>
      <c r="K5167" s="10"/>
      <c r="L5167" s="10"/>
      <c r="M5167" s="11"/>
    </row>
    <row r="5168" ht="12.75" customHeight="1">
      <c r="A5168" s="6" t="s">
        <v>26071</v>
      </c>
      <c r="B5168" s="7" t="s">
        <v>26072</v>
      </c>
      <c r="C5168" s="7" t="s">
        <v>26073</v>
      </c>
      <c r="D5168" s="7" t="s">
        <v>26074</v>
      </c>
      <c r="E5168" s="7" t="s">
        <v>174</v>
      </c>
      <c r="F5168" s="7" t="s">
        <v>26075</v>
      </c>
      <c r="G5168" s="7" t="s">
        <v>26076</v>
      </c>
      <c r="H5168" s="12"/>
      <c r="I5168" s="12"/>
      <c r="J5168" s="12"/>
      <c r="K5168" s="10"/>
      <c r="L5168" s="10"/>
      <c r="M5168" s="11"/>
    </row>
    <row r="5169" ht="12.75" customHeight="1">
      <c r="A5169" s="6" t="s">
        <v>26077</v>
      </c>
      <c r="B5169" s="7" t="s">
        <v>26078</v>
      </c>
      <c r="C5169" s="7" t="s">
        <v>26079</v>
      </c>
      <c r="D5169" s="7" t="s">
        <v>15123</v>
      </c>
      <c r="E5169" s="7" t="s">
        <v>174</v>
      </c>
      <c r="F5169" s="7" t="s">
        <v>26080</v>
      </c>
      <c r="G5169" s="7" t="s">
        <v>26081</v>
      </c>
      <c r="H5169" s="12"/>
      <c r="I5169" s="12"/>
      <c r="J5169" s="12"/>
      <c r="K5169" s="10"/>
      <c r="L5169" s="10"/>
      <c r="M5169" s="11"/>
    </row>
    <row r="5170" ht="12.75" customHeight="1">
      <c r="A5170" s="6" t="s">
        <v>26082</v>
      </c>
      <c r="B5170" s="7" t="s">
        <v>26083</v>
      </c>
      <c r="C5170" s="7" t="s">
        <v>26084</v>
      </c>
      <c r="D5170" s="7" t="s">
        <v>22489</v>
      </c>
      <c r="E5170" s="7" t="s">
        <v>174</v>
      </c>
      <c r="F5170" s="7" t="s">
        <v>26085</v>
      </c>
      <c r="G5170" s="7" t="s">
        <v>26086</v>
      </c>
      <c r="H5170" s="12"/>
      <c r="I5170" s="12"/>
      <c r="J5170" s="12"/>
      <c r="K5170" s="10"/>
      <c r="L5170" s="10"/>
      <c r="M5170" s="11"/>
    </row>
    <row r="5171" ht="12.75" customHeight="1">
      <c r="A5171" s="6" t="s">
        <v>26087</v>
      </c>
      <c r="B5171" s="7" t="s">
        <v>26088</v>
      </c>
      <c r="C5171" s="7" t="s">
        <v>26089</v>
      </c>
      <c r="D5171" s="7" t="s">
        <v>18148</v>
      </c>
      <c r="E5171" s="7" t="s">
        <v>174</v>
      </c>
      <c r="F5171" s="7" t="s">
        <v>26090</v>
      </c>
      <c r="G5171" s="7" t="s">
        <v>26091</v>
      </c>
      <c r="H5171" s="12"/>
      <c r="I5171" s="12"/>
      <c r="J5171" s="12"/>
      <c r="K5171" s="10"/>
      <c r="L5171" s="10"/>
      <c r="M5171" s="11"/>
    </row>
    <row r="5172" ht="12.75" customHeight="1">
      <c r="A5172" s="6" t="s">
        <v>26092</v>
      </c>
      <c r="B5172" s="7" t="s">
        <v>26093</v>
      </c>
      <c r="C5172" s="7" t="s">
        <v>26094</v>
      </c>
      <c r="D5172" s="7" t="s">
        <v>17411</v>
      </c>
      <c r="E5172" s="7" t="s">
        <v>174</v>
      </c>
      <c r="F5172" s="7" t="s">
        <v>26095</v>
      </c>
      <c r="G5172" s="7" t="s">
        <v>26096</v>
      </c>
      <c r="H5172" s="12"/>
      <c r="I5172" s="12"/>
      <c r="J5172" s="12"/>
      <c r="K5172" s="10"/>
      <c r="L5172" s="10"/>
      <c r="M5172" s="11"/>
    </row>
    <row r="5173" ht="12.75" customHeight="1">
      <c r="A5173" s="6" t="s">
        <v>26097</v>
      </c>
      <c r="B5173" s="7" t="s">
        <v>26098</v>
      </c>
      <c r="C5173" s="7" t="s">
        <v>26099</v>
      </c>
      <c r="D5173" s="7" t="s">
        <v>11981</v>
      </c>
      <c r="E5173" s="7" t="s">
        <v>174</v>
      </c>
      <c r="F5173" s="7" t="s">
        <v>26100</v>
      </c>
      <c r="G5173" s="7" t="s">
        <v>26101</v>
      </c>
      <c r="H5173" s="12"/>
      <c r="I5173" s="12"/>
      <c r="J5173" s="12"/>
      <c r="K5173" s="10"/>
      <c r="L5173" s="10"/>
      <c r="M5173" s="11"/>
    </row>
    <row r="5174" ht="12.75" customHeight="1">
      <c r="A5174" s="6" t="s">
        <v>26102</v>
      </c>
      <c r="B5174" s="7" t="s">
        <v>26103</v>
      </c>
      <c r="C5174" s="7" t="s">
        <v>26104</v>
      </c>
      <c r="D5174" s="7" t="s">
        <v>15062</v>
      </c>
      <c r="E5174" s="7" t="s">
        <v>174</v>
      </c>
      <c r="F5174" s="7" t="s">
        <v>26105</v>
      </c>
      <c r="G5174" s="7" t="s">
        <v>26106</v>
      </c>
      <c r="H5174" s="12"/>
      <c r="I5174" s="12"/>
      <c r="J5174" s="12"/>
      <c r="K5174" s="10"/>
      <c r="L5174" s="10"/>
      <c r="M5174" s="11"/>
    </row>
    <row r="5175" ht="12.75" customHeight="1">
      <c r="A5175" s="6" t="s">
        <v>26107</v>
      </c>
      <c r="B5175" s="7" t="s">
        <v>26108</v>
      </c>
      <c r="C5175" s="7" t="s">
        <v>26109</v>
      </c>
      <c r="D5175" s="7" t="s">
        <v>11335</v>
      </c>
      <c r="E5175" s="7" t="s">
        <v>174</v>
      </c>
      <c r="F5175" s="7" t="s">
        <v>25308</v>
      </c>
      <c r="G5175" s="7" t="s">
        <v>25309</v>
      </c>
      <c r="H5175" s="12"/>
      <c r="I5175" s="12"/>
      <c r="J5175" s="12"/>
      <c r="K5175" s="10"/>
      <c r="L5175" s="10"/>
      <c r="M5175" s="11"/>
    </row>
    <row r="5176" ht="12.75" customHeight="1">
      <c r="A5176" s="6" t="s">
        <v>26110</v>
      </c>
      <c r="B5176" s="7" t="s">
        <v>26111</v>
      </c>
      <c r="C5176" s="7" t="s">
        <v>26112</v>
      </c>
      <c r="D5176" s="7" t="s">
        <v>4974</v>
      </c>
      <c r="E5176" s="7" t="s">
        <v>174</v>
      </c>
      <c r="F5176" s="7" t="s">
        <v>26113</v>
      </c>
      <c r="G5176" s="7" t="s">
        <v>26114</v>
      </c>
      <c r="H5176" s="12"/>
      <c r="I5176" s="12"/>
      <c r="J5176" s="12"/>
      <c r="K5176" s="10"/>
      <c r="L5176" s="10"/>
      <c r="M5176" s="11"/>
    </row>
    <row r="5177" ht="12.75" customHeight="1">
      <c r="A5177" s="6" t="s">
        <v>26115</v>
      </c>
      <c r="B5177" s="7" t="s">
        <v>26116</v>
      </c>
      <c r="C5177" s="7" t="s">
        <v>26117</v>
      </c>
      <c r="D5177" s="7" t="s">
        <v>14723</v>
      </c>
      <c r="E5177" s="7" t="s">
        <v>174</v>
      </c>
      <c r="F5177" s="7" t="s">
        <v>26118</v>
      </c>
      <c r="G5177" s="7" t="s">
        <v>26119</v>
      </c>
      <c r="H5177" s="12"/>
      <c r="I5177" s="12"/>
      <c r="J5177" s="12"/>
      <c r="K5177" s="10"/>
      <c r="L5177" s="10"/>
      <c r="M5177" s="11"/>
    </row>
    <row r="5178" ht="12.75" customHeight="1">
      <c r="A5178" s="6" t="s">
        <v>26120</v>
      </c>
      <c r="B5178" s="7" t="s">
        <v>26121</v>
      </c>
      <c r="C5178" s="7" t="s">
        <v>26122</v>
      </c>
      <c r="D5178" s="7" t="s">
        <v>11576</v>
      </c>
      <c r="E5178" s="7" t="s">
        <v>174</v>
      </c>
      <c r="F5178" s="7" t="s">
        <v>26123</v>
      </c>
      <c r="G5178" s="7" t="s">
        <v>26124</v>
      </c>
      <c r="H5178" s="12"/>
      <c r="I5178" s="12"/>
      <c r="J5178" s="12"/>
      <c r="K5178" s="10"/>
      <c r="L5178" s="10"/>
      <c r="M5178" s="11"/>
    </row>
    <row r="5179" ht="12.75" customHeight="1">
      <c r="A5179" s="6" t="s">
        <v>26125</v>
      </c>
      <c r="B5179" s="7" t="s">
        <v>26126</v>
      </c>
      <c r="C5179" s="7" t="s">
        <v>26127</v>
      </c>
      <c r="D5179" s="7" t="s">
        <v>2421</v>
      </c>
      <c r="E5179" s="7" t="s">
        <v>174</v>
      </c>
      <c r="F5179" s="7" t="s">
        <v>26128</v>
      </c>
      <c r="G5179" s="7" t="s">
        <v>26129</v>
      </c>
      <c r="H5179" s="12"/>
      <c r="I5179" s="12"/>
      <c r="J5179" s="12"/>
      <c r="K5179" s="10"/>
      <c r="L5179" s="10"/>
      <c r="M5179" s="11"/>
    </row>
    <row r="5180" ht="12.75" customHeight="1">
      <c r="A5180" s="6" t="s">
        <v>26130</v>
      </c>
      <c r="B5180" s="7" t="s">
        <v>26131</v>
      </c>
      <c r="C5180" s="7" t="s">
        <v>26132</v>
      </c>
      <c r="D5180" s="7" t="s">
        <v>6134</v>
      </c>
      <c r="E5180" s="7" t="s">
        <v>174</v>
      </c>
      <c r="F5180" s="7" t="s">
        <v>5661</v>
      </c>
      <c r="G5180" s="7" t="s">
        <v>16392</v>
      </c>
      <c r="H5180" s="12"/>
      <c r="I5180" s="12"/>
      <c r="J5180" s="12"/>
      <c r="K5180" s="10"/>
      <c r="L5180" s="10"/>
      <c r="M5180" s="11"/>
    </row>
    <row r="5181" ht="12.75" customHeight="1">
      <c r="A5181" s="6" t="s">
        <v>26133</v>
      </c>
      <c r="B5181" s="7" t="s">
        <v>26134</v>
      </c>
      <c r="C5181" s="7" t="s">
        <v>26135</v>
      </c>
      <c r="D5181" s="7" t="s">
        <v>18729</v>
      </c>
      <c r="E5181" s="7" t="s">
        <v>174</v>
      </c>
      <c r="F5181" s="7" t="s">
        <v>26136</v>
      </c>
      <c r="G5181" s="7" t="s">
        <v>26137</v>
      </c>
      <c r="H5181" s="12"/>
      <c r="I5181" s="12"/>
      <c r="J5181" s="12"/>
      <c r="K5181" s="10"/>
      <c r="L5181" s="10"/>
      <c r="M5181" s="11"/>
    </row>
    <row r="5182" ht="12.75" customHeight="1">
      <c r="A5182" s="6" t="s">
        <v>26138</v>
      </c>
      <c r="B5182" s="7" t="s">
        <v>26139</v>
      </c>
      <c r="C5182" s="7" t="s">
        <v>26140</v>
      </c>
      <c r="D5182" s="7" t="s">
        <v>10434</v>
      </c>
      <c r="E5182" s="7" t="s">
        <v>174</v>
      </c>
      <c r="F5182" s="7" t="s">
        <v>26141</v>
      </c>
      <c r="G5182" s="7" t="s">
        <v>26142</v>
      </c>
      <c r="H5182" s="12"/>
      <c r="I5182" s="12"/>
      <c r="J5182" s="12"/>
      <c r="K5182" s="10"/>
      <c r="L5182" s="10"/>
      <c r="M5182" s="11"/>
    </row>
    <row r="5183" ht="12.75" customHeight="1">
      <c r="A5183" s="6" t="s">
        <v>26143</v>
      </c>
      <c r="B5183" s="7" t="s">
        <v>26144</v>
      </c>
      <c r="C5183" s="7" t="s">
        <v>26145</v>
      </c>
      <c r="D5183" s="7" t="s">
        <v>22094</v>
      </c>
      <c r="E5183" s="7" t="s">
        <v>174</v>
      </c>
      <c r="F5183" s="7" t="s">
        <v>26146</v>
      </c>
      <c r="G5183" s="7" t="s">
        <v>26147</v>
      </c>
      <c r="H5183" s="12"/>
      <c r="I5183" s="12"/>
      <c r="J5183" s="12"/>
      <c r="K5183" s="10"/>
      <c r="L5183" s="10"/>
      <c r="M5183" s="11"/>
    </row>
    <row r="5184" ht="12.75" customHeight="1">
      <c r="A5184" s="6" t="s">
        <v>26148</v>
      </c>
      <c r="B5184" s="7" t="s">
        <v>26149</v>
      </c>
      <c r="C5184" s="7" t="s">
        <v>26150</v>
      </c>
      <c r="D5184" s="7" t="s">
        <v>22951</v>
      </c>
      <c r="E5184" s="7" t="s">
        <v>174</v>
      </c>
      <c r="F5184" s="7" t="s">
        <v>26151</v>
      </c>
      <c r="G5184" s="7" t="s">
        <v>26152</v>
      </c>
      <c r="H5184" s="12"/>
      <c r="I5184" s="12"/>
      <c r="J5184" s="12"/>
      <c r="K5184" s="10"/>
      <c r="L5184" s="10"/>
      <c r="M5184" s="11"/>
    </row>
    <row r="5185" ht="12.75" customHeight="1">
      <c r="A5185" s="6" t="s">
        <v>26153</v>
      </c>
      <c r="B5185" s="7" t="s">
        <v>26154</v>
      </c>
      <c r="C5185" s="7" t="s">
        <v>26155</v>
      </c>
      <c r="D5185" s="7" t="s">
        <v>13611</v>
      </c>
      <c r="E5185" s="7" t="s">
        <v>174</v>
      </c>
      <c r="F5185" s="7" t="s">
        <v>26156</v>
      </c>
      <c r="G5185" s="7" t="s">
        <v>26157</v>
      </c>
      <c r="H5185" s="12"/>
      <c r="I5185" s="12"/>
      <c r="J5185" s="12"/>
      <c r="K5185" s="10"/>
      <c r="L5185" s="10"/>
      <c r="M5185" s="11"/>
    </row>
    <row r="5186" ht="12.75" customHeight="1">
      <c r="A5186" s="6" t="s">
        <v>26158</v>
      </c>
      <c r="B5186" s="7" t="s">
        <v>26159</v>
      </c>
      <c r="C5186" s="7" t="s">
        <v>26160</v>
      </c>
      <c r="D5186" s="7" t="s">
        <v>14418</v>
      </c>
      <c r="E5186" s="7" t="s">
        <v>174</v>
      </c>
      <c r="F5186" s="7" t="s">
        <v>26161</v>
      </c>
      <c r="G5186" s="7" t="s">
        <v>26162</v>
      </c>
      <c r="H5186" s="12"/>
      <c r="I5186" s="12"/>
      <c r="J5186" s="12"/>
      <c r="K5186" s="10"/>
      <c r="L5186" s="10"/>
      <c r="M5186" s="11"/>
    </row>
    <row r="5187" ht="12.75" customHeight="1">
      <c r="A5187" s="6" t="s">
        <v>26163</v>
      </c>
      <c r="B5187" s="7" t="s">
        <v>26164</v>
      </c>
      <c r="C5187" s="7" t="s">
        <v>26165</v>
      </c>
      <c r="D5187" s="7" t="s">
        <v>4477</v>
      </c>
      <c r="E5187" s="7" t="s">
        <v>174</v>
      </c>
      <c r="F5187" s="7" t="s">
        <v>26166</v>
      </c>
      <c r="G5187" s="7" t="s">
        <v>26167</v>
      </c>
      <c r="H5187" s="12"/>
      <c r="I5187" s="12"/>
      <c r="J5187" s="12"/>
      <c r="K5187" s="10"/>
      <c r="L5187" s="10"/>
      <c r="M5187" s="11"/>
    </row>
    <row r="5188" ht="12.75" customHeight="1">
      <c r="A5188" s="6" t="s">
        <v>26168</v>
      </c>
      <c r="B5188" s="7" t="s">
        <v>26169</v>
      </c>
      <c r="C5188" s="7" t="s">
        <v>26170</v>
      </c>
      <c r="D5188" s="7" t="s">
        <v>3237</v>
      </c>
      <c r="E5188" s="7" t="s">
        <v>174</v>
      </c>
      <c r="F5188" s="7" t="s">
        <v>26171</v>
      </c>
      <c r="G5188" s="7" t="s">
        <v>26172</v>
      </c>
      <c r="H5188" s="12"/>
      <c r="I5188" s="12"/>
      <c r="J5188" s="12"/>
      <c r="K5188" s="10"/>
      <c r="L5188" s="10"/>
      <c r="M5188" s="11"/>
    </row>
    <row r="5189" ht="12.75" customHeight="1">
      <c r="A5189" s="6" t="s">
        <v>26173</v>
      </c>
      <c r="B5189" s="7" t="s">
        <v>26174</v>
      </c>
      <c r="C5189" s="7" t="s">
        <v>26175</v>
      </c>
      <c r="D5189" s="7" t="s">
        <v>3237</v>
      </c>
      <c r="E5189" s="7" t="s">
        <v>174</v>
      </c>
      <c r="F5189" s="7" t="s">
        <v>26176</v>
      </c>
      <c r="G5189" s="7" t="s">
        <v>26177</v>
      </c>
      <c r="H5189" s="12"/>
      <c r="I5189" s="12"/>
      <c r="J5189" s="12"/>
      <c r="K5189" s="10"/>
      <c r="L5189" s="10"/>
      <c r="M5189" s="11"/>
    </row>
    <row r="5190" ht="12.75" customHeight="1">
      <c r="A5190" s="6" t="s">
        <v>26178</v>
      </c>
      <c r="B5190" s="7" t="s">
        <v>26179</v>
      </c>
      <c r="C5190" s="7" t="s">
        <v>26180</v>
      </c>
      <c r="D5190" s="7" t="s">
        <v>3237</v>
      </c>
      <c r="E5190" s="7" t="s">
        <v>174</v>
      </c>
      <c r="F5190" s="7" t="s">
        <v>26181</v>
      </c>
      <c r="G5190" s="7" t="s">
        <v>26182</v>
      </c>
      <c r="H5190" s="12"/>
      <c r="I5190" s="12"/>
      <c r="J5190" s="12"/>
      <c r="K5190" s="10"/>
      <c r="L5190" s="10"/>
      <c r="M5190" s="11"/>
    </row>
    <row r="5191" ht="12.75" customHeight="1">
      <c r="A5191" s="6" t="s">
        <v>26183</v>
      </c>
      <c r="B5191" s="7" t="s">
        <v>26184</v>
      </c>
      <c r="C5191" s="7" t="s">
        <v>26185</v>
      </c>
      <c r="D5191" s="7" t="s">
        <v>7828</v>
      </c>
      <c r="E5191" s="7" t="s">
        <v>174</v>
      </c>
      <c r="F5191" s="7" t="s">
        <v>13509</v>
      </c>
      <c r="G5191" s="7" t="s">
        <v>26186</v>
      </c>
      <c r="H5191" s="12"/>
      <c r="I5191" s="12"/>
      <c r="J5191" s="12"/>
      <c r="K5191" s="10"/>
      <c r="L5191" s="10"/>
      <c r="M5191" s="11"/>
    </row>
    <row r="5192" ht="12.75" customHeight="1">
      <c r="A5192" s="6" t="s">
        <v>26187</v>
      </c>
      <c r="B5192" s="7" t="s">
        <v>26188</v>
      </c>
      <c r="C5192" s="7" t="s">
        <v>26189</v>
      </c>
      <c r="D5192" s="7" t="s">
        <v>26190</v>
      </c>
      <c r="E5192" s="7" t="s">
        <v>174</v>
      </c>
      <c r="F5192" s="7" t="s">
        <v>26191</v>
      </c>
      <c r="G5192" s="7" t="s">
        <v>26192</v>
      </c>
      <c r="H5192" s="12"/>
      <c r="I5192" s="12"/>
      <c r="J5192" s="12"/>
      <c r="K5192" s="10"/>
      <c r="L5192" s="10"/>
      <c r="M5192" s="11"/>
    </row>
    <row r="5193" ht="12.75" customHeight="1">
      <c r="A5193" s="6" t="s">
        <v>26193</v>
      </c>
      <c r="B5193" s="7" t="s">
        <v>26194</v>
      </c>
      <c r="C5193" s="7"/>
      <c r="D5193" s="7" t="s">
        <v>12535</v>
      </c>
      <c r="E5193" s="7" t="s">
        <v>174</v>
      </c>
      <c r="F5193" s="7" t="s">
        <v>26195</v>
      </c>
      <c r="G5193" s="7" t="s">
        <v>26196</v>
      </c>
      <c r="H5193" s="12"/>
      <c r="I5193" s="12"/>
      <c r="J5193" s="12"/>
      <c r="K5193" s="10"/>
      <c r="L5193" s="10"/>
      <c r="M5193" s="11"/>
    </row>
    <row r="5194" ht="12.75" customHeight="1">
      <c r="A5194" s="6" t="s">
        <v>26197</v>
      </c>
      <c r="B5194" s="7" t="s">
        <v>26198</v>
      </c>
      <c r="C5194" s="7" t="s">
        <v>26199</v>
      </c>
      <c r="D5194" s="7" t="s">
        <v>10865</v>
      </c>
      <c r="E5194" s="7" t="s">
        <v>174</v>
      </c>
      <c r="F5194" s="7" t="s">
        <v>26200</v>
      </c>
      <c r="G5194" s="7" t="s">
        <v>26201</v>
      </c>
      <c r="H5194" s="12"/>
      <c r="I5194" s="12"/>
      <c r="J5194" s="12"/>
      <c r="K5194" s="10"/>
      <c r="L5194" s="10"/>
      <c r="M5194" s="11"/>
    </row>
    <row r="5195" ht="12.75" customHeight="1">
      <c r="A5195" s="6" t="s">
        <v>26202</v>
      </c>
      <c r="B5195" s="7" t="s">
        <v>26203</v>
      </c>
      <c r="C5195" s="7" t="s">
        <v>26204</v>
      </c>
      <c r="D5195" s="7" t="s">
        <v>7883</v>
      </c>
      <c r="E5195" s="7" t="s">
        <v>174</v>
      </c>
      <c r="F5195" s="7" t="s">
        <v>26205</v>
      </c>
      <c r="G5195" s="7" t="s">
        <v>26206</v>
      </c>
      <c r="H5195" s="12"/>
      <c r="I5195" s="12"/>
      <c r="J5195" s="12"/>
      <c r="K5195" s="10"/>
      <c r="L5195" s="10"/>
      <c r="M5195" s="11"/>
    </row>
    <row r="5196" ht="12.75" customHeight="1">
      <c r="A5196" s="6" t="s">
        <v>26207</v>
      </c>
      <c r="B5196" s="7" t="s">
        <v>26208</v>
      </c>
      <c r="C5196" s="7" t="s">
        <v>26209</v>
      </c>
      <c r="D5196" s="7" t="s">
        <v>7952</v>
      </c>
      <c r="E5196" s="7" t="s">
        <v>174</v>
      </c>
      <c r="F5196" s="7" t="s">
        <v>24175</v>
      </c>
      <c r="G5196" s="7" t="s">
        <v>26210</v>
      </c>
      <c r="H5196" s="12"/>
      <c r="I5196" s="12"/>
      <c r="J5196" s="12"/>
      <c r="K5196" s="10"/>
      <c r="L5196" s="10"/>
      <c r="M5196" s="11"/>
    </row>
    <row r="5197" ht="12.75" customHeight="1">
      <c r="A5197" s="6" t="s">
        <v>26211</v>
      </c>
      <c r="B5197" s="7" t="s">
        <v>26212</v>
      </c>
      <c r="C5197" s="7" t="s">
        <v>26213</v>
      </c>
      <c r="D5197" s="7" t="s">
        <v>26214</v>
      </c>
      <c r="E5197" s="7" t="s">
        <v>174</v>
      </c>
      <c r="F5197" s="7" t="s">
        <v>26215</v>
      </c>
      <c r="G5197" s="7" t="s">
        <v>26216</v>
      </c>
      <c r="H5197" s="12"/>
      <c r="I5197" s="12"/>
      <c r="J5197" s="12"/>
      <c r="K5197" s="10"/>
      <c r="L5197" s="10"/>
      <c r="M5197" s="11"/>
    </row>
    <row r="5198" ht="12.75" customHeight="1">
      <c r="A5198" s="6" t="s">
        <v>26217</v>
      </c>
      <c r="B5198" s="7" t="s">
        <v>26218</v>
      </c>
      <c r="C5198" s="7" t="s">
        <v>26219</v>
      </c>
      <c r="D5198" s="7" t="s">
        <v>2427</v>
      </c>
      <c r="E5198" s="7" t="s">
        <v>174</v>
      </c>
      <c r="F5198" s="7" t="s">
        <v>26220</v>
      </c>
      <c r="G5198" s="7" t="s">
        <v>26221</v>
      </c>
      <c r="H5198" s="12"/>
      <c r="I5198" s="12"/>
      <c r="J5198" s="12"/>
      <c r="K5198" s="10"/>
      <c r="L5198" s="10"/>
      <c r="M5198" s="11"/>
    </row>
    <row r="5199" ht="12.75" customHeight="1">
      <c r="A5199" s="6" t="s">
        <v>26222</v>
      </c>
      <c r="B5199" s="7" t="s">
        <v>26223</v>
      </c>
      <c r="C5199" s="7"/>
      <c r="D5199" s="7" t="s">
        <v>26224</v>
      </c>
      <c r="E5199" s="7" t="s">
        <v>174</v>
      </c>
      <c r="F5199" s="7" t="s">
        <v>26225</v>
      </c>
      <c r="G5199" s="7" t="s">
        <v>26226</v>
      </c>
      <c r="H5199" s="12"/>
      <c r="I5199" s="12"/>
      <c r="J5199" s="12"/>
      <c r="K5199" s="10"/>
      <c r="L5199" s="10"/>
      <c r="M5199" s="11"/>
    </row>
    <row r="5200" ht="12.75" customHeight="1">
      <c r="A5200" s="6" t="s">
        <v>26227</v>
      </c>
      <c r="B5200" s="7" t="s">
        <v>26228</v>
      </c>
      <c r="C5200" s="7" t="s">
        <v>26229</v>
      </c>
      <c r="D5200" s="7" t="s">
        <v>6187</v>
      </c>
      <c r="E5200" s="7" t="s">
        <v>174</v>
      </c>
      <c r="F5200" s="7" t="s">
        <v>26230</v>
      </c>
      <c r="G5200" s="7" t="s">
        <v>26231</v>
      </c>
      <c r="H5200" s="12"/>
      <c r="I5200" s="12"/>
      <c r="J5200" s="12"/>
      <c r="K5200" s="10"/>
      <c r="L5200" s="10"/>
      <c r="M5200" s="11"/>
    </row>
    <row r="5201" ht="12.75" customHeight="1">
      <c r="A5201" s="6" t="s">
        <v>26232</v>
      </c>
      <c r="B5201" s="7" t="s">
        <v>26233</v>
      </c>
      <c r="C5201" s="7" t="s">
        <v>26234</v>
      </c>
      <c r="D5201" s="7" t="s">
        <v>10265</v>
      </c>
      <c r="E5201" s="7" t="s">
        <v>174</v>
      </c>
      <c r="F5201" s="7" t="s">
        <v>26235</v>
      </c>
      <c r="G5201" s="7" t="s">
        <v>26236</v>
      </c>
      <c r="H5201" s="12"/>
      <c r="I5201" s="12"/>
      <c r="J5201" s="12"/>
      <c r="K5201" s="10"/>
      <c r="L5201" s="10"/>
      <c r="M5201" s="11"/>
    </row>
    <row r="5202" ht="12.75" customHeight="1">
      <c r="A5202" s="6" t="s">
        <v>26237</v>
      </c>
      <c r="B5202" s="7" t="s">
        <v>26238</v>
      </c>
      <c r="C5202" s="7" t="s">
        <v>26239</v>
      </c>
      <c r="D5202" s="7" t="s">
        <v>15518</v>
      </c>
      <c r="E5202" s="7" t="s">
        <v>174</v>
      </c>
      <c r="F5202" s="7" t="s">
        <v>26240</v>
      </c>
      <c r="G5202" s="7" t="s">
        <v>26241</v>
      </c>
      <c r="H5202" s="12"/>
      <c r="I5202" s="12"/>
      <c r="J5202" s="12"/>
      <c r="K5202" s="10"/>
      <c r="L5202" s="10"/>
      <c r="M5202" s="11"/>
    </row>
    <row r="5203" ht="12.75" customHeight="1">
      <c r="A5203" s="6" t="s">
        <v>26242</v>
      </c>
      <c r="B5203" s="7" t="s">
        <v>26243</v>
      </c>
      <c r="C5203" s="7" t="s">
        <v>26244</v>
      </c>
      <c r="D5203" s="7" t="s">
        <v>15518</v>
      </c>
      <c r="E5203" s="7" t="s">
        <v>174</v>
      </c>
      <c r="F5203" s="7" t="s">
        <v>26245</v>
      </c>
      <c r="G5203" s="7" t="s">
        <v>26246</v>
      </c>
      <c r="H5203" s="12"/>
      <c r="I5203" s="12"/>
      <c r="J5203" s="12"/>
      <c r="K5203" s="10"/>
      <c r="L5203" s="10"/>
      <c r="M5203" s="11"/>
    </row>
    <row r="5204" ht="12.75" customHeight="1">
      <c r="A5204" s="6" t="s">
        <v>26247</v>
      </c>
      <c r="B5204" s="7" t="s">
        <v>26248</v>
      </c>
      <c r="C5204" s="7" t="s">
        <v>26249</v>
      </c>
      <c r="D5204" s="7" t="s">
        <v>6140</v>
      </c>
      <c r="E5204" s="7" t="s">
        <v>174</v>
      </c>
      <c r="F5204" s="7" t="s">
        <v>8365</v>
      </c>
      <c r="G5204" s="7" t="s">
        <v>26250</v>
      </c>
      <c r="H5204" s="12"/>
      <c r="I5204" s="12"/>
      <c r="J5204" s="12"/>
      <c r="K5204" s="10"/>
      <c r="L5204" s="10"/>
      <c r="M5204" s="11"/>
    </row>
    <row r="5205" ht="12.75" customHeight="1">
      <c r="A5205" s="6" t="s">
        <v>26251</v>
      </c>
      <c r="B5205" s="7" t="s">
        <v>26252</v>
      </c>
      <c r="C5205" s="7" t="s">
        <v>26253</v>
      </c>
      <c r="D5205" s="7" t="s">
        <v>6140</v>
      </c>
      <c r="E5205" s="7" t="s">
        <v>174</v>
      </c>
      <c r="F5205" s="7" t="s">
        <v>26254</v>
      </c>
      <c r="G5205" s="7" t="s">
        <v>26255</v>
      </c>
      <c r="H5205" s="12"/>
      <c r="I5205" s="12"/>
      <c r="J5205" s="12"/>
      <c r="K5205" s="10"/>
      <c r="L5205" s="10"/>
      <c r="M5205" s="11"/>
    </row>
    <row r="5206" ht="12.75" customHeight="1">
      <c r="A5206" s="6" t="s">
        <v>26256</v>
      </c>
      <c r="B5206" s="7" t="s">
        <v>26257</v>
      </c>
      <c r="C5206" s="7" t="s">
        <v>26258</v>
      </c>
      <c r="D5206" s="7" t="s">
        <v>11335</v>
      </c>
      <c r="E5206" s="7" t="s">
        <v>174</v>
      </c>
      <c r="F5206" s="7" t="s">
        <v>26259</v>
      </c>
      <c r="G5206" s="7" t="s">
        <v>26260</v>
      </c>
      <c r="H5206" s="12"/>
      <c r="I5206" s="12"/>
      <c r="J5206" s="12"/>
      <c r="K5206" s="10"/>
      <c r="L5206" s="10"/>
      <c r="M5206" s="11"/>
    </row>
    <row r="5207" ht="12.75" customHeight="1">
      <c r="A5207" s="6" t="s">
        <v>26261</v>
      </c>
      <c r="B5207" s="7" t="s">
        <v>26262</v>
      </c>
      <c r="C5207" s="7"/>
      <c r="D5207" s="7" t="s">
        <v>19858</v>
      </c>
      <c r="E5207" s="7" t="s">
        <v>174</v>
      </c>
      <c r="F5207" s="7" t="s">
        <v>19859</v>
      </c>
      <c r="G5207" s="7" t="s">
        <v>26263</v>
      </c>
      <c r="H5207" s="12"/>
      <c r="I5207" s="12"/>
      <c r="J5207" s="12"/>
      <c r="K5207" s="10"/>
      <c r="L5207" s="10"/>
      <c r="M5207" s="11"/>
    </row>
    <row r="5208" ht="12.75" customHeight="1">
      <c r="A5208" s="6" t="s">
        <v>26264</v>
      </c>
      <c r="B5208" s="7" t="s">
        <v>26265</v>
      </c>
      <c r="C5208" s="7" t="s">
        <v>26266</v>
      </c>
      <c r="D5208" s="7" t="s">
        <v>5771</v>
      </c>
      <c r="E5208" s="7" t="s">
        <v>174</v>
      </c>
      <c r="F5208" s="7" t="s">
        <v>26267</v>
      </c>
      <c r="G5208" s="7" t="s">
        <v>26268</v>
      </c>
      <c r="H5208" s="12"/>
      <c r="I5208" s="12"/>
      <c r="J5208" s="12"/>
      <c r="K5208" s="10"/>
      <c r="L5208" s="10"/>
      <c r="M5208" s="11"/>
    </row>
    <row r="5209" ht="12.75" customHeight="1">
      <c r="A5209" s="6" t="s">
        <v>26269</v>
      </c>
      <c r="B5209" s="7" t="s">
        <v>26270</v>
      </c>
      <c r="C5209" s="7" t="s">
        <v>26271</v>
      </c>
      <c r="D5209" s="7" t="s">
        <v>16864</v>
      </c>
      <c r="E5209" s="7" t="s">
        <v>174</v>
      </c>
      <c r="F5209" s="7" t="s">
        <v>26272</v>
      </c>
      <c r="G5209" s="7" t="s">
        <v>26273</v>
      </c>
      <c r="H5209" s="12"/>
      <c r="I5209" s="12"/>
      <c r="J5209" s="12"/>
      <c r="K5209" s="10"/>
      <c r="L5209" s="10"/>
      <c r="M5209" s="11"/>
    </row>
    <row r="5210" ht="12.75" customHeight="1">
      <c r="A5210" s="6" t="s">
        <v>26274</v>
      </c>
      <c r="B5210" s="7" t="s">
        <v>26275</v>
      </c>
      <c r="C5210" s="7" t="s">
        <v>26276</v>
      </c>
      <c r="D5210" s="7" t="s">
        <v>26277</v>
      </c>
      <c r="E5210" s="7" t="s">
        <v>174</v>
      </c>
      <c r="F5210" s="7" t="s">
        <v>26278</v>
      </c>
      <c r="G5210" s="7" t="s">
        <v>26279</v>
      </c>
      <c r="H5210" s="12"/>
      <c r="I5210" s="12"/>
      <c r="J5210" s="12"/>
      <c r="K5210" s="10"/>
      <c r="L5210" s="10"/>
      <c r="M5210" s="11"/>
    </row>
    <row r="5211" ht="12.75" customHeight="1">
      <c r="A5211" s="6" t="s">
        <v>26280</v>
      </c>
      <c r="B5211" s="7" t="s">
        <v>26281</v>
      </c>
      <c r="C5211" s="7" t="s">
        <v>26282</v>
      </c>
      <c r="D5211" s="7" t="s">
        <v>26277</v>
      </c>
      <c r="E5211" s="7" t="s">
        <v>174</v>
      </c>
      <c r="F5211" s="7" t="s">
        <v>26283</v>
      </c>
      <c r="G5211" s="7" t="s">
        <v>26284</v>
      </c>
      <c r="H5211" s="12"/>
      <c r="I5211" s="12"/>
      <c r="J5211" s="12"/>
      <c r="K5211" s="10"/>
      <c r="L5211" s="10"/>
      <c r="M5211" s="11"/>
    </row>
    <row r="5212" ht="12.75" customHeight="1">
      <c r="A5212" s="6" t="s">
        <v>26285</v>
      </c>
      <c r="B5212" s="7" t="s">
        <v>26286</v>
      </c>
      <c r="C5212" s="7" t="s">
        <v>26287</v>
      </c>
      <c r="D5212" s="7" t="s">
        <v>9502</v>
      </c>
      <c r="E5212" s="7" t="s">
        <v>174</v>
      </c>
      <c r="F5212" s="7" t="s">
        <v>26288</v>
      </c>
      <c r="G5212" s="7" t="s">
        <v>26289</v>
      </c>
      <c r="H5212" s="12"/>
      <c r="I5212" s="12"/>
      <c r="J5212" s="12"/>
      <c r="K5212" s="10"/>
      <c r="L5212" s="10"/>
      <c r="M5212" s="11"/>
    </row>
    <row r="5213" ht="12.75" customHeight="1">
      <c r="A5213" s="6" t="s">
        <v>26290</v>
      </c>
      <c r="B5213" s="7" t="s">
        <v>26291</v>
      </c>
      <c r="C5213" s="7"/>
      <c r="D5213" s="7" t="s">
        <v>10859</v>
      </c>
      <c r="E5213" s="7" t="s">
        <v>174</v>
      </c>
      <c r="F5213" s="7" t="s">
        <v>26292</v>
      </c>
      <c r="G5213" s="7" t="s">
        <v>26293</v>
      </c>
      <c r="H5213" s="12"/>
      <c r="I5213" s="12"/>
      <c r="J5213" s="12"/>
      <c r="K5213" s="10"/>
      <c r="L5213" s="10"/>
      <c r="M5213" s="11"/>
    </row>
    <row r="5214" ht="12.75" customHeight="1">
      <c r="A5214" s="6" t="s">
        <v>26294</v>
      </c>
      <c r="B5214" s="7" t="s">
        <v>26295</v>
      </c>
      <c r="C5214" s="7" t="s">
        <v>26296</v>
      </c>
      <c r="D5214" s="7" t="s">
        <v>5771</v>
      </c>
      <c r="E5214" s="7" t="s">
        <v>174</v>
      </c>
      <c r="F5214" s="7" t="s">
        <v>26297</v>
      </c>
      <c r="G5214" s="7" t="s">
        <v>26298</v>
      </c>
      <c r="H5214" s="12"/>
      <c r="I5214" s="12"/>
      <c r="J5214" s="12"/>
      <c r="K5214" s="10"/>
      <c r="L5214" s="10"/>
      <c r="M5214" s="11"/>
    </row>
    <row r="5215" ht="12.75" customHeight="1">
      <c r="A5215" s="6" t="s">
        <v>26299</v>
      </c>
      <c r="B5215" s="7" t="s">
        <v>26300</v>
      </c>
      <c r="C5215" s="7" t="s">
        <v>26301</v>
      </c>
      <c r="D5215" s="7" t="s">
        <v>5771</v>
      </c>
      <c r="E5215" s="7" t="s">
        <v>174</v>
      </c>
      <c r="F5215" s="7" t="s">
        <v>26302</v>
      </c>
      <c r="G5215" s="7" t="s">
        <v>26303</v>
      </c>
      <c r="H5215" s="12"/>
      <c r="I5215" s="12"/>
      <c r="J5215" s="12"/>
      <c r="K5215" s="10"/>
      <c r="L5215" s="10"/>
      <c r="M5215" s="11"/>
    </row>
    <row r="5216" ht="12.75" customHeight="1">
      <c r="A5216" s="6" t="s">
        <v>26304</v>
      </c>
      <c r="B5216" s="7" t="s">
        <v>26305</v>
      </c>
      <c r="C5216" s="7" t="s">
        <v>26306</v>
      </c>
      <c r="D5216" s="7" t="s">
        <v>12983</v>
      </c>
      <c r="E5216" s="7" t="s">
        <v>174</v>
      </c>
      <c r="F5216" s="7" t="s">
        <v>26307</v>
      </c>
      <c r="G5216" s="7" t="s">
        <v>26308</v>
      </c>
      <c r="H5216" s="12"/>
      <c r="I5216" s="12"/>
      <c r="J5216" s="12"/>
      <c r="K5216" s="10"/>
      <c r="L5216" s="10"/>
      <c r="M5216" s="11"/>
    </row>
    <row r="5217" ht="12.75" customHeight="1">
      <c r="A5217" s="6" t="s">
        <v>26309</v>
      </c>
      <c r="B5217" s="7" t="s">
        <v>26310</v>
      </c>
      <c r="C5217" s="7" t="s">
        <v>26311</v>
      </c>
      <c r="D5217" s="7" t="s">
        <v>26312</v>
      </c>
      <c r="E5217" s="7" t="s">
        <v>174</v>
      </c>
      <c r="F5217" s="7" t="s">
        <v>26313</v>
      </c>
      <c r="G5217" s="7" t="s">
        <v>26314</v>
      </c>
      <c r="H5217" s="12"/>
      <c r="I5217" s="12"/>
      <c r="J5217" s="12"/>
      <c r="K5217" s="10"/>
      <c r="L5217" s="10"/>
      <c r="M5217" s="11"/>
    </row>
    <row r="5218" ht="12.75" customHeight="1">
      <c r="A5218" s="6" t="s">
        <v>26315</v>
      </c>
      <c r="B5218" s="7" t="s">
        <v>26316</v>
      </c>
      <c r="C5218" s="7" t="s">
        <v>26317</v>
      </c>
      <c r="D5218" s="7" t="s">
        <v>26312</v>
      </c>
      <c r="E5218" s="7" t="s">
        <v>174</v>
      </c>
      <c r="F5218" s="7" t="s">
        <v>11853</v>
      </c>
      <c r="G5218" s="7" t="s">
        <v>26318</v>
      </c>
      <c r="H5218" s="12"/>
      <c r="I5218" s="12"/>
      <c r="J5218" s="12"/>
      <c r="K5218" s="10"/>
      <c r="L5218" s="10"/>
      <c r="M5218" s="11"/>
    </row>
    <row r="5219" ht="12.75" customHeight="1">
      <c r="A5219" s="6" t="s">
        <v>26319</v>
      </c>
      <c r="B5219" s="7" t="s">
        <v>26320</v>
      </c>
      <c r="C5219" s="7" t="s">
        <v>26321</v>
      </c>
      <c r="D5219" s="7" t="s">
        <v>7883</v>
      </c>
      <c r="E5219" s="7" t="s">
        <v>174</v>
      </c>
      <c r="F5219" s="7" t="s">
        <v>26322</v>
      </c>
      <c r="G5219" s="7" t="s">
        <v>26323</v>
      </c>
      <c r="H5219" s="12"/>
      <c r="I5219" s="12"/>
      <c r="J5219" s="12"/>
      <c r="K5219" s="10"/>
      <c r="L5219" s="10"/>
      <c r="M5219" s="11"/>
    </row>
    <row r="5220" ht="12.75" customHeight="1">
      <c r="A5220" s="6" t="s">
        <v>26324</v>
      </c>
      <c r="B5220" s="7" t="s">
        <v>26325</v>
      </c>
      <c r="C5220" s="7" t="s">
        <v>26326</v>
      </c>
      <c r="D5220" s="7" t="s">
        <v>26327</v>
      </c>
      <c r="E5220" s="7" t="s">
        <v>174</v>
      </c>
      <c r="F5220" s="7" t="s">
        <v>26328</v>
      </c>
      <c r="G5220" s="7" t="s">
        <v>26329</v>
      </c>
      <c r="H5220" s="12"/>
      <c r="I5220" s="12"/>
      <c r="J5220" s="12"/>
      <c r="K5220" s="10"/>
      <c r="L5220" s="10"/>
      <c r="M5220" s="11"/>
    </row>
    <row r="5221" ht="12.75" customHeight="1">
      <c r="A5221" s="6" t="s">
        <v>26330</v>
      </c>
      <c r="B5221" s="7" t="s">
        <v>26331</v>
      </c>
      <c r="C5221" s="7" t="s">
        <v>26332</v>
      </c>
      <c r="D5221" s="7" t="s">
        <v>12234</v>
      </c>
      <c r="E5221" s="7" t="s">
        <v>174</v>
      </c>
      <c r="F5221" s="7" t="s">
        <v>26333</v>
      </c>
      <c r="G5221" s="7" t="s">
        <v>26334</v>
      </c>
      <c r="H5221" s="12"/>
      <c r="I5221" s="12"/>
      <c r="J5221" s="12"/>
      <c r="K5221" s="10"/>
      <c r="L5221" s="10"/>
      <c r="M5221" s="11"/>
    </row>
    <row r="5222" ht="12.75" customHeight="1">
      <c r="A5222" s="6" t="s">
        <v>26335</v>
      </c>
      <c r="B5222" s="7" t="s">
        <v>26336</v>
      </c>
      <c r="C5222" s="7" t="s">
        <v>26337</v>
      </c>
      <c r="D5222" s="7" t="s">
        <v>26338</v>
      </c>
      <c r="E5222" s="7" t="s">
        <v>174</v>
      </c>
      <c r="F5222" s="7" t="s">
        <v>26339</v>
      </c>
      <c r="G5222" s="7" t="s">
        <v>26340</v>
      </c>
      <c r="H5222" s="12"/>
      <c r="I5222" s="12"/>
      <c r="J5222" s="12"/>
      <c r="K5222" s="10"/>
      <c r="L5222" s="10"/>
      <c r="M5222" s="11"/>
    </row>
    <row r="5223" ht="12.75" customHeight="1">
      <c r="A5223" s="6" t="s">
        <v>26341</v>
      </c>
      <c r="B5223" s="7" t="s">
        <v>26342</v>
      </c>
      <c r="C5223" s="7" t="s">
        <v>26343</v>
      </c>
      <c r="D5223" s="7" t="s">
        <v>12983</v>
      </c>
      <c r="E5223" s="7" t="s">
        <v>174</v>
      </c>
      <c r="F5223" s="7" t="s">
        <v>26344</v>
      </c>
      <c r="G5223" s="7" t="s">
        <v>26345</v>
      </c>
      <c r="H5223" s="12"/>
      <c r="I5223" s="12"/>
      <c r="J5223" s="12"/>
      <c r="K5223" s="10"/>
      <c r="L5223" s="10"/>
      <c r="M5223" s="11"/>
    </row>
    <row r="5224" ht="12.75" customHeight="1">
      <c r="A5224" s="6" t="s">
        <v>26346</v>
      </c>
      <c r="B5224" s="7" t="s">
        <v>26347</v>
      </c>
      <c r="C5224" s="7" t="s">
        <v>26348</v>
      </c>
      <c r="D5224" s="7" t="s">
        <v>13714</v>
      </c>
      <c r="E5224" s="7" t="s">
        <v>174</v>
      </c>
      <c r="F5224" s="7" t="s">
        <v>26349</v>
      </c>
      <c r="G5224" s="7" t="s">
        <v>26350</v>
      </c>
      <c r="H5224" s="12"/>
      <c r="I5224" s="12"/>
      <c r="J5224" s="12"/>
      <c r="K5224" s="10"/>
      <c r="L5224" s="10"/>
      <c r="M5224" s="11"/>
    </row>
    <row r="5225" ht="12.75" customHeight="1">
      <c r="A5225" s="6" t="s">
        <v>26351</v>
      </c>
      <c r="B5225" s="7" t="s">
        <v>26352</v>
      </c>
      <c r="C5225" s="7" t="s">
        <v>26353</v>
      </c>
      <c r="D5225" s="7" t="s">
        <v>12234</v>
      </c>
      <c r="E5225" s="7" t="s">
        <v>174</v>
      </c>
      <c r="F5225" s="7" t="s">
        <v>26354</v>
      </c>
      <c r="G5225" s="7" t="s">
        <v>26355</v>
      </c>
      <c r="H5225" s="12"/>
      <c r="I5225" s="12"/>
      <c r="J5225" s="12"/>
      <c r="K5225" s="10"/>
      <c r="L5225" s="10"/>
      <c r="M5225" s="11"/>
    </row>
    <row r="5226" ht="12.75" customHeight="1">
      <c r="A5226" s="6" t="s">
        <v>26356</v>
      </c>
      <c r="B5226" s="7" t="s">
        <v>26357</v>
      </c>
      <c r="C5226" s="7" t="s">
        <v>26358</v>
      </c>
      <c r="D5226" s="7" t="s">
        <v>7828</v>
      </c>
      <c r="E5226" s="7" t="s">
        <v>174</v>
      </c>
      <c r="F5226" s="7" t="s">
        <v>26359</v>
      </c>
      <c r="G5226" s="7" t="s">
        <v>26360</v>
      </c>
      <c r="H5226" s="12"/>
      <c r="I5226" s="12"/>
      <c r="J5226" s="12"/>
      <c r="K5226" s="10"/>
      <c r="L5226" s="10"/>
      <c r="M5226" s="11"/>
    </row>
    <row r="5227" ht="12.75" customHeight="1">
      <c r="A5227" s="6" t="s">
        <v>26361</v>
      </c>
      <c r="B5227" s="7" t="s">
        <v>26362</v>
      </c>
      <c r="C5227" s="7" t="s">
        <v>26363</v>
      </c>
      <c r="D5227" s="7" t="s">
        <v>7181</v>
      </c>
      <c r="E5227" s="7" t="s">
        <v>174</v>
      </c>
      <c r="F5227" s="7" t="s">
        <v>26364</v>
      </c>
      <c r="G5227" s="7" t="s">
        <v>26365</v>
      </c>
      <c r="H5227" s="12"/>
      <c r="I5227" s="12"/>
      <c r="J5227" s="12"/>
      <c r="K5227" s="10"/>
      <c r="L5227" s="10"/>
      <c r="M5227" s="11"/>
    </row>
    <row r="5228" ht="12.75" customHeight="1">
      <c r="A5228" s="6" t="s">
        <v>26366</v>
      </c>
      <c r="B5228" s="7" t="s">
        <v>26367</v>
      </c>
      <c r="C5228" s="7" t="s">
        <v>26368</v>
      </c>
      <c r="D5228" s="7" t="s">
        <v>26369</v>
      </c>
      <c r="E5228" s="7" t="s">
        <v>174</v>
      </c>
      <c r="F5228" s="7" t="s">
        <v>26370</v>
      </c>
      <c r="G5228" s="7" t="s">
        <v>26371</v>
      </c>
      <c r="H5228" s="12"/>
      <c r="I5228" s="12"/>
      <c r="J5228" s="12"/>
      <c r="K5228" s="10"/>
      <c r="L5228" s="10"/>
      <c r="M5228" s="11"/>
    </row>
    <row r="5229" ht="12.75" customHeight="1">
      <c r="A5229" s="6" t="s">
        <v>26372</v>
      </c>
      <c r="B5229" s="7" t="s">
        <v>26373</v>
      </c>
      <c r="C5229" s="7" t="s">
        <v>26374</v>
      </c>
      <c r="D5229" s="7" t="s">
        <v>10159</v>
      </c>
      <c r="E5229" s="7" t="s">
        <v>174</v>
      </c>
      <c r="F5229" s="7" t="s">
        <v>26375</v>
      </c>
      <c r="G5229" s="7" t="s">
        <v>26376</v>
      </c>
      <c r="H5229" s="12"/>
      <c r="I5229" s="12"/>
      <c r="J5229" s="12"/>
      <c r="K5229" s="10"/>
      <c r="L5229" s="10"/>
      <c r="M5229" s="11"/>
    </row>
    <row r="5230" ht="12.75" customHeight="1">
      <c r="A5230" s="6" t="s">
        <v>26377</v>
      </c>
      <c r="B5230" s="7" t="s">
        <v>26378</v>
      </c>
      <c r="C5230" s="7" t="s">
        <v>26379</v>
      </c>
      <c r="D5230" s="7" t="s">
        <v>16470</v>
      </c>
      <c r="E5230" s="7" t="s">
        <v>174</v>
      </c>
      <c r="F5230" s="7" t="s">
        <v>26380</v>
      </c>
      <c r="G5230" s="7" t="s">
        <v>26381</v>
      </c>
      <c r="H5230" s="12"/>
      <c r="I5230" s="12"/>
      <c r="J5230" s="12"/>
      <c r="K5230" s="10"/>
      <c r="L5230" s="10"/>
      <c r="M5230" s="11"/>
    </row>
    <row r="5231" ht="12.75" customHeight="1">
      <c r="A5231" s="6" t="s">
        <v>26382</v>
      </c>
      <c r="B5231" s="7" t="s">
        <v>26383</v>
      </c>
      <c r="C5231" s="7" t="s">
        <v>26384</v>
      </c>
      <c r="D5231" s="7" t="s">
        <v>13611</v>
      </c>
      <c r="E5231" s="7" t="s">
        <v>174</v>
      </c>
      <c r="F5231" s="7" t="s">
        <v>26385</v>
      </c>
      <c r="G5231" s="7" t="s">
        <v>26386</v>
      </c>
      <c r="H5231" s="12"/>
      <c r="I5231" s="12"/>
      <c r="J5231" s="12"/>
      <c r="K5231" s="10"/>
      <c r="L5231" s="10"/>
      <c r="M5231" s="11"/>
    </row>
    <row r="5232" ht="12.75" customHeight="1">
      <c r="A5232" s="6" t="s">
        <v>26387</v>
      </c>
      <c r="B5232" s="7" t="s">
        <v>26388</v>
      </c>
      <c r="C5232" s="7" t="s">
        <v>26389</v>
      </c>
      <c r="D5232" s="7" t="s">
        <v>15123</v>
      </c>
      <c r="E5232" s="7" t="s">
        <v>174</v>
      </c>
      <c r="F5232" s="7" t="s">
        <v>26390</v>
      </c>
      <c r="G5232" s="7" t="s">
        <v>26391</v>
      </c>
      <c r="H5232" s="12"/>
      <c r="I5232" s="12"/>
      <c r="J5232" s="12"/>
      <c r="K5232" s="10"/>
      <c r="L5232" s="10"/>
      <c r="M5232" s="11"/>
    </row>
    <row r="5233" ht="12.75" customHeight="1">
      <c r="A5233" s="6" t="s">
        <v>26392</v>
      </c>
      <c r="B5233" s="7" t="s">
        <v>26393</v>
      </c>
      <c r="C5233" s="7" t="s">
        <v>26394</v>
      </c>
      <c r="D5233" s="7" t="s">
        <v>26395</v>
      </c>
      <c r="E5233" s="7" t="s">
        <v>174</v>
      </c>
      <c r="F5233" s="7" t="s">
        <v>26396</v>
      </c>
      <c r="G5233" s="7" t="s">
        <v>26397</v>
      </c>
      <c r="H5233" s="12"/>
      <c r="I5233" s="12"/>
      <c r="J5233" s="12"/>
      <c r="K5233" s="10"/>
      <c r="L5233" s="10"/>
      <c r="M5233" s="11"/>
    </row>
    <row r="5234" ht="12.75" customHeight="1">
      <c r="A5234" s="6" t="s">
        <v>26398</v>
      </c>
      <c r="B5234" s="7" t="s">
        <v>26399</v>
      </c>
      <c r="C5234" s="7" t="s">
        <v>26400</v>
      </c>
      <c r="D5234" s="7" t="s">
        <v>15123</v>
      </c>
      <c r="E5234" s="7" t="s">
        <v>174</v>
      </c>
      <c r="F5234" s="7" t="s">
        <v>26401</v>
      </c>
      <c r="G5234" s="7" t="s">
        <v>26402</v>
      </c>
      <c r="H5234" s="12"/>
      <c r="I5234" s="12"/>
      <c r="J5234" s="12"/>
      <c r="K5234" s="10"/>
      <c r="L5234" s="10"/>
      <c r="M5234" s="11"/>
    </row>
    <row r="5235" ht="12.75" customHeight="1">
      <c r="A5235" s="6" t="s">
        <v>26403</v>
      </c>
      <c r="B5235" s="7" t="s">
        <v>26404</v>
      </c>
      <c r="C5235" s="7" t="s">
        <v>26405</v>
      </c>
      <c r="D5235" s="7" t="s">
        <v>26406</v>
      </c>
      <c r="E5235" s="7" t="s">
        <v>174</v>
      </c>
      <c r="F5235" s="7" t="s">
        <v>26407</v>
      </c>
      <c r="G5235" s="7" t="s">
        <v>26408</v>
      </c>
      <c r="H5235" s="12"/>
      <c r="I5235" s="12"/>
      <c r="J5235" s="12"/>
      <c r="K5235" s="10"/>
      <c r="L5235" s="10"/>
      <c r="M5235" s="11"/>
    </row>
    <row r="5236" ht="12.75" customHeight="1">
      <c r="A5236" s="6" t="s">
        <v>26409</v>
      </c>
      <c r="B5236" s="7" t="s">
        <v>26410</v>
      </c>
      <c r="C5236" s="7" t="s">
        <v>26411</v>
      </c>
      <c r="D5236" s="7" t="s">
        <v>13035</v>
      </c>
      <c r="E5236" s="7" t="s">
        <v>174</v>
      </c>
      <c r="F5236" s="7" t="s">
        <v>26412</v>
      </c>
      <c r="G5236" s="7" t="s">
        <v>26413</v>
      </c>
      <c r="H5236" s="12"/>
      <c r="I5236" s="12"/>
      <c r="J5236" s="12"/>
      <c r="K5236" s="10"/>
      <c r="L5236" s="10"/>
      <c r="M5236" s="11"/>
    </row>
    <row r="5237" ht="12.75" customHeight="1">
      <c r="A5237" s="6" t="s">
        <v>26414</v>
      </c>
      <c r="B5237" s="7" t="s">
        <v>26415</v>
      </c>
      <c r="C5237" s="7" t="s">
        <v>26416</v>
      </c>
      <c r="D5237" s="7" t="s">
        <v>13714</v>
      </c>
      <c r="E5237" s="7" t="s">
        <v>174</v>
      </c>
      <c r="F5237" s="7" t="s">
        <v>26417</v>
      </c>
      <c r="G5237" s="7" t="s">
        <v>26418</v>
      </c>
      <c r="H5237" s="12"/>
      <c r="I5237" s="12"/>
      <c r="J5237" s="12"/>
      <c r="K5237" s="10"/>
      <c r="L5237" s="10"/>
      <c r="M5237" s="11"/>
    </row>
    <row r="5238" ht="12.75" customHeight="1">
      <c r="A5238" s="6" t="s">
        <v>26419</v>
      </c>
      <c r="B5238" s="7" t="s">
        <v>26420</v>
      </c>
      <c r="C5238" s="7" t="s">
        <v>26421</v>
      </c>
      <c r="D5238" s="7" t="s">
        <v>14305</v>
      </c>
      <c r="E5238" s="7" t="s">
        <v>174</v>
      </c>
      <c r="F5238" s="7" t="s">
        <v>26422</v>
      </c>
      <c r="G5238" s="7" t="s">
        <v>26423</v>
      </c>
      <c r="H5238" s="12"/>
      <c r="I5238" s="12"/>
      <c r="J5238" s="12"/>
      <c r="K5238" s="10"/>
      <c r="L5238" s="10"/>
      <c r="M5238" s="11"/>
    </row>
    <row r="5239" ht="12.75" customHeight="1">
      <c r="A5239" s="6" t="s">
        <v>26424</v>
      </c>
      <c r="B5239" s="7" t="s">
        <v>26425</v>
      </c>
      <c r="C5239" s="7" t="s">
        <v>26426</v>
      </c>
      <c r="D5239" s="7" t="s">
        <v>26427</v>
      </c>
      <c r="E5239" s="7" t="s">
        <v>174</v>
      </c>
      <c r="F5239" s="7" t="s">
        <v>26428</v>
      </c>
      <c r="G5239" s="7" t="s">
        <v>26429</v>
      </c>
      <c r="H5239" s="12"/>
      <c r="I5239" s="12"/>
      <c r="J5239" s="12"/>
      <c r="K5239" s="10"/>
      <c r="L5239" s="10"/>
      <c r="M5239" s="11"/>
    </row>
    <row r="5240" ht="12.75" customHeight="1">
      <c r="A5240" s="6" t="s">
        <v>26430</v>
      </c>
      <c r="B5240" s="7" t="s">
        <v>26431</v>
      </c>
      <c r="C5240" s="7" t="s">
        <v>26432</v>
      </c>
      <c r="D5240" s="7" t="s">
        <v>16335</v>
      </c>
      <c r="E5240" s="7" t="s">
        <v>174</v>
      </c>
      <c r="F5240" s="7" t="s">
        <v>26433</v>
      </c>
      <c r="G5240" s="7" t="s">
        <v>26434</v>
      </c>
      <c r="H5240" s="12"/>
      <c r="I5240" s="12"/>
      <c r="J5240" s="12"/>
      <c r="K5240" s="10"/>
      <c r="L5240" s="10"/>
      <c r="M5240" s="11"/>
    </row>
    <row r="5241" ht="12.75" customHeight="1">
      <c r="A5241" s="6" t="s">
        <v>26435</v>
      </c>
      <c r="B5241" s="7" t="s">
        <v>26436</v>
      </c>
      <c r="C5241" s="7" t="s">
        <v>26437</v>
      </c>
      <c r="D5241" s="7" t="s">
        <v>18729</v>
      </c>
      <c r="E5241" s="7" t="s">
        <v>174</v>
      </c>
      <c r="F5241" s="7" t="s">
        <v>26438</v>
      </c>
      <c r="G5241" s="7" t="s">
        <v>26439</v>
      </c>
      <c r="H5241" s="12"/>
      <c r="I5241" s="12"/>
      <c r="J5241" s="12"/>
      <c r="K5241" s="10"/>
      <c r="L5241" s="10"/>
      <c r="M5241" s="11"/>
    </row>
    <row r="5242" ht="12.75" customHeight="1">
      <c r="A5242" s="6" t="s">
        <v>26440</v>
      </c>
      <c r="B5242" s="7" t="s">
        <v>26441</v>
      </c>
      <c r="C5242" s="7" t="s">
        <v>26442</v>
      </c>
      <c r="D5242" s="7" t="s">
        <v>9366</v>
      </c>
      <c r="E5242" s="7" t="s">
        <v>174</v>
      </c>
      <c r="F5242" s="7" t="s">
        <v>26443</v>
      </c>
      <c r="G5242" s="7" t="s">
        <v>26444</v>
      </c>
      <c r="H5242" s="12"/>
      <c r="I5242" s="12"/>
      <c r="J5242" s="12"/>
      <c r="K5242" s="10"/>
      <c r="L5242" s="10"/>
      <c r="M5242" s="11"/>
    </row>
    <row r="5243" ht="12.75" customHeight="1">
      <c r="A5243" s="6" t="s">
        <v>26445</v>
      </c>
      <c r="B5243" s="7" t="s">
        <v>26446</v>
      </c>
      <c r="C5243" s="7" t="s">
        <v>26447</v>
      </c>
      <c r="D5243" s="7" t="s">
        <v>9828</v>
      </c>
      <c r="E5243" s="7" t="s">
        <v>174</v>
      </c>
      <c r="F5243" s="7" t="s">
        <v>20341</v>
      </c>
      <c r="G5243" s="7" t="s">
        <v>26448</v>
      </c>
      <c r="H5243" s="12"/>
      <c r="I5243" s="12"/>
      <c r="J5243" s="12"/>
      <c r="K5243" s="10"/>
      <c r="L5243" s="10"/>
      <c r="M5243" s="11"/>
    </row>
    <row r="5244" ht="12.75" customHeight="1">
      <c r="A5244" s="6" t="s">
        <v>26449</v>
      </c>
      <c r="B5244" s="7" t="s">
        <v>26450</v>
      </c>
      <c r="C5244" s="7" t="s">
        <v>26451</v>
      </c>
      <c r="D5244" s="7" t="s">
        <v>26452</v>
      </c>
      <c r="E5244" s="7" t="s">
        <v>174</v>
      </c>
      <c r="F5244" s="7" t="s">
        <v>26453</v>
      </c>
      <c r="G5244" s="7" t="s">
        <v>26454</v>
      </c>
      <c r="H5244" s="12"/>
      <c r="I5244" s="12"/>
      <c r="J5244" s="12"/>
      <c r="K5244" s="10"/>
      <c r="L5244" s="10"/>
      <c r="M5244" s="11"/>
    </row>
    <row r="5245" ht="12.75" customHeight="1">
      <c r="A5245" s="6" t="s">
        <v>26455</v>
      </c>
      <c r="B5245" s="7" t="s">
        <v>26456</v>
      </c>
      <c r="C5245" s="7" t="s">
        <v>26457</v>
      </c>
      <c r="D5245" s="7" t="s">
        <v>17208</v>
      </c>
      <c r="E5245" s="7" t="s">
        <v>174</v>
      </c>
      <c r="F5245" s="7" t="s">
        <v>26458</v>
      </c>
      <c r="G5245" s="7" t="s">
        <v>26459</v>
      </c>
      <c r="H5245" s="12"/>
      <c r="I5245" s="12"/>
      <c r="J5245" s="12"/>
      <c r="K5245" s="10"/>
      <c r="L5245" s="10"/>
      <c r="M5245" s="11"/>
    </row>
    <row r="5246" ht="12.75" customHeight="1">
      <c r="A5246" s="6" t="s">
        <v>26460</v>
      </c>
      <c r="B5246" s="7" t="s">
        <v>26461</v>
      </c>
      <c r="C5246" s="7" t="s">
        <v>26462</v>
      </c>
      <c r="D5246" s="7" t="s">
        <v>18729</v>
      </c>
      <c r="E5246" s="7" t="s">
        <v>174</v>
      </c>
      <c r="F5246" s="7" t="s">
        <v>26463</v>
      </c>
      <c r="G5246" s="7" t="s">
        <v>26464</v>
      </c>
      <c r="H5246" s="12"/>
      <c r="I5246" s="12"/>
      <c r="J5246" s="12"/>
      <c r="K5246" s="10"/>
      <c r="L5246" s="10"/>
      <c r="M5246" s="11"/>
    </row>
    <row r="5247" ht="12.75" customHeight="1">
      <c r="A5247" s="6" t="s">
        <v>26465</v>
      </c>
      <c r="B5247" s="7" t="s">
        <v>26466</v>
      </c>
      <c r="C5247" s="7" t="s">
        <v>26467</v>
      </c>
      <c r="D5247" s="7" t="s">
        <v>21329</v>
      </c>
      <c r="E5247" s="7" t="s">
        <v>174</v>
      </c>
      <c r="F5247" s="7" t="s">
        <v>9497</v>
      </c>
      <c r="G5247" s="7" t="s">
        <v>26468</v>
      </c>
      <c r="H5247" s="12"/>
      <c r="I5247" s="12"/>
      <c r="J5247" s="12"/>
      <c r="K5247" s="10"/>
      <c r="L5247" s="10"/>
      <c r="M5247" s="11"/>
    </row>
    <row r="5248" ht="12.75" customHeight="1">
      <c r="A5248" s="6" t="s">
        <v>26469</v>
      </c>
      <c r="B5248" s="7" t="s">
        <v>26470</v>
      </c>
      <c r="C5248" s="7" t="s">
        <v>26471</v>
      </c>
      <c r="D5248" s="7" t="s">
        <v>18729</v>
      </c>
      <c r="E5248" s="7" t="s">
        <v>174</v>
      </c>
      <c r="F5248" s="7" t="s">
        <v>26472</v>
      </c>
      <c r="G5248" s="7" t="s">
        <v>26473</v>
      </c>
      <c r="H5248" s="12"/>
      <c r="I5248" s="12"/>
      <c r="J5248" s="12"/>
      <c r="K5248" s="10"/>
      <c r="L5248" s="10"/>
      <c r="M5248" s="11"/>
    </row>
    <row r="5249" ht="12.75" customHeight="1">
      <c r="A5249" s="6" t="s">
        <v>26474</v>
      </c>
      <c r="B5249" s="7" t="s">
        <v>26475</v>
      </c>
      <c r="C5249" s="7" t="s">
        <v>26476</v>
      </c>
      <c r="D5249" s="7" t="s">
        <v>11301</v>
      </c>
      <c r="E5249" s="7" t="s">
        <v>174</v>
      </c>
      <c r="F5249" s="7" t="s">
        <v>26477</v>
      </c>
      <c r="G5249" s="7" t="s">
        <v>26478</v>
      </c>
      <c r="H5249" s="12"/>
      <c r="I5249" s="12"/>
      <c r="J5249" s="12"/>
      <c r="K5249" s="10"/>
      <c r="L5249" s="10"/>
      <c r="M5249" s="11"/>
    </row>
    <row r="5250" ht="12.75" customHeight="1">
      <c r="A5250" s="6" t="s">
        <v>26479</v>
      </c>
      <c r="B5250" s="7" t="s">
        <v>26480</v>
      </c>
      <c r="C5250" s="7" t="s">
        <v>26481</v>
      </c>
      <c r="D5250" s="7" t="s">
        <v>13714</v>
      </c>
      <c r="E5250" s="7" t="s">
        <v>174</v>
      </c>
      <c r="F5250" s="7" t="s">
        <v>26482</v>
      </c>
      <c r="G5250" s="7" t="s">
        <v>26483</v>
      </c>
      <c r="H5250" s="12"/>
      <c r="I5250" s="12"/>
      <c r="J5250" s="12"/>
      <c r="K5250" s="10"/>
      <c r="L5250" s="10"/>
      <c r="M5250" s="11"/>
    </row>
    <row r="5251" ht="12.75" customHeight="1">
      <c r="A5251" s="6" t="s">
        <v>26484</v>
      </c>
      <c r="B5251" s="7" t="s">
        <v>26485</v>
      </c>
      <c r="C5251" s="7" t="s">
        <v>26486</v>
      </c>
      <c r="D5251" s="7" t="s">
        <v>17422</v>
      </c>
      <c r="E5251" s="7"/>
      <c r="F5251" s="7" t="s">
        <v>26487</v>
      </c>
      <c r="G5251" s="7" t="s">
        <v>26488</v>
      </c>
      <c r="H5251" s="12"/>
      <c r="I5251" s="12"/>
      <c r="J5251" s="12"/>
      <c r="K5251" s="10"/>
      <c r="L5251" s="10"/>
      <c r="M5251" s="11"/>
    </row>
    <row r="5252" ht="12.75" customHeight="1">
      <c r="A5252" s="6" t="s">
        <v>26489</v>
      </c>
      <c r="B5252" s="7" t="s">
        <v>26490</v>
      </c>
      <c r="C5252" s="7" t="s">
        <v>26491</v>
      </c>
      <c r="D5252" s="7" t="s">
        <v>13714</v>
      </c>
      <c r="E5252" s="7" t="s">
        <v>174</v>
      </c>
      <c r="F5252" s="7" t="s">
        <v>26492</v>
      </c>
      <c r="G5252" s="7" t="s">
        <v>26493</v>
      </c>
      <c r="H5252" s="12"/>
      <c r="I5252" s="12"/>
      <c r="J5252" s="12"/>
      <c r="K5252" s="10"/>
      <c r="L5252" s="10"/>
      <c r="M5252" s="11"/>
    </row>
    <row r="5253" ht="12.75" customHeight="1">
      <c r="A5253" s="6" t="s">
        <v>26494</v>
      </c>
      <c r="B5253" s="7" t="s">
        <v>26495</v>
      </c>
      <c r="C5253" s="7" t="s">
        <v>26496</v>
      </c>
      <c r="D5253" s="7" t="s">
        <v>18729</v>
      </c>
      <c r="E5253" s="7" t="s">
        <v>174</v>
      </c>
      <c r="F5253" s="7" t="s">
        <v>26497</v>
      </c>
      <c r="G5253" s="7" t="s">
        <v>26498</v>
      </c>
      <c r="H5253" s="12"/>
      <c r="I5253" s="12"/>
      <c r="J5253" s="12"/>
      <c r="K5253" s="10"/>
      <c r="L5253" s="10"/>
      <c r="M5253" s="11"/>
    </row>
    <row r="5254" ht="12.75" customHeight="1">
      <c r="A5254" s="6" t="s">
        <v>26499</v>
      </c>
      <c r="B5254" s="7" t="s">
        <v>26500</v>
      </c>
      <c r="C5254" s="7" t="s">
        <v>26501</v>
      </c>
      <c r="D5254" s="7" t="s">
        <v>26502</v>
      </c>
      <c r="E5254" s="7" t="s">
        <v>174</v>
      </c>
      <c r="F5254" s="7" t="s">
        <v>26503</v>
      </c>
      <c r="G5254" s="7" t="s">
        <v>26504</v>
      </c>
      <c r="H5254" s="12"/>
      <c r="I5254" s="12"/>
      <c r="J5254" s="12"/>
      <c r="K5254" s="10"/>
      <c r="L5254" s="10"/>
      <c r="M5254" s="11"/>
    </row>
    <row r="5255" ht="12.75" customHeight="1">
      <c r="A5255" s="6" t="s">
        <v>26505</v>
      </c>
      <c r="B5255" s="7" t="s">
        <v>26506</v>
      </c>
      <c r="C5255" s="7" t="s">
        <v>26507</v>
      </c>
      <c r="D5255" s="7" t="s">
        <v>11621</v>
      </c>
      <c r="E5255" s="7" t="s">
        <v>174</v>
      </c>
      <c r="F5255" s="7" t="s">
        <v>26508</v>
      </c>
      <c r="G5255" s="7" t="s">
        <v>26509</v>
      </c>
      <c r="H5255" s="12"/>
      <c r="I5255" s="12"/>
      <c r="J5255" s="12"/>
      <c r="K5255" s="10"/>
      <c r="L5255" s="10"/>
      <c r="M5255" s="11"/>
    </row>
    <row r="5256" ht="12.75" customHeight="1">
      <c r="A5256" s="6" t="s">
        <v>26510</v>
      </c>
      <c r="B5256" s="7" t="s">
        <v>26511</v>
      </c>
      <c r="C5256" s="7" t="s">
        <v>26512</v>
      </c>
      <c r="D5256" s="7" t="s">
        <v>9280</v>
      </c>
      <c r="E5256" s="7" t="s">
        <v>174</v>
      </c>
      <c r="F5256" s="7" t="s">
        <v>26513</v>
      </c>
      <c r="G5256" s="7" t="s">
        <v>26514</v>
      </c>
      <c r="H5256" s="12"/>
      <c r="I5256" s="12"/>
      <c r="J5256" s="12"/>
      <c r="K5256" s="10"/>
      <c r="L5256" s="10"/>
      <c r="M5256" s="11"/>
    </row>
    <row r="5257" ht="12.75" customHeight="1">
      <c r="A5257" s="6" t="s">
        <v>26515</v>
      </c>
      <c r="B5257" s="7" t="s">
        <v>26516</v>
      </c>
      <c r="C5257" s="7" t="s">
        <v>26517</v>
      </c>
      <c r="D5257" s="7" t="s">
        <v>3231</v>
      </c>
      <c r="E5257" s="7" t="s">
        <v>174</v>
      </c>
      <c r="F5257" s="7" t="s">
        <v>26518</v>
      </c>
      <c r="G5257" s="7" t="s">
        <v>26519</v>
      </c>
      <c r="H5257" s="12"/>
      <c r="I5257" s="12"/>
      <c r="J5257" s="12"/>
      <c r="K5257" s="10"/>
      <c r="L5257" s="10"/>
      <c r="M5257" s="11"/>
    </row>
    <row r="5258" ht="12.75" customHeight="1">
      <c r="A5258" s="6" t="s">
        <v>26520</v>
      </c>
      <c r="B5258" s="7" t="s">
        <v>26521</v>
      </c>
      <c r="C5258" s="7"/>
      <c r="D5258" s="7" t="s">
        <v>16193</v>
      </c>
      <c r="E5258" s="7" t="s">
        <v>174</v>
      </c>
      <c r="F5258" s="7" t="s">
        <v>11273</v>
      </c>
      <c r="G5258" s="7" t="s">
        <v>26522</v>
      </c>
      <c r="H5258" s="12"/>
      <c r="I5258" s="12"/>
      <c r="J5258" s="12"/>
      <c r="K5258" s="10"/>
      <c r="L5258" s="10"/>
      <c r="M5258" s="11"/>
    </row>
    <row r="5259" ht="12.75" customHeight="1">
      <c r="A5259" s="6" t="s">
        <v>26523</v>
      </c>
      <c r="B5259" s="7" t="s">
        <v>26524</v>
      </c>
      <c r="C5259" s="7"/>
      <c r="D5259" s="7" t="s">
        <v>16193</v>
      </c>
      <c r="E5259" s="7" t="s">
        <v>174</v>
      </c>
      <c r="F5259" s="7" t="s">
        <v>26525</v>
      </c>
      <c r="G5259" s="7" t="s">
        <v>26526</v>
      </c>
      <c r="H5259" s="12"/>
      <c r="I5259" s="12"/>
      <c r="J5259" s="12"/>
      <c r="K5259" s="10"/>
      <c r="L5259" s="10"/>
      <c r="M5259" s="11"/>
    </row>
    <row r="5260" ht="12.75" customHeight="1">
      <c r="A5260" s="6" t="s">
        <v>26527</v>
      </c>
      <c r="B5260" s="7" t="s">
        <v>26528</v>
      </c>
      <c r="C5260" s="7" t="s">
        <v>26529</v>
      </c>
      <c r="D5260" s="7" t="s">
        <v>26530</v>
      </c>
      <c r="E5260" s="7" t="s">
        <v>174</v>
      </c>
      <c r="F5260" s="7" t="s">
        <v>26531</v>
      </c>
      <c r="G5260" s="7" t="s">
        <v>26532</v>
      </c>
      <c r="H5260" s="12"/>
      <c r="I5260" s="12"/>
      <c r="J5260" s="12"/>
      <c r="K5260" s="10"/>
      <c r="L5260" s="10"/>
      <c r="M5260" s="11"/>
    </row>
    <row r="5261" ht="12.75" customHeight="1">
      <c r="A5261" s="6" t="s">
        <v>26533</v>
      </c>
      <c r="B5261" s="7" t="s">
        <v>26534</v>
      </c>
      <c r="C5261" s="7" t="s">
        <v>26535</v>
      </c>
      <c r="D5261" s="7" t="s">
        <v>25129</v>
      </c>
      <c r="E5261" s="7" t="s">
        <v>174</v>
      </c>
      <c r="F5261" s="7" t="s">
        <v>19384</v>
      </c>
      <c r="G5261" s="7" t="s">
        <v>26536</v>
      </c>
      <c r="H5261" s="12"/>
      <c r="I5261" s="12"/>
      <c r="J5261" s="12"/>
      <c r="K5261" s="10"/>
      <c r="L5261" s="10"/>
      <c r="M5261" s="11"/>
    </row>
    <row r="5262" ht="12.75" customHeight="1">
      <c r="A5262" s="6" t="s">
        <v>26537</v>
      </c>
      <c r="B5262" s="7" t="s">
        <v>26538</v>
      </c>
      <c r="C5262" s="7" t="s">
        <v>26539</v>
      </c>
      <c r="D5262" s="7" t="s">
        <v>11576</v>
      </c>
      <c r="E5262" s="7" t="s">
        <v>174</v>
      </c>
      <c r="F5262" s="7" t="s">
        <v>26540</v>
      </c>
      <c r="G5262" s="7" t="s">
        <v>26541</v>
      </c>
      <c r="H5262" s="12"/>
      <c r="I5262" s="12"/>
      <c r="J5262" s="12"/>
      <c r="K5262" s="10"/>
      <c r="L5262" s="10"/>
      <c r="M5262" s="11"/>
    </row>
    <row r="5263" ht="12.75" customHeight="1">
      <c r="A5263" s="6" t="s">
        <v>26542</v>
      </c>
      <c r="B5263" s="7" t="s">
        <v>26543</v>
      </c>
      <c r="C5263" s="7" t="s">
        <v>26544</v>
      </c>
      <c r="D5263" s="7" t="s">
        <v>26545</v>
      </c>
      <c r="E5263" s="7" t="s">
        <v>174</v>
      </c>
      <c r="F5263" s="7" t="s">
        <v>26546</v>
      </c>
      <c r="G5263" s="7" t="s">
        <v>26547</v>
      </c>
      <c r="H5263" s="12"/>
      <c r="I5263" s="12"/>
      <c r="J5263" s="12"/>
      <c r="K5263" s="10"/>
      <c r="L5263" s="10"/>
      <c r="M5263" s="11"/>
    </row>
    <row r="5264" ht="12.75" customHeight="1">
      <c r="A5264" s="6" t="s">
        <v>26548</v>
      </c>
      <c r="B5264" s="7" t="s">
        <v>26549</v>
      </c>
      <c r="C5264" s="7" t="s">
        <v>26550</v>
      </c>
      <c r="D5264" s="7" t="s">
        <v>15123</v>
      </c>
      <c r="E5264" s="7" t="s">
        <v>174</v>
      </c>
      <c r="F5264" s="7" t="s">
        <v>26551</v>
      </c>
      <c r="G5264" s="7" t="s">
        <v>26552</v>
      </c>
      <c r="H5264" s="12"/>
      <c r="I5264" s="12"/>
      <c r="J5264" s="12"/>
      <c r="K5264" s="10"/>
      <c r="L5264" s="10"/>
      <c r="M5264" s="11"/>
    </row>
    <row r="5265" ht="12.75" customHeight="1">
      <c r="A5265" s="6" t="s">
        <v>26553</v>
      </c>
      <c r="B5265" s="7" t="s">
        <v>26554</v>
      </c>
      <c r="C5265" s="7" t="s">
        <v>26555</v>
      </c>
      <c r="D5265" s="7" t="s">
        <v>10208</v>
      </c>
      <c r="E5265" s="7" t="s">
        <v>174</v>
      </c>
      <c r="F5265" s="7" t="s">
        <v>26556</v>
      </c>
      <c r="G5265" s="7" t="s">
        <v>26557</v>
      </c>
      <c r="H5265" s="12"/>
      <c r="I5265" s="12"/>
      <c r="J5265" s="12"/>
      <c r="K5265" s="10"/>
      <c r="L5265" s="10"/>
      <c r="M5265" s="11"/>
    </row>
    <row r="5266" ht="12.75" customHeight="1">
      <c r="A5266" s="6" t="s">
        <v>26558</v>
      </c>
      <c r="B5266" s="7" t="s">
        <v>26559</v>
      </c>
      <c r="C5266" s="7"/>
      <c r="D5266" s="7" t="s">
        <v>10859</v>
      </c>
      <c r="E5266" s="7" t="s">
        <v>174</v>
      </c>
      <c r="F5266" s="7" t="s">
        <v>21534</v>
      </c>
      <c r="G5266" s="7" t="s">
        <v>11793</v>
      </c>
      <c r="H5266" s="12"/>
      <c r="I5266" s="12"/>
      <c r="J5266" s="12"/>
      <c r="K5266" s="10"/>
      <c r="L5266" s="10"/>
      <c r="M5266" s="11"/>
    </row>
    <row r="5267" ht="12.75" customHeight="1">
      <c r="A5267" s="6" t="s">
        <v>26560</v>
      </c>
      <c r="B5267" s="7" t="s">
        <v>26561</v>
      </c>
      <c r="C5267" s="7" t="s">
        <v>26562</v>
      </c>
      <c r="D5267" s="7" t="s">
        <v>10208</v>
      </c>
      <c r="E5267" s="7" t="s">
        <v>174</v>
      </c>
      <c r="F5267" s="7" t="s">
        <v>26563</v>
      </c>
      <c r="G5267" s="7" t="s">
        <v>26564</v>
      </c>
      <c r="H5267" s="12"/>
      <c r="I5267" s="12"/>
      <c r="J5267" s="12"/>
      <c r="K5267" s="10"/>
      <c r="L5267" s="10"/>
      <c r="M5267" s="11"/>
    </row>
    <row r="5268" ht="12.75" customHeight="1">
      <c r="A5268" s="6" t="s">
        <v>26565</v>
      </c>
      <c r="B5268" s="7" t="s">
        <v>26566</v>
      </c>
      <c r="C5268" s="7" t="s">
        <v>26567</v>
      </c>
      <c r="D5268" s="7" t="s">
        <v>13611</v>
      </c>
      <c r="E5268" s="7" t="s">
        <v>174</v>
      </c>
      <c r="F5268" s="7" t="s">
        <v>26568</v>
      </c>
      <c r="G5268" s="7" t="s">
        <v>26569</v>
      </c>
      <c r="H5268" s="12"/>
      <c r="I5268" s="12"/>
      <c r="J5268" s="12"/>
      <c r="K5268" s="10"/>
      <c r="L5268" s="10"/>
      <c r="M5268" s="11"/>
    </row>
    <row r="5269" ht="12.75" customHeight="1">
      <c r="A5269" s="6" t="s">
        <v>26570</v>
      </c>
      <c r="B5269" s="7" t="s">
        <v>26571</v>
      </c>
      <c r="C5269" s="7" t="s">
        <v>26572</v>
      </c>
      <c r="D5269" s="7" t="s">
        <v>26573</v>
      </c>
      <c r="E5269" s="7" t="s">
        <v>174</v>
      </c>
      <c r="F5269" s="7" t="s">
        <v>26574</v>
      </c>
      <c r="G5269" s="7" t="s">
        <v>26575</v>
      </c>
      <c r="H5269" s="12"/>
      <c r="I5269" s="12"/>
      <c r="J5269" s="12"/>
      <c r="K5269" s="10"/>
      <c r="L5269" s="10"/>
      <c r="M5269" s="11"/>
    </row>
    <row r="5270" ht="12.75" customHeight="1">
      <c r="A5270" s="6" t="s">
        <v>26576</v>
      </c>
      <c r="B5270" s="7" t="s">
        <v>26577</v>
      </c>
      <c r="C5270" s="7" t="s">
        <v>26578</v>
      </c>
      <c r="D5270" s="7" t="s">
        <v>14723</v>
      </c>
      <c r="E5270" s="7" t="s">
        <v>174</v>
      </c>
      <c r="F5270" s="7" t="s">
        <v>26579</v>
      </c>
      <c r="G5270" s="7" t="s">
        <v>26580</v>
      </c>
      <c r="H5270" s="12"/>
      <c r="I5270" s="12"/>
      <c r="J5270" s="12"/>
      <c r="K5270" s="10"/>
      <c r="L5270" s="10"/>
      <c r="M5270" s="11"/>
    </row>
    <row r="5271" ht="12.75" customHeight="1">
      <c r="A5271" s="6" t="s">
        <v>26581</v>
      </c>
      <c r="B5271" s="7" t="s">
        <v>26582</v>
      </c>
      <c r="C5271" s="7" t="s">
        <v>26583</v>
      </c>
      <c r="D5271" s="7" t="s">
        <v>5771</v>
      </c>
      <c r="E5271" s="7" t="s">
        <v>174</v>
      </c>
      <c r="F5271" s="7" t="s">
        <v>26584</v>
      </c>
      <c r="G5271" s="7" t="s">
        <v>26585</v>
      </c>
      <c r="H5271" s="12"/>
      <c r="I5271" s="12"/>
      <c r="J5271" s="12"/>
      <c r="K5271" s="10"/>
      <c r="L5271" s="10"/>
      <c r="M5271" s="11"/>
    </row>
    <row r="5272" ht="12.75" customHeight="1">
      <c r="A5272" s="6" t="s">
        <v>26586</v>
      </c>
      <c r="B5272" s="7" t="s">
        <v>26587</v>
      </c>
      <c r="C5272" s="7" t="s">
        <v>26588</v>
      </c>
      <c r="D5272" s="7" t="s">
        <v>13611</v>
      </c>
      <c r="E5272" s="7" t="s">
        <v>174</v>
      </c>
      <c r="F5272" s="7" t="s">
        <v>26589</v>
      </c>
      <c r="G5272" s="7" t="s">
        <v>26590</v>
      </c>
      <c r="H5272" s="12"/>
      <c r="I5272" s="12"/>
      <c r="J5272" s="12"/>
      <c r="K5272" s="10"/>
      <c r="L5272" s="10"/>
      <c r="M5272" s="11"/>
    </row>
    <row r="5273" ht="12.75" customHeight="1">
      <c r="A5273" s="6" t="s">
        <v>26591</v>
      </c>
      <c r="B5273" s="7" t="s">
        <v>26592</v>
      </c>
      <c r="C5273" s="7" t="s">
        <v>26593</v>
      </c>
      <c r="D5273" s="7" t="s">
        <v>12234</v>
      </c>
      <c r="E5273" s="7" t="s">
        <v>174</v>
      </c>
      <c r="F5273" s="7" t="s">
        <v>26594</v>
      </c>
      <c r="G5273" s="7" t="s">
        <v>26595</v>
      </c>
      <c r="H5273" s="12"/>
      <c r="I5273" s="12"/>
      <c r="J5273" s="12"/>
      <c r="K5273" s="10"/>
      <c r="L5273" s="10"/>
      <c r="M5273" s="11"/>
    </row>
    <row r="5274" ht="12.75" customHeight="1">
      <c r="A5274" s="6" t="s">
        <v>26596</v>
      </c>
      <c r="B5274" s="7" t="s">
        <v>26597</v>
      </c>
      <c r="C5274" s="7" t="s">
        <v>26598</v>
      </c>
      <c r="D5274" s="7" t="s">
        <v>20686</v>
      </c>
      <c r="E5274" s="7" t="s">
        <v>174</v>
      </c>
      <c r="F5274" s="7" t="s">
        <v>26599</v>
      </c>
      <c r="G5274" s="7" t="s">
        <v>26600</v>
      </c>
      <c r="H5274" s="12"/>
      <c r="I5274" s="12"/>
      <c r="J5274" s="12"/>
      <c r="K5274" s="10"/>
      <c r="L5274" s="10"/>
      <c r="M5274" s="11"/>
    </row>
    <row r="5275" ht="12.75" customHeight="1">
      <c r="A5275" s="6" t="s">
        <v>26601</v>
      </c>
      <c r="B5275" s="7" t="s">
        <v>26602</v>
      </c>
      <c r="C5275" s="7"/>
      <c r="D5275" s="7" t="s">
        <v>25869</v>
      </c>
      <c r="E5275" s="7" t="s">
        <v>174</v>
      </c>
      <c r="F5275" s="7" t="s">
        <v>26603</v>
      </c>
      <c r="G5275" s="7" t="s">
        <v>23572</v>
      </c>
      <c r="H5275" s="12"/>
      <c r="I5275" s="12"/>
      <c r="J5275" s="12"/>
      <c r="K5275" s="10"/>
      <c r="L5275" s="10"/>
      <c r="M5275" s="11"/>
    </row>
    <row r="5276" ht="12.75" customHeight="1">
      <c r="A5276" s="6" t="s">
        <v>26604</v>
      </c>
      <c r="B5276" s="7" t="s">
        <v>26605</v>
      </c>
      <c r="C5276" s="7" t="s">
        <v>26606</v>
      </c>
      <c r="D5276" s="7" t="s">
        <v>15123</v>
      </c>
      <c r="E5276" s="7" t="s">
        <v>174</v>
      </c>
      <c r="F5276" s="7" t="s">
        <v>26607</v>
      </c>
      <c r="G5276" s="7" t="s">
        <v>26608</v>
      </c>
      <c r="H5276" s="12"/>
      <c r="I5276" s="12"/>
      <c r="J5276" s="12"/>
      <c r="K5276" s="10"/>
      <c r="L5276" s="10"/>
      <c r="M5276" s="11"/>
    </row>
    <row r="5277" ht="12.75" customHeight="1">
      <c r="A5277" s="6" t="s">
        <v>26609</v>
      </c>
      <c r="B5277" s="7" t="s">
        <v>26610</v>
      </c>
      <c r="C5277" s="7" t="s">
        <v>26611</v>
      </c>
      <c r="D5277" s="7" t="s">
        <v>12983</v>
      </c>
      <c r="E5277" s="7" t="s">
        <v>174</v>
      </c>
      <c r="F5277" s="7" t="s">
        <v>24614</v>
      </c>
      <c r="G5277" s="7" t="s">
        <v>24615</v>
      </c>
      <c r="H5277" s="12"/>
      <c r="I5277" s="12"/>
      <c r="J5277" s="12"/>
      <c r="K5277" s="10"/>
      <c r="L5277" s="10"/>
      <c r="M5277" s="11"/>
    </row>
    <row r="5278" ht="12.75" customHeight="1">
      <c r="A5278" s="6" t="s">
        <v>26612</v>
      </c>
      <c r="B5278" s="7" t="s">
        <v>26613</v>
      </c>
      <c r="C5278" s="7" t="s">
        <v>26614</v>
      </c>
      <c r="D5278" s="7" t="s">
        <v>12983</v>
      </c>
      <c r="E5278" s="7" t="s">
        <v>174</v>
      </c>
      <c r="F5278" s="7" t="s">
        <v>26615</v>
      </c>
      <c r="G5278" s="7" t="s">
        <v>26616</v>
      </c>
      <c r="H5278" s="12"/>
      <c r="I5278" s="12"/>
      <c r="J5278" s="12"/>
      <c r="K5278" s="10"/>
      <c r="L5278" s="10"/>
      <c r="M5278" s="11"/>
    </row>
    <row r="5279" ht="12.75" customHeight="1">
      <c r="A5279" s="6" t="s">
        <v>26617</v>
      </c>
      <c r="B5279" s="7" t="s">
        <v>26618</v>
      </c>
      <c r="C5279" s="7" t="s">
        <v>26619</v>
      </c>
      <c r="D5279" s="7" t="s">
        <v>13714</v>
      </c>
      <c r="E5279" s="7" t="s">
        <v>174</v>
      </c>
      <c r="F5279" s="7" t="s">
        <v>26620</v>
      </c>
      <c r="G5279" s="7" t="s">
        <v>26621</v>
      </c>
      <c r="H5279" s="12"/>
      <c r="I5279" s="12"/>
      <c r="J5279" s="12"/>
      <c r="K5279" s="10"/>
      <c r="L5279" s="10"/>
      <c r="M5279" s="11"/>
    </row>
    <row r="5280" ht="12.75" customHeight="1">
      <c r="A5280" s="6" t="s">
        <v>26622</v>
      </c>
      <c r="B5280" s="7" t="s">
        <v>26623</v>
      </c>
      <c r="C5280" s="7"/>
      <c r="D5280" s="7" t="s">
        <v>3022</v>
      </c>
      <c r="E5280" s="7" t="s">
        <v>174</v>
      </c>
      <c r="F5280" s="7" t="s">
        <v>26624</v>
      </c>
      <c r="G5280" s="7" t="s">
        <v>9477</v>
      </c>
      <c r="H5280" s="12"/>
      <c r="I5280" s="12"/>
      <c r="J5280" s="12"/>
      <c r="K5280" s="10"/>
      <c r="L5280" s="10"/>
      <c r="M5280" s="11"/>
    </row>
    <row r="5281" ht="12.75" customHeight="1">
      <c r="A5281" s="6" t="s">
        <v>26625</v>
      </c>
      <c r="B5281" s="7" t="s">
        <v>26626</v>
      </c>
      <c r="C5281" s="7" t="s">
        <v>26627</v>
      </c>
      <c r="D5281" s="7" t="s">
        <v>13714</v>
      </c>
      <c r="E5281" s="7" t="s">
        <v>174</v>
      </c>
      <c r="F5281" s="7" t="s">
        <v>14724</v>
      </c>
      <c r="G5281" s="7" t="s">
        <v>26628</v>
      </c>
      <c r="H5281" s="12"/>
      <c r="I5281" s="12"/>
      <c r="J5281" s="12"/>
      <c r="K5281" s="10"/>
      <c r="L5281" s="10"/>
      <c r="M5281" s="11"/>
    </row>
    <row r="5282" ht="12.75" customHeight="1">
      <c r="A5282" s="6" t="s">
        <v>26629</v>
      </c>
      <c r="B5282" s="7" t="s">
        <v>26630</v>
      </c>
      <c r="C5282" s="7" t="s">
        <v>26631</v>
      </c>
      <c r="D5282" s="7" t="s">
        <v>7991</v>
      </c>
      <c r="E5282" s="7" t="s">
        <v>174</v>
      </c>
      <c r="F5282" s="7" t="s">
        <v>26632</v>
      </c>
      <c r="G5282" s="7" t="s">
        <v>26633</v>
      </c>
      <c r="H5282" s="12"/>
      <c r="I5282" s="12"/>
      <c r="J5282" s="12"/>
      <c r="K5282" s="10"/>
      <c r="L5282" s="10"/>
      <c r="M5282" s="11"/>
    </row>
    <row r="5283" ht="12.75" customHeight="1">
      <c r="A5283" s="6" t="s">
        <v>26634</v>
      </c>
      <c r="B5283" s="7" t="s">
        <v>26635</v>
      </c>
      <c r="C5283" s="7" t="s">
        <v>26636</v>
      </c>
      <c r="D5283" s="7" t="s">
        <v>6140</v>
      </c>
      <c r="E5283" s="7" t="s">
        <v>174</v>
      </c>
      <c r="F5283" s="7" t="s">
        <v>26637</v>
      </c>
      <c r="G5283" s="7" t="s">
        <v>26638</v>
      </c>
      <c r="H5283" s="12"/>
      <c r="I5283" s="12"/>
      <c r="J5283" s="12"/>
      <c r="K5283" s="10"/>
      <c r="L5283" s="10"/>
      <c r="M5283" s="11"/>
    </row>
    <row r="5284" ht="12.75" customHeight="1">
      <c r="A5284" s="6" t="s">
        <v>26639</v>
      </c>
      <c r="B5284" s="7" t="s">
        <v>26640</v>
      </c>
      <c r="C5284" s="7" t="s">
        <v>26641</v>
      </c>
      <c r="D5284" s="7" t="s">
        <v>6140</v>
      </c>
      <c r="E5284" s="7" t="s">
        <v>174</v>
      </c>
      <c r="F5284" s="7" t="s">
        <v>26642</v>
      </c>
      <c r="G5284" s="7" t="s">
        <v>26643</v>
      </c>
      <c r="H5284" s="12"/>
      <c r="I5284" s="12"/>
      <c r="J5284" s="12"/>
      <c r="K5284" s="10"/>
      <c r="L5284" s="10"/>
      <c r="M5284" s="11"/>
    </row>
    <row r="5285" ht="12.75" customHeight="1">
      <c r="A5285" s="6" t="s">
        <v>26644</v>
      </c>
      <c r="B5285" s="7" t="s">
        <v>26645</v>
      </c>
      <c r="C5285" s="7" t="s">
        <v>26646</v>
      </c>
      <c r="D5285" s="7" t="s">
        <v>14723</v>
      </c>
      <c r="E5285" s="7" t="s">
        <v>174</v>
      </c>
      <c r="F5285" s="7" t="s">
        <v>26647</v>
      </c>
      <c r="G5285" s="7" t="s">
        <v>26648</v>
      </c>
      <c r="H5285" s="12"/>
      <c r="I5285" s="12"/>
      <c r="J5285" s="12"/>
      <c r="K5285" s="10"/>
      <c r="L5285" s="10"/>
      <c r="M5285" s="11"/>
    </row>
    <row r="5286" ht="12.75" customHeight="1">
      <c r="A5286" s="6" t="s">
        <v>26649</v>
      </c>
      <c r="B5286" s="7" t="s">
        <v>26650</v>
      </c>
      <c r="C5286" s="7" t="s">
        <v>26651</v>
      </c>
      <c r="D5286" s="7" t="s">
        <v>4850</v>
      </c>
      <c r="E5286" s="7" t="s">
        <v>174</v>
      </c>
      <c r="F5286" s="7" t="s">
        <v>26652</v>
      </c>
      <c r="G5286" s="7" t="s">
        <v>26653</v>
      </c>
      <c r="H5286" s="12"/>
      <c r="I5286" s="12"/>
      <c r="J5286" s="12"/>
      <c r="K5286" s="10"/>
      <c r="L5286" s="10"/>
      <c r="M5286" s="11"/>
    </row>
    <row r="5287" ht="12.75" customHeight="1">
      <c r="A5287" s="6" t="s">
        <v>26654</v>
      </c>
      <c r="B5287" s="7" t="s">
        <v>26655</v>
      </c>
      <c r="C5287" s="7" t="s">
        <v>26656</v>
      </c>
      <c r="D5287" s="7" t="s">
        <v>26657</v>
      </c>
      <c r="E5287" s="7" t="s">
        <v>174</v>
      </c>
      <c r="F5287" s="7" t="s">
        <v>26658</v>
      </c>
      <c r="G5287" s="7" t="s">
        <v>26659</v>
      </c>
      <c r="H5287" s="12"/>
      <c r="I5287" s="12"/>
      <c r="J5287" s="12"/>
      <c r="K5287" s="10"/>
      <c r="L5287" s="10"/>
      <c r="M5287" s="11"/>
    </row>
    <row r="5288" ht="12.75" customHeight="1">
      <c r="A5288" s="6" t="s">
        <v>26660</v>
      </c>
      <c r="B5288" s="7" t="s">
        <v>26661</v>
      </c>
      <c r="C5288" s="7" t="s">
        <v>26662</v>
      </c>
      <c r="D5288" s="7" t="s">
        <v>3231</v>
      </c>
      <c r="E5288" s="7" t="s">
        <v>174</v>
      </c>
      <c r="F5288" s="7" t="s">
        <v>26663</v>
      </c>
      <c r="G5288" s="7" t="s">
        <v>26664</v>
      </c>
      <c r="H5288" s="12"/>
      <c r="I5288" s="12"/>
      <c r="J5288" s="12"/>
      <c r="K5288" s="10"/>
      <c r="L5288" s="10"/>
      <c r="M5288" s="11"/>
    </row>
    <row r="5289" ht="12.75" customHeight="1">
      <c r="A5289" s="6" t="s">
        <v>26665</v>
      </c>
      <c r="B5289" s="7" t="s">
        <v>26666</v>
      </c>
      <c r="C5289" s="7" t="s">
        <v>26667</v>
      </c>
      <c r="D5289" s="7" t="s">
        <v>9851</v>
      </c>
      <c r="E5289" s="7" t="s">
        <v>174</v>
      </c>
      <c r="F5289" s="7" t="s">
        <v>26668</v>
      </c>
      <c r="G5289" s="7" t="s">
        <v>26669</v>
      </c>
      <c r="H5289" s="12"/>
      <c r="I5289" s="12"/>
      <c r="J5289" s="12"/>
      <c r="K5289" s="10"/>
      <c r="L5289" s="10"/>
      <c r="M5289" s="11"/>
    </row>
    <row r="5290" ht="12.75" customHeight="1">
      <c r="A5290" s="6" t="s">
        <v>26670</v>
      </c>
      <c r="B5290" s="7" t="s">
        <v>26671</v>
      </c>
      <c r="C5290" s="7" t="s">
        <v>26672</v>
      </c>
      <c r="D5290" s="7" t="s">
        <v>26673</v>
      </c>
      <c r="E5290" s="7" t="s">
        <v>174</v>
      </c>
      <c r="F5290" s="7" t="s">
        <v>26674</v>
      </c>
      <c r="G5290" s="7" t="s">
        <v>26675</v>
      </c>
      <c r="H5290" s="12"/>
      <c r="I5290" s="12"/>
      <c r="J5290" s="12"/>
      <c r="K5290" s="10"/>
      <c r="L5290" s="10"/>
      <c r="M5290" s="11"/>
    </row>
    <row r="5291" ht="12.75" customHeight="1">
      <c r="A5291" s="6" t="s">
        <v>26676</v>
      </c>
      <c r="B5291" s="7" t="s">
        <v>26677</v>
      </c>
      <c r="C5291" s="7" t="s">
        <v>26678</v>
      </c>
      <c r="D5291" s="7" t="s">
        <v>26679</v>
      </c>
      <c r="E5291" s="7" t="s">
        <v>174</v>
      </c>
      <c r="F5291" s="7" t="s">
        <v>26680</v>
      </c>
      <c r="G5291" s="7" t="s">
        <v>26681</v>
      </c>
      <c r="H5291" s="12"/>
      <c r="I5291" s="12"/>
      <c r="J5291" s="12"/>
      <c r="K5291" s="10"/>
      <c r="L5291" s="10"/>
      <c r="M5291" s="11"/>
    </row>
    <row r="5292" ht="12.75" customHeight="1">
      <c r="A5292" s="6" t="s">
        <v>26682</v>
      </c>
      <c r="B5292" s="7" t="s">
        <v>26683</v>
      </c>
      <c r="C5292" s="7"/>
      <c r="D5292" s="7" t="s">
        <v>12073</v>
      </c>
      <c r="E5292" s="7" t="s">
        <v>174</v>
      </c>
      <c r="F5292" s="7" t="s">
        <v>26684</v>
      </c>
      <c r="G5292" s="7" t="s">
        <v>26685</v>
      </c>
      <c r="H5292" s="12"/>
      <c r="I5292" s="12"/>
      <c r="J5292" s="12"/>
      <c r="K5292" s="10"/>
      <c r="L5292" s="10"/>
      <c r="M5292" s="11"/>
    </row>
    <row r="5293" ht="12.75" customHeight="1">
      <c r="A5293" s="6" t="s">
        <v>26686</v>
      </c>
      <c r="B5293" s="7" t="s">
        <v>26687</v>
      </c>
      <c r="C5293" s="7" t="s">
        <v>26688</v>
      </c>
      <c r="D5293" s="7" t="s">
        <v>19057</v>
      </c>
      <c r="E5293" s="7" t="s">
        <v>174</v>
      </c>
      <c r="F5293" s="7" t="s">
        <v>26689</v>
      </c>
      <c r="G5293" s="7" t="s">
        <v>26690</v>
      </c>
      <c r="H5293" s="12"/>
      <c r="I5293" s="12"/>
      <c r="J5293" s="12"/>
      <c r="K5293" s="10"/>
      <c r="L5293" s="10"/>
      <c r="M5293" s="11"/>
    </row>
    <row r="5294" ht="12.75" customHeight="1">
      <c r="A5294" s="6" t="s">
        <v>26691</v>
      </c>
      <c r="B5294" s="7" t="s">
        <v>26692</v>
      </c>
      <c r="C5294" s="7" t="s">
        <v>26693</v>
      </c>
      <c r="D5294" s="7" t="s">
        <v>7175</v>
      </c>
      <c r="E5294" s="7" t="s">
        <v>174</v>
      </c>
      <c r="F5294" s="7" t="s">
        <v>26694</v>
      </c>
      <c r="G5294" s="7" t="s">
        <v>26695</v>
      </c>
      <c r="H5294" s="12"/>
      <c r="I5294" s="12"/>
      <c r="J5294" s="12"/>
      <c r="K5294" s="10"/>
      <c r="L5294" s="10"/>
      <c r="M5294" s="11"/>
    </row>
    <row r="5295" ht="12.75" customHeight="1">
      <c r="A5295" s="6" t="s">
        <v>26696</v>
      </c>
      <c r="B5295" s="7" t="s">
        <v>26697</v>
      </c>
      <c r="C5295" s="7" t="s">
        <v>26698</v>
      </c>
      <c r="D5295" s="7" t="s">
        <v>26699</v>
      </c>
      <c r="E5295" s="7" t="s">
        <v>174</v>
      </c>
      <c r="F5295" s="7" t="s">
        <v>26700</v>
      </c>
      <c r="G5295" s="7" t="s">
        <v>26701</v>
      </c>
      <c r="H5295" s="12"/>
      <c r="I5295" s="12"/>
      <c r="J5295" s="12"/>
      <c r="K5295" s="10"/>
      <c r="L5295" s="10"/>
      <c r="M5295" s="11"/>
    </row>
    <row r="5296" ht="12.75" customHeight="1">
      <c r="A5296" s="6" t="s">
        <v>26702</v>
      </c>
      <c r="B5296" s="7" t="s">
        <v>26703</v>
      </c>
      <c r="C5296" s="7" t="s">
        <v>26704</v>
      </c>
      <c r="D5296" s="7" t="s">
        <v>5771</v>
      </c>
      <c r="E5296" s="7" t="s">
        <v>174</v>
      </c>
      <c r="F5296" s="7" t="s">
        <v>26705</v>
      </c>
      <c r="G5296" s="7" t="s">
        <v>26706</v>
      </c>
      <c r="H5296" s="12"/>
      <c r="I5296" s="12"/>
      <c r="J5296" s="12"/>
      <c r="K5296" s="10"/>
      <c r="L5296" s="10"/>
      <c r="M5296" s="11"/>
    </row>
    <row r="5297" ht="12.75" customHeight="1">
      <c r="A5297" s="6" t="s">
        <v>26707</v>
      </c>
      <c r="B5297" s="7" t="s">
        <v>26708</v>
      </c>
      <c r="C5297" s="7" t="s">
        <v>26709</v>
      </c>
      <c r="D5297" s="7" t="s">
        <v>26710</v>
      </c>
      <c r="E5297" s="7" t="s">
        <v>174</v>
      </c>
      <c r="F5297" s="7" t="s">
        <v>26711</v>
      </c>
      <c r="G5297" s="7" t="s">
        <v>26712</v>
      </c>
      <c r="H5297" s="12"/>
      <c r="I5297" s="12"/>
      <c r="J5297" s="12"/>
      <c r="K5297" s="10"/>
      <c r="L5297" s="10"/>
      <c r="M5297" s="11"/>
    </row>
    <row r="5298" ht="12.75" customHeight="1">
      <c r="A5298" s="6" t="s">
        <v>26713</v>
      </c>
      <c r="B5298" s="7" t="s">
        <v>26714</v>
      </c>
      <c r="C5298" s="7" t="s">
        <v>26715</v>
      </c>
      <c r="D5298" s="7" t="s">
        <v>4974</v>
      </c>
      <c r="E5298" s="7" t="s">
        <v>174</v>
      </c>
      <c r="F5298" s="7" t="s">
        <v>26716</v>
      </c>
      <c r="G5298" s="7" t="s">
        <v>26717</v>
      </c>
      <c r="H5298" s="12"/>
      <c r="I5298" s="12"/>
      <c r="J5298" s="12"/>
      <c r="K5298" s="10"/>
      <c r="L5298" s="10"/>
      <c r="M5298" s="11"/>
    </row>
    <row r="5299" ht="12.75" customHeight="1">
      <c r="A5299" s="6" t="s">
        <v>26718</v>
      </c>
      <c r="B5299" s="7" t="s">
        <v>26719</v>
      </c>
      <c r="C5299" s="7" t="s">
        <v>26720</v>
      </c>
      <c r="D5299" s="7" t="s">
        <v>4974</v>
      </c>
      <c r="E5299" s="7" t="s">
        <v>174</v>
      </c>
      <c r="F5299" s="7" t="s">
        <v>26721</v>
      </c>
      <c r="G5299" s="7" t="s">
        <v>26722</v>
      </c>
      <c r="H5299" s="12"/>
      <c r="I5299" s="12"/>
      <c r="J5299" s="12"/>
      <c r="K5299" s="10"/>
      <c r="L5299" s="10"/>
      <c r="M5299" s="11"/>
    </row>
    <row r="5300" ht="12.75" customHeight="1">
      <c r="A5300" s="6" t="s">
        <v>26723</v>
      </c>
      <c r="B5300" s="7" t="s">
        <v>26724</v>
      </c>
      <c r="C5300" s="7" t="s">
        <v>26725</v>
      </c>
      <c r="D5300" s="7" t="s">
        <v>26726</v>
      </c>
      <c r="E5300" s="7" t="s">
        <v>174</v>
      </c>
      <c r="F5300" s="7" t="s">
        <v>26727</v>
      </c>
      <c r="G5300" s="7" t="s">
        <v>12217</v>
      </c>
      <c r="H5300" s="12"/>
      <c r="I5300" s="12"/>
      <c r="J5300" s="12"/>
      <c r="K5300" s="10"/>
      <c r="L5300" s="10"/>
      <c r="M5300" s="11"/>
    </row>
    <row r="5301" ht="12.75" customHeight="1">
      <c r="A5301" s="6" t="s">
        <v>26728</v>
      </c>
      <c r="B5301" s="7" t="s">
        <v>26729</v>
      </c>
      <c r="C5301" s="7" t="s">
        <v>26730</v>
      </c>
      <c r="D5301" s="7" t="s">
        <v>13611</v>
      </c>
      <c r="E5301" s="7" t="s">
        <v>174</v>
      </c>
      <c r="F5301" s="7" t="s">
        <v>26731</v>
      </c>
      <c r="G5301" s="7" t="s">
        <v>26732</v>
      </c>
      <c r="H5301" s="12"/>
      <c r="I5301" s="12"/>
      <c r="J5301" s="12"/>
      <c r="K5301" s="10"/>
      <c r="L5301" s="10"/>
      <c r="M5301" s="11"/>
    </row>
    <row r="5302" ht="12.75" customHeight="1">
      <c r="A5302" s="6" t="s">
        <v>26733</v>
      </c>
      <c r="B5302" s="7" t="s">
        <v>26734</v>
      </c>
      <c r="C5302" s="7" t="s">
        <v>26735</v>
      </c>
      <c r="D5302" s="7" t="s">
        <v>22951</v>
      </c>
      <c r="E5302" s="7" t="s">
        <v>174</v>
      </c>
      <c r="F5302" s="7" t="s">
        <v>26736</v>
      </c>
      <c r="G5302" s="7" t="s">
        <v>26737</v>
      </c>
      <c r="H5302" s="12"/>
      <c r="I5302" s="12"/>
      <c r="J5302" s="12"/>
      <c r="K5302" s="10"/>
      <c r="L5302" s="10"/>
      <c r="M5302" s="11"/>
    </row>
    <row r="5303" ht="12.75" customHeight="1">
      <c r="A5303" s="6" t="s">
        <v>26738</v>
      </c>
      <c r="B5303" s="7" t="s">
        <v>26739</v>
      </c>
      <c r="C5303" s="7" t="s">
        <v>26740</v>
      </c>
      <c r="D5303" s="7" t="s">
        <v>26452</v>
      </c>
      <c r="E5303" s="7" t="s">
        <v>174</v>
      </c>
      <c r="F5303" s="7" t="s">
        <v>26741</v>
      </c>
      <c r="G5303" s="7" t="s">
        <v>26742</v>
      </c>
      <c r="H5303" s="12"/>
      <c r="I5303" s="12"/>
      <c r="J5303" s="12"/>
      <c r="K5303" s="10"/>
      <c r="L5303" s="10"/>
      <c r="M5303" s="11"/>
    </row>
    <row r="5304" ht="12.75" customHeight="1">
      <c r="A5304" s="6" t="s">
        <v>26743</v>
      </c>
      <c r="B5304" s="7" t="s">
        <v>26744</v>
      </c>
      <c r="C5304" s="7" t="s">
        <v>26745</v>
      </c>
      <c r="D5304" s="7" t="s">
        <v>14723</v>
      </c>
      <c r="E5304" s="7" t="s">
        <v>174</v>
      </c>
      <c r="F5304" s="7" t="s">
        <v>26746</v>
      </c>
      <c r="G5304" s="7" t="s">
        <v>26747</v>
      </c>
      <c r="H5304" s="12"/>
      <c r="I5304" s="12"/>
      <c r="J5304" s="12"/>
      <c r="K5304" s="10"/>
      <c r="L5304" s="10"/>
      <c r="M5304" s="11"/>
    </row>
    <row r="5305" ht="12.75" customHeight="1">
      <c r="A5305" s="6" t="s">
        <v>26748</v>
      </c>
      <c r="B5305" s="7" t="s">
        <v>26749</v>
      </c>
      <c r="C5305" s="7" t="s">
        <v>26750</v>
      </c>
      <c r="D5305" s="7" t="s">
        <v>12052</v>
      </c>
      <c r="E5305" s="7" t="s">
        <v>174</v>
      </c>
      <c r="F5305" s="7" t="s">
        <v>26751</v>
      </c>
      <c r="G5305" s="7" t="s">
        <v>26752</v>
      </c>
      <c r="H5305" s="12"/>
      <c r="I5305" s="12"/>
      <c r="J5305" s="12"/>
      <c r="K5305" s="10"/>
      <c r="L5305" s="10"/>
      <c r="M5305" s="11"/>
    </row>
    <row r="5306" ht="12.75" customHeight="1">
      <c r="A5306" s="6" t="s">
        <v>26753</v>
      </c>
      <c r="B5306" s="7" t="s">
        <v>26754</v>
      </c>
      <c r="C5306" s="7" t="s">
        <v>26755</v>
      </c>
      <c r="D5306" s="7" t="s">
        <v>18541</v>
      </c>
      <c r="E5306" s="7" t="s">
        <v>174</v>
      </c>
      <c r="F5306" s="7" t="s">
        <v>26756</v>
      </c>
      <c r="G5306" s="7" t="s">
        <v>26757</v>
      </c>
      <c r="H5306" s="12"/>
      <c r="I5306" s="12"/>
      <c r="J5306" s="12"/>
      <c r="K5306" s="10"/>
      <c r="L5306" s="10"/>
      <c r="M5306" s="11"/>
    </row>
    <row r="5307" ht="12.75" customHeight="1">
      <c r="A5307" s="6" t="s">
        <v>26758</v>
      </c>
      <c r="B5307" s="7" t="s">
        <v>26759</v>
      </c>
      <c r="C5307" s="7" t="s">
        <v>26760</v>
      </c>
      <c r="D5307" s="7" t="s">
        <v>18729</v>
      </c>
      <c r="E5307" s="7" t="s">
        <v>174</v>
      </c>
      <c r="F5307" s="7" t="s">
        <v>26761</v>
      </c>
      <c r="G5307" s="7" t="s">
        <v>26762</v>
      </c>
      <c r="H5307" s="12"/>
      <c r="I5307" s="12"/>
      <c r="J5307" s="12"/>
      <c r="K5307" s="10"/>
      <c r="L5307" s="10"/>
      <c r="M5307" s="11"/>
    </row>
    <row r="5308" ht="12.75" customHeight="1">
      <c r="A5308" s="6" t="s">
        <v>26763</v>
      </c>
      <c r="B5308" s="7" t="s">
        <v>26764</v>
      </c>
      <c r="C5308" s="7" t="s">
        <v>26765</v>
      </c>
      <c r="D5308" s="7" t="s">
        <v>26766</v>
      </c>
      <c r="E5308" s="7" t="s">
        <v>174</v>
      </c>
      <c r="F5308" s="7" t="s">
        <v>26767</v>
      </c>
      <c r="G5308" s="7" t="s">
        <v>26768</v>
      </c>
      <c r="H5308" s="12"/>
      <c r="I5308" s="12"/>
      <c r="J5308" s="12"/>
      <c r="K5308" s="10"/>
      <c r="L5308" s="10"/>
      <c r="M5308" s="11"/>
    </row>
    <row r="5309" ht="12.75" customHeight="1">
      <c r="A5309" s="6" t="s">
        <v>26769</v>
      </c>
      <c r="B5309" s="7" t="s">
        <v>26770</v>
      </c>
      <c r="C5309" s="7" t="s">
        <v>26771</v>
      </c>
      <c r="D5309" s="7" t="s">
        <v>12073</v>
      </c>
      <c r="E5309" s="7" t="s">
        <v>174</v>
      </c>
      <c r="F5309" s="7" t="s">
        <v>26772</v>
      </c>
      <c r="G5309" s="7" t="s">
        <v>26773</v>
      </c>
      <c r="H5309" s="12"/>
      <c r="I5309" s="12"/>
      <c r="J5309" s="12"/>
      <c r="K5309" s="10"/>
      <c r="L5309" s="10"/>
      <c r="M5309" s="11"/>
    </row>
    <row r="5310" ht="12.75" customHeight="1">
      <c r="A5310" s="6" t="s">
        <v>26774</v>
      </c>
      <c r="B5310" s="7" t="s">
        <v>26775</v>
      </c>
      <c r="C5310" s="7" t="s">
        <v>26776</v>
      </c>
      <c r="D5310" s="7" t="s">
        <v>15123</v>
      </c>
      <c r="E5310" s="7" t="s">
        <v>174</v>
      </c>
      <c r="F5310" s="7" t="s">
        <v>26777</v>
      </c>
      <c r="G5310" s="7" t="s">
        <v>26778</v>
      </c>
      <c r="H5310" s="12"/>
      <c r="I5310" s="12"/>
      <c r="J5310" s="12"/>
      <c r="K5310" s="10"/>
      <c r="L5310" s="10"/>
      <c r="M5310" s="11"/>
    </row>
    <row r="5311" ht="12.75" customHeight="1">
      <c r="A5311" s="6" t="s">
        <v>26779</v>
      </c>
      <c r="B5311" s="7" t="s">
        <v>26780</v>
      </c>
      <c r="C5311" s="7" t="s">
        <v>26781</v>
      </c>
      <c r="D5311" s="7" t="s">
        <v>13611</v>
      </c>
      <c r="E5311" s="7" t="s">
        <v>174</v>
      </c>
      <c r="F5311" s="7" t="s">
        <v>26782</v>
      </c>
      <c r="G5311" s="7" t="s">
        <v>19203</v>
      </c>
      <c r="H5311" s="12"/>
      <c r="I5311" s="12"/>
      <c r="J5311" s="12"/>
      <c r="K5311" s="10"/>
      <c r="L5311" s="10"/>
      <c r="M5311" s="11"/>
    </row>
    <row r="5312" ht="12.75" customHeight="1">
      <c r="A5312" s="6" t="s">
        <v>26783</v>
      </c>
      <c r="B5312" s="7" t="s">
        <v>26784</v>
      </c>
      <c r="C5312" s="7" t="s">
        <v>26785</v>
      </c>
      <c r="D5312" s="7" t="s">
        <v>26786</v>
      </c>
      <c r="E5312" s="7" t="s">
        <v>174</v>
      </c>
      <c r="F5312" s="7" t="s">
        <v>26787</v>
      </c>
      <c r="G5312" s="7" t="s">
        <v>26788</v>
      </c>
      <c r="H5312" s="12"/>
      <c r="I5312" s="12"/>
      <c r="J5312" s="12"/>
      <c r="K5312" s="10"/>
      <c r="L5312" s="10"/>
      <c r="M5312" s="11"/>
    </row>
    <row r="5313" ht="12.75" customHeight="1">
      <c r="A5313" s="6" t="s">
        <v>26789</v>
      </c>
      <c r="B5313" s="7" t="s">
        <v>26790</v>
      </c>
      <c r="C5313" s="7" t="s">
        <v>26791</v>
      </c>
      <c r="D5313" s="7" t="s">
        <v>13611</v>
      </c>
      <c r="E5313" s="7" t="s">
        <v>174</v>
      </c>
      <c r="F5313" s="7" t="s">
        <v>26792</v>
      </c>
      <c r="G5313" s="7" t="s">
        <v>26793</v>
      </c>
      <c r="H5313" s="12"/>
      <c r="I5313" s="12"/>
      <c r="J5313" s="12"/>
      <c r="K5313" s="10"/>
      <c r="L5313" s="10"/>
      <c r="M5313" s="11"/>
    </row>
    <row r="5314" ht="12.75" customHeight="1">
      <c r="A5314" s="6" t="s">
        <v>26794</v>
      </c>
      <c r="B5314" s="7" t="s">
        <v>26795</v>
      </c>
      <c r="C5314" s="7" t="s">
        <v>26796</v>
      </c>
      <c r="D5314" s="7" t="s">
        <v>25363</v>
      </c>
      <c r="E5314" s="7" t="s">
        <v>174</v>
      </c>
      <c r="F5314" s="7" t="s">
        <v>26797</v>
      </c>
      <c r="G5314" s="7" t="s">
        <v>26798</v>
      </c>
      <c r="H5314" s="12"/>
      <c r="I5314" s="12"/>
      <c r="J5314" s="12"/>
      <c r="K5314" s="10"/>
      <c r="L5314" s="10"/>
      <c r="M5314" s="11"/>
    </row>
    <row r="5315" ht="12.75" customHeight="1">
      <c r="A5315" s="6" t="s">
        <v>26799</v>
      </c>
      <c r="B5315" s="7" t="s">
        <v>26800</v>
      </c>
      <c r="C5315" s="7" t="s">
        <v>26801</v>
      </c>
      <c r="D5315" s="7" t="s">
        <v>4974</v>
      </c>
      <c r="E5315" s="7" t="s">
        <v>174</v>
      </c>
      <c r="F5315" s="7" t="s">
        <v>26802</v>
      </c>
      <c r="G5315" s="7" t="s">
        <v>26803</v>
      </c>
      <c r="H5315" s="12"/>
      <c r="I5315" s="12"/>
      <c r="J5315" s="12"/>
      <c r="K5315" s="10"/>
      <c r="L5315" s="10"/>
      <c r="M5315" s="11"/>
    </row>
    <row r="5316" ht="12.75" customHeight="1">
      <c r="A5316" s="6" t="s">
        <v>26804</v>
      </c>
      <c r="B5316" s="7" t="s">
        <v>26805</v>
      </c>
      <c r="C5316" s="7" t="s">
        <v>26806</v>
      </c>
      <c r="D5316" s="7" t="s">
        <v>26807</v>
      </c>
      <c r="E5316" s="7" t="s">
        <v>174</v>
      </c>
      <c r="F5316" s="7" t="s">
        <v>26808</v>
      </c>
      <c r="G5316" s="7" t="s">
        <v>12108</v>
      </c>
      <c r="H5316" s="12"/>
      <c r="I5316" s="12"/>
      <c r="J5316" s="12"/>
      <c r="K5316" s="10"/>
      <c r="L5316" s="10"/>
      <c r="M5316" s="11"/>
    </row>
    <row r="5317" ht="12.75" customHeight="1">
      <c r="A5317" s="6" t="s">
        <v>26809</v>
      </c>
      <c r="B5317" s="7" t="s">
        <v>26810</v>
      </c>
      <c r="C5317" s="7" t="s">
        <v>26811</v>
      </c>
      <c r="D5317" s="7" t="s">
        <v>26812</v>
      </c>
      <c r="E5317" s="7" t="s">
        <v>174</v>
      </c>
      <c r="F5317" s="7" t="s">
        <v>26813</v>
      </c>
      <c r="G5317" s="7" t="s">
        <v>26814</v>
      </c>
      <c r="H5317" s="12"/>
      <c r="I5317" s="12"/>
      <c r="J5317" s="12"/>
      <c r="K5317" s="10"/>
      <c r="L5317" s="10"/>
      <c r="M5317" s="11"/>
    </row>
    <row r="5318" ht="12.75" customHeight="1">
      <c r="A5318" s="6" t="s">
        <v>26815</v>
      </c>
      <c r="B5318" s="7" t="s">
        <v>26816</v>
      </c>
      <c r="C5318" s="7" t="s">
        <v>26817</v>
      </c>
      <c r="D5318" s="7" t="s">
        <v>7883</v>
      </c>
      <c r="E5318" s="7" t="s">
        <v>174</v>
      </c>
      <c r="F5318" s="7" t="s">
        <v>25782</v>
      </c>
      <c r="G5318" s="7" t="s">
        <v>26818</v>
      </c>
      <c r="H5318" s="12"/>
      <c r="I5318" s="12"/>
      <c r="J5318" s="12"/>
      <c r="K5318" s="10"/>
      <c r="L5318" s="10"/>
      <c r="M5318" s="11"/>
    </row>
    <row r="5319" ht="12.75" customHeight="1">
      <c r="A5319" s="6" t="s">
        <v>26819</v>
      </c>
      <c r="B5319" s="7" t="s">
        <v>26820</v>
      </c>
      <c r="C5319" s="7" t="s">
        <v>26821</v>
      </c>
      <c r="D5319" s="7" t="s">
        <v>12073</v>
      </c>
      <c r="E5319" s="7" t="s">
        <v>174</v>
      </c>
      <c r="F5319" s="7" t="s">
        <v>26822</v>
      </c>
      <c r="G5319" s="7" t="s">
        <v>26823</v>
      </c>
      <c r="H5319" s="12"/>
      <c r="I5319" s="12"/>
      <c r="J5319" s="12"/>
      <c r="K5319" s="10"/>
      <c r="L5319" s="10"/>
      <c r="M5319" s="11"/>
    </row>
    <row r="5320" ht="12.75" customHeight="1">
      <c r="A5320" s="6" t="s">
        <v>26824</v>
      </c>
      <c r="B5320" s="7" t="s">
        <v>26825</v>
      </c>
      <c r="C5320" s="7" t="s">
        <v>26826</v>
      </c>
      <c r="D5320" s="7" t="s">
        <v>7952</v>
      </c>
      <c r="E5320" s="7" t="s">
        <v>174</v>
      </c>
      <c r="F5320" s="7" t="s">
        <v>26827</v>
      </c>
      <c r="G5320" s="7" t="s">
        <v>26828</v>
      </c>
      <c r="H5320" s="12"/>
      <c r="I5320" s="12"/>
      <c r="J5320" s="12"/>
      <c r="K5320" s="10"/>
      <c r="L5320" s="10"/>
      <c r="M5320" s="11"/>
    </row>
    <row r="5321" ht="12.75" customHeight="1">
      <c r="A5321" s="6" t="s">
        <v>26829</v>
      </c>
      <c r="B5321" s="7" t="s">
        <v>26830</v>
      </c>
      <c r="C5321" s="7" t="s">
        <v>26831</v>
      </c>
      <c r="D5321" s="7" t="s">
        <v>8443</v>
      </c>
      <c r="E5321" s="7" t="s">
        <v>174</v>
      </c>
      <c r="F5321" s="7" t="s">
        <v>26832</v>
      </c>
      <c r="G5321" s="7" t="s">
        <v>26833</v>
      </c>
      <c r="H5321" s="12"/>
      <c r="I5321" s="12"/>
      <c r="J5321" s="12"/>
      <c r="K5321" s="10"/>
      <c r="L5321" s="10"/>
      <c r="M5321" s="11"/>
    </row>
    <row r="5322" ht="12.75" customHeight="1">
      <c r="A5322" s="6" t="s">
        <v>26834</v>
      </c>
      <c r="B5322" s="7" t="s">
        <v>26835</v>
      </c>
      <c r="C5322" s="7" t="s">
        <v>26836</v>
      </c>
      <c r="D5322" s="7" t="s">
        <v>12101</v>
      </c>
      <c r="E5322" s="7" t="s">
        <v>174</v>
      </c>
      <c r="F5322" s="7" t="s">
        <v>1379</v>
      </c>
      <c r="G5322" s="7" t="s">
        <v>26837</v>
      </c>
      <c r="H5322" s="12"/>
      <c r="I5322" s="12"/>
      <c r="J5322" s="12"/>
      <c r="K5322" s="10"/>
      <c r="L5322" s="10"/>
      <c r="M5322" s="11"/>
    </row>
    <row r="5323" ht="12.75" customHeight="1">
      <c r="A5323" s="6" t="s">
        <v>26838</v>
      </c>
      <c r="B5323" s="7" t="s">
        <v>26839</v>
      </c>
      <c r="C5323" s="7" t="s">
        <v>26840</v>
      </c>
      <c r="D5323" s="7" t="s">
        <v>7828</v>
      </c>
      <c r="E5323" s="7" t="s">
        <v>174</v>
      </c>
      <c r="F5323" s="7" t="s">
        <v>26841</v>
      </c>
      <c r="G5323" s="7" t="s">
        <v>26842</v>
      </c>
      <c r="H5323" s="12"/>
      <c r="I5323" s="12"/>
      <c r="J5323" s="12"/>
      <c r="K5323" s="10"/>
      <c r="L5323" s="10"/>
      <c r="M5323" s="11"/>
    </row>
    <row r="5324" ht="12.75" customHeight="1">
      <c r="A5324" s="6" t="s">
        <v>26843</v>
      </c>
      <c r="B5324" s="7" t="s">
        <v>26844</v>
      </c>
      <c r="C5324" s="7"/>
      <c r="D5324" s="7" t="s">
        <v>10859</v>
      </c>
      <c r="E5324" s="7" t="s">
        <v>174</v>
      </c>
      <c r="F5324" s="7" t="s">
        <v>26845</v>
      </c>
      <c r="G5324" s="7" t="s">
        <v>26846</v>
      </c>
      <c r="H5324" s="12"/>
      <c r="I5324" s="12"/>
      <c r="J5324" s="12"/>
      <c r="K5324" s="10"/>
      <c r="L5324" s="10"/>
      <c r="M5324" s="11"/>
    </row>
    <row r="5325" ht="12.75" customHeight="1">
      <c r="A5325" s="6" t="s">
        <v>26847</v>
      </c>
      <c r="B5325" s="7" t="s">
        <v>26848</v>
      </c>
      <c r="C5325" s="7" t="s">
        <v>26849</v>
      </c>
      <c r="D5325" s="7" t="s">
        <v>23252</v>
      </c>
      <c r="E5325" s="7" t="s">
        <v>174</v>
      </c>
      <c r="F5325" s="7" t="s">
        <v>26850</v>
      </c>
      <c r="G5325" s="7" t="s">
        <v>26851</v>
      </c>
      <c r="H5325" s="12"/>
      <c r="I5325" s="12"/>
      <c r="J5325" s="12"/>
      <c r="K5325" s="10"/>
      <c r="L5325" s="10"/>
      <c r="M5325" s="11"/>
    </row>
    <row r="5326" ht="12.75" customHeight="1">
      <c r="A5326" s="6" t="s">
        <v>26852</v>
      </c>
      <c r="B5326" s="7" t="s">
        <v>26853</v>
      </c>
      <c r="C5326" s="7" t="s">
        <v>26854</v>
      </c>
      <c r="D5326" s="7" t="s">
        <v>15675</v>
      </c>
      <c r="E5326" s="7" t="s">
        <v>174</v>
      </c>
      <c r="F5326" s="7" t="s">
        <v>26855</v>
      </c>
      <c r="G5326" s="7" t="s">
        <v>23342</v>
      </c>
      <c r="H5326" s="12"/>
      <c r="I5326" s="12"/>
      <c r="J5326" s="12"/>
      <c r="K5326" s="10"/>
      <c r="L5326" s="10"/>
      <c r="M5326" s="11"/>
    </row>
    <row r="5327" ht="12.75" customHeight="1">
      <c r="A5327" s="6" t="s">
        <v>26856</v>
      </c>
      <c r="B5327" s="7" t="s">
        <v>26857</v>
      </c>
      <c r="C5327" s="7" t="s">
        <v>26858</v>
      </c>
      <c r="D5327" s="7" t="s">
        <v>26812</v>
      </c>
      <c r="E5327" s="7" t="s">
        <v>174</v>
      </c>
      <c r="F5327" s="7" t="s">
        <v>26859</v>
      </c>
      <c r="G5327" s="7" t="s">
        <v>26860</v>
      </c>
      <c r="H5327" s="12"/>
      <c r="I5327" s="12"/>
      <c r="J5327" s="12"/>
      <c r="K5327" s="10"/>
      <c r="L5327" s="10"/>
      <c r="M5327" s="11"/>
    </row>
    <row r="5328" ht="12.75" customHeight="1">
      <c r="A5328" s="6" t="s">
        <v>26861</v>
      </c>
      <c r="B5328" s="7" t="s">
        <v>26862</v>
      </c>
      <c r="C5328" s="7" t="s">
        <v>26863</v>
      </c>
      <c r="D5328" s="7" t="s">
        <v>26864</v>
      </c>
      <c r="E5328" s="7" t="s">
        <v>174</v>
      </c>
      <c r="F5328" s="7" t="s">
        <v>26865</v>
      </c>
      <c r="G5328" s="7" t="s">
        <v>26866</v>
      </c>
      <c r="H5328" s="12"/>
      <c r="I5328" s="12"/>
      <c r="J5328" s="12"/>
      <c r="K5328" s="10"/>
      <c r="L5328" s="10"/>
      <c r="M5328" s="11"/>
    </row>
    <row r="5329" ht="12.75" customHeight="1">
      <c r="A5329" s="6" t="s">
        <v>26867</v>
      </c>
      <c r="B5329" s="7" t="s">
        <v>26868</v>
      </c>
      <c r="C5329" s="7" t="s">
        <v>26869</v>
      </c>
      <c r="D5329" s="7" t="s">
        <v>9840</v>
      </c>
      <c r="E5329" s="7" t="s">
        <v>174</v>
      </c>
      <c r="F5329" s="7" t="s">
        <v>26870</v>
      </c>
      <c r="G5329" s="7" t="s">
        <v>26871</v>
      </c>
      <c r="H5329" s="12"/>
      <c r="I5329" s="12"/>
      <c r="J5329" s="12"/>
      <c r="K5329" s="10"/>
      <c r="L5329" s="10"/>
      <c r="M5329" s="11"/>
    </row>
    <row r="5330" ht="12.75" customHeight="1">
      <c r="A5330" s="6" t="s">
        <v>26872</v>
      </c>
      <c r="B5330" s="7" t="s">
        <v>26873</v>
      </c>
      <c r="C5330" s="7" t="s">
        <v>26874</v>
      </c>
      <c r="D5330" s="7" t="s">
        <v>9840</v>
      </c>
      <c r="E5330" s="7" t="s">
        <v>174</v>
      </c>
      <c r="F5330" s="7" t="s">
        <v>26875</v>
      </c>
      <c r="G5330" s="7" t="s">
        <v>26876</v>
      </c>
      <c r="H5330" s="12"/>
      <c r="I5330" s="12"/>
      <c r="J5330" s="12"/>
      <c r="K5330" s="10"/>
      <c r="L5330" s="10"/>
      <c r="M5330" s="11"/>
    </row>
    <row r="5331" ht="12.75" customHeight="1">
      <c r="A5331" s="6" t="s">
        <v>26877</v>
      </c>
      <c r="B5331" s="7" t="s">
        <v>26878</v>
      </c>
      <c r="C5331" s="7" t="s">
        <v>26879</v>
      </c>
      <c r="D5331" s="7" t="s">
        <v>7985</v>
      </c>
      <c r="E5331" s="7" t="s">
        <v>174</v>
      </c>
      <c r="F5331" s="7" t="s">
        <v>26880</v>
      </c>
      <c r="G5331" s="7" t="s">
        <v>26881</v>
      </c>
      <c r="H5331" s="12"/>
      <c r="I5331" s="12"/>
      <c r="J5331" s="12"/>
      <c r="K5331" s="10"/>
      <c r="L5331" s="10"/>
      <c r="M5331" s="11"/>
    </row>
    <row r="5332" ht="12.75" customHeight="1">
      <c r="A5332" s="6" t="s">
        <v>26882</v>
      </c>
      <c r="B5332" s="7" t="s">
        <v>26883</v>
      </c>
      <c r="C5332" s="7" t="s">
        <v>26884</v>
      </c>
      <c r="D5332" s="7" t="s">
        <v>7159</v>
      </c>
      <c r="E5332" s="7" t="s">
        <v>174</v>
      </c>
      <c r="F5332" s="7" t="s">
        <v>26885</v>
      </c>
      <c r="G5332" s="7" t="s">
        <v>26886</v>
      </c>
      <c r="H5332" s="12"/>
      <c r="I5332" s="12"/>
      <c r="J5332" s="12"/>
      <c r="K5332" s="10"/>
      <c r="L5332" s="10"/>
      <c r="M5332" s="11"/>
    </row>
    <row r="5333" ht="12.75" customHeight="1">
      <c r="A5333" s="6" t="s">
        <v>26887</v>
      </c>
      <c r="B5333" s="7" t="s">
        <v>26888</v>
      </c>
      <c r="C5333" s="7" t="s">
        <v>26889</v>
      </c>
      <c r="D5333" s="7" t="s">
        <v>7159</v>
      </c>
      <c r="E5333" s="7" t="s">
        <v>174</v>
      </c>
      <c r="F5333" s="7" t="s">
        <v>26890</v>
      </c>
      <c r="G5333" s="7" t="s">
        <v>26891</v>
      </c>
      <c r="H5333" s="12"/>
      <c r="I5333" s="12"/>
      <c r="J5333" s="12"/>
      <c r="K5333" s="10"/>
      <c r="L5333" s="10"/>
      <c r="M5333" s="11"/>
    </row>
    <row r="5334" ht="12.75" customHeight="1">
      <c r="A5334" s="6" t="s">
        <v>26892</v>
      </c>
      <c r="B5334" s="7" t="s">
        <v>26893</v>
      </c>
      <c r="C5334" s="7" t="s">
        <v>26894</v>
      </c>
      <c r="D5334" s="7" t="s">
        <v>26895</v>
      </c>
      <c r="E5334" s="7" t="s">
        <v>174</v>
      </c>
      <c r="F5334" s="7" t="s">
        <v>4473</v>
      </c>
      <c r="G5334" s="7" t="s">
        <v>26896</v>
      </c>
      <c r="H5334" s="12"/>
      <c r="I5334" s="12"/>
      <c r="J5334" s="12"/>
      <c r="K5334" s="10"/>
      <c r="L5334" s="10"/>
      <c r="M5334" s="11"/>
    </row>
    <row r="5335" ht="12.75" customHeight="1">
      <c r="A5335" s="6" t="s">
        <v>26897</v>
      </c>
      <c r="B5335" s="7" t="s">
        <v>26898</v>
      </c>
      <c r="C5335" s="7"/>
      <c r="D5335" s="7" t="s">
        <v>26899</v>
      </c>
      <c r="E5335" s="7" t="s">
        <v>174</v>
      </c>
      <c r="F5335" s="7" t="s">
        <v>26900</v>
      </c>
      <c r="G5335" s="7" t="s">
        <v>26901</v>
      </c>
      <c r="H5335" s="12"/>
      <c r="I5335" s="12"/>
      <c r="J5335" s="12"/>
      <c r="K5335" s="10"/>
      <c r="L5335" s="10"/>
      <c r="M5335" s="11"/>
    </row>
    <row r="5336" ht="12.75" customHeight="1">
      <c r="A5336" s="6" t="s">
        <v>26902</v>
      </c>
      <c r="B5336" s="7" t="s">
        <v>26903</v>
      </c>
      <c r="C5336" s="7" t="s">
        <v>26904</v>
      </c>
      <c r="D5336" s="7" t="s">
        <v>7883</v>
      </c>
      <c r="E5336" s="7" t="s">
        <v>174</v>
      </c>
      <c r="F5336" s="7" t="s">
        <v>11030</v>
      </c>
      <c r="G5336" s="7" t="s">
        <v>26905</v>
      </c>
      <c r="H5336" s="12"/>
      <c r="I5336" s="12"/>
      <c r="J5336" s="12"/>
      <c r="K5336" s="10"/>
      <c r="L5336" s="10"/>
      <c r="M5336" s="11"/>
    </row>
    <row r="5337" ht="12.75" customHeight="1">
      <c r="A5337" s="6" t="s">
        <v>26906</v>
      </c>
      <c r="B5337" s="7" t="s">
        <v>26907</v>
      </c>
      <c r="C5337" s="7" t="s">
        <v>26908</v>
      </c>
      <c r="D5337" s="7" t="s">
        <v>15123</v>
      </c>
      <c r="E5337" s="7" t="s">
        <v>174</v>
      </c>
      <c r="F5337" s="7" t="s">
        <v>26909</v>
      </c>
      <c r="G5337" s="7" t="s">
        <v>26910</v>
      </c>
      <c r="H5337" s="12"/>
      <c r="I5337" s="12"/>
      <c r="J5337" s="12"/>
      <c r="K5337" s="10"/>
      <c r="L5337" s="10"/>
      <c r="M5337" s="11"/>
    </row>
    <row r="5338" ht="12.75" customHeight="1">
      <c r="A5338" s="6" t="s">
        <v>26911</v>
      </c>
      <c r="B5338" s="7" t="s">
        <v>26912</v>
      </c>
      <c r="C5338" s="7" t="s">
        <v>26913</v>
      </c>
      <c r="D5338" s="7" t="s">
        <v>12234</v>
      </c>
      <c r="E5338" s="7" t="s">
        <v>174</v>
      </c>
      <c r="F5338" s="7" t="s">
        <v>26914</v>
      </c>
      <c r="G5338" s="7" t="s">
        <v>26915</v>
      </c>
      <c r="H5338" s="12"/>
      <c r="I5338" s="12"/>
      <c r="J5338" s="12"/>
      <c r="K5338" s="10"/>
      <c r="L5338" s="10"/>
      <c r="M5338" s="11"/>
    </row>
    <row r="5339" ht="12.75" customHeight="1">
      <c r="A5339" s="6" t="s">
        <v>26916</v>
      </c>
      <c r="B5339" s="7" t="s">
        <v>26917</v>
      </c>
      <c r="C5339" s="7" t="s">
        <v>26918</v>
      </c>
      <c r="D5339" s="7" t="s">
        <v>12983</v>
      </c>
      <c r="E5339" s="7" t="s">
        <v>174</v>
      </c>
      <c r="F5339" s="7" t="s">
        <v>26919</v>
      </c>
      <c r="G5339" s="7" t="s">
        <v>26920</v>
      </c>
      <c r="H5339" s="12"/>
      <c r="I5339" s="12"/>
      <c r="J5339" s="12"/>
      <c r="K5339" s="10"/>
      <c r="L5339" s="10"/>
      <c r="M5339" s="11"/>
    </row>
    <row r="5340" ht="12.75" customHeight="1">
      <c r="A5340" s="6" t="s">
        <v>26921</v>
      </c>
      <c r="B5340" s="7" t="s">
        <v>26922</v>
      </c>
      <c r="C5340" s="7" t="s">
        <v>26923</v>
      </c>
      <c r="D5340" s="7" t="s">
        <v>13714</v>
      </c>
      <c r="E5340" s="7" t="s">
        <v>174</v>
      </c>
      <c r="F5340" s="7" t="s">
        <v>26924</v>
      </c>
      <c r="G5340" s="7" t="s">
        <v>26925</v>
      </c>
      <c r="H5340" s="12"/>
      <c r="I5340" s="12"/>
      <c r="J5340" s="12"/>
      <c r="K5340" s="10"/>
      <c r="L5340" s="10"/>
      <c r="M5340" s="11"/>
    </row>
    <row r="5341" ht="12.75" customHeight="1">
      <c r="A5341" s="6" t="s">
        <v>26926</v>
      </c>
      <c r="B5341" s="7" t="s">
        <v>26927</v>
      </c>
      <c r="C5341" s="7" t="s">
        <v>26928</v>
      </c>
      <c r="D5341" s="7" t="s">
        <v>12983</v>
      </c>
      <c r="E5341" s="7" t="s">
        <v>174</v>
      </c>
      <c r="F5341" s="7" t="s">
        <v>26929</v>
      </c>
      <c r="G5341" s="7" t="s">
        <v>26930</v>
      </c>
      <c r="H5341" s="12"/>
      <c r="I5341" s="12"/>
      <c r="J5341" s="12"/>
      <c r="K5341" s="10"/>
      <c r="L5341" s="10"/>
      <c r="M5341" s="11"/>
    </row>
    <row r="5342" ht="12.75" customHeight="1">
      <c r="A5342" s="6" t="s">
        <v>26931</v>
      </c>
      <c r="B5342" s="7" t="s">
        <v>26932</v>
      </c>
      <c r="C5342" s="7" t="s">
        <v>26933</v>
      </c>
      <c r="D5342" s="7" t="s">
        <v>19640</v>
      </c>
      <c r="E5342" s="7" t="s">
        <v>174</v>
      </c>
      <c r="F5342" s="7" t="s">
        <v>26934</v>
      </c>
      <c r="G5342" s="7" t="s">
        <v>26935</v>
      </c>
      <c r="H5342" s="12"/>
      <c r="I5342" s="12"/>
      <c r="J5342" s="12"/>
      <c r="K5342" s="10"/>
      <c r="L5342" s="10"/>
      <c r="M5342" s="11"/>
    </row>
    <row r="5343" ht="12.75" customHeight="1">
      <c r="A5343" s="6" t="s">
        <v>26936</v>
      </c>
      <c r="B5343" s="7" t="s">
        <v>26937</v>
      </c>
      <c r="C5343" s="7" t="s">
        <v>26938</v>
      </c>
      <c r="D5343" s="7" t="s">
        <v>12983</v>
      </c>
      <c r="E5343" s="7" t="s">
        <v>174</v>
      </c>
      <c r="F5343" s="7" t="s">
        <v>26939</v>
      </c>
      <c r="G5343" s="7" t="s">
        <v>26940</v>
      </c>
      <c r="H5343" s="12"/>
      <c r="I5343" s="12"/>
      <c r="J5343" s="12"/>
      <c r="K5343" s="10"/>
      <c r="L5343" s="10"/>
      <c r="M5343" s="11"/>
    </row>
    <row r="5344" ht="12.75" customHeight="1">
      <c r="A5344" s="6" t="s">
        <v>26941</v>
      </c>
      <c r="B5344" s="7" t="s">
        <v>26942</v>
      </c>
      <c r="C5344" s="7" t="s">
        <v>26943</v>
      </c>
      <c r="D5344" s="7" t="s">
        <v>26944</v>
      </c>
      <c r="E5344" s="7" t="s">
        <v>174</v>
      </c>
      <c r="F5344" s="7" t="s">
        <v>6119</v>
      </c>
      <c r="G5344" s="7" t="s">
        <v>26945</v>
      </c>
      <c r="H5344" s="12"/>
      <c r="I5344" s="12"/>
      <c r="J5344" s="12"/>
      <c r="K5344" s="10"/>
      <c r="L5344" s="10"/>
      <c r="M5344" s="11"/>
    </row>
    <row r="5345" ht="12.75" customHeight="1">
      <c r="A5345" s="6" t="s">
        <v>26946</v>
      </c>
      <c r="B5345" s="7" t="s">
        <v>26947</v>
      </c>
      <c r="C5345" s="7" t="s">
        <v>26948</v>
      </c>
      <c r="D5345" s="7" t="s">
        <v>9269</v>
      </c>
      <c r="E5345" s="7" t="s">
        <v>174</v>
      </c>
      <c r="F5345" s="7" t="s">
        <v>14139</v>
      </c>
      <c r="G5345" s="7" t="s">
        <v>26949</v>
      </c>
      <c r="H5345" s="12"/>
      <c r="I5345" s="12"/>
      <c r="J5345" s="12"/>
      <c r="K5345" s="10"/>
      <c r="L5345" s="10"/>
      <c r="M5345" s="11"/>
    </row>
    <row r="5346" ht="12.75" customHeight="1">
      <c r="A5346" s="6" t="s">
        <v>26950</v>
      </c>
      <c r="B5346" s="7" t="s">
        <v>26951</v>
      </c>
      <c r="C5346" s="7"/>
      <c r="D5346" s="7" t="s">
        <v>26053</v>
      </c>
      <c r="E5346" s="7" t="s">
        <v>174</v>
      </c>
      <c r="F5346" s="7" t="s">
        <v>13974</v>
      </c>
      <c r="G5346" s="7" t="s">
        <v>26952</v>
      </c>
      <c r="H5346" s="12"/>
      <c r="I5346" s="12"/>
      <c r="J5346" s="12"/>
      <c r="K5346" s="10"/>
      <c r="L5346" s="10"/>
      <c r="M5346" s="11"/>
    </row>
    <row r="5347" ht="12.75" customHeight="1">
      <c r="A5347" s="6" t="s">
        <v>26953</v>
      </c>
      <c r="B5347" s="7" t="s">
        <v>26954</v>
      </c>
      <c r="C5347" s="7" t="s">
        <v>26955</v>
      </c>
      <c r="D5347" s="7" t="s">
        <v>7952</v>
      </c>
      <c r="E5347" s="7" t="s">
        <v>174</v>
      </c>
      <c r="F5347" s="7" t="s">
        <v>26956</v>
      </c>
      <c r="G5347" s="7" t="s">
        <v>26957</v>
      </c>
      <c r="H5347" s="12"/>
      <c r="I5347" s="12"/>
      <c r="J5347" s="12"/>
      <c r="K5347" s="10"/>
      <c r="L5347" s="10"/>
      <c r="M5347" s="11"/>
    </row>
    <row r="5348" ht="12.75" customHeight="1">
      <c r="A5348" s="6" t="s">
        <v>26958</v>
      </c>
      <c r="B5348" s="7" t="s">
        <v>26959</v>
      </c>
      <c r="C5348" s="7" t="s">
        <v>26960</v>
      </c>
      <c r="D5348" s="7" t="s">
        <v>7952</v>
      </c>
      <c r="E5348" s="7" t="s">
        <v>174</v>
      </c>
      <c r="F5348" s="7" t="s">
        <v>26961</v>
      </c>
      <c r="G5348" s="7" t="s">
        <v>26962</v>
      </c>
      <c r="H5348" s="12"/>
      <c r="I5348" s="12"/>
      <c r="J5348" s="12"/>
      <c r="K5348" s="10"/>
      <c r="L5348" s="10"/>
      <c r="M5348" s="11"/>
    </row>
    <row r="5349" ht="12.75" customHeight="1">
      <c r="A5349" s="6" t="s">
        <v>26963</v>
      </c>
      <c r="B5349" s="7" t="s">
        <v>26964</v>
      </c>
      <c r="C5349" s="7" t="s">
        <v>26965</v>
      </c>
      <c r="D5349" s="7" t="s">
        <v>10006</v>
      </c>
      <c r="E5349" s="7" t="s">
        <v>174</v>
      </c>
      <c r="F5349" s="7" t="s">
        <v>25113</v>
      </c>
      <c r="G5349" s="7" t="s">
        <v>26966</v>
      </c>
      <c r="H5349" s="12"/>
      <c r="I5349" s="12"/>
      <c r="J5349" s="12"/>
      <c r="K5349" s="10"/>
      <c r="L5349" s="10"/>
      <c r="M5349" s="11"/>
    </row>
    <row r="5350" ht="12.75" customHeight="1">
      <c r="A5350" s="6" t="s">
        <v>26967</v>
      </c>
      <c r="B5350" s="7" t="s">
        <v>26968</v>
      </c>
      <c r="C5350" s="7" t="s">
        <v>26969</v>
      </c>
      <c r="D5350" s="7" t="s">
        <v>4974</v>
      </c>
      <c r="E5350" s="7" t="s">
        <v>174</v>
      </c>
      <c r="F5350" s="7" t="s">
        <v>26970</v>
      </c>
      <c r="G5350" s="7" t="s">
        <v>26971</v>
      </c>
      <c r="H5350" s="12"/>
      <c r="I5350" s="12"/>
      <c r="J5350" s="12"/>
      <c r="K5350" s="10"/>
      <c r="L5350" s="10"/>
      <c r="M5350" s="11"/>
    </row>
    <row r="5351" ht="12.75" customHeight="1">
      <c r="A5351" s="6" t="s">
        <v>26972</v>
      </c>
      <c r="B5351" s="7" t="s">
        <v>26973</v>
      </c>
      <c r="C5351" s="7" t="s">
        <v>26974</v>
      </c>
      <c r="D5351" s="7" t="s">
        <v>4974</v>
      </c>
      <c r="E5351" s="7" t="s">
        <v>174</v>
      </c>
      <c r="F5351" s="7" t="s">
        <v>26975</v>
      </c>
      <c r="G5351" s="7" t="s">
        <v>26976</v>
      </c>
      <c r="H5351" s="12"/>
      <c r="I5351" s="12"/>
      <c r="J5351" s="12"/>
      <c r="K5351" s="10"/>
      <c r="L5351" s="10"/>
      <c r="M5351" s="11"/>
    </row>
    <row r="5352" ht="12.75" customHeight="1">
      <c r="A5352" s="6" t="s">
        <v>26977</v>
      </c>
      <c r="B5352" s="7" t="s">
        <v>26978</v>
      </c>
      <c r="C5352" s="7" t="s">
        <v>26979</v>
      </c>
      <c r="D5352" s="7" t="s">
        <v>4974</v>
      </c>
      <c r="E5352" s="7" t="s">
        <v>174</v>
      </c>
      <c r="F5352" s="7" t="s">
        <v>26980</v>
      </c>
      <c r="G5352" s="7" t="s">
        <v>26981</v>
      </c>
      <c r="H5352" s="12"/>
      <c r="I5352" s="12"/>
      <c r="J5352" s="12"/>
      <c r="K5352" s="10"/>
      <c r="L5352" s="10"/>
      <c r="M5352" s="11"/>
    </row>
    <row r="5353" ht="12.75" customHeight="1">
      <c r="A5353" s="6" t="s">
        <v>26982</v>
      </c>
      <c r="B5353" s="7" t="s">
        <v>26983</v>
      </c>
      <c r="C5353" s="7" t="s">
        <v>26984</v>
      </c>
      <c r="D5353" s="7" t="s">
        <v>4974</v>
      </c>
      <c r="E5353" s="7" t="s">
        <v>174</v>
      </c>
      <c r="F5353" s="7" t="s">
        <v>26985</v>
      </c>
      <c r="G5353" s="7" t="s">
        <v>26986</v>
      </c>
      <c r="H5353" s="12"/>
      <c r="I5353" s="12"/>
      <c r="J5353" s="12"/>
      <c r="K5353" s="10"/>
      <c r="L5353" s="10"/>
      <c r="M5353" s="11"/>
    </row>
    <row r="5354" ht="12.75" customHeight="1">
      <c r="A5354" s="6" t="s">
        <v>26987</v>
      </c>
      <c r="B5354" s="7" t="s">
        <v>26988</v>
      </c>
      <c r="C5354" s="7" t="s">
        <v>26989</v>
      </c>
      <c r="D5354" s="7" t="s">
        <v>15675</v>
      </c>
      <c r="E5354" s="7" t="s">
        <v>174</v>
      </c>
      <c r="F5354" s="7" t="s">
        <v>26990</v>
      </c>
      <c r="G5354" s="7" t="s">
        <v>26991</v>
      </c>
      <c r="H5354" s="12"/>
      <c r="I5354" s="12"/>
      <c r="J5354" s="12"/>
      <c r="K5354" s="10"/>
      <c r="L5354" s="10"/>
      <c r="M5354" s="11"/>
    </row>
    <row r="5355" ht="12.75" customHeight="1">
      <c r="A5355" s="6" t="s">
        <v>26992</v>
      </c>
      <c r="B5355" s="7" t="s">
        <v>26993</v>
      </c>
      <c r="C5355" s="7" t="s">
        <v>26994</v>
      </c>
      <c r="D5355" s="7" t="s">
        <v>14931</v>
      </c>
      <c r="E5355" s="7" t="s">
        <v>174</v>
      </c>
      <c r="F5355" s="7" t="s">
        <v>26995</v>
      </c>
      <c r="G5355" s="7" t="s">
        <v>26996</v>
      </c>
      <c r="H5355" s="12"/>
      <c r="I5355" s="12"/>
      <c r="J5355" s="12"/>
      <c r="K5355" s="10"/>
      <c r="L5355" s="10"/>
      <c r="M5355" s="11"/>
    </row>
    <row r="5356" ht="12.75" customHeight="1">
      <c r="A5356" s="6" t="s">
        <v>26997</v>
      </c>
      <c r="B5356" s="7" t="s">
        <v>26998</v>
      </c>
      <c r="C5356" s="7"/>
      <c r="D5356" s="7" t="s">
        <v>26999</v>
      </c>
      <c r="E5356" s="7" t="s">
        <v>174</v>
      </c>
      <c r="F5356" s="7" t="s">
        <v>27000</v>
      </c>
      <c r="G5356" s="7" t="s">
        <v>27001</v>
      </c>
      <c r="H5356" s="12"/>
      <c r="I5356" s="12"/>
      <c r="J5356" s="12"/>
      <c r="K5356" s="10"/>
      <c r="L5356" s="10"/>
      <c r="M5356" s="11"/>
    </row>
    <row r="5357" ht="12.75" customHeight="1">
      <c r="A5357" s="6" t="s">
        <v>27002</v>
      </c>
      <c r="B5357" s="7" t="s">
        <v>27003</v>
      </c>
      <c r="C5357" s="7" t="s">
        <v>27004</v>
      </c>
      <c r="D5357" s="7" t="s">
        <v>10093</v>
      </c>
      <c r="E5357" s="7" t="s">
        <v>174</v>
      </c>
      <c r="F5357" s="7" t="s">
        <v>16299</v>
      </c>
      <c r="G5357" s="7" t="s">
        <v>27005</v>
      </c>
      <c r="H5357" s="12"/>
      <c r="I5357" s="12"/>
      <c r="J5357" s="12"/>
      <c r="K5357" s="10"/>
      <c r="L5357" s="10"/>
      <c r="M5357" s="11"/>
    </row>
    <row r="5358" ht="12.75" customHeight="1">
      <c r="A5358" s="6" t="s">
        <v>27006</v>
      </c>
      <c r="B5358" s="7" t="s">
        <v>27007</v>
      </c>
      <c r="C5358" s="7" t="s">
        <v>27008</v>
      </c>
      <c r="D5358" s="7" t="s">
        <v>10237</v>
      </c>
      <c r="E5358" s="7" t="s">
        <v>174</v>
      </c>
      <c r="F5358" s="7" t="s">
        <v>27009</v>
      </c>
      <c r="G5358" s="7" t="s">
        <v>27010</v>
      </c>
      <c r="H5358" s="12"/>
      <c r="I5358" s="12"/>
      <c r="J5358" s="12"/>
      <c r="K5358" s="10"/>
      <c r="L5358" s="10"/>
      <c r="M5358" s="11"/>
    </row>
    <row r="5359" ht="12.75" customHeight="1">
      <c r="A5359" s="6" t="s">
        <v>27011</v>
      </c>
      <c r="B5359" s="7" t="s">
        <v>27012</v>
      </c>
      <c r="C5359" s="7"/>
      <c r="D5359" s="7" t="s">
        <v>2201</v>
      </c>
      <c r="E5359" s="7" t="s">
        <v>174</v>
      </c>
      <c r="F5359" s="7" t="s">
        <v>27013</v>
      </c>
      <c r="G5359" s="7" t="s">
        <v>27014</v>
      </c>
      <c r="H5359" s="12"/>
      <c r="I5359" s="12"/>
      <c r="J5359" s="12"/>
      <c r="K5359" s="10"/>
      <c r="L5359" s="10"/>
      <c r="M5359" s="11"/>
    </row>
    <row r="5360" ht="12.75" customHeight="1">
      <c r="A5360" s="6" t="s">
        <v>27015</v>
      </c>
      <c r="B5360" s="7" t="s">
        <v>27016</v>
      </c>
      <c r="C5360" s="7" t="s">
        <v>27017</v>
      </c>
      <c r="D5360" s="7" t="s">
        <v>2201</v>
      </c>
      <c r="E5360" s="7" t="s">
        <v>174</v>
      </c>
      <c r="F5360" s="7" t="s">
        <v>27018</v>
      </c>
      <c r="G5360" s="7" t="s">
        <v>27019</v>
      </c>
      <c r="H5360" s="12"/>
      <c r="I5360" s="12"/>
      <c r="J5360" s="12"/>
      <c r="K5360" s="10"/>
      <c r="L5360" s="10"/>
      <c r="M5360" s="11"/>
    </row>
    <row r="5361" ht="12.75" customHeight="1">
      <c r="A5361" s="6" t="s">
        <v>27020</v>
      </c>
      <c r="B5361" s="7" t="s">
        <v>27021</v>
      </c>
      <c r="C5361" s="7" t="s">
        <v>27022</v>
      </c>
      <c r="D5361" s="7" t="s">
        <v>2201</v>
      </c>
      <c r="E5361" s="7" t="s">
        <v>174</v>
      </c>
      <c r="F5361" s="7" t="s">
        <v>5147</v>
      </c>
      <c r="G5361" s="7" t="s">
        <v>27023</v>
      </c>
      <c r="H5361" s="12"/>
      <c r="I5361" s="12"/>
      <c r="J5361" s="12"/>
      <c r="K5361" s="10"/>
      <c r="L5361" s="10"/>
      <c r="M5361" s="11"/>
    </row>
    <row r="5362" ht="12.75" customHeight="1">
      <c r="A5362" s="6" t="s">
        <v>27024</v>
      </c>
      <c r="B5362" s="7" t="s">
        <v>27025</v>
      </c>
      <c r="C5362" s="7" t="s">
        <v>27026</v>
      </c>
      <c r="D5362" s="7" t="s">
        <v>16432</v>
      </c>
      <c r="E5362" s="7" t="s">
        <v>174</v>
      </c>
      <c r="F5362" s="7" t="s">
        <v>27027</v>
      </c>
      <c r="G5362" s="7" t="s">
        <v>27028</v>
      </c>
      <c r="H5362" s="12"/>
      <c r="I5362" s="12"/>
      <c r="J5362" s="12"/>
      <c r="K5362" s="10"/>
      <c r="L5362" s="10"/>
      <c r="M5362" s="11"/>
    </row>
    <row r="5363" ht="12.75" customHeight="1">
      <c r="A5363" s="6" t="s">
        <v>27029</v>
      </c>
      <c r="B5363" s="7" t="s">
        <v>27030</v>
      </c>
      <c r="C5363" s="7" t="s">
        <v>27031</v>
      </c>
      <c r="D5363" s="7" t="s">
        <v>7883</v>
      </c>
      <c r="E5363" s="7" t="s">
        <v>174</v>
      </c>
      <c r="F5363" s="7" t="s">
        <v>27032</v>
      </c>
      <c r="G5363" s="7" t="s">
        <v>27033</v>
      </c>
      <c r="H5363" s="12"/>
      <c r="I5363" s="12"/>
      <c r="J5363" s="12"/>
      <c r="K5363" s="10"/>
      <c r="L5363" s="10"/>
      <c r="M5363" s="11"/>
    </row>
    <row r="5364" ht="12.75" customHeight="1">
      <c r="A5364" s="6" t="s">
        <v>27034</v>
      </c>
      <c r="B5364" s="7" t="s">
        <v>27035</v>
      </c>
      <c r="C5364" s="7" t="s">
        <v>27036</v>
      </c>
      <c r="D5364" s="7" t="s">
        <v>19228</v>
      </c>
      <c r="E5364" s="7" t="s">
        <v>174</v>
      </c>
      <c r="F5364" s="7" t="s">
        <v>27037</v>
      </c>
      <c r="G5364" s="7" t="s">
        <v>27038</v>
      </c>
      <c r="H5364" s="12"/>
      <c r="I5364" s="12"/>
      <c r="J5364" s="12"/>
      <c r="K5364" s="10"/>
      <c r="L5364" s="10"/>
      <c r="M5364" s="11"/>
    </row>
    <row r="5365" ht="12.75" customHeight="1">
      <c r="A5365" s="6" t="s">
        <v>27039</v>
      </c>
      <c r="B5365" s="7" t="s">
        <v>27040</v>
      </c>
      <c r="C5365" s="7" t="s">
        <v>27041</v>
      </c>
      <c r="D5365" s="7" t="s">
        <v>27042</v>
      </c>
      <c r="E5365" s="7" t="s">
        <v>174</v>
      </c>
      <c r="F5365" s="7" t="s">
        <v>27043</v>
      </c>
      <c r="G5365" s="7" t="s">
        <v>27044</v>
      </c>
      <c r="H5365" s="12"/>
      <c r="I5365" s="12"/>
      <c r="J5365" s="12"/>
      <c r="K5365" s="10"/>
      <c r="L5365" s="10"/>
      <c r="M5365" s="11"/>
    </row>
    <row r="5366" ht="12.75" customHeight="1">
      <c r="A5366" s="6" t="s">
        <v>27045</v>
      </c>
      <c r="B5366" s="7" t="s">
        <v>27046</v>
      </c>
      <c r="C5366" s="7" t="s">
        <v>27047</v>
      </c>
      <c r="D5366" s="7" t="s">
        <v>5771</v>
      </c>
      <c r="E5366" s="7" t="s">
        <v>174</v>
      </c>
      <c r="F5366" s="7" t="s">
        <v>27048</v>
      </c>
      <c r="G5366" s="7" t="s">
        <v>27049</v>
      </c>
      <c r="H5366" s="12"/>
      <c r="I5366" s="12"/>
      <c r="J5366" s="12"/>
      <c r="K5366" s="10"/>
      <c r="L5366" s="10"/>
      <c r="M5366" s="11"/>
    </row>
    <row r="5367" ht="12.75" customHeight="1">
      <c r="A5367" s="6" t="s">
        <v>27050</v>
      </c>
      <c r="B5367" s="7" t="s">
        <v>27051</v>
      </c>
      <c r="C5367" s="7" t="s">
        <v>27052</v>
      </c>
      <c r="D5367" s="7" t="s">
        <v>5771</v>
      </c>
      <c r="E5367" s="7" t="s">
        <v>174</v>
      </c>
      <c r="F5367" s="7" t="s">
        <v>27053</v>
      </c>
      <c r="G5367" s="7" t="s">
        <v>27054</v>
      </c>
      <c r="H5367" s="12"/>
      <c r="I5367" s="12"/>
      <c r="J5367" s="12"/>
      <c r="K5367" s="10"/>
      <c r="L5367" s="10"/>
      <c r="M5367" s="11"/>
    </row>
    <row r="5368" ht="12.75" customHeight="1">
      <c r="A5368" s="6" t="s">
        <v>27055</v>
      </c>
      <c r="B5368" s="7" t="s">
        <v>27056</v>
      </c>
      <c r="C5368" s="7" t="s">
        <v>27057</v>
      </c>
      <c r="D5368" s="7" t="s">
        <v>10153</v>
      </c>
      <c r="E5368" s="7" t="s">
        <v>174</v>
      </c>
      <c r="F5368" s="7" t="s">
        <v>3275</v>
      </c>
      <c r="G5368" s="7" t="s">
        <v>27058</v>
      </c>
      <c r="H5368" s="12"/>
      <c r="I5368" s="12"/>
      <c r="J5368" s="12"/>
      <c r="K5368" s="10"/>
      <c r="L5368" s="10"/>
      <c r="M5368" s="11"/>
    </row>
    <row r="5369" ht="12.75" customHeight="1">
      <c r="A5369" s="6" t="s">
        <v>27059</v>
      </c>
      <c r="B5369" s="7" t="s">
        <v>27060</v>
      </c>
      <c r="C5369" s="7" t="s">
        <v>27061</v>
      </c>
      <c r="D5369" s="7" t="s">
        <v>12983</v>
      </c>
      <c r="E5369" s="7" t="s">
        <v>174</v>
      </c>
      <c r="F5369" s="7" t="s">
        <v>27062</v>
      </c>
      <c r="G5369" s="7" t="s">
        <v>27063</v>
      </c>
      <c r="H5369" s="12"/>
      <c r="I5369" s="12"/>
      <c r="J5369" s="12"/>
      <c r="K5369" s="10"/>
      <c r="L5369" s="10"/>
      <c r="M5369" s="11"/>
    </row>
    <row r="5370" ht="12.75" customHeight="1">
      <c r="A5370" s="6" t="s">
        <v>27064</v>
      </c>
      <c r="B5370" s="7" t="s">
        <v>27065</v>
      </c>
      <c r="C5370" s="7" t="s">
        <v>27066</v>
      </c>
      <c r="D5370" s="7" t="s">
        <v>27067</v>
      </c>
      <c r="E5370" s="7" t="s">
        <v>174</v>
      </c>
      <c r="F5370" s="7" t="s">
        <v>27068</v>
      </c>
      <c r="G5370" s="7" t="s">
        <v>27069</v>
      </c>
      <c r="H5370" s="12"/>
      <c r="I5370" s="12"/>
      <c r="J5370" s="12"/>
      <c r="K5370" s="10"/>
      <c r="L5370" s="10"/>
      <c r="M5370" s="11"/>
    </row>
    <row r="5371" ht="12.75" customHeight="1">
      <c r="A5371" s="6" t="s">
        <v>27070</v>
      </c>
      <c r="B5371" s="7" t="s">
        <v>27071</v>
      </c>
      <c r="C5371" s="7"/>
      <c r="D5371" s="7" t="s">
        <v>27072</v>
      </c>
      <c r="E5371" s="7" t="s">
        <v>174</v>
      </c>
      <c r="F5371" s="7" t="s">
        <v>27073</v>
      </c>
      <c r="G5371" s="7" t="s">
        <v>27074</v>
      </c>
      <c r="H5371" s="12"/>
      <c r="I5371" s="12"/>
      <c r="J5371" s="12"/>
      <c r="K5371" s="10"/>
      <c r="L5371" s="10"/>
      <c r="M5371" s="11"/>
    </row>
    <row r="5372" ht="12.75" customHeight="1">
      <c r="A5372" s="6" t="s">
        <v>27075</v>
      </c>
      <c r="B5372" s="7" t="s">
        <v>27076</v>
      </c>
      <c r="C5372" s="7" t="s">
        <v>27077</v>
      </c>
      <c r="D5372" s="7" t="s">
        <v>11301</v>
      </c>
      <c r="E5372" s="7" t="s">
        <v>174</v>
      </c>
      <c r="F5372" s="7" t="s">
        <v>27078</v>
      </c>
      <c r="G5372" s="7" t="s">
        <v>27079</v>
      </c>
      <c r="H5372" s="12"/>
      <c r="I5372" s="12"/>
      <c r="J5372" s="12"/>
      <c r="K5372" s="10"/>
      <c r="L5372" s="10"/>
      <c r="M5372" s="11"/>
    </row>
    <row r="5373" ht="12.75" customHeight="1">
      <c r="A5373" s="6" t="s">
        <v>27080</v>
      </c>
      <c r="B5373" s="7" t="s">
        <v>27081</v>
      </c>
      <c r="C5373" s="7" t="s">
        <v>27082</v>
      </c>
      <c r="D5373" s="7" t="s">
        <v>7153</v>
      </c>
      <c r="E5373" s="7" t="s">
        <v>174</v>
      </c>
      <c r="F5373" s="7" t="s">
        <v>27083</v>
      </c>
      <c r="G5373" s="7" t="s">
        <v>27084</v>
      </c>
      <c r="H5373" s="12"/>
      <c r="I5373" s="12"/>
      <c r="J5373" s="12"/>
      <c r="K5373" s="10"/>
      <c r="L5373" s="10"/>
      <c r="M5373" s="11"/>
    </row>
    <row r="5374" ht="12.75" customHeight="1">
      <c r="A5374" s="6" t="s">
        <v>27085</v>
      </c>
      <c r="B5374" s="7" t="s">
        <v>27086</v>
      </c>
      <c r="C5374" s="7" t="s">
        <v>27087</v>
      </c>
      <c r="D5374" s="7" t="s">
        <v>27088</v>
      </c>
      <c r="E5374" s="7" t="s">
        <v>174</v>
      </c>
      <c r="F5374" s="7" t="s">
        <v>27089</v>
      </c>
      <c r="G5374" s="7" t="s">
        <v>27090</v>
      </c>
      <c r="H5374" s="12"/>
      <c r="I5374" s="12"/>
      <c r="J5374" s="12"/>
      <c r="K5374" s="10"/>
      <c r="L5374" s="10"/>
      <c r="M5374" s="11"/>
    </row>
    <row r="5375" ht="12.75" customHeight="1">
      <c r="A5375" s="6" t="s">
        <v>27091</v>
      </c>
      <c r="B5375" s="7" t="s">
        <v>27092</v>
      </c>
      <c r="C5375" s="7" t="s">
        <v>27093</v>
      </c>
      <c r="D5375" s="7" t="s">
        <v>12234</v>
      </c>
      <c r="E5375" s="7" t="s">
        <v>174</v>
      </c>
      <c r="F5375" s="7" t="s">
        <v>27094</v>
      </c>
      <c r="G5375" s="7" t="s">
        <v>27095</v>
      </c>
      <c r="H5375" s="12"/>
      <c r="I5375" s="12"/>
      <c r="J5375" s="12"/>
      <c r="K5375" s="10"/>
      <c r="L5375" s="10"/>
      <c r="M5375" s="11"/>
    </row>
    <row r="5376" ht="12.75" customHeight="1">
      <c r="A5376" s="6" t="s">
        <v>27096</v>
      </c>
      <c r="B5376" s="7" t="s">
        <v>27097</v>
      </c>
      <c r="C5376" s="7" t="s">
        <v>27098</v>
      </c>
      <c r="D5376" s="7" t="s">
        <v>9840</v>
      </c>
      <c r="E5376" s="7" t="s">
        <v>174</v>
      </c>
      <c r="F5376" s="7" t="s">
        <v>27099</v>
      </c>
      <c r="G5376" s="7" t="s">
        <v>27100</v>
      </c>
      <c r="H5376" s="12"/>
      <c r="I5376" s="12"/>
      <c r="J5376" s="12"/>
      <c r="K5376" s="10"/>
      <c r="L5376" s="10"/>
      <c r="M5376" s="11"/>
    </row>
    <row r="5377" ht="12.75" customHeight="1">
      <c r="A5377" s="6" t="s">
        <v>27101</v>
      </c>
      <c r="B5377" s="7" t="s">
        <v>27102</v>
      </c>
      <c r="C5377" s="7"/>
      <c r="D5377" s="7" t="s">
        <v>11966</v>
      </c>
      <c r="E5377" s="7" t="s">
        <v>174</v>
      </c>
      <c r="F5377" s="7" t="s">
        <v>5822</v>
      </c>
      <c r="G5377" s="7" t="s">
        <v>27103</v>
      </c>
      <c r="H5377" s="12"/>
      <c r="I5377" s="12"/>
      <c r="J5377" s="12"/>
      <c r="K5377" s="10"/>
      <c r="L5377" s="10"/>
      <c r="M5377" s="11"/>
    </row>
    <row r="5378" ht="12.75" customHeight="1">
      <c r="A5378" s="6" t="s">
        <v>27104</v>
      </c>
      <c r="B5378" s="7" t="s">
        <v>27105</v>
      </c>
      <c r="C5378" s="7" t="s">
        <v>27106</v>
      </c>
      <c r="D5378" s="7" t="s">
        <v>13611</v>
      </c>
      <c r="E5378" s="7" t="s">
        <v>174</v>
      </c>
      <c r="F5378" s="7" t="s">
        <v>27107</v>
      </c>
      <c r="G5378" s="7" t="s">
        <v>27108</v>
      </c>
      <c r="H5378" s="12"/>
      <c r="I5378" s="12"/>
      <c r="J5378" s="12"/>
      <c r="K5378" s="10"/>
      <c r="L5378" s="10"/>
      <c r="M5378" s="11"/>
    </row>
    <row r="5379" ht="12.75" customHeight="1">
      <c r="A5379" s="6" t="s">
        <v>27109</v>
      </c>
      <c r="B5379" s="7" t="s">
        <v>27110</v>
      </c>
      <c r="C5379" s="7" t="s">
        <v>27111</v>
      </c>
      <c r="D5379" s="7" t="s">
        <v>12234</v>
      </c>
      <c r="E5379" s="7" t="s">
        <v>174</v>
      </c>
      <c r="F5379" s="7" t="s">
        <v>27112</v>
      </c>
      <c r="G5379" s="7" t="s">
        <v>27113</v>
      </c>
      <c r="H5379" s="12"/>
      <c r="I5379" s="12"/>
      <c r="J5379" s="12"/>
      <c r="K5379" s="10"/>
      <c r="L5379" s="10"/>
      <c r="M5379" s="11"/>
    </row>
    <row r="5380" ht="12.75" customHeight="1">
      <c r="A5380" s="6" t="s">
        <v>27114</v>
      </c>
      <c r="B5380" s="7" t="s">
        <v>27115</v>
      </c>
      <c r="C5380" s="7" t="s">
        <v>27116</v>
      </c>
      <c r="D5380" s="7" t="s">
        <v>12234</v>
      </c>
      <c r="E5380" s="7" t="s">
        <v>174</v>
      </c>
      <c r="F5380" s="7" t="s">
        <v>27117</v>
      </c>
      <c r="G5380" s="7" t="s">
        <v>27118</v>
      </c>
      <c r="H5380" s="12"/>
      <c r="I5380" s="12"/>
      <c r="J5380" s="12"/>
      <c r="K5380" s="10"/>
      <c r="L5380" s="10"/>
      <c r="M5380" s="11"/>
    </row>
    <row r="5381" ht="12.75" customHeight="1">
      <c r="A5381" s="6" t="s">
        <v>27119</v>
      </c>
      <c r="B5381" s="7" t="s">
        <v>27120</v>
      </c>
      <c r="C5381" s="7" t="s">
        <v>27121</v>
      </c>
      <c r="D5381" s="7" t="s">
        <v>27122</v>
      </c>
      <c r="E5381" s="7" t="s">
        <v>174</v>
      </c>
      <c r="F5381" s="7" t="s">
        <v>27123</v>
      </c>
      <c r="G5381" s="7" t="s">
        <v>27124</v>
      </c>
      <c r="H5381" s="12"/>
      <c r="I5381" s="12"/>
      <c r="J5381" s="12"/>
      <c r="K5381" s="10"/>
      <c r="L5381" s="10"/>
      <c r="M5381" s="11"/>
    </row>
    <row r="5382" ht="12.75" customHeight="1">
      <c r="A5382" s="6" t="s">
        <v>27125</v>
      </c>
      <c r="B5382" s="7" t="s">
        <v>27126</v>
      </c>
      <c r="C5382" s="7" t="s">
        <v>27127</v>
      </c>
      <c r="D5382" s="7" t="s">
        <v>13460</v>
      </c>
      <c r="E5382" s="7" t="s">
        <v>174</v>
      </c>
      <c r="F5382" s="7" t="s">
        <v>27128</v>
      </c>
      <c r="G5382" s="7" t="s">
        <v>27129</v>
      </c>
      <c r="H5382" s="12"/>
      <c r="I5382" s="12"/>
      <c r="J5382" s="12"/>
      <c r="K5382" s="10"/>
      <c r="L5382" s="10"/>
      <c r="M5382" s="11"/>
    </row>
    <row r="5383" ht="12.75" customHeight="1">
      <c r="A5383" s="6" t="s">
        <v>27130</v>
      </c>
      <c r="B5383" s="7" t="s">
        <v>27131</v>
      </c>
      <c r="C5383" s="7" t="s">
        <v>27132</v>
      </c>
      <c r="D5383" s="7" t="s">
        <v>11576</v>
      </c>
      <c r="E5383" s="7" t="s">
        <v>174</v>
      </c>
      <c r="F5383" s="7" t="s">
        <v>27133</v>
      </c>
      <c r="G5383" s="7" t="s">
        <v>27134</v>
      </c>
      <c r="H5383" s="12"/>
      <c r="I5383" s="12"/>
      <c r="J5383" s="12"/>
      <c r="K5383" s="10"/>
      <c r="L5383" s="10"/>
      <c r="M5383" s="11"/>
    </row>
    <row r="5384" ht="12.75" customHeight="1">
      <c r="A5384" s="6" t="s">
        <v>27135</v>
      </c>
      <c r="B5384" s="7" t="s">
        <v>27136</v>
      </c>
      <c r="C5384" s="7" t="s">
        <v>27137</v>
      </c>
      <c r="D5384" s="7" t="s">
        <v>13460</v>
      </c>
      <c r="E5384" s="7" t="s">
        <v>174</v>
      </c>
      <c r="F5384" s="7" t="s">
        <v>27138</v>
      </c>
      <c r="G5384" s="7" t="s">
        <v>25606</v>
      </c>
      <c r="H5384" s="12"/>
      <c r="I5384" s="12"/>
      <c r="J5384" s="12"/>
      <c r="K5384" s="10"/>
      <c r="L5384" s="10"/>
      <c r="M5384" s="11"/>
    </row>
    <row r="5385" ht="12.75" customHeight="1">
      <c r="A5385" s="6" t="s">
        <v>27139</v>
      </c>
      <c r="B5385" s="7" t="s">
        <v>27140</v>
      </c>
      <c r="C5385" s="7" t="s">
        <v>27141</v>
      </c>
      <c r="D5385" s="7" t="s">
        <v>13714</v>
      </c>
      <c r="E5385" s="7" t="s">
        <v>174</v>
      </c>
      <c r="F5385" s="7" t="s">
        <v>27142</v>
      </c>
      <c r="G5385" s="7" t="s">
        <v>27143</v>
      </c>
      <c r="H5385" s="12"/>
      <c r="I5385" s="12"/>
      <c r="J5385" s="12"/>
      <c r="K5385" s="10"/>
      <c r="L5385" s="10"/>
      <c r="M5385" s="11"/>
    </row>
    <row r="5386" ht="12.75" customHeight="1">
      <c r="A5386" s="6" t="s">
        <v>27144</v>
      </c>
      <c r="B5386" s="7" t="s">
        <v>27145</v>
      </c>
      <c r="C5386" s="7" t="s">
        <v>27146</v>
      </c>
      <c r="D5386" s="7" t="s">
        <v>23252</v>
      </c>
      <c r="E5386" s="7" t="s">
        <v>174</v>
      </c>
      <c r="F5386" s="7" t="s">
        <v>27147</v>
      </c>
      <c r="G5386" s="7" t="s">
        <v>27148</v>
      </c>
      <c r="H5386" s="12"/>
      <c r="I5386" s="12"/>
      <c r="J5386" s="12"/>
      <c r="K5386" s="10"/>
      <c r="L5386" s="10"/>
      <c r="M5386" s="11"/>
    </row>
    <row r="5387" ht="12.75" customHeight="1">
      <c r="A5387" s="6" t="s">
        <v>27149</v>
      </c>
      <c r="B5387" s="7" t="s">
        <v>27150</v>
      </c>
      <c r="C5387" s="7" t="s">
        <v>27151</v>
      </c>
      <c r="D5387" s="7" t="s">
        <v>12052</v>
      </c>
      <c r="E5387" s="7" t="s">
        <v>174</v>
      </c>
      <c r="F5387" s="7" t="s">
        <v>27152</v>
      </c>
      <c r="G5387" s="7" t="s">
        <v>27153</v>
      </c>
      <c r="H5387" s="12"/>
      <c r="I5387" s="12"/>
      <c r="J5387" s="12"/>
      <c r="K5387" s="10"/>
      <c r="L5387" s="10"/>
      <c r="M5387" s="11"/>
    </row>
    <row r="5388" ht="12.75" customHeight="1">
      <c r="A5388" s="6" t="s">
        <v>27154</v>
      </c>
      <c r="B5388" s="7" t="s">
        <v>27155</v>
      </c>
      <c r="C5388" s="7" t="s">
        <v>27156</v>
      </c>
      <c r="D5388" s="7" t="s">
        <v>14723</v>
      </c>
      <c r="E5388" s="7" t="s">
        <v>174</v>
      </c>
      <c r="F5388" s="7" t="s">
        <v>27157</v>
      </c>
      <c r="G5388" s="7" t="s">
        <v>27158</v>
      </c>
      <c r="H5388" s="12"/>
      <c r="I5388" s="12"/>
      <c r="J5388" s="12"/>
      <c r="K5388" s="10"/>
      <c r="L5388" s="10"/>
      <c r="M5388" s="11"/>
    </row>
    <row r="5389" ht="12.75" customHeight="1">
      <c r="A5389" s="6" t="s">
        <v>27159</v>
      </c>
      <c r="B5389" s="7" t="s">
        <v>27160</v>
      </c>
      <c r="C5389" s="7" t="s">
        <v>27161</v>
      </c>
      <c r="D5389" s="7" t="s">
        <v>7072</v>
      </c>
      <c r="E5389" s="7" t="s">
        <v>174</v>
      </c>
      <c r="F5389" s="7" t="s">
        <v>27162</v>
      </c>
      <c r="G5389" s="7" t="s">
        <v>27163</v>
      </c>
      <c r="H5389" s="12"/>
      <c r="I5389" s="12"/>
      <c r="J5389" s="12"/>
      <c r="K5389" s="10"/>
      <c r="L5389" s="10"/>
      <c r="M5389" s="11"/>
    </row>
    <row r="5390" ht="12.75" customHeight="1">
      <c r="A5390" s="6" t="s">
        <v>27164</v>
      </c>
      <c r="B5390" s="7" t="s">
        <v>27165</v>
      </c>
      <c r="C5390" s="7" t="s">
        <v>27166</v>
      </c>
      <c r="D5390" s="7" t="s">
        <v>10054</v>
      </c>
      <c r="E5390" s="7" t="s">
        <v>174</v>
      </c>
      <c r="F5390" s="7" t="s">
        <v>27167</v>
      </c>
      <c r="G5390" s="7" t="s">
        <v>27168</v>
      </c>
      <c r="H5390" s="12"/>
      <c r="I5390" s="12"/>
      <c r="J5390" s="12"/>
      <c r="K5390" s="10"/>
      <c r="L5390" s="10"/>
      <c r="M5390" s="11"/>
    </row>
    <row r="5391" ht="12.75" customHeight="1">
      <c r="A5391" s="6" t="s">
        <v>27169</v>
      </c>
      <c r="B5391" s="7" t="s">
        <v>27170</v>
      </c>
      <c r="C5391" s="7" t="s">
        <v>27171</v>
      </c>
      <c r="D5391" s="7" t="s">
        <v>9851</v>
      </c>
      <c r="E5391" s="7" t="s">
        <v>174</v>
      </c>
      <c r="F5391" s="7" t="s">
        <v>27172</v>
      </c>
      <c r="G5391" s="7" t="s">
        <v>27173</v>
      </c>
      <c r="H5391" s="12"/>
      <c r="I5391" s="12"/>
      <c r="J5391" s="12"/>
      <c r="K5391" s="10"/>
      <c r="L5391" s="10"/>
      <c r="M5391" s="11"/>
    </row>
    <row r="5392" ht="12.75" customHeight="1">
      <c r="A5392" s="6" t="s">
        <v>27174</v>
      </c>
      <c r="B5392" s="7" t="s">
        <v>27175</v>
      </c>
      <c r="C5392" s="7" t="s">
        <v>27176</v>
      </c>
      <c r="D5392" s="7" t="s">
        <v>24965</v>
      </c>
      <c r="E5392" s="7" t="s">
        <v>174</v>
      </c>
      <c r="F5392" s="7" t="s">
        <v>2137</v>
      </c>
      <c r="G5392" s="7" t="s">
        <v>27177</v>
      </c>
      <c r="H5392" s="12"/>
      <c r="I5392" s="12"/>
      <c r="J5392" s="12"/>
      <c r="K5392" s="10"/>
      <c r="L5392" s="10"/>
      <c r="M5392" s="11"/>
    </row>
    <row r="5393" ht="12.75" customHeight="1">
      <c r="A5393" s="6" t="s">
        <v>27178</v>
      </c>
      <c r="B5393" s="7" t="s">
        <v>27179</v>
      </c>
      <c r="C5393" s="7" t="s">
        <v>27180</v>
      </c>
      <c r="D5393" s="7" t="s">
        <v>27181</v>
      </c>
      <c r="E5393" s="7" t="s">
        <v>174</v>
      </c>
      <c r="F5393" s="7" t="s">
        <v>27182</v>
      </c>
      <c r="G5393" s="7" t="s">
        <v>27183</v>
      </c>
      <c r="H5393" s="12"/>
      <c r="I5393" s="12"/>
      <c r="J5393" s="12"/>
      <c r="K5393" s="10"/>
      <c r="L5393" s="10"/>
      <c r="M5393" s="11"/>
    </row>
    <row r="5394" ht="12.75" customHeight="1">
      <c r="A5394" s="6" t="s">
        <v>27184</v>
      </c>
      <c r="B5394" s="7" t="s">
        <v>27185</v>
      </c>
      <c r="C5394" s="7" t="s">
        <v>27186</v>
      </c>
      <c r="D5394" s="7" t="s">
        <v>9795</v>
      </c>
      <c r="E5394" s="7" t="s">
        <v>174</v>
      </c>
      <c r="F5394" s="7" t="s">
        <v>16859</v>
      </c>
      <c r="G5394" s="7" t="s">
        <v>16860</v>
      </c>
      <c r="H5394" s="12"/>
      <c r="I5394" s="12"/>
      <c r="J5394" s="12"/>
      <c r="K5394" s="10"/>
      <c r="L5394" s="10"/>
      <c r="M5394" s="11"/>
    </row>
    <row r="5395" ht="12.75" customHeight="1">
      <c r="A5395" s="6" t="s">
        <v>27187</v>
      </c>
      <c r="B5395" s="7" t="s">
        <v>27188</v>
      </c>
      <c r="C5395" s="7" t="s">
        <v>27189</v>
      </c>
      <c r="D5395" s="7" t="s">
        <v>9502</v>
      </c>
      <c r="E5395" s="7" t="s">
        <v>174</v>
      </c>
      <c r="F5395" s="7" t="s">
        <v>27190</v>
      </c>
      <c r="G5395" s="7" t="s">
        <v>27191</v>
      </c>
      <c r="H5395" s="12"/>
      <c r="I5395" s="12"/>
      <c r="J5395" s="12"/>
      <c r="K5395" s="10"/>
      <c r="L5395" s="10"/>
      <c r="M5395" s="11"/>
    </row>
    <row r="5396" ht="12.75" customHeight="1">
      <c r="A5396" s="6" t="s">
        <v>27192</v>
      </c>
      <c r="B5396" s="7" t="s">
        <v>27193</v>
      </c>
      <c r="C5396" s="7" t="s">
        <v>27194</v>
      </c>
      <c r="D5396" s="7" t="s">
        <v>14723</v>
      </c>
      <c r="E5396" s="7" t="s">
        <v>174</v>
      </c>
      <c r="F5396" s="7" t="s">
        <v>27195</v>
      </c>
      <c r="G5396" s="7" t="s">
        <v>27196</v>
      </c>
      <c r="H5396" s="12"/>
      <c r="I5396" s="12"/>
      <c r="J5396" s="12"/>
      <c r="K5396" s="10"/>
      <c r="L5396" s="10"/>
      <c r="M5396" s="11"/>
    </row>
    <row r="5397" ht="12.75" customHeight="1">
      <c r="A5397" s="6" t="s">
        <v>27197</v>
      </c>
      <c r="B5397" s="7" t="s">
        <v>27198</v>
      </c>
      <c r="C5397" s="7"/>
      <c r="D5397" s="7" t="s">
        <v>23617</v>
      </c>
      <c r="E5397" s="7" t="s">
        <v>174</v>
      </c>
      <c r="F5397" s="7" t="s">
        <v>27199</v>
      </c>
      <c r="G5397" s="7" t="s">
        <v>27200</v>
      </c>
      <c r="H5397" s="12"/>
      <c r="I5397" s="12"/>
      <c r="J5397" s="12"/>
      <c r="K5397" s="10"/>
      <c r="L5397" s="10"/>
      <c r="M5397" s="11"/>
    </row>
    <row r="5398" ht="12.75" customHeight="1">
      <c r="A5398" s="6" t="s">
        <v>27201</v>
      </c>
      <c r="B5398" s="7" t="s">
        <v>27202</v>
      </c>
      <c r="C5398" s="7" t="s">
        <v>27203</v>
      </c>
      <c r="D5398" s="7" t="s">
        <v>14723</v>
      </c>
      <c r="E5398" s="7" t="s">
        <v>174</v>
      </c>
      <c r="F5398" s="7" t="s">
        <v>27204</v>
      </c>
      <c r="G5398" s="7" t="s">
        <v>27205</v>
      </c>
      <c r="H5398" s="12"/>
      <c r="I5398" s="12"/>
      <c r="J5398" s="12"/>
      <c r="K5398" s="10"/>
      <c r="L5398" s="10"/>
      <c r="M5398" s="11"/>
    </row>
    <row r="5399" ht="12.75" customHeight="1">
      <c r="A5399" s="6" t="s">
        <v>27206</v>
      </c>
      <c r="B5399" s="7" t="s">
        <v>27207</v>
      </c>
      <c r="C5399" s="7" t="s">
        <v>27208</v>
      </c>
      <c r="D5399" s="7" t="s">
        <v>15564</v>
      </c>
      <c r="E5399" s="7" t="s">
        <v>174</v>
      </c>
      <c r="F5399" s="7" t="s">
        <v>27209</v>
      </c>
      <c r="G5399" s="7" t="s">
        <v>27210</v>
      </c>
      <c r="H5399" s="12"/>
      <c r="I5399" s="12"/>
      <c r="J5399" s="12"/>
      <c r="K5399" s="10"/>
      <c r="L5399" s="10"/>
      <c r="M5399" s="11"/>
    </row>
    <row r="5400" ht="12.75" customHeight="1">
      <c r="A5400" s="6" t="s">
        <v>27211</v>
      </c>
      <c r="B5400" s="7" t="s">
        <v>27212</v>
      </c>
      <c r="C5400" s="7" t="s">
        <v>27213</v>
      </c>
      <c r="D5400" s="7" t="s">
        <v>13611</v>
      </c>
      <c r="E5400" s="7" t="s">
        <v>174</v>
      </c>
      <c r="F5400" s="7" t="s">
        <v>27214</v>
      </c>
      <c r="G5400" s="7" t="s">
        <v>27215</v>
      </c>
      <c r="H5400" s="12"/>
      <c r="I5400" s="12"/>
      <c r="J5400" s="12"/>
      <c r="K5400" s="10"/>
      <c r="L5400" s="10"/>
      <c r="M5400" s="11"/>
    </row>
    <row r="5401" ht="12.75" customHeight="1">
      <c r="A5401" s="6" t="s">
        <v>27216</v>
      </c>
      <c r="B5401" s="7" t="s">
        <v>27217</v>
      </c>
      <c r="C5401" s="7" t="s">
        <v>27218</v>
      </c>
      <c r="D5401" s="7" t="s">
        <v>12234</v>
      </c>
      <c r="E5401" s="7" t="s">
        <v>174</v>
      </c>
      <c r="F5401" s="7" t="s">
        <v>27219</v>
      </c>
      <c r="G5401" s="7" t="s">
        <v>27220</v>
      </c>
      <c r="H5401" s="12"/>
      <c r="I5401" s="12"/>
      <c r="J5401" s="12"/>
      <c r="K5401" s="10"/>
      <c r="L5401" s="10"/>
      <c r="M5401" s="11"/>
    </row>
    <row r="5402" ht="12.75" customHeight="1">
      <c r="A5402" s="6" t="s">
        <v>27221</v>
      </c>
      <c r="B5402" s="7" t="s">
        <v>27222</v>
      </c>
      <c r="C5402" s="7" t="s">
        <v>27223</v>
      </c>
      <c r="D5402" s="7" t="s">
        <v>7883</v>
      </c>
      <c r="E5402" s="7" t="s">
        <v>174</v>
      </c>
      <c r="F5402" s="7" t="s">
        <v>14855</v>
      </c>
      <c r="G5402" s="7" t="s">
        <v>27224</v>
      </c>
      <c r="H5402" s="12"/>
      <c r="I5402" s="12"/>
      <c r="J5402" s="12"/>
      <c r="K5402" s="10"/>
      <c r="L5402" s="10"/>
      <c r="M5402" s="11"/>
    </row>
    <row r="5403" ht="12.75" customHeight="1">
      <c r="A5403" s="6" t="s">
        <v>27225</v>
      </c>
      <c r="B5403" s="7" t="s">
        <v>27226</v>
      </c>
      <c r="C5403" s="7" t="s">
        <v>27227</v>
      </c>
      <c r="D5403" s="7" t="s">
        <v>25869</v>
      </c>
      <c r="E5403" s="7" t="s">
        <v>174</v>
      </c>
      <c r="F5403" s="7" t="s">
        <v>27228</v>
      </c>
      <c r="G5403" s="7" t="s">
        <v>27229</v>
      </c>
      <c r="H5403" s="12"/>
      <c r="I5403" s="12"/>
      <c r="J5403" s="12"/>
      <c r="K5403" s="10"/>
      <c r="L5403" s="10"/>
      <c r="M5403" s="11"/>
    </row>
    <row r="5404" ht="12.75" customHeight="1">
      <c r="A5404" s="6" t="s">
        <v>27230</v>
      </c>
      <c r="B5404" s="7" t="s">
        <v>27231</v>
      </c>
      <c r="C5404" s="7" t="s">
        <v>27232</v>
      </c>
      <c r="D5404" s="7" t="s">
        <v>13714</v>
      </c>
      <c r="E5404" s="7" t="s">
        <v>174</v>
      </c>
      <c r="F5404" s="7" t="s">
        <v>27233</v>
      </c>
      <c r="G5404" s="7" t="s">
        <v>27234</v>
      </c>
      <c r="H5404" s="12"/>
      <c r="I5404" s="12"/>
      <c r="J5404" s="12"/>
      <c r="K5404" s="10"/>
      <c r="L5404" s="10"/>
      <c r="M5404" s="11"/>
    </row>
    <row r="5405" ht="12.75" customHeight="1">
      <c r="A5405" s="6" t="s">
        <v>27235</v>
      </c>
      <c r="B5405" s="7" t="s">
        <v>27236</v>
      </c>
      <c r="C5405" s="7" t="s">
        <v>27237</v>
      </c>
      <c r="D5405" s="7" t="s">
        <v>13611</v>
      </c>
      <c r="E5405" s="7" t="s">
        <v>174</v>
      </c>
      <c r="F5405" s="7" t="s">
        <v>14579</v>
      </c>
      <c r="G5405" s="7" t="s">
        <v>27238</v>
      </c>
      <c r="H5405" s="12"/>
      <c r="I5405" s="12"/>
      <c r="J5405" s="12"/>
      <c r="K5405" s="10"/>
      <c r="L5405" s="10"/>
      <c r="M5405" s="11"/>
    </row>
    <row r="5406" ht="12.75" customHeight="1">
      <c r="A5406" s="6" t="s">
        <v>27239</v>
      </c>
      <c r="B5406" s="7" t="s">
        <v>27240</v>
      </c>
      <c r="C5406" s="7" t="s">
        <v>27241</v>
      </c>
      <c r="D5406" s="7" t="s">
        <v>14723</v>
      </c>
      <c r="E5406" s="7" t="s">
        <v>174</v>
      </c>
      <c r="F5406" s="7" t="s">
        <v>27242</v>
      </c>
      <c r="G5406" s="7" t="s">
        <v>27243</v>
      </c>
      <c r="H5406" s="12"/>
      <c r="I5406" s="12"/>
      <c r="J5406" s="12"/>
      <c r="K5406" s="10"/>
      <c r="L5406" s="10"/>
      <c r="M5406" s="11"/>
    </row>
    <row r="5407" ht="12.75" customHeight="1">
      <c r="A5407" s="6" t="s">
        <v>27244</v>
      </c>
      <c r="B5407" s="7" t="s">
        <v>27245</v>
      </c>
      <c r="C5407" s="7"/>
      <c r="D5407" s="7" t="s">
        <v>19414</v>
      </c>
      <c r="E5407" s="7" t="s">
        <v>174</v>
      </c>
      <c r="F5407" s="7" t="s">
        <v>27246</v>
      </c>
      <c r="G5407" s="7" t="s">
        <v>27247</v>
      </c>
      <c r="H5407" s="12"/>
      <c r="I5407" s="12"/>
      <c r="J5407" s="12"/>
      <c r="K5407" s="10"/>
      <c r="L5407" s="10"/>
      <c r="M5407" s="11"/>
    </row>
    <row r="5408" ht="12.75" customHeight="1">
      <c r="A5408" s="6" t="s">
        <v>27248</v>
      </c>
      <c r="B5408" s="7" t="s">
        <v>27249</v>
      </c>
      <c r="C5408" s="7" t="s">
        <v>27250</v>
      </c>
      <c r="D5408" s="7" t="s">
        <v>27251</v>
      </c>
      <c r="E5408" s="7" t="s">
        <v>174</v>
      </c>
      <c r="F5408" s="7" t="s">
        <v>27252</v>
      </c>
      <c r="G5408" s="7" t="s">
        <v>27253</v>
      </c>
      <c r="H5408" s="12"/>
      <c r="I5408" s="12"/>
      <c r="J5408" s="12"/>
      <c r="K5408" s="10"/>
      <c r="L5408" s="10"/>
      <c r="M5408" s="11"/>
    </row>
    <row r="5409" ht="12.75" customHeight="1">
      <c r="A5409" s="6" t="s">
        <v>27254</v>
      </c>
      <c r="B5409" s="7" t="s">
        <v>27255</v>
      </c>
      <c r="C5409" s="7" t="s">
        <v>27256</v>
      </c>
      <c r="D5409" s="7" t="s">
        <v>17699</v>
      </c>
      <c r="E5409" s="7" t="s">
        <v>174</v>
      </c>
      <c r="F5409" s="7" t="s">
        <v>27257</v>
      </c>
      <c r="G5409" s="7" t="s">
        <v>27258</v>
      </c>
      <c r="H5409" s="12"/>
      <c r="I5409" s="12"/>
      <c r="J5409" s="12"/>
      <c r="K5409" s="10"/>
      <c r="L5409" s="10"/>
      <c r="M5409" s="11"/>
    </row>
    <row r="5410" ht="12.75" customHeight="1">
      <c r="A5410" s="6" t="s">
        <v>27259</v>
      </c>
      <c r="B5410" s="7" t="s">
        <v>27260</v>
      </c>
      <c r="C5410" s="7"/>
      <c r="D5410" s="7" t="s">
        <v>3226</v>
      </c>
      <c r="E5410" s="7" t="s">
        <v>174</v>
      </c>
      <c r="F5410" s="7" t="s">
        <v>27261</v>
      </c>
      <c r="G5410" s="7" t="s">
        <v>27262</v>
      </c>
      <c r="H5410" s="12"/>
      <c r="I5410" s="12"/>
      <c r="J5410" s="12"/>
      <c r="K5410" s="10"/>
      <c r="L5410" s="10"/>
      <c r="M5410" s="11"/>
    </row>
    <row r="5411" ht="12.75" customHeight="1">
      <c r="A5411" s="6" t="s">
        <v>27263</v>
      </c>
      <c r="B5411" s="7" t="s">
        <v>27264</v>
      </c>
      <c r="C5411" s="7" t="s">
        <v>27265</v>
      </c>
      <c r="D5411" s="7" t="s">
        <v>27266</v>
      </c>
      <c r="E5411" s="7" t="s">
        <v>174</v>
      </c>
      <c r="F5411" s="7" t="s">
        <v>11485</v>
      </c>
      <c r="G5411" s="7" t="s">
        <v>27267</v>
      </c>
      <c r="H5411" s="12"/>
      <c r="I5411" s="12"/>
      <c r="J5411" s="12"/>
      <c r="K5411" s="10"/>
      <c r="L5411" s="10"/>
      <c r="M5411" s="11"/>
    </row>
    <row r="5412" ht="12.75" customHeight="1">
      <c r="A5412" s="6" t="s">
        <v>27268</v>
      </c>
      <c r="B5412" s="7" t="s">
        <v>27269</v>
      </c>
      <c r="C5412" s="7" t="s">
        <v>27270</v>
      </c>
      <c r="D5412" s="7" t="s">
        <v>9508</v>
      </c>
      <c r="E5412" s="7" t="s">
        <v>174</v>
      </c>
      <c r="F5412" s="7" t="s">
        <v>27271</v>
      </c>
      <c r="G5412" s="7" t="s">
        <v>27272</v>
      </c>
      <c r="H5412" s="12"/>
      <c r="I5412" s="12"/>
      <c r="J5412" s="12"/>
      <c r="K5412" s="10"/>
      <c r="L5412" s="10"/>
      <c r="M5412" s="11"/>
    </row>
    <row r="5413" ht="12.75" customHeight="1">
      <c r="A5413" s="6" t="s">
        <v>27273</v>
      </c>
      <c r="B5413" s="7" t="s">
        <v>27274</v>
      </c>
      <c r="C5413" s="7" t="s">
        <v>27275</v>
      </c>
      <c r="D5413" s="7" t="s">
        <v>20938</v>
      </c>
      <c r="E5413" s="7" t="s">
        <v>174</v>
      </c>
      <c r="F5413" s="7" t="s">
        <v>27276</v>
      </c>
      <c r="G5413" s="7" t="s">
        <v>27277</v>
      </c>
      <c r="H5413" s="12"/>
      <c r="I5413" s="12"/>
      <c r="J5413" s="12"/>
      <c r="K5413" s="10"/>
      <c r="L5413" s="10"/>
      <c r="M5413" s="11"/>
    </row>
    <row r="5414" ht="12.75" customHeight="1">
      <c r="A5414" s="6" t="s">
        <v>27278</v>
      </c>
      <c r="B5414" s="7" t="s">
        <v>27279</v>
      </c>
      <c r="C5414" s="7" t="s">
        <v>27280</v>
      </c>
      <c r="D5414" s="7" t="s">
        <v>9508</v>
      </c>
      <c r="E5414" s="7" t="s">
        <v>174</v>
      </c>
      <c r="F5414" s="7" t="s">
        <v>27281</v>
      </c>
      <c r="G5414" s="7" t="s">
        <v>27282</v>
      </c>
      <c r="H5414" s="12"/>
      <c r="I5414" s="12"/>
      <c r="J5414" s="12"/>
      <c r="K5414" s="10"/>
      <c r="L5414" s="10"/>
      <c r="M5414" s="11"/>
    </row>
    <row r="5415" ht="12.75" customHeight="1">
      <c r="A5415" s="6" t="s">
        <v>27283</v>
      </c>
      <c r="B5415" s="7" t="s">
        <v>27284</v>
      </c>
      <c r="C5415" s="7" t="s">
        <v>27285</v>
      </c>
      <c r="D5415" s="7" t="s">
        <v>7678</v>
      </c>
      <c r="E5415" s="7" t="s">
        <v>174</v>
      </c>
      <c r="F5415" s="7" t="s">
        <v>27286</v>
      </c>
      <c r="G5415" s="7" t="s">
        <v>27287</v>
      </c>
      <c r="H5415" s="12"/>
      <c r="I5415" s="12"/>
      <c r="J5415" s="12"/>
      <c r="K5415" s="10"/>
      <c r="L5415" s="10"/>
      <c r="M5415" s="11"/>
    </row>
    <row r="5416" ht="12.75" customHeight="1">
      <c r="A5416" s="6" t="s">
        <v>27288</v>
      </c>
      <c r="B5416" s="7" t="s">
        <v>27289</v>
      </c>
      <c r="C5416" s="7" t="s">
        <v>27290</v>
      </c>
      <c r="D5416" s="7" t="s">
        <v>9269</v>
      </c>
      <c r="E5416" s="7" t="s">
        <v>174</v>
      </c>
      <c r="F5416" s="7" t="s">
        <v>27291</v>
      </c>
      <c r="G5416" s="7" t="s">
        <v>27292</v>
      </c>
      <c r="H5416" s="12"/>
      <c r="I5416" s="12"/>
      <c r="J5416" s="12"/>
      <c r="K5416" s="10"/>
      <c r="L5416" s="10"/>
      <c r="M5416" s="11"/>
    </row>
    <row r="5417" ht="12.75" customHeight="1">
      <c r="A5417" s="6" t="s">
        <v>27293</v>
      </c>
      <c r="B5417" s="7" t="s">
        <v>27294</v>
      </c>
      <c r="C5417" s="7" t="s">
        <v>27295</v>
      </c>
      <c r="D5417" s="7" t="s">
        <v>9508</v>
      </c>
      <c r="E5417" s="7" t="s">
        <v>174</v>
      </c>
      <c r="F5417" s="7" t="s">
        <v>27296</v>
      </c>
      <c r="G5417" s="7" t="s">
        <v>27282</v>
      </c>
      <c r="H5417" s="12"/>
      <c r="I5417" s="12"/>
      <c r="J5417" s="12"/>
      <c r="K5417" s="10"/>
      <c r="L5417" s="10"/>
      <c r="M5417" s="11"/>
    </row>
    <row r="5418" ht="12.75" customHeight="1">
      <c r="A5418" s="6" t="s">
        <v>27297</v>
      </c>
      <c r="B5418" s="7" t="s">
        <v>27298</v>
      </c>
      <c r="C5418" s="7" t="s">
        <v>27299</v>
      </c>
      <c r="D5418" s="7" t="s">
        <v>27300</v>
      </c>
      <c r="E5418" s="7"/>
      <c r="F5418" s="7" t="s">
        <v>27301</v>
      </c>
      <c r="G5418" s="7" t="s">
        <v>27302</v>
      </c>
      <c r="H5418" s="12"/>
      <c r="I5418" s="12"/>
      <c r="J5418" s="12"/>
      <c r="K5418" s="10"/>
      <c r="L5418" s="10"/>
      <c r="M5418" s="11"/>
    </row>
    <row r="5419" ht="12.75" customHeight="1">
      <c r="A5419" s="6" t="s">
        <v>27303</v>
      </c>
      <c r="B5419" s="7" t="s">
        <v>27304</v>
      </c>
      <c r="C5419" s="7" t="s">
        <v>27305</v>
      </c>
      <c r="D5419" s="7" t="s">
        <v>11576</v>
      </c>
      <c r="E5419" s="7" t="s">
        <v>174</v>
      </c>
      <c r="F5419" s="7" t="s">
        <v>27306</v>
      </c>
      <c r="G5419" s="7" t="s">
        <v>27307</v>
      </c>
      <c r="H5419" s="12"/>
      <c r="I5419" s="12"/>
      <c r="J5419" s="12"/>
      <c r="K5419" s="10"/>
      <c r="L5419" s="10"/>
      <c r="M5419" s="11"/>
    </row>
    <row r="5420" ht="12.75" customHeight="1">
      <c r="A5420" s="6" t="s">
        <v>27308</v>
      </c>
      <c r="B5420" s="7" t="s">
        <v>27309</v>
      </c>
      <c r="C5420" s="7" t="s">
        <v>27310</v>
      </c>
      <c r="D5420" s="7" t="s">
        <v>20562</v>
      </c>
      <c r="E5420" s="7" t="s">
        <v>174</v>
      </c>
      <c r="F5420" s="7" t="s">
        <v>13455</v>
      </c>
      <c r="G5420" s="7" t="s">
        <v>27311</v>
      </c>
      <c r="H5420" s="12"/>
      <c r="I5420" s="12"/>
      <c r="J5420" s="12"/>
      <c r="K5420" s="10"/>
      <c r="L5420" s="10"/>
      <c r="M5420" s="11"/>
    </row>
    <row r="5421" ht="12.75" customHeight="1">
      <c r="A5421" s="6" t="s">
        <v>27312</v>
      </c>
      <c r="B5421" s="7" t="s">
        <v>27313</v>
      </c>
      <c r="C5421" s="7" t="s">
        <v>27314</v>
      </c>
      <c r="D5421" s="7" t="s">
        <v>15123</v>
      </c>
      <c r="E5421" s="7" t="s">
        <v>174</v>
      </c>
      <c r="F5421" s="7" t="s">
        <v>15222</v>
      </c>
      <c r="G5421" s="7" t="s">
        <v>15223</v>
      </c>
      <c r="H5421" s="12"/>
      <c r="I5421" s="12"/>
      <c r="J5421" s="12"/>
      <c r="K5421" s="10"/>
      <c r="L5421" s="10"/>
      <c r="M5421" s="11"/>
    </row>
    <row r="5422" ht="12.75" customHeight="1">
      <c r="A5422" s="6" t="s">
        <v>27315</v>
      </c>
      <c r="B5422" s="7" t="s">
        <v>27316</v>
      </c>
      <c r="C5422" s="7" t="s">
        <v>27317</v>
      </c>
      <c r="D5422" s="7" t="s">
        <v>19186</v>
      </c>
      <c r="E5422" s="7" t="s">
        <v>174</v>
      </c>
      <c r="F5422" s="7" t="s">
        <v>27318</v>
      </c>
      <c r="G5422" s="7" t="s">
        <v>27319</v>
      </c>
      <c r="H5422" s="12"/>
      <c r="I5422" s="12"/>
      <c r="J5422" s="12"/>
      <c r="K5422" s="10"/>
      <c r="L5422" s="10"/>
      <c r="M5422" s="11"/>
    </row>
    <row r="5423" ht="12.75" customHeight="1">
      <c r="A5423" s="6" t="s">
        <v>27320</v>
      </c>
      <c r="B5423" s="7" t="s">
        <v>27321</v>
      </c>
      <c r="C5423" s="7" t="s">
        <v>27322</v>
      </c>
      <c r="D5423" s="7" t="s">
        <v>22160</v>
      </c>
      <c r="E5423" s="7" t="s">
        <v>174</v>
      </c>
      <c r="F5423" s="7" t="s">
        <v>27323</v>
      </c>
      <c r="G5423" s="7" t="s">
        <v>27324</v>
      </c>
      <c r="H5423" s="12"/>
      <c r="I5423" s="12"/>
      <c r="J5423" s="12"/>
      <c r="K5423" s="10"/>
      <c r="L5423" s="10"/>
      <c r="M5423" s="11"/>
    </row>
    <row r="5424" ht="12.75" customHeight="1">
      <c r="A5424" s="6" t="s">
        <v>27325</v>
      </c>
      <c r="B5424" s="7" t="s">
        <v>27326</v>
      </c>
      <c r="C5424" s="7" t="s">
        <v>27327</v>
      </c>
      <c r="D5424" s="7" t="s">
        <v>27328</v>
      </c>
      <c r="E5424" s="7" t="s">
        <v>174</v>
      </c>
      <c r="F5424" s="7" t="s">
        <v>27329</v>
      </c>
      <c r="G5424" s="7" t="s">
        <v>27330</v>
      </c>
      <c r="H5424" s="12"/>
      <c r="I5424" s="12"/>
      <c r="J5424" s="12"/>
      <c r="K5424" s="10"/>
      <c r="L5424" s="10"/>
      <c r="M5424" s="11"/>
    </row>
    <row r="5425" ht="12.75" customHeight="1">
      <c r="A5425" s="6" t="s">
        <v>27331</v>
      </c>
      <c r="B5425" s="7" t="s">
        <v>27332</v>
      </c>
      <c r="C5425" s="7" t="s">
        <v>27333</v>
      </c>
      <c r="D5425" s="7" t="s">
        <v>27334</v>
      </c>
      <c r="E5425" s="7" t="s">
        <v>174</v>
      </c>
      <c r="F5425" s="7" t="s">
        <v>27335</v>
      </c>
      <c r="G5425" s="7" t="s">
        <v>27336</v>
      </c>
      <c r="H5425" s="12"/>
      <c r="I5425" s="12"/>
      <c r="J5425" s="12"/>
      <c r="K5425" s="10"/>
      <c r="L5425" s="10"/>
      <c r="M5425" s="11"/>
    </row>
    <row r="5426" ht="12.75" customHeight="1">
      <c r="A5426" s="6" t="s">
        <v>27337</v>
      </c>
      <c r="B5426" s="7" t="s">
        <v>27338</v>
      </c>
      <c r="C5426" s="7" t="s">
        <v>27339</v>
      </c>
      <c r="D5426" s="7" t="s">
        <v>27334</v>
      </c>
      <c r="E5426" s="7" t="s">
        <v>174</v>
      </c>
      <c r="F5426" s="7" t="s">
        <v>27340</v>
      </c>
      <c r="G5426" s="7" t="s">
        <v>27341</v>
      </c>
      <c r="H5426" s="12"/>
      <c r="I5426" s="12"/>
      <c r="J5426" s="12"/>
      <c r="K5426" s="10"/>
      <c r="L5426" s="10"/>
      <c r="M5426" s="11"/>
    </row>
    <row r="5427" ht="12.75" customHeight="1">
      <c r="A5427" s="6" t="s">
        <v>27342</v>
      </c>
      <c r="B5427" s="7" t="s">
        <v>27343</v>
      </c>
      <c r="C5427" s="7" t="s">
        <v>27344</v>
      </c>
      <c r="D5427" s="7" t="s">
        <v>9851</v>
      </c>
      <c r="E5427" s="7" t="s">
        <v>174</v>
      </c>
      <c r="F5427" s="7" t="s">
        <v>27345</v>
      </c>
      <c r="G5427" s="7" t="s">
        <v>27346</v>
      </c>
      <c r="H5427" s="12"/>
      <c r="I5427" s="12"/>
      <c r="J5427" s="12"/>
      <c r="K5427" s="10"/>
      <c r="L5427" s="10"/>
      <c r="M5427" s="11"/>
    </row>
    <row r="5428" ht="12.75" customHeight="1">
      <c r="A5428" s="6" t="s">
        <v>27347</v>
      </c>
      <c r="B5428" s="7" t="s">
        <v>27348</v>
      </c>
      <c r="C5428" s="7" t="s">
        <v>27349</v>
      </c>
      <c r="D5428" s="7" t="s">
        <v>27350</v>
      </c>
      <c r="E5428" s="7" t="s">
        <v>174</v>
      </c>
      <c r="F5428" s="7" t="s">
        <v>27351</v>
      </c>
      <c r="G5428" s="7" t="s">
        <v>27352</v>
      </c>
      <c r="H5428" s="12"/>
      <c r="I5428" s="12"/>
      <c r="J5428" s="12"/>
      <c r="K5428" s="10"/>
      <c r="L5428" s="10"/>
      <c r="M5428" s="11"/>
    </row>
    <row r="5429" ht="12.75" customHeight="1">
      <c r="A5429" s="6" t="s">
        <v>27353</v>
      </c>
      <c r="B5429" s="7" t="s">
        <v>27354</v>
      </c>
      <c r="C5429" s="7" t="s">
        <v>27355</v>
      </c>
      <c r="D5429" s="7" t="s">
        <v>27356</v>
      </c>
      <c r="E5429" s="7" t="s">
        <v>174</v>
      </c>
      <c r="F5429" s="7" t="s">
        <v>27357</v>
      </c>
      <c r="G5429" s="7" t="s">
        <v>27358</v>
      </c>
      <c r="H5429" s="12"/>
      <c r="I5429" s="12"/>
      <c r="J5429" s="12"/>
      <c r="K5429" s="10"/>
      <c r="L5429" s="10"/>
      <c r="M5429" s="11"/>
    </row>
    <row r="5430" ht="12.75" customHeight="1">
      <c r="A5430" s="6" t="s">
        <v>27359</v>
      </c>
      <c r="B5430" s="7" t="s">
        <v>27360</v>
      </c>
      <c r="C5430" s="7" t="s">
        <v>27361</v>
      </c>
      <c r="D5430" s="7" t="s">
        <v>13714</v>
      </c>
      <c r="E5430" s="7" t="s">
        <v>174</v>
      </c>
      <c r="F5430" s="7" t="s">
        <v>27362</v>
      </c>
      <c r="G5430" s="7" t="s">
        <v>27363</v>
      </c>
      <c r="H5430" s="12"/>
      <c r="I5430" s="12"/>
      <c r="J5430" s="12"/>
      <c r="K5430" s="10"/>
      <c r="L5430" s="10"/>
      <c r="M5430" s="11"/>
    </row>
    <row r="5431" ht="12.75" customHeight="1">
      <c r="A5431" s="6" t="s">
        <v>27364</v>
      </c>
      <c r="B5431" s="7" t="s">
        <v>27365</v>
      </c>
      <c r="C5431" s="7" t="s">
        <v>27366</v>
      </c>
      <c r="D5431" s="7" t="s">
        <v>13844</v>
      </c>
      <c r="E5431" s="7" t="s">
        <v>174</v>
      </c>
      <c r="F5431" s="7" t="s">
        <v>27367</v>
      </c>
      <c r="G5431" s="7" t="s">
        <v>27368</v>
      </c>
      <c r="H5431" s="12"/>
      <c r="I5431" s="12"/>
      <c r="J5431" s="12"/>
      <c r="K5431" s="10"/>
      <c r="L5431" s="10"/>
      <c r="M5431" s="11"/>
    </row>
    <row r="5432" ht="12.75" customHeight="1">
      <c r="A5432" s="6" t="s">
        <v>27369</v>
      </c>
      <c r="B5432" s="7" t="s">
        <v>27370</v>
      </c>
      <c r="C5432" s="7" t="s">
        <v>27371</v>
      </c>
      <c r="D5432" s="7" t="s">
        <v>21634</v>
      </c>
      <c r="E5432" s="7" t="s">
        <v>174</v>
      </c>
      <c r="F5432" s="7" t="s">
        <v>27372</v>
      </c>
      <c r="G5432" s="7" t="s">
        <v>27373</v>
      </c>
      <c r="H5432" s="12"/>
      <c r="I5432" s="12"/>
      <c r="J5432" s="12"/>
      <c r="K5432" s="10"/>
      <c r="L5432" s="10"/>
      <c r="M5432" s="11"/>
    </row>
    <row r="5433" ht="12.75" customHeight="1">
      <c r="A5433" s="6" t="s">
        <v>27374</v>
      </c>
      <c r="B5433" s="7" t="s">
        <v>27375</v>
      </c>
      <c r="C5433" s="7" t="s">
        <v>27376</v>
      </c>
      <c r="D5433" s="7" t="s">
        <v>24920</v>
      </c>
      <c r="E5433" s="7" t="s">
        <v>174</v>
      </c>
      <c r="F5433" s="7" t="s">
        <v>27377</v>
      </c>
      <c r="G5433" s="7" t="s">
        <v>27378</v>
      </c>
      <c r="H5433" s="12"/>
      <c r="I5433" s="12"/>
      <c r="J5433" s="12"/>
      <c r="K5433" s="10"/>
      <c r="L5433" s="10"/>
      <c r="M5433" s="11"/>
    </row>
    <row r="5434" ht="12.75" customHeight="1">
      <c r="A5434" s="6" t="s">
        <v>27379</v>
      </c>
      <c r="B5434" s="7" t="s">
        <v>27380</v>
      </c>
      <c r="C5434" s="7" t="s">
        <v>27381</v>
      </c>
      <c r="D5434" s="7" t="s">
        <v>3975</v>
      </c>
      <c r="E5434" s="7" t="s">
        <v>174</v>
      </c>
      <c r="F5434" s="7" t="s">
        <v>27382</v>
      </c>
      <c r="G5434" s="7" t="s">
        <v>27383</v>
      </c>
      <c r="H5434" s="12"/>
      <c r="I5434" s="12"/>
      <c r="J5434" s="12"/>
      <c r="K5434" s="10"/>
      <c r="L5434" s="10"/>
      <c r="M5434" s="11"/>
    </row>
    <row r="5435" ht="12.75" customHeight="1">
      <c r="A5435" s="6" t="s">
        <v>27384</v>
      </c>
      <c r="B5435" s="7" t="s">
        <v>27385</v>
      </c>
      <c r="C5435" s="7" t="s">
        <v>27386</v>
      </c>
      <c r="D5435" s="7" t="s">
        <v>3975</v>
      </c>
      <c r="E5435" s="7" t="s">
        <v>174</v>
      </c>
      <c r="F5435" s="7" t="s">
        <v>27387</v>
      </c>
      <c r="G5435" s="7" t="s">
        <v>27388</v>
      </c>
      <c r="H5435" s="12"/>
      <c r="I5435" s="12"/>
      <c r="J5435" s="12"/>
      <c r="K5435" s="10"/>
      <c r="L5435" s="10"/>
      <c r="M5435" s="11"/>
    </row>
    <row r="5436" ht="12.75" customHeight="1">
      <c r="A5436" s="6" t="s">
        <v>27389</v>
      </c>
      <c r="B5436" s="7" t="s">
        <v>27390</v>
      </c>
      <c r="C5436" s="7" t="s">
        <v>27391</v>
      </c>
      <c r="D5436" s="7" t="s">
        <v>3975</v>
      </c>
      <c r="E5436" s="7" t="s">
        <v>174</v>
      </c>
      <c r="F5436" s="7" t="s">
        <v>27392</v>
      </c>
      <c r="G5436" s="7" t="s">
        <v>27393</v>
      </c>
      <c r="H5436" s="12"/>
      <c r="I5436" s="12"/>
      <c r="J5436" s="12"/>
      <c r="K5436" s="10"/>
      <c r="L5436" s="10"/>
      <c r="M5436" s="11"/>
    </row>
    <row r="5437" ht="12.75" customHeight="1">
      <c r="A5437" s="6" t="s">
        <v>27394</v>
      </c>
      <c r="B5437" s="7" t="s">
        <v>27395</v>
      </c>
      <c r="C5437" s="7" t="s">
        <v>27396</v>
      </c>
      <c r="D5437" s="7" t="s">
        <v>3975</v>
      </c>
      <c r="E5437" s="7" t="s">
        <v>174</v>
      </c>
      <c r="F5437" s="7" t="s">
        <v>27397</v>
      </c>
      <c r="G5437" s="7" t="s">
        <v>27398</v>
      </c>
      <c r="H5437" s="12"/>
      <c r="I5437" s="12"/>
      <c r="J5437" s="12"/>
      <c r="K5437" s="10"/>
      <c r="L5437" s="10"/>
      <c r="M5437" s="11"/>
    </row>
    <row r="5438" ht="12.75" customHeight="1">
      <c r="A5438" s="6" t="s">
        <v>27399</v>
      </c>
      <c r="B5438" s="7" t="s">
        <v>27400</v>
      </c>
      <c r="C5438" s="7" t="s">
        <v>27401</v>
      </c>
      <c r="D5438" s="7" t="s">
        <v>3975</v>
      </c>
      <c r="E5438" s="7" t="s">
        <v>174</v>
      </c>
      <c r="F5438" s="7" t="s">
        <v>27402</v>
      </c>
      <c r="G5438" s="7" t="s">
        <v>27403</v>
      </c>
      <c r="H5438" s="12"/>
      <c r="I5438" s="12"/>
      <c r="J5438" s="12"/>
      <c r="K5438" s="10"/>
      <c r="L5438" s="10"/>
      <c r="M5438" s="11"/>
    </row>
    <row r="5439" ht="12.75" customHeight="1">
      <c r="A5439" s="6" t="s">
        <v>27404</v>
      </c>
      <c r="B5439" s="7" t="s">
        <v>27405</v>
      </c>
      <c r="C5439" s="7" t="s">
        <v>27406</v>
      </c>
      <c r="D5439" s="7" t="s">
        <v>3975</v>
      </c>
      <c r="E5439" s="7" t="s">
        <v>174</v>
      </c>
      <c r="F5439" s="7" t="s">
        <v>27407</v>
      </c>
      <c r="G5439" s="7" t="s">
        <v>27408</v>
      </c>
      <c r="H5439" s="12"/>
      <c r="I5439" s="12"/>
      <c r="J5439" s="12"/>
      <c r="K5439" s="10"/>
      <c r="L5439" s="10"/>
      <c r="M5439" s="11"/>
    </row>
    <row r="5440" ht="12.75" customHeight="1">
      <c r="A5440" s="6" t="s">
        <v>27409</v>
      </c>
      <c r="B5440" s="7" t="s">
        <v>27410</v>
      </c>
      <c r="C5440" s="7" t="s">
        <v>27411</v>
      </c>
      <c r="D5440" s="7" t="s">
        <v>3975</v>
      </c>
      <c r="E5440" s="7" t="s">
        <v>174</v>
      </c>
      <c r="F5440" s="7" t="s">
        <v>27412</v>
      </c>
      <c r="G5440" s="7" t="s">
        <v>27413</v>
      </c>
      <c r="H5440" s="12"/>
      <c r="I5440" s="12"/>
      <c r="J5440" s="12"/>
      <c r="K5440" s="10"/>
      <c r="L5440" s="10"/>
      <c r="M5440" s="11"/>
    </row>
    <row r="5441" ht="12.75" customHeight="1">
      <c r="A5441" s="6" t="s">
        <v>27414</v>
      </c>
      <c r="B5441" s="7" t="s">
        <v>27415</v>
      </c>
      <c r="C5441" s="7" t="s">
        <v>27416</v>
      </c>
      <c r="D5441" s="7" t="s">
        <v>10259</v>
      </c>
      <c r="E5441" s="7" t="s">
        <v>174</v>
      </c>
      <c r="F5441" s="7" t="s">
        <v>27417</v>
      </c>
      <c r="G5441" s="7" t="s">
        <v>27418</v>
      </c>
      <c r="H5441" s="12"/>
      <c r="I5441" s="12"/>
      <c r="J5441" s="12"/>
      <c r="K5441" s="10"/>
      <c r="L5441" s="10"/>
      <c r="M5441" s="11"/>
    </row>
    <row r="5442" ht="12.75" customHeight="1">
      <c r="A5442" s="6" t="s">
        <v>27419</v>
      </c>
      <c r="B5442" s="7" t="s">
        <v>27420</v>
      </c>
      <c r="C5442" s="7" t="s">
        <v>27421</v>
      </c>
      <c r="D5442" s="7" t="s">
        <v>14366</v>
      </c>
      <c r="E5442" s="7" t="s">
        <v>174</v>
      </c>
      <c r="F5442" s="7" t="s">
        <v>27422</v>
      </c>
      <c r="G5442" s="7" t="s">
        <v>27423</v>
      </c>
      <c r="H5442" s="12"/>
      <c r="I5442" s="12"/>
      <c r="J5442" s="12"/>
      <c r="K5442" s="10"/>
      <c r="L5442" s="10"/>
      <c r="M5442" s="11"/>
    </row>
    <row r="5443" ht="12.75" customHeight="1">
      <c r="A5443" s="6" t="s">
        <v>27424</v>
      </c>
      <c r="B5443" s="7" t="s">
        <v>27425</v>
      </c>
      <c r="C5443" s="7" t="s">
        <v>27426</v>
      </c>
      <c r="D5443" s="7" t="s">
        <v>7175</v>
      </c>
      <c r="E5443" s="7" t="s">
        <v>174</v>
      </c>
      <c r="F5443" s="7" t="s">
        <v>27427</v>
      </c>
      <c r="G5443" s="7" t="s">
        <v>27428</v>
      </c>
      <c r="H5443" s="12"/>
      <c r="I5443" s="12"/>
      <c r="J5443" s="12"/>
      <c r="K5443" s="10"/>
      <c r="L5443" s="10"/>
      <c r="M5443" s="11"/>
    </row>
    <row r="5444" ht="12.75" customHeight="1">
      <c r="A5444" s="6" t="s">
        <v>27429</v>
      </c>
      <c r="B5444" s="7" t="s">
        <v>27430</v>
      </c>
      <c r="C5444" s="7"/>
      <c r="D5444" s="7" t="s">
        <v>7056</v>
      </c>
      <c r="E5444" s="7" t="s">
        <v>174</v>
      </c>
      <c r="F5444" s="7" t="s">
        <v>27431</v>
      </c>
      <c r="G5444" s="7" t="s">
        <v>27432</v>
      </c>
      <c r="H5444" s="12"/>
      <c r="I5444" s="12"/>
      <c r="J5444" s="12"/>
      <c r="K5444" s="10"/>
      <c r="L5444" s="10"/>
      <c r="M5444" s="11"/>
    </row>
    <row r="5445" ht="12.75" customHeight="1">
      <c r="A5445" s="6" t="s">
        <v>27433</v>
      </c>
      <c r="B5445" s="7" t="s">
        <v>27434</v>
      </c>
      <c r="C5445" s="7" t="s">
        <v>27435</v>
      </c>
      <c r="D5445" s="7" t="s">
        <v>3231</v>
      </c>
      <c r="E5445" s="7" t="s">
        <v>174</v>
      </c>
      <c r="F5445" s="7" t="s">
        <v>15583</v>
      </c>
      <c r="G5445" s="7" t="s">
        <v>27436</v>
      </c>
      <c r="H5445" s="12"/>
      <c r="I5445" s="12"/>
      <c r="J5445" s="12"/>
      <c r="K5445" s="10"/>
      <c r="L5445" s="10"/>
      <c r="M5445" s="11"/>
    </row>
    <row r="5446" ht="12.75" customHeight="1">
      <c r="A5446" s="6" t="s">
        <v>27437</v>
      </c>
      <c r="B5446" s="7" t="s">
        <v>27438</v>
      </c>
      <c r="C5446" s="7" t="s">
        <v>27439</v>
      </c>
      <c r="D5446" s="7" t="s">
        <v>27440</v>
      </c>
      <c r="E5446" s="7" t="s">
        <v>174</v>
      </c>
      <c r="F5446" s="7" t="s">
        <v>6009</v>
      </c>
      <c r="G5446" s="7" t="s">
        <v>27441</v>
      </c>
      <c r="H5446" s="12"/>
      <c r="I5446" s="12"/>
      <c r="J5446" s="12"/>
      <c r="K5446" s="10"/>
      <c r="L5446" s="10"/>
      <c r="M5446" s="11"/>
    </row>
    <row r="5447" ht="12.75" customHeight="1">
      <c r="A5447" s="6" t="s">
        <v>27442</v>
      </c>
      <c r="B5447" s="7" t="s">
        <v>27443</v>
      </c>
      <c r="C5447" s="7" t="s">
        <v>27444</v>
      </c>
      <c r="D5447" s="7" t="s">
        <v>5771</v>
      </c>
      <c r="E5447" s="7" t="s">
        <v>174</v>
      </c>
      <c r="F5447" s="7" t="s">
        <v>27445</v>
      </c>
      <c r="G5447" s="7" t="s">
        <v>26706</v>
      </c>
      <c r="H5447" s="12"/>
      <c r="I5447" s="12"/>
      <c r="J5447" s="12"/>
      <c r="K5447" s="10"/>
      <c r="L5447" s="10"/>
      <c r="M5447" s="11"/>
    </row>
    <row r="5448" ht="12.75" customHeight="1">
      <c r="A5448" s="6" t="s">
        <v>27446</v>
      </c>
      <c r="B5448" s="7" t="s">
        <v>27447</v>
      </c>
      <c r="C5448" s="7" t="s">
        <v>27448</v>
      </c>
      <c r="D5448" s="7" t="s">
        <v>6140</v>
      </c>
      <c r="E5448" s="7" t="s">
        <v>174</v>
      </c>
      <c r="F5448" s="7" t="s">
        <v>27449</v>
      </c>
      <c r="G5448" s="7" t="s">
        <v>27450</v>
      </c>
      <c r="H5448" s="12"/>
      <c r="I5448" s="12"/>
      <c r="J5448" s="12"/>
      <c r="K5448" s="10"/>
      <c r="L5448" s="10"/>
      <c r="M5448" s="11"/>
    </row>
    <row r="5449" ht="12.75" customHeight="1">
      <c r="A5449" s="6" t="s">
        <v>27451</v>
      </c>
      <c r="B5449" s="7" t="s">
        <v>27452</v>
      </c>
      <c r="C5449" s="7" t="s">
        <v>27453</v>
      </c>
      <c r="D5449" s="7" t="s">
        <v>21492</v>
      </c>
      <c r="E5449" s="7" t="s">
        <v>174</v>
      </c>
      <c r="F5449" s="7" t="s">
        <v>27454</v>
      </c>
      <c r="G5449" s="7" t="s">
        <v>27455</v>
      </c>
      <c r="H5449" s="12"/>
      <c r="I5449" s="12"/>
      <c r="J5449" s="12"/>
      <c r="K5449" s="10"/>
      <c r="L5449" s="10"/>
      <c r="M5449" s="11"/>
    </row>
    <row r="5450" ht="12.75" customHeight="1">
      <c r="A5450" s="6" t="s">
        <v>27456</v>
      </c>
      <c r="B5450" s="7" t="s">
        <v>27457</v>
      </c>
      <c r="C5450" s="7" t="s">
        <v>27458</v>
      </c>
      <c r="D5450" s="7" t="s">
        <v>4958</v>
      </c>
      <c r="E5450" s="7" t="s">
        <v>174</v>
      </c>
      <c r="F5450" s="7" t="s">
        <v>27459</v>
      </c>
      <c r="G5450" s="7" t="s">
        <v>27460</v>
      </c>
      <c r="H5450" s="12"/>
      <c r="I5450" s="12"/>
      <c r="J5450" s="12"/>
      <c r="K5450" s="10"/>
      <c r="L5450" s="10"/>
      <c r="M5450" s="11"/>
    </row>
    <row r="5451" ht="12.75" customHeight="1">
      <c r="A5451" s="6" t="s">
        <v>27461</v>
      </c>
      <c r="B5451" s="7" t="s">
        <v>27462</v>
      </c>
      <c r="C5451" s="7" t="s">
        <v>27463</v>
      </c>
      <c r="D5451" s="7" t="s">
        <v>4958</v>
      </c>
      <c r="E5451" s="7" t="s">
        <v>174</v>
      </c>
      <c r="F5451" s="7" t="s">
        <v>27464</v>
      </c>
      <c r="G5451" s="7" t="s">
        <v>27465</v>
      </c>
      <c r="H5451" s="12"/>
      <c r="I5451" s="12"/>
      <c r="J5451" s="12"/>
      <c r="K5451" s="10"/>
      <c r="L5451" s="10"/>
      <c r="M5451" s="11"/>
    </row>
    <row r="5452" ht="12.75" customHeight="1">
      <c r="A5452" s="6" t="s">
        <v>27466</v>
      </c>
      <c r="B5452" s="7" t="s">
        <v>27467</v>
      </c>
      <c r="C5452" s="7" t="s">
        <v>27468</v>
      </c>
      <c r="D5452" s="7" t="s">
        <v>9280</v>
      </c>
      <c r="E5452" s="7" t="s">
        <v>174</v>
      </c>
      <c r="F5452" s="7" t="s">
        <v>27469</v>
      </c>
      <c r="G5452" s="7" t="s">
        <v>27470</v>
      </c>
      <c r="H5452" s="12"/>
      <c r="I5452" s="12"/>
      <c r="J5452" s="12"/>
      <c r="K5452" s="10"/>
      <c r="L5452" s="10"/>
      <c r="M5452" s="11"/>
    </row>
    <row r="5453" ht="12.75" customHeight="1">
      <c r="A5453" s="6" t="s">
        <v>27471</v>
      </c>
      <c r="B5453" s="7" t="s">
        <v>27472</v>
      </c>
      <c r="C5453" s="7" t="s">
        <v>27473</v>
      </c>
      <c r="D5453" s="7" t="s">
        <v>15123</v>
      </c>
      <c r="E5453" s="7" t="s">
        <v>174</v>
      </c>
      <c r="F5453" s="7" t="s">
        <v>27474</v>
      </c>
      <c r="G5453" s="7" t="s">
        <v>27475</v>
      </c>
      <c r="H5453" s="12"/>
      <c r="I5453" s="12"/>
      <c r="J5453" s="12"/>
      <c r="K5453" s="10"/>
      <c r="L5453" s="10"/>
      <c r="M5453" s="11"/>
    </row>
    <row r="5454" ht="12.75" customHeight="1">
      <c r="A5454" s="6" t="s">
        <v>27476</v>
      </c>
      <c r="B5454" s="7" t="s">
        <v>27477</v>
      </c>
      <c r="C5454" s="7" t="s">
        <v>27478</v>
      </c>
      <c r="D5454" s="7" t="s">
        <v>4702</v>
      </c>
      <c r="E5454" s="7" t="s">
        <v>174</v>
      </c>
      <c r="F5454" s="7" t="s">
        <v>27479</v>
      </c>
      <c r="G5454" s="7" t="s">
        <v>27480</v>
      </c>
      <c r="H5454" s="12"/>
      <c r="I5454" s="12"/>
      <c r="J5454" s="12"/>
      <c r="K5454" s="10"/>
      <c r="L5454" s="10"/>
      <c r="M5454" s="11"/>
    </row>
    <row r="5455" ht="12.75" customHeight="1">
      <c r="A5455" s="6" t="s">
        <v>27481</v>
      </c>
      <c r="B5455" s="7" t="s">
        <v>27482</v>
      </c>
      <c r="C5455" s="7" t="s">
        <v>27483</v>
      </c>
      <c r="D5455" s="7" t="s">
        <v>10165</v>
      </c>
      <c r="E5455" s="7" t="s">
        <v>174</v>
      </c>
      <c r="F5455" s="7" t="s">
        <v>27484</v>
      </c>
      <c r="G5455" s="7" t="s">
        <v>27485</v>
      </c>
      <c r="H5455" s="12"/>
      <c r="I5455" s="12"/>
      <c r="J5455" s="12"/>
      <c r="K5455" s="10"/>
      <c r="L5455" s="10"/>
      <c r="M5455" s="11"/>
    </row>
    <row r="5456" ht="12.75" customHeight="1">
      <c r="A5456" s="6" t="s">
        <v>27486</v>
      </c>
      <c r="B5456" s="7" t="s">
        <v>27487</v>
      </c>
      <c r="C5456" s="7" t="s">
        <v>27488</v>
      </c>
      <c r="D5456" s="7" t="s">
        <v>27489</v>
      </c>
      <c r="E5456" s="7" t="s">
        <v>174</v>
      </c>
      <c r="F5456" s="7" t="s">
        <v>500</v>
      </c>
      <c r="G5456" s="7" t="s">
        <v>27490</v>
      </c>
      <c r="H5456" s="12"/>
      <c r="I5456" s="12"/>
      <c r="J5456" s="12"/>
      <c r="K5456" s="10"/>
      <c r="L5456" s="10"/>
      <c r="M5456" s="11"/>
    </row>
    <row r="5457" ht="12.75" customHeight="1">
      <c r="A5457" s="6" t="s">
        <v>27491</v>
      </c>
      <c r="B5457" s="7" t="s">
        <v>27492</v>
      </c>
      <c r="C5457" s="7" t="s">
        <v>27493</v>
      </c>
      <c r="D5457" s="7" t="s">
        <v>4405</v>
      </c>
      <c r="E5457" s="7" t="s">
        <v>174</v>
      </c>
      <c r="F5457" s="7" t="s">
        <v>27494</v>
      </c>
      <c r="G5457" s="7" t="s">
        <v>27495</v>
      </c>
      <c r="H5457" s="12"/>
      <c r="I5457" s="12"/>
      <c r="J5457" s="12"/>
      <c r="K5457" s="10"/>
      <c r="L5457" s="10"/>
      <c r="M5457" s="11"/>
    </row>
    <row r="5458" ht="12.75" customHeight="1">
      <c r="A5458" s="6" t="s">
        <v>27496</v>
      </c>
      <c r="B5458" s="7" t="s">
        <v>27497</v>
      </c>
      <c r="C5458" s="7" t="s">
        <v>27498</v>
      </c>
      <c r="D5458" s="7" t="s">
        <v>12319</v>
      </c>
      <c r="E5458" s="7" t="s">
        <v>174</v>
      </c>
      <c r="F5458" s="7" t="s">
        <v>27499</v>
      </c>
      <c r="G5458" s="7" t="s">
        <v>27500</v>
      </c>
      <c r="H5458" s="12"/>
      <c r="I5458" s="12"/>
      <c r="J5458" s="12"/>
      <c r="K5458" s="10"/>
      <c r="L5458" s="10"/>
      <c r="M5458" s="11"/>
    </row>
    <row r="5459" ht="12.75" customHeight="1">
      <c r="A5459" s="6" t="s">
        <v>27501</v>
      </c>
      <c r="B5459" s="7" t="s">
        <v>27502</v>
      </c>
      <c r="C5459" s="7" t="s">
        <v>27503</v>
      </c>
      <c r="D5459" s="7" t="s">
        <v>27504</v>
      </c>
      <c r="E5459" s="7" t="s">
        <v>174</v>
      </c>
      <c r="F5459" s="7" t="s">
        <v>27505</v>
      </c>
      <c r="G5459" s="7" t="s">
        <v>27506</v>
      </c>
      <c r="H5459" s="12"/>
      <c r="I5459" s="12"/>
      <c r="J5459" s="12"/>
      <c r="K5459" s="10"/>
      <c r="L5459" s="10"/>
      <c r="M5459" s="11"/>
    </row>
    <row r="5460" ht="12.75" customHeight="1">
      <c r="A5460" s="6" t="s">
        <v>27507</v>
      </c>
      <c r="B5460" s="7" t="s">
        <v>27508</v>
      </c>
      <c r="C5460" s="7" t="s">
        <v>27509</v>
      </c>
      <c r="D5460" s="7" t="s">
        <v>14216</v>
      </c>
      <c r="E5460" s="7" t="s">
        <v>174</v>
      </c>
      <c r="F5460" s="7" t="s">
        <v>27510</v>
      </c>
      <c r="G5460" s="7" t="s">
        <v>27511</v>
      </c>
      <c r="H5460" s="12"/>
      <c r="I5460" s="12"/>
      <c r="J5460" s="12"/>
      <c r="K5460" s="10"/>
      <c r="L5460" s="10"/>
      <c r="M5460" s="11"/>
    </row>
    <row r="5461" ht="12.75" customHeight="1">
      <c r="A5461" s="6" t="s">
        <v>27512</v>
      </c>
      <c r="B5461" s="7" t="s">
        <v>27513</v>
      </c>
      <c r="C5461" s="7" t="s">
        <v>27514</v>
      </c>
      <c r="D5461" s="7" t="s">
        <v>17441</v>
      </c>
      <c r="E5461" s="7" t="s">
        <v>174</v>
      </c>
      <c r="F5461" s="7" t="s">
        <v>27515</v>
      </c>
      <c r="G5461" s="7" t="s">
        <v>27516</v>
      </c>
      <c r="H5461" s="12"/>
      <c r="I5461" s="12"/>
      <c r="J5461" s="12"/>
      <c r="K5461" s="10"/>
      <c r="L5461" s="10"/>
      <c r="M5461" s="11"/>
    </row>
    <row r="5462" ht="12.75" customHeight="1">
      <c r="A5462" s="6" t="s">
        <v>27517</v>
      </c>
      <c r="B5462" s="7" t="s">
        <v>27518</v>
      </c>
      <c r="C5462" s="7" t="s">
        <v>27519</v>
      </c>
      <c r="D5462" s="7" t="s">
        <v>3022</v>
      </c>
      <c r="E5462" s="7" t="s">
        <v>174</v>
      </c>
      <c r="F5462" s="7" t="s">
        <v>27520</v>
      </c>
      <c r="G5462" s="7" t="s">
        <v>27521</v>
      </c>
      <c r="H5462" s="12"/>
      <c r="I5462" s="12"/>
      <c r="J5462" s="12"/>
      <c r="K5462" s="10"/>
      <c r="L5462" s="10"/>
      <c r="M5462" s="11"/>
    </row>
    <row r="5463" ht="12.75" customHeight="1">
      <c r="A5463" s="6" t="s">
        <v>27522</v>
      </c>
      <c r="B5463" s="7" t="s">
        <v>27523</v>
      </c>
      <c r="C5463" s="7" t="s">
        <v>27524</v>
      </c>
      <c r="D5463" s="7" t="s">
        <v>7302</v>
      </c>
      <c r="E5463" s="7" t="s">
        <v>174</v>
      </c>
      <c r="F5463" s="7" t="s">
        <v>27525</v>
      </c>
      <c r="G5463" s="7" t="s">
        <v>27526</v>
      </c>
      <c r="H5463" s="12"/>
      <c r="I5463" s="12"/>
      <c r="J5463" s="12"/>
      <c r="K5463" s="10"/>
      <c r="L5463" s="10"/>
      <c r="M5463" s="11"/>
    </row>
    <row r="5464" ht="12.75" customHeight="1">
      <c r="A5464" s="6" t="s">
        <v>27527</v>
      </c>
      <c r="B5464" s="7" t="s">
        <v>27528</v>
      </c>
      <c r="C5464" s="7" t="s">
        <v>27529</v>
      </c>
      <c r="D5464" s="7" t="s">
        <v>27530</v>
      </c>
      <c r="E5464" s="7" t="s">
        <v>174</v>
      </c>
      <c r="F5464" s="7" t="s">
        <v>27531</v>
      </c>
      <c r="G5464" s="7" t="s">
        <v>27532</v>
      </c>
      <c r="H5464" s="12"/>
      <c r="I5464" s="12"/>
      <c r="J5464" s="12"/>
      <c r="K5464" s="10"/>
      <c r="L5464" s="10"/>
      <c r="M5464" s="11"/>
    </row>
    <row r="5465" ht="12.75" customHeight="1">
      <c r="A5465" s="6" t="s">
        <v>27533</v>
      </c>
      <c r="B5465" s="7" t="s">
        <v>27534</v>
      </c>
      <c r="C5465" s="7" t="s">
        <v>27535</v>
      </c>
      <c r="D5465" s="7" t="s">
        <v>10186</v>
      </c>
      <c r="E5465" s="7" t="s">
        <v>174</v>
      </c>
      <c r="F5465" s="7" t="s">
        <v>27536</v>
      </c>
      <c r="G5465" s="7" t="s">
        <v>27537</v>
      </c>
      <c r="H5465" s="12"/>
      <c r="I5465" s="12"/>
      <c r="J5465" s="12"/>
      <c r="K5465" s="10"/>
      <c r="L5465" s="10"/>
      <c r="M5465" s="11"/>
    </row>
    <row r="5466" ht="12.75" customHeight="1">
      <c r="A5466" s="6" t="s">
        <v>27538</v>
      </c>
      <c r="B5466" s="7" t="s">
        <v>27539</v>
      </c>
      <c r="C5466" s="7"/>
      <c r="D5466" s="7" t="s">
        <v>6187</v>
      </c>
      <c r="E5466" s="7" t="s">
        <v>174</v>
      </c>
      <c r="F5466" s="7" t="s">
        <v>27540</v>
      </c>
      <c r="G5466" s="7" t="s">
        <v>27541</v>
      </c>
      <c r="H5466" s="12"/>
      <c r="I5466" s="12"/>
      <c r="J5466" s="12"/>
      <c r="K5466" s="10"/>
      <c r="L5466" s="10"/>
      <c r="M5466" s="11"/>
    </row>
    <row r="5467" ht="12.75" customHeight="1">
      <c r="A5467" s="6" t="s">
        <v>27542</v>
      </c>
      <c r="B5467" s="7" t="s">
        <v>27543</v>
      </c>
      <c r="C5467" s="7" t="s">
        <v>27544</v>
      </c>
      <c r="D5467" s="7" t="s">
        <v>9840</v>
      </c>
      <c r="E5467" s="7" t="s">
        <v>174</v>
      </c>
      <c r="F5467" s="7" t="s">
        <v>27545</v>
      </c>
      <c r="G5467" s="7" t="s">
        <v>27546</v>
      </c>
      <c r="H5467" s="12"/>
      <c r="I5467" s="12"/>
      <c r="J5467" s="12"/>
      <c r="K5467" s="10"/>
      <c r="L5467" s="10"/>
      <c r="M5467" s="11"/>
    </row>
    <row r="5468" ht="12.75" customHeight="1">
      <c r="A5468" s="6" t="s">
        <v>27547</v>
      </c>
      <c r="B5468" s="7" t="s">
        <v>27548</v>
      </c>
      <c r="C5468" s="7" t="s">
        <v>27549</v>
      </c>
      <c r="D5468" s="7" t="s">
        <v>27550</v>
      </c>
      <c r="E5468" s="7" t="s">
        <v>174</v>
      </c>
      <c r="F5468" s="7" t="s">
        <v>12185</v>
      </c>
      <c r="G5468" s="7" t="s">
        <v>27551</v>
      </c>
      <c r="H5468" s="12"/>
      <c r="I5468" s="12"/>
      <c r="J5468" s="12"/>
      <c r="K5468" s="10"/>
      <c r="L5468" s="10"/>
      <c r="M5468" s="11"/>
    </row>
    <row r="5469" ht="12.75" customHeight="1">
      <c r="A5469" s="6" t="s">
        <v>27552</v>
      </c>
      <c r="B5469" s="7" t="s">
        <v>10753</v>
      </c>
      <c r="C5469" s="7"/>
      <c r="D5469" s="7" t="s">
        <v>27553</v>
      </c>
      <c r="E5469" s="7" t="s">
        <v>174</v>
      </c>
      <c r="F5469" s="7" t="s">
        <v>27554</v>
      </c>
      <c r="G5469" s="7" t="s">
        <v>27555</v>
      </c>
      <c r="H5469" s="12"/>
      <c r="I5469" s="12"/>
      <c r="J5469" s="12"/>
      <c r="K5469" s="10"/>
      <c r="L5469" s="10"/>
      <c r="M5469" s="11"/>
    </row>
    <row r="5470" ht="12.75" customHeight="1">
      <c r="A5470" s="6" t="s">
        <v>27556</v>
      </c>
      <c r="B5470" s="7" t="s">
        <v>27557</v>
      </c>
      <c r="C5470" s="7" t="s">
        <v>27558</v>
      </c>
      <c r="D5470" s="7" t="s">
        <v>3231</v>
      </c>
      <c r="E5470" s="7" t="s">
        <v>174</v>
      </c>
      <c r="F5470" s="7" t="s">
        <v>27559</v>
      </c>
      <c r="G5470" s="7" t="s">
        <v>27560</v>
      </c>
      <c r="H5470" s="12"/>
      <c r="I5470" s="12"/>
      <c r="J5470" s="12"/>
      <c r="K5470" s="10"/>
      <c r="L5470" s="10"/>
      <c r="M5470" s="11"/>
    </row>
    <row r="5471" ht="12.75" customHeight="1">
      <c r="A5471" s="6" t="s">
        <v>27561</v>
      </c>
      <c r="B5471" s="7" t="s">
        <v>27562</v>
      </c>
      <c r="C5471" s="7" t="s">
        <v>27563</v>
      </c>
      <c r="D5471" s="7" t="s">
        <v>3231</v>
      </c>
      <c r="E5471" s="7" t="s">
        <v>174</v>
      </c>
      <c r="F5471" s="7" t="s">
        <v>27564</v>
      </c>
      <c r="G5471" s="7" t="s">
        <v>27565</v>
      </c>
      <c r="H5471" s="12"/>
      <c r="I5471" s="12"/>
      <c r="J5471" s="12"/>
      <c r="K5471" s="10"/>
      <c r="L5471" s="10"/>
      <c r="M5471" s="11"/>
    </row>
    <row r="5472" ht="12.75" customHeight="1">
      <c r="A5472" s="6" t="s">
        <v>27566</v>
      </c>
      <c r="B5472" s="7" t="s">
        <v>27567</v>
      </c>
      <c r="C5472" s="7" t="s">
        <v>27568</v>
      </c>
      <c r="D5472" s="7" t="s">
        <v>3231</v>
      </c>
      <c r="E5472" s="7" t="s">
        <v>174</v>
      </c>
      <c r="F5472" s="7" t="s">
        <v>27569</v>
      </c>
      <c r="G5472" s="7" t="s">
        <v>27570</v>
      </c>
      <c r="H5472" s="12"/>
      <c r="I5472" s="12"/>
      <c r="J5472" s="12"/>
      <c r="K5472" s="10"/>
      <c r="L5472" s="10"/>
      <c r="M5472" s="11"/>
    </row>
    <row r="5473" ht="12.75" customHeight="1">
      <c r="A5473" s="6" t="s">
        <v>27571</v>
      </c>
      <c r="B5473" s="7" t="s">
        <v>27572</v>
      </c>
      <c r="C5473" s="7" t="s">
        <v>27573</v>
      </c>
      <c r="D5473" s="7" t="s">
        <v>3231</v>
      </c>
      <c r="E5473" s="7" t="s">
        <v>174</v>
      </c>
      <c r="F5473" s="7" t="s">
        <v>27574</v>
      </c>
      <c r="G5473" s="7" t="s">
        <v>27575</v>
      </c>
      <c r="H5473" s="12"/>
      <c r="I5473" s="12"/>
      <c r="J5473" s="12"/>
      <c r="K5473" s="10"/>
      <c r="L5473" s="10"/>
      <c r="M5473" s="11"/>
    </row>
    <row r="5474" ht="12.75" customHeight="1">
      <c r="A5474" s="6" t="s">
        <v>27576</v>
      </c>
      <c r="B5474" s="7" t="s">
        <v>27577</v>
      </c>
      <c r="C5474" s="7" t="s">
        <v>27578</v>
      </c>
      <c r="D5474" s="7" t="s">
        <v>3231</v>
      </c>
      <c r="E5474" s="7" t="s">
        <v>174</v>
      </c>
      <c r="F5474" s="7" t="s">
        <v>27579</v>
      </c>
      <c r="G5474" s="7" t="s">
        <v>27580</v>
      </c>
      <c r="H5474" s="12"/>
      <c r="I5474" s="12"/>
      <c r="J5474" s="12"/>
      <c r="K5474" s="10"/>
      <c r="L5474" s="10"/>
      <c r="M5474" s="11"/>
    </row>
    <row r="5475" ht="12.75" customHeight="1">
      <c r="A5475" s="6" t="s">
        <v>27581</v>
      </c>
      <c r="B5475" s="7" t="s">
        <v>27582</v>
      </c>
      <c r="C5475" s="7" t="s">
        <v>27583</v>
      </c>
      <c r="D5475" s="7" t="s">
        <v>3231</v>
      </c>
      <c r="E5475" s="7" t="s">
        <v>174</v>
      </c>
      <c r="F5475" s="7" t="s">
        <v>27584</v>
      </c>
      <c r="G5475" s="7" t="s">
        <v>27585</v>
      </c>
      <c r="H5475" s="12"/>
      <c r="I5475" s="12"/>
      <c r="J5475" s="12"/>
      <c r="K5475" s="10"/>
      <c r="L5475" s="10"/>
      <c r="M5475" s="11"/>
    </row>
    <row r="5476" ht="12.75" customHeight="1">
      <c r="A5476" s="6" t="s">
        <v>27586</v>
      </c>
      <c r="B5476" s="7" t="s">
        <v>27587</v>
      </c>
      <c r="C5476" s="7" t="s">
        <v>27588</v>
      </c>
      <c r="D5476" s="7" t="s">
        <v>17441</v>
      </c>
      <c r="E5476" s="7" t="s">
        <v>174</v>
      </c>
      <c r="F5476" s="7" t="s">
        <v>27589</v>
      </c>
      <c r="G5476" s="7" t="s">
        <v>27590</v>
      </c>
      <c r="H5476" s="12"/>
      <c r="I5476" s="12"/>
      <c r="J5476" s="12"/>
      <c r="K5476" s="10"/>
      <c r="L5476" s="10"/>
      <c r="M5476" s="11"/>
    </row>
    <row r="5477" ht="12.75" customHeight="1">
      <c r="A5477" s="6" t="s">
        <v>27591</v>
      </c>
      <c r="B5477" s="7" t="s">
        <v>27592</v>
      </c>
      <c r="C5477" s="7" t="s">
        <v>27593</v>
      </c>
      <c r="D5477" s="7" t="s">
        <v>17441</v>
      </c>
      <c r="E5477" s="7" t="s">
        <v>174</v>
      </c>
      <c r="F5477" s="7" t="s">
        <v>27594</v>
      </c>
      <c r="G5477" s="7" t="s">
        <v>27595</v>
      </c>
      <c r="H5477" s="12"/>
      <c r="I5477" s="12"/>
      <c r="J5477" s="12"/>
      <c r="K5477" s="10"/>
      <c r="L5477" s="10"/>
      <c r="M5477" s="11"/>
    </row>
    <row r="5478" ht="12.75" customHeight="1">
      <c r="A5478" s="6" t="s">
        <v>27596</v>
      </c>
      <c r="B5478" s="7" t="s">
        <v>27597</v>
      </c>
      <c r="C5478" s="7" t="s">
        <v>27598</v>
      </c>
      <c r="D5478" s="7" t="s">
        <v>17441</v>
      </c>
      <c r="E5478" s="7" t="s">
        <v>174</v>
      </c>
      <c r="F5478" s="7" t="s">
        <v>27599</v>
      </c>
      <c r="G5478" s="7" t="s">
        <v>27600</v>
      </c>
      <c r="H5478" s="12"/>
      <c r="I5478" s="12"/>
      <c r="J5478" s="12"/>
      <c r="K5478" s="10"/>
      <c r="L5478" s="10"/>
      <c r="M5478" s="11"/>
    </row>
    <row r="5479" ht="12.75" customHeight="1">
      <c r="A5479" s="6" t="s">
        <v>27601</v>
      </c>
      <c r="B5479" s="7" t="s">
        <v>27602</v>
      </c>
      <c r="C5479" s="7" t="s">
        <v>27603</v>
      </c>
      <c r="D5479" s="7" t="s">
        <v>6140</v>
      </c>
      <c r="E5479" s="7" t="s">
        <v>174</v>
      </c>
      <c r="F5479" s="7" t="s">
        <v>27604</v>
      </c>
      <c r="G5479" s="7" t="s">
        <v>27605</v>
      </c>
      <c r="H5479" s="12"/>
      <c r="I5479" s="12"/>
      <c r="J5479" s="12"/>
      <c r="K5479" s="10"/>
      <c r="L5479" s="10"/>
      <c r="M5479" s="11"/>
    </row>
    <row r="5480" ht="12.75" customHeight="1">
      <c r="A5480" s="6" t="s">
        <v>27606</v>
      </c>
      <c r="B5480" s="7" t="s">
        <v>27607</v>
      </c>
      <c r="C5480" s="7" t="s">
        <v>27608</v>
      </c>
      <c r="D5480" s="7" t="s">
        <v>6140</v>
      </c>
      <c r="E5480" s="7" t="s">
        <v>174</v>
      </c>
      <c r="F5480" s="7" t="s">
        <v>27609</v>
      </c>
      <c r="G5480" s="7" t="s">
        <v>27610</v>
      </c>
      <c r="H5480" s="12"/>
      <c r="I5480" s="12"/>
      <c r="J5480" s="12"/>
      <c r="K5480" s="10"/>
      <c r="L5480" s="10"/>
      <c r="M5480" s="11"/>
    </row>
    <row r="5481" ht="12.75" customHeight="1">
      <c r="A5481" s="6" t="s">
        <v>27611</v>
      </c>
      <c r="B5481" s="7" t="s">
        <v>27612</v>
      </c>
      <c r="C5481" s="7" t="s">
        <v>27613</v>
      </c>
      <c r="D5481" s="7" t="s">
        <v>14216</v>
      </c>
      <c r="E5481" s="7" t="s">
        <v>174</v>
      </c>
      <c r="F5481" s="7" t="s">
        <v>27614</v>
      </c>
      <c r="G5481" s="7" t="s">
        <v>27615</v>
      </c>
      <c r="H5481" s="12"/>
      <c r="I5481" s="12"/>
      <c r="J5481" s="12"/>
      <c r="K5481" s="10"/>
      <c r="L5481" s="10"/>
      <c r="M5481" s="11"/>
    </row>
    <row r="5482" ht="12.75" customHeight="1">
      <c r="A5482" s="6" t="s">
        <v>27616</v>
      </c>
      <c r="B5482" s="7" t="s">
        <v>27617</v>
      </c>
      <c r="C5482" s="7" t="s">
        <v>27618</v>
      </c>
      <c r="D5482" s="7" t="s">
        <v>27619</v>
      </c>
      <c r="E5482" s="7" t="s">
        <v>174</v>
      </c>
      <c r="F5482" s="7" t="s">
        <v>27620</v>
      </c>
      <c r="G5482" s="7" t="s">
        <v>27621</v>
      </c>
      <c r="H5482" s="12"/>
      <c r="I5482" s="12"/>
      <c r="J5482" s="12"/>
      <c r="K5482" s="10"/>
      <c r="L5482" s="10"/>
      <c r="M5482" s="11"/>
    </row>
    <row r="5483" ht="12.75" customHeight="1">
      <c r="A5483" s="6" t="s">
        <v>27622</v>
      </c>
      <c r="B5483" s="7" t="s">
        <v>27623</v>
      </c>
      <c r="C5483" s="7" t="s">
        <v>27624</v>
      </c>
      <c r="D5483" s="7" t="s">
        <v>9269</v>
      </c>
      <c r="E5483" s="7" t="s">
        <v>174</v>
      </c>
      <c r="F5483" s="7" t="s">
        <v>27625</v>
      </c>
      <c r="G5483" s="7" t="s">
        <v>27626</v>
      </c>
      <c r="H5483" s="12"/>
      <c r="I5483" s="12"/>
      <c r="J5483" s="12"/>
      <c r="K5483" s="10"/>
      <c r="L5483" s="10"/>
      <c r="M5483" s="11"/>
    </row>
    <row r="5484" ht="12.75" customHeight="1">
      <c r="A5484" s="6" t="s">
        <v>27627</v>
      </c>
      <c r="B5484" s="7" t="s">
        <v>27628</v>
      </c>
      <c r="C5484" s="7" t="s">
        <v>27629</v>
      </c>
      <c r="D5484" s="7" t="s">
        <v>7883</v>
      </c>
      <c r="E5484" s="7" t="s">
        <v>174</v>
      </c>
      <c r="F5484" s="7" t="s">
        <v>27630</v>
      </c>
      <c r="G5484" s="7" t="s">
        <v>27631</v>
      </c>
      <c r="H5484" s="12"/>
      <c r="I5484" s="12"/>
      <c r="J5484" s="12"/>
      <c r="K5484" s="10"/>
      <c r="L5484" s="10"/>
      <c r="M5484" s="11"/>
    </row>
    <row r="5485" ht="12.75" customHeight="1">
      <c r="A5485" s="6" t="s">
        <v>27632</v>
      </c>
      <c r="B5485" s="7" t="s">
        <v>27633</v>
      </c>
      <c r="C5485" s="7" t="s">
        <v>27634</v>
      </c>
      <c r="D5485" s="7" t="s">
        <v>18222</v>
      </c>
      <c r="E5485" s="7" t="s">
        <v>174</v>
      </c>
      <c r="F5485" s="7" t="s">
        <v>27635</v>
      </c>
      <c r="G5485" s="7" t="s">
        <v>27636</v>
      </c>
      <c r="H5485" s="12"/>
      <c r="I5485" s="12"/>
      <c r="J5485" s="12"/>
      <c r="K5485" s="10"/>
      <c r="L5485" s="10"/>
      <c r="M5485" s="11"/>
    </row>
    <row r="5486" ht="12.75" customHeight="1">
      <c r="A5486" s="6" t="s">
        <v>27637</v>
      </c>
      <c r="B5486" s="7" t="s">
        <v>27638</v>
      </c>
      <c r="C5486" s="7" t="s">
        <v>27639</v>
      </c>
      <c r="D5486" s="7" t="s">
        <v>27640</v>
      </c>
      <c r="E5486" s="7" t="s">
        <v>174</v>
      </c>
      <c r="F5486" s="7" t="s">
        <v>27641</v>
      </c>
      <c r="G5486" s="7" t="s">
        <v>27642</v>
      </c>
      <c r="H5486" s="12"/>
      <c r="I5486" s="12"/>
      <c r="J5486" s="12"/>
      <c r="K5486" s="10"/>
      <c r="L5486" s="10"/>
      <c r="M5486" s="11"/>
    </row>
    <row r="5487" ht="12.75" customHeight="1">
      <c r="A5487" s="6" t="s">
        <v>27643</v>
      </c>
      <c r="B5487" s="7" t="s">
        <v>27644</v>
      </c>
      <c r="C5487" s="7"/>
      <c r="D5487" s="7" t="s">
        <v>3226</v>
      </c>
      <c r="E5487" s="7" t="s">
        <v>174</v>
      </c>
      <c r="F5487" s="7" t="s">
        <v>27645</v>
      </c>
      <c r="G5487" s="7" t="s">
        <v>27646</v>
      </c>
      <c r="H5487" s="12"/>
      <c r="I5487" s="12"/>
      <c r="J5487" s="12"/>
      <c r="K5487" s="10"/>
      <c r="L5487" s="10"/>
      <c r="M5487" s="11"/>
    </row>
    <row r="5488" ht="12.75" customHeight="1">
      <c r="A5488" s="6" t="s">
        <v>27647</v>
      </c>
      <c r="B5488" s="7" t="s">
        <v>27648</v>
      </c>
      <c r="C5488" s="7" t="s">
        <v>27649</v>
      </c>
      <c r="D5488" s="7" t="s">
        <v>9349</v>
      </c>
      <c r="E5488" s="7" t="s">
        <v>174</v>
      </c>
      <c r="F5488" s="7" t="s">
        <v>27650</v>
      </c>
      <c r="G5488" s="7" t="s">
        <v>27651</v>
      </c>
      <c r="H5488" s="12"/>
      <c r="I5488" s="12"/>
      <c r="J5488" s="12"/>
      <c r="K5488" s="10"/>
      <c r="L5488" s="10"/>
      <c r="M5488" s="11"/>
    </row>
    <row r="5489" ht="12.75" customHeight="1">
      <c r="A5489" s="6" t="s">
        <v>27652</v>
      </c>
      <c r="B5489" s="7" t="s">
        <v>27653</v>
      </c>
      <c r="C5489" s="7" t="s">
        <v>27654</v>
      </c>
      <c r="D5489" s="7" t="s">
        <v>27181</v>
      </c>
      <c r="E5489" s="7" t="s">
        <v>174</v>
      </c>
      <c r="F5489" s="7" t="s">
        <v>27655</v>
      </c>
      <c r="G5489" s="7" t="s">
        <v>27656</v>
      </c>
      <c r="H5489" s="12"/>
      <c r="I5489" s="12"/>
      <c r="J5489" s="12"/>
      <c r="K5489" s="10"/>
      <c r="L5489" s="10"/>
      <c r="M5489" s="11"/>
    </row>
    <row r="5490" ht="12.75" customHeight="1">
      <c r="A5490" s="6" t="s">
        <v>27657</v>
      </c>
      <c r="B5490" s="7" t="s">
        <v>27658</v>
      </c>
      <c r="C5490" s="7"/>
      <c r="D5490" s="7" t="s">
        <v>7056</v>
      </c>
      <c r="E5490" s="7" t="s">
        <v>174</v>
      </c>
      <c r="F5490" s="7" t="s">
        <v>27659</v>
      </c>
      <c r="G5490" s="7" t="s">
        <v>27660</v>
      </c>
      <c r="H5490" s="12"/>
      <c r="I5490" s="12"/>
      <c r="J5490" s="12"/>
      <c r="K5490" s="10"/>
      <c r="L5490" s="10"/>
      <c r="M5490" s="11"/>
    </row>
    <row r="5491" ht="12.75" customHeight="1">
      <c r="A5491" s="6" t="s">
        <v>27661</v>
      </c>
      <c r="B5491" s="7" t="s">
        <v>27662</v>
      </c>
      <c r="C5491" s="7" t="s">
        <v>27663</v>
      </c>
      <c r="D5491" s="7" t="s">
        <v>6140</v>
      </c>
      <c r="E5491" s="7" t="s">
        <v>174</v>
      </c>
      <c r="F5491" s="7" t="s">
        <v>27664</v>
      </c>
      <c r="G5491" s="7" t="s">
        <v>27665</v>
      </c>
      <c r="H5491" s="12"/>
      <c r="I5491" s="12"/>
      <c r="J5491" s="12"/>
      <c r="K5491" s="10"/>
      <c r="L5491" s="10"/>
      <c r="M5491" s="11"/>
    </row>
    <row r="5492" ht="12.75" customHeight="1">
      <c r="A5492" s="6" t="s">
        <v>27666</v>
      </c>
      <c r="B5492" s="7" t="s">
        <v>27667</v>
      </c>
      <c r="C5492" s="7" t="s">
        <v>27668</v>
      </c>
      <c r="D5492" s="7" t="s">
        <v>2427</v>
      </c>
      <c r="E5492" s="7" t="s">
        <v>174</v>
      </c>
      <c r="F5492" s="7" t="s">
        <v>27669</v>
      </c>
      <c r="G5492" s="7" t="s">
        <v>27670</v>
      </c>
      <c r="H5492" s="12"/>
      <c r="I5492" s="12"/>
      <c r="J5492" s="12"/>
      <c r="K5492" s="10"/>
      <c r="L5492" s="10"/>
      <c r="M5492" s="11"/>
    </row>
    <row r="5493" ht="12.75" customHeight="1">
      <c r="A5493" s="6" t="s">
        <v>27671</v>
      </c>
      <c r="B5493" s="7" t="s">
        <v>27672</v>
      </c>
      <c r="C5493" s="7" t="s">
        <v>27673</v>
      </c>
      <c r="D5493" s="7" t="s">
        <v>2427</v>
      </c>
      <c r="E5493" s="7" t="s">
        <v>174</v>
      </c>
      <c r="F5493" s="7" t="s">
        <v>27674</v>
      </c>
      <c r="G5493" s="7" t="s">
        <v>27675</v>
      </c>
      <c r="H5493" s="12"/>
      <c r="I5493" s="12"/>
      <c r="J5493" s="12"/>
      <c r="K5493" s="10"/>
      <c r="L5493" s="10"/>
      <c r="M5493" s="11"/>
    </row>
    <row r="5494" ht="12.75" customHeight="1">
      <c r="A5494" s="6" t="s">
        <v>27676</v>
      </c>
      <c r="B5494" s="7" t="s">
        <v>27677</v>
      </c>
      <c r="C5494" s="7" t="s">
        <v>27678</v>
      </c>
      <c r="D5494" s="7" t="s">
        <v>9269</v>
      </c>
      <c r="E5494" s="7" t="s">
        <v>174</v>
      </c>
      <c r="F5494" s="7" t="s">
        <v>27291</v>
      </c>
      <c r="G5494" s="7" t="s">
        <v>27679</v>
      </c>
      <c r="H5494" s="12"/>
      <c r="I5494" s="12"/>
      <c r="J5494" s="12"/>
      <c r="K5494" s="10"/>
      <c r="L5494" s="10"/>
      <c r="M5494" s="11"/>
    </row>
    <row r="5495" ht="12.75" customHeight="1">
      <c r="A5495" s="6" t="s">
        <v>27680</v>
      </c>
      <c r="B5495" s="7" t="s">
        <v>27681</v>
      </c>
      <c r="C5495" s="7" t="s">
        <v>27682</v>
      </c>
      <c r="D5495" s="7" t="s">
        <v>16780</v>
      </c>
      <c r="E5495" s="7" t="s">
        <v>174</v>
      </c>
      <c r="F5495" s="7" t="s">
        <v>27683</v>
      </c>
      <c r="G5495" s="7" t="s">
        <v>27684</v>
      </c>
      <c r="H5495" s="12"/>
      <c r="I5495" s="12"/>
      <c r="J5495" s="12"/>
      <c r="K5495" s="10"/>
      <c r="L5495" s="10"/>
      <c r="M5495" s="11"/>
    </row>
    <row r="5496" ht="12.75" customHeight="1">
      <c r="A5496" s="6" t="s">
        <v>27685</v>
      </c>
      <c r="B5496" s="7" t="s">
        <v>27686</v>
      </c>
      <c r="C5496" s="7" t="s">
        <v>27687</v>
      </c>
      <c r="D5496" s="7" t="s">
        <v>27688</v>
      </c>
      <c r="E5496" s="7" t="s">
        <v>174</v>
      </c>
      <c r="F5496" s="7" t="s">
        <v>27689</v>
      </c>
      <c r="G5496" s="7" t="s">
        <v>27690</v>
      </c>
      <c r="H5496" s="12"/>
      <c r="I5496" s="12"/>
      <c r="J5496" s="12"/>
      <c r="K5496" s="10"/>
      <c r="L5496" s="10"/>
      <c r="M5496" s="11"/>
    </row>
    <row r="5497" ht="12.75" customHeight="1">
      <c r="A5497" s="6" t="s">
        <v>27691</v>
      </c>
      <c r="B5497" s="7" t="s">
        <v>27692</v>
      </c>
      <c r="C5497" s="7" t="s">
        <v>27693</v>
      </c>
      <c r="D5497" s="7" t="s">
        <v>27694</v>
      </c>
      <c r="E5497" s="7" t="s">
        <v>174</v>
      </c>
      <c r="F5497" s="7" t="s">
        <v>27695</v>
      </c>
      <c r="G5497" s="7" t="s">
        <v>27696</v>
      </c>
      <c r="H5497" s="12"/>
      <c r="I5497" s="12"/>
      <c r="J5497" s="12"/>
      <c r="K5497" s="10"/>
      <c r="L5497" s="10"/>
      <c r="M5497" s="11"/>
    </row>
    <row r="5498" ht="12.75" customHeight="1">
      <c r="A5498" s="6" t="s">
        <v>27697</v>
      </c>
      <c r="B5498" s="7" t="s">
        <v>27698</v>
      </c>
      <c r="C5498" s="7" t="s">
        <v>27699</v>
      </c>
      <c r="D5498" s="7" t="s">
        <v>9840</v>
      </c>
      <c r="E5498" s="7" t="s">
        <v>174</v>
      </c>
      <c r="F5498" s="7" t="s">
        <v>27700</v>
      </c>
      <c r="G5498" s="7" t="s">
        <v>27701</v>
      </c>
      <c r="H5498" s="12"/>
      <c r="I5498" s="12"/>
      <c r="J5498" s="12"/>
      <c r="K5498" s="10"/>
      <c r="L5498" s="10"/>
      <c r="M5498" s="11"/>
    </row>
    <row r="5499" ht="12.75" customHeight="1">
      <c r="A5499" s="6" t="s">
        <v>27702</v>
      </c>
      <c r="B5499" s="7" t="s">
        <v>27703</v>
      </c>
      <c r="C5499" s="7" t="s">
        <v>27704</v>
      </c>
      <c r="D5499" s="7" t="s">
        <v>27705</v>
      </c>
      <c r="E5499" s="7" t="s">
        <v>174</v>
      </c>
      <c r="F5499" s="7" t="s">
        <v>27706</v>
      </c>
      <c r="G5499" s="7" t="s">
        <v>27707</v>
      </c>
      <c r="H5499" s="12"/>
      <c r="I5499" s="12"/>
      <c r="J5499" s="12"/>
      <c r="K5499" s="10"/>
      <c r="L5499" s="10"/>
      <c r="M5499" s="11"/>
    </row>
    <row r="5500" ht="12.75" customHeight="1">
      <c r="A5500" s="6" t="s">
        <v>27708</v>
      </c>
      <c r="B5500" s="7" t="s">
        <v>27709</v>
      </c>
      <c r="C5500" s="7" t="s">
        <v>27710</v>
      </c>
      <c r="D5500" s="7" t="s">
        <v>27711</v>
      </c>
      <c r="E5500" s="7" t="s">
        <v>174</v>
      </c>
      <c r="F5500" s="7" t="s">
        <v>12140</v>
      </c>
      <c r="G5500" s="7" t="s">
        <v>27712</v>
      </c>
      <c r="H5500" s="12"/>
      <c r="I5500" s="12"/>
      <c r="J5500" s="12"/>
      <c r="K5500" s="10"/>
      <c r="L5500" s="10"/>
      <c r="M5500" s="11"/>
    </row>
    <row r="5501" ht="12.75" customHeight="1">
      <c r="A5501" s="6" t="s">
        <v>27713</v>
      </c>
      <c r="B5501" s="7" t="s">
        <v>27714</v>
      </c>
      <c r="C5501" s="7" t="s">
        <v>27715</v>
      </c>
      <c r="D5501" s="7" t="s">
        <v>27716</v>
      </c>
      <c r="E5501" s="7" t="s">
        <v>174</v>
      </c>
      <c r="F5501" s="7" t="s">
        <v>27717</v>
      </c>
      <c r="G5501" s="7" t="s">
        <v>27718</v>
      </c>
      <c r="H5501" s="12"/>
      <c r="I5501" s="12"/>
      <c r="J5501" s="12"/>
      <c r="K5501" s="10"/>
      <c r="L5501" s="10"/>
      <c r="M5501" s="11"/>
    </row>
    <row r="5502" ht="12.75" customHeight="1">
      <c r="A5502" s="6" t="s">
        <v>27719</v>
      </c>
      <c r="B5502" s="7" t="s">
        <v>27720</v>
      </c>
      <c r="C5502" s="7" t="s">
        <v>27721</v>
      </c>
      <c r="D5502" s="7" t="s">
        <v>14723</v>
      </c>
      <c r="E5502" s="7" t="s">
        <v>174</v>
      </c>
      <c r="F5502" s="7" t="s">
        <v>27722</v>
      </c>
      <c r="G5502" s="7" t="s">
        <v>27723</v>
      </c>
      <c r="H5502" s="12"/>
      <c r="I5502" s="12"/>
      <c r="J5502" s="12"/>
      <c r="K5502" s="10"/>
      <c r="L5502" s="10"/>
      <c r="M5502" s="11"/>
    </row>
    <row r="5503" ht="12.75" customHeight="1">
      <c r="A5503" s="6" t="s">
        <v>27724</v>
      </c>
      <c r="B5503" s="7" t="s">
        <v>27725</v>
      </c>
      <c r="C5503" s="7"/>
      <c r="D5503" s="7" t="s">
        <v>21399</v>
      </c>
      <c r="E5503" s="7" t="s">
        <v>174</v>
      </c>
      <c r="F5503" s="7" t="s">
        <v>27726</v>
      </c>
      <c r="G5503" s="7" t="s">
        <v>27727</v>
      </c>
      <c r="H5503" s="12"/>
      <c r="I5503" s="12"/>
      <c r="J5503" s="12"/>
      <c r="K5503" s="10"/>
      <c r="L5503" s="10"/>
      <c r="M5503" s="11"/>
    </row>
    <row r="5504" ht="12.75" customHeight="1">
      <c r="A5504" s="6" t="s">
        <v>27728</v>
      </c>
      <c r="B5504" s="7" t="s">
        <v>27729</v>
      </c>
      <c r="C5504" s="7" t="s">
        <v>27730</v>
      </c>
      <c r="D5504" s="7" t="s">
        <v>21399</v>
      </c>
      <c r="E5504" s="7" t="s">
        <v>174</v>
      </c>
      <c r="F5504" s="7" t="s">
        <v>27731</v>
      </c>
      <c r="G5504" s="7" t="s">
        <v>27732</v>
      </c>
      <c r="H5504" s="12"/>
      <c r="I5504" s="12"/>
      <c r="J5504" s="12"/>
      <c r="K5504" s="10"/>
      <c r="L5504" s="10"/>
      <c r="M5504" s="11"/>
    </row>
    <row r="5505" ht="12.75" customHeight="1">
      <c r="A5505" s="6" t="s">
        <v>27733</v>
      </c>
      <c r="B5505" s="7" t="s">
        <v>27734</v>
      </c>
      <c r="C5505" s="7" t="s">
        <v>27735</v>
      </c>
      <c r="D5505" s="7" t="s">
        <v>27736</v>
      </c>
      <c r="E5505" s="7" t="s">
        <v>174</v>
      </c>
      <c r="F5505" s="7" t="s">
        <v>27737</v>
      </c>
      <c r="G5505" s="7" t="s">
        <v>27738</v>
      </c>
      <c r="H5505" s="12"/>
      <c r="I5505" s="12"/>
      <c r="J5505" s="12"/>
      <c r="K5505" s="10"/>
      <c r="L5505" s="10"/>
      <c r="M5505" s="11"/>
    </row>
    <row r="5506" ht="12.75" customHeight="1">
      <c r="A5506" s="6" t="s">
        <v>27739</v>
      </c>
      <c r="B5506" s="7" t="s">
        <v>27740</v>
      </c>
      <c r="C5506" s="7" t="s">
        <v>27741</v>
      </c>
      <c r="D5506" s="7" t="s">
        <v>15123</v>
      </c>
      <c r="E5506" s="7" t="s">
        <v>174</v>
      </c>
      <c r="F5506" s="7" t="s">
        <v>27742</v>
      </c>
      <c r="G5506" s="7" t="s">
        <v>27743</v>
      </c>
      <c r="H5506" s="12"/>
      <c r="I5506" s="12"/>
      <c r="J5506" s="12"/>
      <c r="K5506" s="10"/>
      <c r="L5506" s="10"/>
      <c r="M5506" s="11"/>
    </row>
    <row r="5507" ht="12.75" customHeight="1">
      <c r="A5507" s="6" t="s">
        <v>27744</v>
      </c>
      <c r="B5507" s="7" t="s">
        <v>27745</v>
      </c>
      <c r="C5507" s="7" t="s">
        <v>27746</v>
      </c>
      <c r="D5507" s="7" t="s">
        <v>14723</v>
      </c>
      <c r="E5507" s="7" t="s">
        <v>174</v>
      </c>
      <c r="F5507" s="7" t="s">
        <v>27747</v>
      </c>
      <c r="G5507" s="7" t="s">
        <v>14993</v>
      </c>
      <c r="H5507" s="12"/>
      <c r="I5507" s="12"/>
      <c r="J5507" s="12"/>
      <c r="K5507" s="10"/>
      <c r="L5507" s="10"/>
      <c r="M5507" s="11"/>
    </row>
    <row r="5508" ht="12.75" customHeight="1">
      <c r="A5508" s="6" t="s">
        <v>27748</v>
      </c>
      <c r="B5508" s="7" t="s">
        <v>27749</v>
      </c>
      <c r="C5508" s="7" t="s">
        <v>27750</v>
      </c>
      <c r="D5508" s="7" t="s">
        <v>11880</v>
      </c>
      <c r="E5508" s="7" t="s">
        <v>174</v>
      </c>
      <c r="F5508" s="7" t="s">
        <v>27751</v>
      </c>
      <c r="G5508" s="7" t="s">
        <v>27752</v>
      </c>
      <c r="H5508" s="12"/>
      <c r="I5508" s="12"/>
      <c r="J5508" s="12"/>
      <c r="K5508" s="10"/>
      <c r="L5508" s="10"/>
      <c r="M5508" s="11"/>
    </row>
    <row r="5509" ht="12.75" customHeight="1">
      <c r="A5509" s="6" t="s">
        <v>27753</v>
      </c>
      <c r="B5509" s="7" t="s">
        <v>27754</v>
      </c>
      <c r="C5509" s="7" t="s">
        <v>27755</v>
      </c>
      <c r="D5509" s="7" t="s">
        <v>12234</v>
      </c>
      <c r="E5509" s="7" t="s">
        <v>174</v>
      </c>
      <c r="F5509" s="7" t="s">
        <v>27756</v>
      </c>
      <c r="G5509" s="7" t="s">
        <v>27757</v>
      </c>
      <c r="H5509" s="12"/>
      <c r="I5509" s="12"/>
      <c r="J5509" s="12"/>
      <c r="K5509" s="10"/>
      <c r="L5509" s="10"/>
      <c r="M5509" s="11"/>
    </row>
    <row r="5510" ht="12.75" customHeight="1">
      <c r="A5510" s="6" t="s">
        <v>27758</v>
      </c>
      <c r="B5510" s="7" t="s">
        <v>27759</v>
      </c>
      <c r="C5510" s="7" t="s">
        <v>27760</v>
      </c>
      <c r="D5510" s="7" t="s">
        <v>3231</v>
      </c>
      <c r="E5510" s="7" t="s">
        <v>174</v>
      </c>
      <c r="F5510" s="7" t="s">
        <v>14428</v>
      </c>
      <c r="G5510" s="7" t="s">
        <v>27761</v>
      </c>
      <c r="H5510" s="12"/>
      <c r="I5510" s="12"/>
      <c r="J5510" s="12"/>
      <c r="K5510" s="10"/>
      <c r="L5510" s="10"/>
      <c r="M5510" s="11"/>
    </row>
    <row r="5511" ht="12.75" customHeight="1">
      <c r="A5511" s="6" t="s">
        <v>27762</v>
      </c>
      <c r="B5511" s="7" t="s">
        <v>27763</v>
      </c>
      <c r="C5511" s="7" t="s">
        <v>27764</v>
      </c>
      <c r="D5511" s="7" t="s">
        <v>3231</v>
      </c>
      <c r="E5511" s="7" t="s">
        <v>174</v>
      </c>
      <c r="F5511" s="7" t="s">
        <v>27765</v>
      </c>
      <c r="G5511" s="7" t="s">
        <v>27766</v>
      </c>
      <c r="H5511" s="12"/>
      <c r="I5511" s="12"/>
      <c r="J5511" s="12"/>
      <c r="K5511" s="10"/>
      <c r="L5511" s="10"/>
      <c r="M5511" s="11"/>
    </row>
    <row r="5512" ht="12.75" customHeight="1">
      <c r="A5512" s="6" t="s">
        <v>27767</v>
      </c>
      <c r="B5512" s="7" t="s">
        <v>27768</v>
      </c>
      <c r="C5512" s="7" t="s">
        <v>27769</v>
      </c>
      <c r="D5512" s="7" t="s">
        <v>3231</v>
      </c>
      <c r="E5512" s="7" t="s">
        <v>174</v>
      </c>
      <c r="F5512" s="7" t="s">
        <v>27770</v>
      </c>
      <c r="G5512" s="7" t="s">
        <v>27771</v>
      </c>
      <c r="H5512" s="12"/>
      <c r="I5512" s="12"/>
      <c r="J5512" s="12"/>
      <c r="K5512" s="10"/>
      <c r="L5512" s="10"/>
      <c r="M5512" s="11"/>
    </row>
    <row r="5513" ht="12.75" customHeight="1">
      <c r="A5513" s="6" t="s">
        <v>27772</v>
      </c>
      <c r="B5513" s="7" t="s">
        <v>27773</v>
      </c>
      <c r="C5513" s="7" t="s">
        <v>27774</v>
      </c>
      <c r="D5513" s="7" t="s">
        <v>3231</v>
      </c>
      <c r="E5513" s="7" t="s">
        <v>174</v>
      </c>
      <c r="F5513" s="7" t="s">
        <v>27775</v>
      </c>
      <c r="G5513" s="7" t="s">
        <v>27776</v>
      </c>
      <c r="H5513" s="12"/>
      <c r="I5513" s="12"/>
      <c r="J5513" s="12"/>
      <c r="K5513" s="10"/>
      <c r="L5513" s="10"/>
      <c r="M5513" s="11"/>
    </row>
    <row r="5514" ht="12.75" customHeight="1">
      <c r="A5514" s="6" t="s">
        <v>27777</v>
      </c>
      <c r="B5514" s="7" t="s">
        <v>27778</v>
      </c>
      <c r="C5514" s="7" t="s">
        <v>27779</v>
      </c>
      <c r="D5514" s="7" t="s">
        <v>10159</v>
      </c>
      <c r="E5514" s="7" t="s">
        <v>174</v>
      </c>
      <c r="F5514" s="7" t="s">
        <v>27780</v>
      </c>
      <c r="G5514" s="7" t="s">
        <v>27781</v>
      </c>
      <c r="H5514" s="12"/>
      <c r="I5514" s="12"/>
      <c r="J5514" s="12"/>
      <c r="K5514" s="10"/>
      <c r="L5514" s="10"/>
      <c r="M5514" s="11"/>
    </row>
    <row r="5515" ht="12.75" customHeight="1">
      <c r="A5515" s="6" t="s">
        <v>27782</v>
      </c>
      <c r="B5515" s="7" t="s">
        <v>27783</v>
      </c>
      <c r="C5515" s="7" t="s">
        <v>27784</v>
      </c>
      <c r="D5515" s="7" t="s">
        <v>12234</v>
      </c>
      <c r="E5515" s="7" t="s">
        <v>174</v>
      </c>
      <c r="F5515" s="7" t="s">
        <v>27785</v>
      </c>
      <c r="G5515" s="7" t="s">
        <v>27786</v>
      </c>
      <c r="H5515" s="12"/>
      <c r="I5515" s="12"/>
      <c r="J5515" s="12"/>
      <c r="K5515" s="10"/>
      <c r="L5515" s="10"/>
      <c r="M5515" s="11"/>
    </row>
    <row r="5516" ht="12.75" customHeight="1">
      <c r="A5516" s="6" t="s">
        <v>27787</v>
      </c>
      <c r="B5516" s="7" t="s">
        <v>27788</v>
      </c>
      <c r="C5516" s="7" t="s">
        <v>27789</v>
      </c>
      <c r="D5516" s="7" t="s">
        <v>9502</v>
      </c>
      <c r="E5516" s="7" t="s">
        <v>174</v>
      </c>
      <c r="F5516" s="7" t="s">
        <v>27790</v>
      </c>
      <c r="G5516" s="7" t="s">
        <v>27791</v>
      </c>
      <c r="H5516" s="12"/>
      <c r="I5516" s="12"/>
      <c r="J5516" s="12"/>
      <c r="K5516" s="10"/>
      <c r="L5516" s="10"/>
      <c r="M5516" s="11"/>
    </row>
    <row r="5517" ht="12.75" customHeight="1">
      <c r="A5517" s="6" t="s">
        <v>27792</v>
      </c>
      <c r="B5517" s="7" t="s">
        <v>27793</v>
      </c>
      <c r="C5517" s="7" t="s">
        <v>27794</v>
      </c>
      <c r="D5517" s="7" t="s">
        <v>15123</v>
      </c>
      <c r="E5517" s="7" t="s">
        <v>174</v>
      </c>
      <c r="F5517" s="7" t="s">
        <v>25252</v>
      </c>
      <c r="G5517" s="7" t="s">
        <v>27795</v>
      </c>
      <c r="H5517" s="12"/>
      <c r="I5517" s="12"/>
      <c r="J5517" s="12"/>
      <c r="K5517" s="10"/>
      <c r="L5517" s="10"/>
      <c r="M5517" s="11"/>
    </row>
    <row r="5518" ht="12.75" customHeight="1">
      <c r="A5518" s="6" t="s">
        <v>27796</v>
      </c>
      <c r="B5518" s="7" t="s">
        <v>27797</v>
      </c>
      <c r="C5518" s="7" t="s">
        <v>27798</v>
      </c>
      <c r="D5518" s="7" t="s">
        <v>18541</v>
      </c>
      <c r="E5518" s="7" t="s">
        <v>174</v>
      </c>
      <c r="F5518" s="7" t="s">
        <v>27799</v>
      </c>
      <c r="G5518" s="7" t="s">
        <v>27800</v>
      </c>
      <c r="H5518" s="12"/>
      <c r="I5518" s="12"/>
      <c r="J5518" s="12"/>
      <c r="K5518" s="10"/>
      <c r="L5518" s="10"/>
      <c r="M5518" s="11"/>
    </row>
    <row r="5519" ht="12.75" customHeight="1">
      <c r="A5519" s="6" t="s">
        <v>27801</v>
      </c>
      <c r="B5519" s="7" t="s">
        <v>27802</v>
      </c>
      <c r="C5519" s="7" t="s">
        <v>27803</v>
      </c>
      <c r="D5519" s="7" t="s">
        <v>10202</v>
      </c>
      <c r="E5519" s="7" t="s">
        <v>174</v>
      </c>
      <c r="F5519" s="7" t="s">
        <v>27804</v>
      </c>
      <c r="G5519" s="7" t="s">
        <v>27805</v>
      </c>
      <c r="H5519" s="12"/>
      <c r="I5519" s="12"/>
      <c r="J5519" s="12"/>
      <c r="K5519" s="10"/>
      <c r="L5519" s="10"/>
      <c r="M5519" s="11"/>
    </row>
    <row r="5520" ht="12.75" customHeight="1">
      <c r="A5520" s="6" t="s">
        <v>27806</v>
      </c>
      <c r="B5520" s="7" t="s">
        <v>27807</v>
      </c>
      <c r="C5520" s="7" t="s">
        <v>27808</v>
      </c>
      <c r="D5520" s="7" t="s">
        <v>15603</v>
      </c>
      <c r="E5520" s="7" t="s">
        <v>174</v>
      </c>
      <c r="F5520" s="7" t="s">
        <v>27809</v>
      </c>
      <c r="G5520" s="7" t="s">
        <v>27810</v>
      </c>
      <c r="H5520" s="12"/>
      <c r="I5520" s="12"/>
      <c r="J5520" s="12"/>
      <c r="K5520" s="10"/>
      <c r="L5520" s="10"/>
      <c r="M5520" s="11"/>
    </row>
    <row r="5521" ht="12.75" customHeight="1">
      <c r="A5521" s="6" t="s">
        <v>27811</v>
      </c>
      <c r="B5521" s="7" t="s">
        <v>27812</v>
      </c>
      <c r="C5521" s="7" t="s">
        <v>27813</v>
      </c>
      <c r="D5521" s="7" t="s">
        <v>17441</v>
      </c>
      <c r="E5521" s="7" t="s">
        <v>174</v>
      </c>
      <c r="F5521" s="7" t="s">
        <v>27814</v>
      </c>
      <c r="G5521" s="7" t="s">
        <v>27815</v>
      </c>
      <c r="H5521" s="12"/>
      <c r="I5521" s="12"/>
      <c r="J5521" s="12"/>
      <c r="K5521" s="10"/>
      <c r="L5521" s="10"/>
      <c r="M5521" s="11"/>
    </row>
    <row r="5522" ht="12.75" customHeight="1">
      <c r="A5522" s="6" t="s">
        <v>27816</v>
      </c>
      <c r="B5522" s="7" t="s">
        <v>27817</v>
      </c>
      <c r="C5522" s="7" t="s">
        <v>27818</v>
      </c>
      <c r="D5522" s="7" t="s">
        <v>15603</v>
      </c>
      <c r="E5522" s="7" t="s">
        <v>174</v>
      </c>
      <c r="F5522" s="7" t="s">
        <v>27819</v>
      </c>
      <c r="G5522" s="7" t="s">
        <v>27820</v>
      </c>
      <c r="H5522" s="12"/>
      <c r="I5522" s="12"/>
      <c r="J5522" s="12"/>
      <c r="K5522" s="10"/>
      <c r="L5522" s="10"/>
      <c r="M5522" s="11"/>
    </row>
    <row r="5523" ht="12.75" customHeight="1">
      <c r="A5523" s="6" t="s">
        <v>27821</v>
      </c>
      <c r="B5523" s="7" t="s">
        <v>27822</v>
      </c>
      <c r="C5523" s="7" t="s">
        <v>27823</v>
      </c>
      <c r="D5523" s="7" t="s">
        <v>9269</v>
      </c>
      <c r="E5523" s="7" t="s">
        <v>174</v>
      </c>
      <c r="F5523" s="7" t="s">
        <v>27824</v>
      </c>
      <c r="G5523" s="7" t="s">
        <v>27825</v>
      </c>
      <c r="H5523" s="12"/>
      <c r="I5523" s="12"/>
      <c r="J5523" s="12"/>
      <c r="K5523" s="10"/>
      <c r="L5523" s="10"/>
      <c r="M5523" s="11"/>
    </row>
    <row r="5524" ht="12.75" customHeight="1">
      <c r="A5524" s="6" t="s">
        <v>27826</v>
      </c>
      <c r="B5524" s="7" t="s">
        <v>27827</v>
      </c>
      <c r="C5524" s="7" t="s">
        <v>27828</v>
      </c>
      <c r="D5524" s="7" t="s">
        <v>18361</v>
      </c>
      <c r="E5524" s="7" t="s">
        <v>174</v>
      </c>
      <c r="F5524" s="7" t="s">
        <v>27829</v>
      </c>
      <c r="G5524" s="7" t="s">
        <v>27830</v>
      </c>
      <c r="H5524" s="12"/>
      <c r="I5524" s="12"/>
      <c r="J5524" s="12"/>
      <c r="K5524" s="10"/>
      <c r="L5524" s="10"/>
      <c r="M5524" s="11"/>
    </row>
    <row r="5525" ht="12.75" customHeight="1">
      <c r="A5525" s="6" t="s">
        <v>27831</v>
      </c>
      <c r="B5525" s="7" t="s">
        <v>27832</v>
      </c>
      <c r="C5525" s="7" t="s">
        <v>27833</v>
      </c>
      <c r="D5525" s="7" t="s">
        <v>9851</v>
      </c>
      <c r="E5525" s="7" t="s">
        <v>174</v>
      </c>
      <c r="F5525" s="7" t="s">
        <v>27834</v>
      </c>
      <c r="G5525" s="7" t="s">
        <v>27835</v>
      </c>
      <c r="H5525" s="12"/>
      <c r="I5525" s="12"/>
      <c r="J5525" s="12"/>
      <c r="K5525" s="10"/>
      <c r="L5525" s="10"/>
      <c r="M5525" s="11"/>
    </row>
    <row r="5526" ht="12.75" customHeight="1">
      <c r="A5526" s="6" t="s">
        <v>27836</v>
      </c>
      <c r="B5526" s="7" t="s">
        <v>27837</v>
      </c>
      <c r="C5526" s="7" t="s">
        <v>27838</v>
      </c>
      <c r="D5526" s="7" t="s">
        <v>8911</v>
      </c>
      <c r="E5526" s="7" t="s">
        <v>174</v>
      </c>
      <c r="F5526" s="7" t="s">
        <v>27839</v>
      </c>
      <c r="G5526" s="7" t="s">
        <v>27840</v>
      </c>
      <c r="H5526" s="12"/>
      <c r="I5526" s="12"/>
      <c r="J5526" s="12"/>
      <c r="K5526" s="10"/>
      <c r="L5526" s="10"/>
      <c r="M5526" s="11"/>
    </row>
    <row r="5527" ht="12.75" customHeight="1">
      <c r="A5527" s="6" t="s">
        <v>27841</v>
      </c>
      <c r="B5527" s="7" t="s">
        <v>27842</v>
      </c>
      <c r="C5527" s="7" t="s">
        <v>27843</v>
      </c>
      <c r="D5527" s="7" t="s">
        <v>20938</v>
      </c>
      <c r="E5527" s="7" t="s">
        <v>174</v>
      </c>
      <c r="F5527" s="7" t="s">
        <v>27844</v>
      </c>
      <c r="G5527" s="7" t="s">
        <v>27845</v>
      </c>
      <c r="H5527" s="12"/>
      <c r="I5527" s="12"/>
      <c r="J5527" s="12"/>
      <c r="K5527" s="10"/>
      <c r="L5527" s="10"/>
      <c r="M5527" s="11"/>
    </row>
    <row r="5528" ht="12.75" customHeight="1">
      <c r="A5528" s="6" t="s">
        <v>27846</v>
      </c>
      <c r="B5528" s="7" t="s">
        <v>27847</v>
      </c>
      <c r="C5528" s="7" t="s">
        <v>27848</v>
      </c>
      <c r="D5528" s="7" t="s">
        <v>22018</v>
      </c>
      <c r="E5528" s="7" t="s">
        <v>174</v>
      </c>
      <c r="F5528" s="7" t="s">
        <v>27849</v>
      </c>
      <c r="G5528" s="7" t="s">
        <v>27850</v>
      </c>
      <c r="H5528" s="12"/>
      <c r="I5528" s="12"/>
      <c r="J5528" s="12"/>
      <c r="K5528" s="10"/>
      <c r="L5528" s="10"/>
      <c r="M5528" s="11"/>
    </row>
    <row r="5529" ht="12.75" customHeight="1">
      <c r="A5529" s="6" t="s">
        <v>27851</v>
      </c>
      <c r="B5529" s="7" t="s">
        <v>27852</v>
      </c>
      <c r="C5529" s="7" t="s">
        <v>27853</v>
      </c>
      <c r="D5529" s="7" t="s">
        <v>14723</v>
      </c>
      <c r="E5529" s="7" t="s">
        <v>174</v>
      </c>
      <c r="F5529" s="7" t="s">
        <v>27854</v>
      </c>
      <c r="G5529" s="7" t="s">
        <v>27855</v>
      </c>
      <c r="H5529" s="12"/>
      <c r="I5529" s="12"/>
      <c r="J5529" s="12"/>
      <c r="K5529" s="10"/>
      <c r="L5529" s="10"/>
      <c r="M5529" s="11"/>
    </row>
    <row r="5530" ht="12.75" customHeight="1">
      <c r="A5530" s="6" t="s">
        <v>27856</v>
      </c>
      <c r="B5530" s="7" t="s">
        <v>27857</v>
      </c>
      <c r="C5530" s="7" t="s">
        <v>27858</v>
      </c>
      <c r="D5530" s="7" t="s">
        <v>11576</v>
      </c>
      <c r="E5530" s="7" t="s">
        <v>174</v>
      </c>
      <c r="F5530" s="7" t="s">
        <v>27859</v>
      </c>
      <c r="G5530" s="7" t="s">
        <v>27860</v>
      </c>
      <c r="H5530" s="12"/>
      <c r="I5530" s="12"/>
      <c r="J5530" s="12"/>
      <c r="K5530" s="10"/>
      <c r="L5530" s="10"/>
      <c r="M5530" s="11"/>
    </row>
    <row r="5531" ht="12.75" customHeight="1">
      <c r="A5531" s="6" t="s">
        <v>27861</v>
      </c>
      <c r="B5531" s="7" t="s">
        <v>27862</v>
      </c>
      <c r="C5531" s="7" t="s">
        <v>27863</v>
      </c>
      <c r="D5531" s="7" t="s">
        <v>10082</v>
      </c>
      <c r="E5531" s="7" t="s">
        <v>174</v>
      </c>
      <c r="F5531" s="7" t="s">
        <v>27864</v>
      </c>
      <c r="G5531" s="7" t="s">
        <v>27865</v>
      </c>
      <c r="H5531" s="12"/>
      <c r="I5531" s="12"/>
      <c r="J5531" s="12"/>
      <c r="K5531" s="10"/>
      <c r="L5531" s="10"/>
      <c r="M5531" s="11"/>
    </row>
    <row r="5532" ht="12.75" customHeight="1">
      <c r="A5532" s="6" t="s">
        <v>27866</v>
      </c>
      <c r="B5532" s="7" t="s">
        <v>27867</v>
      </c>
      <c r="C5532" s="7" t="s">
        <v>27868</v>
      </c>
      <c r="D5532" s="7" t="s">
        <v>12234</v>
      </c>
      <c r="E5532" s="7" t="s">
        <v>174</v>
      </c>
      <c r="F5532" s="7" t="s">
        <v>27869</v>
      </c>
      <c r="G5532" s="7" t="s">
        <v>17819</v>
      </c>
      <c r="H5532" s="12"/>
      <c r="I5532" s="12"/>
      <c r="J5532" s="12"/>
      <c r="K5532" s="10"/>
      <c r="L5532" s="10"/>
      <c r="M5532" s="11"/>
    </row>
    <row r="5533" ht="12.75" customHeight="1">
      <c r="A5533" s="6" t="s">
        <v>27870</v>
      </c>
      <c r="B5533" s="7" t="s">
        <v>27871</v>
      </c>
      <c r="C5533" s="7" t="s">
        <v>27872</v>
      </c>
      <c r="D5533" s="7" t="s">
        <v>14723</v>
      </c>
      <c r="E5533" s="7" t="s">
        <v>174</v>
      </c>
      <c r="F5533" s="7" t="s">
        <v>27873</v>
      </c>
      <c r="G5533" s="7" t="s">
        <v>27874</v>
      </c>
      <c r="H5533" s="12"/>
      <c r="I5533" s="12"/>
      <c r="J5533" s="12"/>
      <c r="K5533" s="10"/>
      <c r="L5533" s="10"/>
      <c r="M5533" s="11"/>
    </row>
    <row r="5534" ht="12.75" customHeight="1">
      <c r="A5534" s="6" t="s">
        <v>27875</v>
      </c>
      <c r="B5534" s="7" t="s">
        <v>27876</v>
      </c>
      <c r="C5534" s="7" t="s">
        <v>27877</v>
      </c>
      <c r="D5534" s="7" t="s">
        <v>12234</v>
      </c>
      <c r="E5534" s="7" t="s">
        <v>174</v>
      </c>
      <c r="F5534" s="7" t="s">
        <v>27878</v>
      </c>
      <c r="G5534" s="7" t="s">
        <v>27879</v>
      </c>
      <c r="H5534" s="12"/>
      <c r="I5534" s="12"/>
      <c r="J5534" s="12"/>
      <c r="K5534" s="10"/>
      <c r="L5534" s="10"/>
      <c r="M5534" s="11"/>
    </row>
    <row r="5535" ht="12.75" customHeight="1">
      <c r="A5535" s="6" t="s">
        <v>27880</v>
      </c>
      <c r="B5535" s="7" t="s">
        <v>27881</v>
      </c>
      <c r="C5535" s="7" t="s">
        <v>27882</v>
      </c>
      <c r="D5535" s="7" t="s">
        <v>19635</v>
      </c>
      <c r="E5535" s="7" t="s">
        <v>174</v>
      </c>
      <c r="F5535" s="7" t="s">
        <v>27883</v>
      </c>
      <c r="G5535" s="7" t="s">
        <v>27884</v>
      </c>
      <c r="H5535" s="12"/>
      <c r="I5535" s="12"/>
      <c r="J5535" s="12"/>
      <c r="K5535" s="10"/>
      <c r="L5535" s="10"/>
      <c r="M5535" s="11"/>
    </row>
    <row r="5536" ht="12.75" customHeight="1">
      <c r="A5536" s="6" t="s">
        <v>27885</v>
      </c>
      <c r="B5536" s="7" t="s">
        <v>27886</v>
      </c>
      <c r="C5536" s="7" t="s">
        <v>27887</v>
      </c>
      <c r="D5536" s="7" t="s">
        <v>15123</v>
      </c>
      <c r="E5536" s="7" t="s">
        <v>174</v>
      </c>
      <c r="F5536" s="7" t="s">
        <v>27888</v>
      </c>
      <c r="G5536" s="7" t="s">
        <v>27889</v>
      </c>
      <c r="H5536" s="12"/>
      <c r="I5536" s="12"/>
      <c r="J5536" s="12"/>
      <c r="K5536" s="10"/>
      <c r="L5536" s="10"/>
      <c r="M5536" s="11"/>
    </row>
    <row r="5537" ht="12.75" customHeight="1">
      <c r="A5537" s="6" t="s">
        <v>27890</v>
      </c>
      <c r="B5537" s="7" t="s">
        <v>27891</v>
      </c>
      <c r="C5537" s="7" t="s">
        <v>27892</v>
      </c>
      <c r="D5537" s="7" t="s">
        <v>16183</v>
      </c>
      <c r="E5537" s="7" t="s">
        <v>174</v>
      </c>
      <c r="F5537" s="7" t="s">
        <v>670</v>
      </c>
      <c r="G5537" s="7" t="s">
        <v>27893</v>
      </c>
      <c r="H5537" s="12"/>
      <c r="I5537" s="12"/>
      <c r="J5537" s="12"/>
      <c r="K5537" s="10"/>
      <c r="L5537" s="10"/>
      <c r="M5537" s="11"/>
    </row>
    <row r="5538" ht="12.75" customHeight="1">
      <c r="A5538" s="6" t="s">
        <v>27894</v>
      </c>
      <c r="B5538" s="7" t="s">
        <v>27895</v>
      </c>
      <c r="C5538" s="7" t="s">
        <v>27896</v>
      </c>
      <c r="D5538" s="7" t="s">
        <v>7159</v>
      </c>
      <c r="E5538" s="7" t="s">
        <v>174</v>
      </c>
      <c r="F5538" s="7" t="s">
        <v>27897</v>
      </c>
      <c r="G5538" s="7" t="s">
        <v>27898</v>
      </c>
      <c r="H5538" s="12"/>
      <c r="I5538" s="12"/>
      <c r="J5538" s="12"/>
      <c r="K5538" s="10"/>
      <c r="L5538" s="10"/>
      <c r="M5538" s="11"/>
    </row>
    <row r="5539" ht="12.75" customHeight="1">
      <c r="A5539" s="6" t="s">
        <v>27899</v>
      </c>
      <c r="B5539" s="7" t="s">
        <v>27900</v>
      </c>
      <c r="C5539" s="7" t="s">
        <v>27901</v>
      </c>
      <c r="D5539" s="7" t="s">
        <v>18729</v>
      </c>
      <c r="E5539" s="7" t="s">
        <v>174</v>
      </c>
      <c r="F5539" s="7" t="s">
        <v>27902</v>
      </c>
      <c r="G5539" s="7" t="s">
        <v>27903</v>
      </c>
      <c r="H5539" s="12"/>
      <c r="I5539" s="12"/>
      <c r="J5539" s="12"/>
      <c r="K5539" s="10"/>
      <c r="L5539" s="10"/>
      <c r="M5539" s="11"/>
    </row>
    <row r="5540" ht="12.75" customHeight="1">
      <c r="A5540" s="6" t="s">
        <v>27904</v>
      </c>
      <c r="B5540" s="7" t="s">
        <v>27905</v>
      </c>
      <c r="C5540" s="7" t="s">
        <v>27906</v>
      </c>
      <c r="D5540" s="7" t="s">
        <v>11576</v>
      </c>
      <c r="E5540" s="7" t="s">
        <v>174</v>
      </c>
      <c r="F5540" s="7" t="s">
        <v>10774</v>
      </c>
      <c r="G5540" s="7" t="s">
        <v>27907</v>
      </c>
      <c r="H5540" s="12"/>
      <c r="I5540" s="12"/>
      <c r="J5540" s="12"/>
      <c r="K5540" s="10"/>
      <c r="L5540" s="10"/>
      <c r="M5540" s="11"/>
    </row>
    <row r="5541" ht="12.75" customHeight="1">
      <c r="A5541" s="6" t="s">
        <v>27908</v>
      </c>
      <c r="B5541" s="7" t="s">
        <v>27909</v>
      </c>
      <c r="C5541" s="7" t="s">
        <v>27910</v>
      </c>
      <c r="D5541" s="7" t="s">
        <v>27911</v>
      </c>
      <c r="E5541" s="7" t="s">
        <v>174</v>
      </c>
      <c r="F5541" s="7" t="s">
        <v>27912</v>
      </c>
      <c r="G5541" s="7" t="s">
        <v>27913</v>
      </c>
      <c r="H5541" s="12"/>
      <c r="I5541" s="12"/>
      <c r="J5541" s="12"/>
      <c r="K5541" s="10"/>
      <c r="L5541" s="10"/>
      <c r="M5541" s="11"/>
    </row>
    <row r="5542" ht="12.75" customHeight="1">
      <c r="A5542" s="6" t="s">
        <v>27914</v>
      </c>
      <c r="B5542" s="7" t="s">
        <v>27915</v>
      </c>
      <c r="C5542" s="7" t="s">
        <v>27916</v>
      </c>
      <c r="D5542" s="7" t="s">
        <v>18729</v>
      </c>
      <c r="E5542" s="7" t="s">
        <v>174</v>
      </c>
      <c r="F5542" s="7" t="s">
        <v>27917</v>
      </c>
      <c r="G5542" s="7" t="s">
        <v>27918</v>
      </c>
      <c r="H5542" s="12"/>
      <c r="I5542" s="12"/>
      <c r="J5542" s="12"/>
      <c r="K5542" s="10"/>
      <c r="L5542" s="10"/>
      <c r="M5542" s="11"/>
    </row>
    <row r="5543" ht="12.75" customHeight="1">
      <c r="A5543" s="6" t="s">
        <v>27919</v>
      </c>
      <c r="B5543" s="7" t="s">
        <v>27920</v>
      </c>
      <c r="C5543" s="7" t="s">
        <v>27921</v>
      </c>
      <c r="D5543" s="7" t="s">
        <v>13611</v>
      </c>
      <c r="E5543" s="7" t="s">
        <v>174</v>
      </c>
      <c r="F5543" s="7" t="s">
        <v>27922</v>
      </c>
      <c r="G5543" s="7" t="s">
        <v>27923</v>
      </c>
      <c r="H5543" s="12"/>
      <c r="I5543" s="12"/>
      <c r="J5543" s="12"/>
      <c r="K5543" s="10"/>
      <c r="L5543" s="10"/>
      <c r="M5543" s="11"/>
    </row>
    <row r="5544" ht="12.75" customHeight="1">
      <c r="A5544" s="6" t="s">
        <v>27924</v>
      </c>
      <c r="B5544" s="7" t="s">
        <v>27925</v>
      </c>
      <c r="C5544" s="7" t="s">
        <v>27926</v>
      </c>
      <c r="D5544" s="7" t="s">
        <v>13435</v>
      </c>
      <c r="E5544" s="7" t="s">
        <v>174</v>
      </c>
      <c r="F5544" s="7" t="s">
        <v>19491</v>
      </c>
      <c r="G5544" s="7" t="s">
        <v>27927</v>
      </c>
      <c r="H5544" s="12"/>
      <c r="I5544" s="12"/>
      <c r="J5544" s="12"/>
      <c r="K5544" s="10"/>
      <c r="L5544" s="10"/>
      <c r="M5544" s="11"/>
    </row>
    <row r="5545" ht="12.75" customHeight="1">
      <c r="A5545" s="6" t="s">
        <v>27928</v>
      </c>
      <c r="B5545" s="7" t="s">
        <v>27929</v>
      </c>
      <c r="C5545" s="7" t="s">
        <v>27930</v>
      </c>
      <c r="D5545" s="7" t="s">
        <v>27931</v>
      </c>
      <c r="E5545" s="7" t="s">
        <v>174</v>
      </c>
      <c r="F5545" s="7" t="s">
        <v>27932</v>
      </c>
      <c r="G5545" s="7" t="s">
        <v>27933</v>
      </c>
      <c r="H5545" s="12"/>
      <c r="I5545" s="12"/>
      <c r="J5545" s="12"/>
      <c r="K5545" s="10"/>
      <c r="L5545" s="10"/>
      <c r="M5545" s="11"/>
    </row>
    <row r="5546" ht="12.75" customHeight="1">
      <c r="A5546" s="6" t="s">
        <v>27934</v>
      </c>
      <c r="B5546" s="7" t="s">
        <v>27935</v>
      </c>
      <c r="C5546" s="7" t="s">
        <v>27936</v>
      </c>
      <c r="D5546" s="7" t="s">
        <v>7312</v>
      </c>
      <c r="E5546" s="7" t="s">
        <v>174</v>
      </c>
      <c r="F5546" s="7" t="s">
        <v>27937</v>
      </c>
      <c r="G5546" s="7" t="s">
        <v>27938</v>
      </c>
      <c r="H5546" s="12"/>
      <c r="I5546" s="12"/>
      <c r="J5546" s="12"/>
      <c r="K5546" s="10"/>
      <c r="L5546" s="10"/>
      <c r="M5546" s="11"/>
    </row>
    <row r="5547" ht="12.75" customHeight="1">
      <c r="A5547" s="6" t="s">
        <v>27939</v>
      </c>
      <c r="B5547" s="7" t="s">
        <v>27940</v>
      </c>
      <c r="C5547" s="7" t="s">
        <v>27941</v>
      </c>
      <c r="D5547" s="7" t="s">
        <v>13844</v>
      </c>
      <c r="E5547" s="7" t="s">
        <v>174</v>
      </c>
      <c r="F5547" s="7" t="s">
        <v>27942</v>
      </c>
      <c r="G5547" s="7" t="s">
        <v>27943</v>
      </c>
      <c r="H5547" s="12"/>
      <c r="I5547" s="12"/>
      <c r="J5547" s="12"/>
      <c r="K5547" s="10"/>
      <c r="L5547" s="10"/>
      <c r="M5547" s="11"/>
    </row>
    <row r="5548" ht="12.75" customHeight="1">
      <c r="A5548" s="6" t="s">
        <v>27944</v>
      </c>
      <c r="B5548" s="7" t="s">
        <v>27945</v>
      </c>
      <c r="C5548" s="7" t="s">
        <v>27946</v>
      </c>
      <c r="D5548" s="7" t="s">
        <v>19640</v>
      </c>
      <c r="E5548" s="7" t="s">
        <v>174</v>
      </c>
      <c r="F5548" s="7" t="s">
        <v>27947</v>
      </c>
      <c r="G5548" s="7" t="s">
        <v>27948</v>
      </c>
      <c r="H5548" s="12"/>
      <c r="I5548" s="12"/>
      <c r="J5548" s="12"/>
      <c r="K5548" s="10"/>
      <c r="L5548" s="10"/>
      <c r="M5548" s="11"/>
    </row>
    <row r="5549" ht="12.75" customHeight="1">
      <c r="A5549" s="6" t="s">
        <v>27949</v>
      </c>
      <c r="B5549" s="7" t="s">
        <v>27950</v>
      </c>
      <c r="C5549" s="7" t="s">
        <v>27951</v>
      </c>
      <c r="D5549" s="7" t="s">
        <v>21421</v>
      </c>
      <c r="E5549" s="7" t="s">
        <v>37</v>
      </c>
      <c r="F5549" s="7" t="s">
        <v>27952</v>
      </c>
      <c r="G5549" s="7" t="s">
        <v>27953</v>
      </c>
      <c r="H5549" s="12"/>
      <c r="I5549" s="12"/>
      <c r="J5549" s="12"/>
      <c r="K5549" s="10"/>
      <c r="L5549" s="10"/>
      <c r="M5549" s="11"/>
    </row>
    <row r="5550" ht="12.75" customHeight="1">
      <c r="A5550" s="6" t="s">
        <v>27954</v>
      </c>
      <c r="B5550" s="7" t="s">
        <v>27955</v>
      </c>
      <c r="C5550" s="7" t="s">
        <v>27956</v>
      </c>
      <c r="D5550" s="7" t="s">
        <v>22114</v>
      </c>
      <c r="E5550" s="7" t="s">
        <v>174</v>
      </c>
      <c r="F5550" s="7" t="s">
        <v>27957</v>
      </c>
      <c r="G5550" s="7" t="s">
        <v>27958</v>
      </c>
      <c r="H5550" s="12"/>
      <c r="I5550" s="12"/>
      <c r="J5550" s="12"/>
      <c r="K5550" s="10"/>
      <c r="L5550" s="10"/>
      <c r="M5550" s="11"/>
    </row>
    <row r="5551" ht="12.75" customHeight="1">
      <c r="A5551" s="6" t="s">
        <v>27959</v>
      </c>
      <c r="B5551" s="7" t="s">
        <v>27960</v>
      </c>
      <c r="C5551" s="7" t="s">
        <v>27961</v>
      </c>
      <c r="D5551" s="7" t="s">
        <v>19640</v>
      </c>
      <c r="E5551" s="7" t="s">
        <v>174</v>
      </c>
      <c r="F5551" s="7" t="s">
        <v>27962</v>
      </c>
      <c r="G5551" s="7" t="s">
        <v>27963</v>
      </c>
      <c r="H5551" s="12"/>
      <c r="I5551" s="12"/>
      <c r="J5551" s="12"/>
      <c r="K5551" s="10"/>
      <c r="L5551" s="10"/>
      <c r="M5551" s="11"/>
    </row>
    <row r="5552" ht="12.75" customHeight="1">
      <c r="A5552" s="6" t="s">
        <v>27964</v>
      </c>
      <c r="B5552" s="7" t="s">
        <v>27965</v>
      </c>
      <c r="C5552" s="7" t="s">
        <v>27966</v>
      </c>
      <c r="D5552" s="7" t="s">
        <v>13435</v>
      </c>
      <c r="E5552" s="7" t="s">
        <v>174</v>
      </c>
      <c r="F5552" s="7" t="s">
        <v>27967</v>
      </c>
      <c r="G5552" s="7" t="s">
        <v>27968</v>
      </c>
      <c r="H5552" s="12"/>
      <c r="I5552" s="12"/>
      <c r="J5552" s="12"/>
      <c r="K5552" s="10"/>
      <c r="L5552" s="10"/>
      <c r="M5552" s="11"/>
    </row>
    <row r="5553" ht="12.75" customHeight="1">
      <c r="A5553" s="6" t="s">
        <v>27969</v>
      </c>
      <c r="B5553" s="7" t="s">
        <v>27970</v>
      </c>
      <c r="C5553" s="7" t="s">
        <v>27971</v>
      </c>
      <c r="D5553" s="7" t="s">
        <v>7828</v>
      </c>
      <c r="E5553" s="7" t="s">
        <v>174</v>
      </c>
      <c r="F5553" s="7" t="s">
        <v>27972</v>
      </c>
      <c r="G5553" s="7" t="s">
        <v>27973</v>
      </c>
      <c r="H5553" s="12"/>
      <c r="I5553" s="12"/>
      <c r="J5553" s="12"/>
      <c r="K5553" s="10"/>
      <c r="L5553" s="10"/>
      <c r="M5553" s="11"/>
    </row>
    <row r="5554" ht="12.75" customHeight="1">
      <c r="A5554" s="6" t="s">
        <v>27974</v>
      </c>
      <c r="B5554" s="7" t="s">
        <v>27975</v>
      </c>
      <c r="C5554" s="7" t="s">
        <v>27976</v>
      </c>
      <c r="D5554" s="7" t="s">
        <v>11454</v>
      </c>
      <c r="E5554" s="7" t="s">
        <v>174</v>
      </c>
      <c r="F5554" s="7" t="s">
        <v>27977</v>
      </c>
      <c r="G5554" s="7" t="s">
        <v>27978</v>
      </c>
      <c r="H5554" s="12"/>
      <c r="I5554" s="12"/>
      <c r="J5554" s="12"/>
      <c r="K5554" s="10"/>
      <c r="L5554" s="10"/>
      <c r="M5554" s="11"/>
    </row>
    <row r="5555" ht="12.75" customHeight="1">
      <c r="A5555" s="6" t="s">
        <v>27979</v>
      </c>
      <c r="B5555" s="7" t="s">
        <v>27980</v>
      </c>
      <c r="C5555" s="7" t="s">
        <v>27981</v>
      </c>
      <c r="D5555" s="7" t="s">
        <v>11053</v>
      </c>
      <c r="E5555" s="7" t="s">
        <v>174</v>
      </c>
      <c r="F5555" s="7" t="s">
        <v>27982</v>
      </c>
      <c r="G5555" s="7" t="s">
        <v>27983</v>
      </c>
      <c r="H5555" s="12"/>
      <c r="I5555" s="12"/>
      <c r="J5555" s="12"/>
      <c r="K5555" s="10"/>
      <c r="L5555" s="10"/>
      <c r="M5555" s="11"/>
    </row>
    <row r="5556" ht="12.75" customHeight="1">
      <c r="A5556" s="6" t="s">
        <v>27984</v>
      </c>
      <c r="B5556" s="7" t="s">
        <v>27985</v>
      </c>
      <c r="C5556" s="7" t="s">
        <v>27986</v>
      </c>
      <c r="D5556" s="7" t="s">
        <v>15123</v>
      </c>
      <c r="E5556" s="7" t="s">
        <v>174</v>
      </c>
      <c r="F5556" s="7" t="s">
        <v>24194</v>
      </c>
      <c r="G5556" s="7" t="s">
        <v>27987</v>
      </c>
      <c r="H5556" s="12"/>
      <c r="I5556" s="12"/>
      <c r="J5556" s="12"/>
      <c r="K5556" s="10"/>
      <c r="L5556" s="10"/>
      <c r="M5556" s="11"/>
    </row>
    <row r="5557" ht="12.75" customHeight="1">
      <c r="A5557" s="6" t="s">
        <v>27988</v>
      </c>
      <c r="B5557" s="7" t="s">
        <v>27989</v>
      </c>
      <c r="C5557" s="7" t="s">
        <v>27990</v>
      </c>
      <c r="D5557" s="7" t="s">
        <v>13435</v>
      </c>
      <c r="E5557" s="7" t="s">
        <v>174</v>
      </c>
      <c r="F5557" s="7" t="s">
        <v>27991</v>
      </c>
      <c r="G5557" s="7" t="s">
        <v>27992</v>
      </c>
      <c r="H5557" s="12"/>
      <c r="I5557" s="12"/>
      <c r="J5557" s="12"/>
      <c r="K5557" s="10"/>
      <c r="L5557" s="10"/>
      <c r="M5557" s="11"/>
    </row>
    <row r="5558" ht="12.75" customHeight="1">
      <c r="A5558" s="6" t="s">
        <v>27993</v>
      </c>
      <c r="B5558" s="7" t="s">
        <v>27994</v>
      </c>
      <c r="C5558" s="7" t="s">
        <v>27995</v>
      </c>
      <c r="D5558" s="7" t="s">
        <v>11576</v>
      </c>
      <c r="E5558" s="7" t="s">
        <v>174</v>
      </c>
      <c r="F5558" s="7" t="s">
        <v>27996</v>
      </c>
      <c r="G5558" s="7" t="s">
        <v>27997</v>
      </c>
      <c r="H5558" s="12"/>
      <c r="I5558" s="12"/>
      <c r="J5558" s="12"/>
      <c r="K5558" s="10"/>
      <c r="L5558" s="10"/>
      <c r="M5558" s="11"/>
    </row>
    <row r="5559" ht="12.75" customHeight="1">
      <c r="A5559" s="6" t="s">
        <v>27998</v>
      </c>
      <c r="B5559" s="7" t="s">
        <v>27999</v>
      </c>
      <c r="C5559" s="7" t="s">
        <v>28000</v>
      </c>
      <c r="D5559" s="7" t="s">
        <v>11053</v>
      </c>
      <c r="E5559" s="7" t="s">
        <v>174</v>
      </c>
      <c r="F5559" s="7" t="s">
        <v>28001</v>
      </c>
      <c r="G5559" s="7" t="s">
        <v>28002</v>
      </c>
      <c r="H5559" s="12"/>
      <c r="I5559" s="12"/>
      <c r="J5559" s="12"/>
      <c r="K5559" s="10"/>
      <c r="L5559" s="10"/>
      <c r="M5559" s="11"/>
    </row>
    <row r="5560" ht="12.75" customHeight="1">
      <c r="A5560" s="6" t="s">
        <v>28003</v>
      </c>
      <c r="B5560" s="7" t="s">
        <v>28004</v>
      </c>
      <c r="C5560" s="7" t="s">
        <v>28005</v>
      </c>
      <c r="D5560" s="7" t="s">
        <v>3243</v>
      </c>
      <c r="E5560" s="7" t="s">
        <v>174</v>
      </c>
      <c r="F5560" s="7" t="s">
        <v>16271</v>
      </c>
      <c r="G5560" s="7" t="s">
        <v>16272</v>
      </c>
      <c r="H5560" s="12"/>
      <c r="I5560" s="12"/>
      <c r="J5560" s="12"/>
      <c r="K5560" s="10"/>
      <c r="L5560" s="10"/>
      <c r="M5560" s="11"/>
    </row>
    <row r="5561" ht="12.75" customHeight="1">
      <c r="A5561" s="6" t="s">
        <v>28006</v>
      </c>
      <c r="B5561" s="7" t="s">
        <v>28007</v>
      </c>
      <c r="C5561" s="7" t="s">
        <v>28008</v>
      </c>
      <c r="D5561" s="7" t="s">
        <v>13284</v>
      </c>
      <c r="E5561" s="7" t="s">
        <v>174</v>
      </c>
      <c r="F5561" s="7" t="s">
        <v>28009</v>
      </c>
      <c r="G5561" s="7" t="s">
        <v>28010</v>
      </c>
      <c r="H5561" s="12"/>
      <c r="I5561" s="12"/>
      <c r="J5561" s="12"/>
      <c r="K5561" s="10"/>
      <c r="L5561" s="10"/>
      <c r="M5561" s="11"/>
    </row>
    <row r="5562" ht="12.75" customHeight="1">
      <c r="A5562" s="6" t="s">
        <v>28011</v>
      </c>
      <c r="B5562" s="7" t="s">
        <v>28012</v>
      </c>
      <c r="C5562" s="7" t="s">
        <v>28013</v>
      </c>
      <c r="D5562" s="7" t="s">
        <v>4974</v>
      </c>
      <c r="E5562" s="7" t="s">
        <v>174</v>
      </c>
      <c r="F5562" s="7" t="s">
        <v>28014</v>
      </c>
      <c r="G5562" s="7" t="s">
        <v>28015</v>
      </c>
      <c r="H5562" s="12"/>
      <c r="I5562" s="12"/>
      <c r="J5562" s="12"/>
      <c r="K5562" s="10"/>
      <c r="L5562" s="10"/>
      <c r="M5562" s="11"/>
    </row>
    <row r="5563" ht="12.75" customHeight="1">
      <c r="A5563" s="6" t="s">
        <v>28016</v>
      </c>
      <c r="B5563" s="7" t="s">
        <v>28017</v>
      </c>
      <c r="C5563" s="7" t="s">
        <v>28018</v>
      </c>
      <c r="D5563" s="7" t="s">
        <v>15123</v>
      </c>
      <c r="E5563" s="7" t="s">
        <v>174</v>
      </c>
      <c r="F5563" s="7" t="s">
        <v>28019</v>
      </c>
      <c r="G5563" s="7" t="s">
        <v>15125</v>
      </c>
      <c r="H5563" s="12"/>
      <c r="I5563" s="12"/>
      <c r="J5563" s="12"/>
      <c r="K5563" s="10"/>
      <c r="L5563" s="10"/>
      <c r="M5563" s="11"/>
    </row>
    <row r="5564" ht="12.75" customHeight="1">
      <c r="A5564" s="6" t="s">
        <v>28020</v>
      </c>
      <c r="B5564" s="7" t="s">
        <v>28021</v>
      </c>
      <c r="C5564" s="7" t="s">
        <v>28022</v>
      </c>
      <c r="D5564" s="7" t="s">
        <v>19291</v>
      </c>
      <c r="E5564" s="7" t="s">
        <v>174</v>
      </c>
      <c r="F5564" s="7" t="s">
        <v>28023</v>
      </c>
      <c r="G5564" s="7" t="s">
        <v>28024</v>
      </c>
      <c r="H5564" s="12"/>
      <c r="I5564" s="12"/>
      <c r="J5564" s="12"/>
      <c r="K5564" s="10"/>
      <c r="L5564" s="10"/>
      <c r="M5564" s="11"/>
    </row>
    <row r="5565" ht="12.75" customHeight="1">
      <c r="A5565" s="6" t="s">
        <v>28025</v>
      </c>
      <c r="B5565" s="7" t="s">
        <v>28026</v>
      </c>
      <c r="C5565" s="7" t="s">
        <v>28027</v>
      </c>
      <c r="D5565" s="7" t="s">
        <v>15123</v>
      </c>
      <c r="E5565" s="7" t="s">
        <v>174</v>
      </c>
      <c r="F5565" s="7" t="s">
        <v>28028</v>
      </c>
      <c r="G5565" s="7" t="s">
        <v>28029</v>
      </c>
      <c r="H5565" s="12"/>
      <c r="I5565" s="12"/>
      <c r="J5565" s="12"/>
      <c r="K5565" s="10"/>
      <c r="L5565" s="10"/>
      <c r="M5565" s="11"/>
    </row>
    <row r="5566" ht="12.75" customHeight="1">
      <c r="A5566" s="6" t="s">
        <v>28030</v>
      </c>
      <c r="B5566" s="7" t="s">
        <v>28031</v>
      </c>
      <c r="C5566" s="7" t="s">
        <v>28032</v>
      </c>
      <c r="D5566" s="7" t="s">
        <v>28033</v>
      </c>
      <c r="E5566" s="7" t="s">
        <v>174</v>
      </c>
      <c r="F5566" s="7" t="s">
        <v>28034</v>
      </c>
      <c r="G5566" s="7" t="s">
        <v>28035</v>
      </c>
      <c r="H5566" s="12"/>
      <c r="I5566" s="12"/>
      <c r="J5566" s="12"/>
      <c r="K5566" s="10"/>
      <c r="L5566" s="10"/>
      <c r="M5566" s="11"/>
    </row>
    <row r="5567" ht="12.75" customHeight="1">
      <c r="A5567" s="6" t="s">
        <v>28036</v>
      </c>
      <c r="B5567" s="7" t="s">
        <v>28037</v>
      </c>
      <c r="C5567" s="7" t="s">
        <v>28038</v>
      </c>
      <c r="D5567" s="7" t="s">
        <v>15123</v>
      </c>
      <c r="E5567" s="7" t="s">
        <v>174</v>
      </c>
      <c r="F5567" s="7" t="s">
        <v>28039</v>
      </c>
      <c r="G5567" s="7" t="s">
        <v>28040</v>
      </c>
      <c r="H5567" s="12"/>
      <c r="I5567" s="12"/>
      <c r="J5567" s="12"/>
      <c r="K5567" s="10"/>
      <c r="L5567" s="10"/>
      <c r="M5567" s="11"/>
    </row>
    <row r="5568" ht="12.75" customHeight="1">
      <c r="A5568" s="6" t="s">
        <v>28041</v>
      </c>
      <c r="B5568" s="7" t="s">
        <v>28042</v>
      </c>
      <c r="C5568" s="7" t="s">
        <v>28043</v>
      </c>
      <c r="D5568" s="7" t="s">
        <v>10208</v>
      </c>
      <c r="E5568" s="7" t="s">
        <v>174</v>
      </c>
      <c r="F5568" s="7" t="s">
        <v>28044</v>
      </c>
      <c r="G5568" s="7" t="s">
        <v>28045</v>
      </c>
      <c r="H5568" s="12"/>
      <c r="I5568" s="12"/>
      <c r="J5568" s="12"/>
      <c r="K5568" s="10"/>
      <c r="L5568" s="10"/>
      <c r="M5568" s="11"/>
    </row>
    <row r="5569" ht="12.75" customHeight="1">
      <c r="A5569" s="6" t="s">
        <v>28046</v>
      </c>
      <c r="B5569" s="7" t="s">
        <v>28047</v>
      </c>
      <c r="C5569" s="7" t="s">
        <v>28048</v>
      </c>
      <c r="D5569" s="7" t="s">
        <v>9269</v>
      </c>
      <c r="E5569" s="7" t="s">
        <v>174</v>
      </c>
      <c r="F5569" s="7" t="s">
        <v>28049</v>
      </c>
      <c r="G5569" s="7" t="s">
        <v>28050</v>
      </c>
      <c r="H5569" s="12"/>
      <c r="I5569" s="12"/>
      <c r="J5569" s="12"/>
      <c r="K5569" s="10"/>
      <c r="L5569" s="10"/>
      <c r="M5569" s="11"/>
    </row>
    <row r="5570" ht="12.75" customHeight="1">
      <c r="A5570" s="6" t="s">
        <v>28051</v>
      </c>
      <c r="B5570" s="7" t="s">
        <v>28052</v>
      </c>
      <c r="C5570" s="7" t="s">
        <v>28053</v>
      </c>
      <c r="D5570" s="7" t="s">
        <v>9269</v>
      </c>
      <c r="E5570" s="7" t="s">
        <v>174</v>
      </c>
      <c r="F5570" s="7" t="s">
        <v>28054</v>
      </c>
      <c r="G5570" s="7" t="s">
        <v>28055</v>
      </c>
      <c r="H5570" s="12"/>
      <c r="I5570" s="12"/>
      <c r="J5570" s="12"/>
      <c r="K5570" s="10"/>
      <c r="L5570" s="10"/>
      <c r="M5570" s="11"/>
    </row>
    <row r="5571" ht="12.75" customHeight="1">
      <c r="A5571" s="6" t="s">
        <v>28056</v>
      </c>
      <c r="B5571" s="7" t="s">
        <v>28057</v>
      </c>
      <c r="C5571" s="7" t="s">
        <v>28058</v>
      </c>
      <c r="D5571" s="7" t="s">
        <v>18729</v>
      </c>
      <c r="E5571" s="7" t="s">
        <v>174</v>
      </c>
      <c r="F5571" s="7" t="s">
        <v>28059</v>
      </c>
      <c r="G5571" s="7" t="s">
        <v>28060</v>
      </c>
      <c r="H5571" s="12"/>
      <c r="I5571" s="12"/>
      <c r="J5571" s="12"/>
      <c r="K5571" s="10"/>
      <c r="L5571" s="10"/>
      <c r="M5571" s="11"/>
    </row>
    <row r="5572" ht="12.75" customHeight="1">
      <c r="A5572" s="6" t="s">
        <v>28061</v>
      </c>
      <c r="B5572" s="7" t="s">
        <v>28062</v>
      </c>
      <c r="C5572" s="7" t="s">
        <v>28063</v>
      </c>
      <c r="D5572" s="7" t="s">
        <v>10202</v>
      </c>
      <c r="E5572" s="7" t="s">
        <v>174</v>
      </c>
      <c r="F5572" s="7" t="s">
        <v>28064</v>
      </c>
      <c r="G5572" s="7" t="s">
        <v>28065</v>
      </c>
      <c r="H5572" s="12"/>
      <c r="I5572" s="12"/>
      <c r="J5572" s="12"/>
      <c r="K5572" s="10"/>
      <c r="L5572" s="10"/>
      <c r="M5572" s="11"/>
    </row>
    <row r="5573" ht="12.75" customHeight="1">
      <c r="A5573" s="6" t="s">
        <v>28066</v>
      </c>
      <c r="B5573" s="7" t="s">
        <v>28067</v>
      </c>
      <c r="C5573" s="7" t="s">
        <v>28068</v>
      </c>
      <c r="D5573" s="7" t="s">
        <v>21421</v>
      </c>
      <c r="E5573" s="7" t="s">
        <v>174</v>
      </c>
      <c r="F5573" s="7" t="s">
        <v>28069</v>
      </c>
      <c r="G5573" s="7" t="s">
        <v>28070</v>
      </c>
      <c r="H5573" s="12"/>
      <c r="I5573" s="12"/>
      <c r="J5573" s="12"/>
      <c r="K5573" s="10"/>
      <c r="L5573" s="10"/>
      <c r="M5573" s="11"/>
    </row>
    <row r="5574" ht="12.75" customHeight="1">
      <c r="A5574" s="6" t="s">
        <v>28071</v>
      </c>
      <c r="B5574" s="7" t="s">
        <v>28072</v>
      </c>
      <c r="C5574" s="7" t="s">
        <v>28073</v>
      </c>
      <c r="D5574" s="7" t="s">
        <v>21421</v>
      </c>
      <c r="E5574" s="7" t="s">
        <v>174</v>
      </c>
      <c r="F5574" s="7" t="s">
        <v>28074</v>
      </c>
      <c r="G5574" s="7" t="s">
        <v>28075</v>
      </c>
      <c r="H5574" s="12"/>
      <c r="I5574" s="12"/>
      <c r="J5574" s="12"/>
      <c r="K5574" s="10"/>
      <c r="L5574" s="10"/>
      <c r="M5574" s="11"/>
    </row>
    <row r="5575" ht="12.75" customHeight="1">
      <c r="A5575" s="6" t="s">
        <v>28076</v>
      </c>
      <c r="B5575" s="7" t="s">
        <v>28077</v>
      </c>
      <c r="C5575" s="7" t="s">
        <v>28078</v>
      </c>
      <c r="D5575" s="7" t="s">
        <v>21421</v>
      </c>
      <c r="E5575" s="7" t="s">
        <v>174</v>
      </c>
      <c r="F5575" s="7" t="s">
        <v>28079</v>
      </c>
      <c r="G5575" s="7" t="s">
        <v>28080</v>
      </c>
      <c r="H5575" s="12"/>
      <c r="I5575" s="12"/>
      <c r="J5575" s="12"/>
      <c r="K5575" s="10"/>
      <c r="L5575" s="10"/>
      <c r="M5575" s="11"/>
    </row>
    <row r="5576" ht="12.75" customHeight="1">
      <c r="A5576" s="6" t="s">
        <v>28081</v>
      </c>
      <c r="B5576" s="7" t="s">
        <v>28082</v>
      </c>
      <c r="C5576" s="7" t="s">
        <v>28083</v>
      </c>
      <c r="D5576" s="7" t="s">
        <v>12234</v>
      </c>
      <c r="E5576" s="7" t="s">
        <v>174</v>
      </c>
      <c r="F5576" s="7" t="s">
        <v>28084</v>
      </c>
      <c r="G5576" s="7" t="s">
        <v>28085</v>
      </c>
      <c r="H5576" s="12"/>
      <c r="I5576" s="12"/>
      <c r="J5576" s="12"/>
      <c r="K5576" s="10"/>
      <c r="L5576" s="10"/>
      <c r="M5576" s="11"/>
    </row>
    <row r="5577" ht="12.75" customHeight="1">
      <c r="A5577" s="6" t="s">
        <v>28086</v>
      </c>
      <c r="B5577" s="7" t="s">
        <v>28087</v>
      </c>
      <c r="C5577" s="7" t="s">
        <v>28088</v>
      </c>
      <c r="D5577" s="7" t="s">
        <v>12210</v>
      </c>
      <c r="E5577" s="7" t="s">
        <v>174</v>
      </c>
      <c r="F5577" s="7" t="s">
        <v>28089</v>
      </c>
      <c r="G5577" s="7" t="s">
        <v>28090</v>
      </c>
      <c r="H5577" s="12"/>
      <c r="I5577" s="12"/>
      <c r="J5577" s="12"/>
      <c r="K5577" s="10"/>
      <c r="L5577" s="10"/>
      <c r="M5577" s="11"/>
    </row>
    <row r="5578" ht="12.75" customHeight="1">
      <c r="A5578" s="6" t="s">
        <v>28091</v>
      </c>
      <c r="B5578" s="7" t="s">
        <v>28092</v>
      </c>
      <c r="C5578" s="7" t="s">
        <v>28093</v>
      </c>
      <c r="D5578" s="7" t="s">
        <v>3231</v>
      </c>
      <c r="E5578" s="7" t="s">
        <v>174</v>
      </c>
      <c r="F5578" s="7" t="s">
        <v>28094</v>
      </c>
      <c r="G5578" s="7" t="s">
        <v>28095</v>
      </c>
      <c r="H5578" s="12"/>
      <c r="I5578" s="12"/>
      <c r="J5578" s="12"/>
      <c r="K5578" s="10"/>
      <c r="L5578" s="10"/>
      <c r="M5578" s="11"/>
    </row>
    <row r="5579" ht="12.75" customHeight="1">
      <c r="A5579" s="6" t="s">
        <v>28096</v>
      </c>
      <c r="B5579" s="7" t="s">
        <v>28097</v>
      </c>
      <c r="C5579" s="7" t="s">
        <v>28098</v>
      </c>
      <c r="D5579" s="7" t="s">
        <v>3231</v>
      </c>
      <c r="E5579" s="7" t="s">
        <v>174</v>
      </c>
      <c r="F5579" s="7" t="s">
        <v>18973</v>
      </c>
      <c r="G5579" s="7" t="s">
        <v>28099</v>
      </c>
      <c r="H5579" s="12"/>
      <c r="I5579" s="12"/>
      <c r="J5579" s="12"/>
      <c r="K5579" s="10"/>
      <c r="L5579" s="10"/>
      <c r="M5579" s="11"/>
    </row>
    <row r="5580" ht="12.75" customHeight="1">
      <c r="A5580" s="6" t="s">
        <v>28100</v>
      </c>
      <c r="B5580" s="7" t="s">
        <v>28101</v>
      </c>
      <c r="C5580" s="7" t="s">
        <v>28102</v>
      </c>
      <c r="D5580" s="7" t="s">
        <v>3231</v>
      </c>
      <c r="E5580" s="7" t="s">
        <v>174</v>
      </c>
      <c r="F5580" s="7" t="s">
        <v>28103</v>
      </c>
      <c r="G5580" s="7" t="s">
        <v>15594</v>
      </c>
      <c r="H5580" s="12"/>
      <c r="I5580" s="12"/>
      <c r="J5580" s="12"/>
      <c r="K5580" s="10"/>
      <c r="L5580" s="10"/>
      <c r="M5580" s="11"/>
    </row>
    <row r="5581" ht="12.75" customHeight="1">
      <c r="A5581" s="6" t="s">
        <v>28104</v>
      </c>
      <c r="B5581" s="7" t="s">
        <v>28105</v>
      </c>
      <c r="C5581" s="7" t="s">
        <v>28106</v>
      </c>
      <c r="D5581" s="7" t="s">
        <v>15191</v>
      </c>
      <c r="E5581" s="7" t="s">
        <v>174</v>
      </c>
      <c r="F5581" s="7" t="s">
        <v>28107</v>
      </c>
      <c r="G5581" s="7" t="s">
        <v>28108</v>
      </c>
      <c r="H5581" s="12"/>
      <c r="I5581" s="12"/>
      <c r="J5581" s="12"/>
      <c r="K5581" s="10"/>
      <c r="L5581" s="10"/>
      <c r="M5581" s="11"/>
    </row>
    <row r="5582" ht="12.75" customHeight="1">
      <c r="A5582" s="6" t="s">
        <v>28109</v>
      </c>
      <c r="B5582" s="7" t="s">
        <v>28110</v>
      </c>
      <c r="C5582" s="7" t="s">
        <v>28111</v>
      </c>
      <c r="D5582" s="7" t="s">
        <v>9840</v>
      </c>
      <c r="E5582" s="7" t="s">
        <v>174</v>
      </c>
      <c r="F5582" s="7" t="s">
        <v>28112</v>
      </c>
      <c r="G5582" s="7" t="s">
        <v>28113</v>
      </c>
      <c r="H5582" s="12"/>
      <c r="I5582" s="12"/>
      <c r="J5582" s="12"/>
      <c r="K5582" s="10"/>
      <c r="L5582" s="10"/>
      <c r="M5582" s="11"/>
    </row>
    <row r="5583" ht="12.75" customHeight="1">
      <c r="A5583" s="6" t="s">
        <v>28114</v>
      </c>
      <c r="B5583" s="7" t="s">
        <v>28115</v>
      </c>
      <c r="C5583" s="7" t="s">
        <v>28116</v>
      </c>
      <c r="D5583" s="7" t="s">
        <v>9269</v>
      </c>
      <c r="E5583" s="7" t="s">
        <v>174</v>
      </c>
      <c r="F5583" s="7" t="s">
        <v>28117</v>
      </c>
      <c r="G5583" s="7" t="s">
        <v>28118</v>
      </c>
      <c r="H5583" s="12"/>
      <c r="I5583" s="12"/>
      <c r="J5583" s="12"/>
      <c r="K5583" s="10"/>
      <c r="L5583" s="10"/>
      <c r="M5583" s="11"/>
    </row>
    <row r="5584" ht="12.75" customHeight="1">
      <c r="A5584" s="6" t="s">
        <v>28119</v>
      </c>
      <c r="B5584" s="7" t="s">
        <v>28120</v>
      </c>
      <c r="C5584" s="7" t="s">
        <v>28121</v>
      </c>
      <c r="D5584" s="7" t="s">
        <v>9269</v>
      </c>
      <c r="E5584" s="7" t="s">
        <v>174</v>
      </c>
      <c r="F5584" s="7" t="s">
        <v>28122</v>
      </c>
      <c r="G5584" s="7" t="s">
        <v>28123</v>
      </c>
      <c r="H5584" s="12"/>
      <c r="I5584" s="12"/>
      <c r="J5584" s="12"/>
      <c r="K5584" s="10"/>
      <c r="L5584" s="10"/>
      <c r="M5584" s="11"/>
    </row>
    <row r="5585" ht="12.75" customHeight="1">
      <c r="A5585" s="6" t="s">
        <v>28124</v>
      </c>
      <c r="B5585" s="7" t="s">
        <v>28125</v>
      </c>
      <c r="C5585" s="7" t="s">
        <v>28126</v>
      </c>
      <c r="D5585" s="7" t="s">
        <v>28127</v>
      </c>
      <c r="E5585" s="7" t="s">
        <v>174</v>
      </c>
      <c r="F5585" s="7" t="s">
        <v>28128</v>
      </c>
      <c r="G5585" s="7" t="s">
        <v>28129</v>
      </c>
      <c r="H5585" s="12"/>
      <c r="I5585" s="12"/>
      <c r="J5585" s="12"/>
      <c r="K5585" s="10"/>
      <c r="L5585" s="10"/>
      <c r="M5585" s="11"/>
    </row>
    <row r="5586" ht="12.75" customHeight="1">
      <c r="A5586" s="6" t="s">
        <v>28130</v>
      </c>
      <c r="B5586" s="7" t="s">
        <v>28131</v>
      </c>
      <c r="C5586" s="7" t="s">
        <v>28132</v>
      </c>
      <c r="D5586" s="7" t="s">
        <v>4702</v>
      </c>
      <c r="E5586" s="7" t="s">
        <v>174</v>
      </c>
      <c r="F5586" s="7" t="s">
        <v>28133</v>
      </c>
      <c r="G5586" s="7" t="s">
        <v>28134</v>
      </c>
      <c r="H5586" s="12"/>
      <c r="I5586" s="12"/>
      <c r="J5586" s="12"/>
      <c r="K5586" s="10"/>
      <c r="L5586" s="10"/>
      <c r="M5586" s="11"/>
    </row>
    <row r="5587" ht="12.75" customHeight="1">
      <c r="A5587" s="6" t="s">
        <v>28135</v>
      </c>
      <c r="B5587" s="7" t="s">
        <v>28136</v>
      </c>
      <c r="C5587" s="7" t="s">
        <v>28137</v>
      </c>
      <c r="D5587" s="7" t="s">
        <v>4702</v>
      </c>
      <c r="E5587" s="7" t="s">
        <v>174</v>
      </c>
      <c r="F5587" s="7" t="s">
        <v>28138</v>
      </c>
      <c r="G5587" s="7" t="s">
        <v>28139</v>
      </c>
      <c r="H5587" s="12"/>
      <c r="I5587" s="12"/>
      <c r="J5587" s="12"/>
      <c r="K5587" s="10"/>
      <c r="L5587" s="10"/>
      <c r="M5587" s="11"/>
    </row>
    <row r="5588" ht="12.75" customHeight="1">
      <c r="A5588" s="6" t="s">
        <v>28140</v>
      </c>
      <c r="B5588" s="7" t="s">
        <v>28141</v>
      </c>
      <c r="C5588" s="7" t="s">
        <v>28142</v>
      </c>
      <c r="D5588" s="7" t="s">
        <v>18222</v>
      </c>
      <c r="E5588" s="7" t="s">
        <v>174</v>
      </c>
      <c r="F5588" s="7" t="s">
        <v>28143</v>
      </c>
      <c r="G5588" s="7" t="s">
        <v>28144</v>
      </c>
      <c r="H5588" s="12"/>
      <c r="I5588" s="12"/>
      <c r="J5588" s="12"/>
      <c r="K5588" s="10"/>
      <c r="L5588" s="10"/>
      <c r="M5588" s="11"/>
    </row>
    <row r="5589" ht="12.75" customHeight="1">
      <c r="A5589" s="6" t="s">
        <v>28145</v>
      </c>
      <c r="B5589" s="7" t="s">
        <v>28146</v>
      </c>
      <c r="C5589" s="7" t="s">
        <v>28147</v>
      </c>
      <c r="D5589" s="7" t="s">
        <v>8466</v>
      </c>
      <c r="E5589" s="7" t="s">
        <v>174</v>
      </c>
      <c r="F5589" s="7" t="s">
        <v>28148</v>
      </c>
      <c r="G5589" s="7" t="s">
        <v>28149</v>
      </c>
      <c r="H5589" s="12"/>
      <c r="I5589" s="12"/>
      <c r="J5589" s="12"/>
      <c r="K5589" s="10"/>
      <c r="L5589" s="10"/>
      <c r="M5589" s="11"/>
    </row>
    <row r="5590" ht="12.75" customHeight="1">
      <c r="A5590" s="6" t="s">
        <v>28150</v>
      </c>
      <c r="B5590" s="7" t="s">
        <v>28151</v>
      </c>
      <c r="C5590" s="7" t="s">
        <v>28152</v>
      </c>
      <c r="D5590" s="7" t="s">
        <v>1373</v>
      </c>
      <c r="E5590" s="7" t="s">
        <v>174</v>
      </c>
      <c r="F5590" s="7" t="s">
        <v>28153</v>
      </c>
      <c r="G5590" s="7" t="s">
        <v>28154</v>
      </c>
      <c r="H5590" s="12"/>
      <c r="I5590" s="12"/>
      <c r="J5590" s="12"/>
      <c r="K5590" s="10"/>
      <c r="L5590" s="10"/>
      <c r="M5590" s="11"/>
    </row>
    <row r="5591" ht="12.75" customHeight="1">
      <c r="A5591" s="6" t="s">
        <v>28155</v>
      </c>
      <c r="B5591" s="7" t="s">
        <v>28156</v>
      </c>
      <c r="C5591" s="7" t="s">
        <v>28157</v>
      </c>
      <c r="D5591" s="7" t="s">
        <v>1373</v>
      </c>
      <c r="E5591" s="7" t="s">
        <v>174</v>
      </c>
      <c r="F5591" s="7" t="s">
        <v>28158</v>
      </c>
      <c r="G5591" s="7" t="s">
        <v>28159</v>
      </c>
      <c r="H5591" s="12"/>
      <c r="I5591" s="12"/>
      <c r="J5591" s="12"/>
      <c r="K5591" s="10"/>
      <c r="L5591" s="10"/>
      <c r="M5591" s="11"/>
    </row>
    <row r="5592" ht="12.75" customHeight="1">
      <c r="A5592" s="6" t="s">
        <v>28160</v>
      </c>
      <c r="B5592" s="7" t="s">
        <v>28161</v>
      </c>
      <c r="C5592" s="7" t="s">
        <v>28162</v>
      </c>
      <c r="D5592" s="7" t="s">
        <v>22951</v>
      </c>
      <c r="E5592" s="7" t="s">
        <v>174</v>
      </c>
      <c r="F5592" s="7" t="s">
        <v>28163</v>
      </c>
      <c r="G5592" s="7" t="s">
        <v>28164</v>
      </c>
      <c r="H5592" s="12"/>
      <c r="I5592" s="12"/>
      <c r="J5592" s="12"/>
      <c r="K5592" s="10"/>
      <c r="L5592" s="10"/>
      <c r="M5592" s="11"/>
    </row>
    <row r="5593" ht="12.75" customHeight="1">
      <c r="A5593" s="6" t="s">
        <v>28165</v>
      </c>
      <c r="B5593" s="7" t="s">
        <v>28166</v>
      </c>
      <c r="C5593" s="7" t="s">
        <v>28167</v>
      </c>
      <c r="D5593" s="7" t="s">
        <v>28168</v>
      </c>
      <c r="E5593" s="7" t="s">
        <v>174</v>
      </c>
      <c r="F5593" s="7" t="s">
        <v>28169</v>
      </c>
      <c r="G5593" s="7" t="s">
        <v>28170</v>
      </c>
      <c r="H5593" s="12"/>
      <c r="I5593" s="12"/>
      <c r="J5593" s="12"/>
      <c r="K5593" s="10"/>
      <c r="L5593" s="10"/>
      <c r="M5593" s="11"/>
    </row>
    <row r="5594" ht="12.75" customHeight="1">
      <c r="A5594" s="6" t="s">
        <v>28171</v>
      </c>
      <c r="B5594" s="7" t="s">
        <v>28172</v>
      </c>
      <c r="C5594" s="7" t="s">
        <v>28173</v>
      </c>
      <c r="D5594" s="7" t="s">
        <v>21421</v>
      </c>
      <c r="E5594" s="7" t="s">
        <v>174</v>
      </c>
      <c r="F5594" s="7" t="s">
        <v>28174</v>
      </c>
      <c r="G5594" s="7" t="s">
        <v>28175</v>
      </c>
      <c r="H5594" s="12"/>
      <c r="I5594" s="12"/>
      <c r="J5594" s="12"/>
      <c r="K5594" s="10"/>
      <c r="L5594" s="10"/>
      <c r="M5594" s="11"/>
    </row>
    <row r="5595" ht="12.75" customHeight="1">
      <c r="A5595" s="6" t="s">
        <v>28176</v>
      </c>
      <c r="B5595" s="7" t="s">
        <v>28177</v>
      </c>
      <c r="C5595" s="7" t="s">
        <v>28178</v>
      </c>
      <c r="D5595" s="7" t="s">
        <v>4974</v>
      </c>
      <c r="E5595" s="7" t="s">
        <v>174</v>
      </c>
      <c r="F5595" s="7" t="s">
        <v>28179</v>
      </c>
      <c r="G5595" s="7" t="s">
        <v>28180</v>
      </c>
      <c r="H5595" s="12"/>
      <c r="I5595" s="12"/>
      <c r="J5595" s="12"/>
      <c r="K5595" s="10"/>
      <c r="L5595" s="10"/>
      <c r="M5595" s="11"/>
    </row>
    <row r="5596" ht="12.75" customHeight="1">
      <c r="A5596" s="6" t="s">
        <v>28181</v>
      </c>
      <c r="B5596" s="7" t="s">
        <v>28182</v>
      </c>
      <c r="C5596" s="7"/>
      <c r="D5596" s="7" t="s">
        <v>5771</v>
      </c>
      <c r="E5596" s="7" t="s">
        <v>174</v>
      </c>
      <c r="F5596" s="7" t="s">
        <v>28183</v>
      </c>
      <c r="G5596" s="7" t="s">
        <v>28184</v>
      </c>
      <c r="H5596" s="12"/>
      <c r="I5596" s="12"/>
      <c r="J5596" s="12"/>
      <c r="K5596" s="10"/>
      <c r="L5596" s="10"/>
      <c r="M5596" s="11"/>
    </row>
    <row r="5597" ht="12.75" customHeight="1">
      <c r="A5597" s="6" t="s">
        <v>28185</v>
      </c>
      <c r="B5597" s="7" t="s">
        <v>28186</v>
      </c>
      <c r="C5597" s="7" t="s">
        <v>28187</v>
      </c>
      <c r="D5597" s="7" t="s">
        <v>19399</v>
      </c>
      <c r="E5597" s="7" t="s">
        <v>174</v>
      </c>
      <c r="F5597" s="7" t="s">
        <v>28188</v>
      </c>
      <c r="G5597" s="7" t="s">
        <v>28189</v>
      </c>
      <c r="H5597" s="12"/>
      <c r="I5597" s="12"/>
      <c r="J5597" s="12"/>
      <c r="K5597" s="10"/>
      <c r="L5597" s="10"/>
      <c r="M5597" s="11"/>
    </row>
    <row r="5598" ht="12.75" customHeight="1">
      <c r="A5598" s="6" t="s">
        <v>28190</v>
      </c>
      <c r="B5598" s="7" t="s">
        <v>28191</v>
      </c>
      <c r="C5598" s="7" t="s">
        <v>28192</v>
      </c>
      <c r="D5598" s="7" t="s">
        <v>13611</v>
      </c>
      <c r="E5598" s="7" t="s">
        <v>174</v>
      </c>
      <c r="F5598" s="7" t="s">
        <v>28193</v>
      </c>
      <c r="G5598" s="7" t="s">
        <v>28194</v>
      </c>
      <c r="H5598" s="12"/>
      <c r="I5598" s="12"/>
      <c r="J5598" s="12"/>
      <c r="K5598" s="10"/>
      <c r="L5598" s="10"/>
      <c r="M5598" s="11"/>
    </row>
    <row r="5599" ht="12.75" customHeight="1">
      <c r="A5599" s="6" t="s">
        <v>28195</v>
      </c>
      <c r="B5599" s="7" t="s">
        <v>28196</v>
      </c>
      <c r="C5599" s="7" t="s">
        <v>28197</v>
      </c>
      <c r="D5599" s="7" t="s">
        <v>28198</v>
      </c>
      <c r="E5599" s="7" t="s">
        <v>174</v>
      </c>
      <c r="F5599" s="7" t="s">
        <v>15531</v>
      </c>
      <c r="G5599" s="7" t="s">
        <v>28199</v>
      </c>
      <c r="H5599" s="12"/>
      <c r="I5599" s="12"/>
      <c r="J5599" s="12"/>
      <c r="K5599" s="10"/>
      <c r="L5599" s="10"/>
      <c r="M5599" s="11"/>
    </row>
    <row r="5600" ht="12.75" customHeight="1">
      <c r="A5600" s="6" t="s">
        <v>28200</v>
      </c>
      <c r="B5600" s="7" t="s">
        <v>28201</v>
      </c>
      <c r="C5600" s="7" t="s">
        <v>28202</v>
      </c>
      <c r="D5600" s="7" t="s">
        <v>7883</v>
      </c>
      <c r="E5600" s="7" t="s">
        <v>174</v>
      </c>
      <c r="F5600" s="7" t="s">
        <v>28203</v>
      </c>
      <c r="G5600" s="7" t="s">
        <v>28204</v>
      </c>
      <c r="H5600" s="12"/>
      <c r="I5600" s="12"/>
      <c r="J5600" s="12"/>
      <c r="K5600" s="10"/>
      <c r="L5600" s="10"/>
      <c r="M5600" s="11"/>
    </row>
    <row r="5601" ht="12.75" customHeight="1">
      <c r="A5601" s="6" t="s">
        <v>28205</v>
      </c>
      <c r="B5601" s="7" t="s">
        <v>28206</v>
      </c>
      <c r="C5601" s="7" t="s">
        <v>28207</v>
      </c>
      <c r="D5601" s="7" t="s">
        <v>7883</v>
      </c>
      <c r="E5601" s="7" t="s">
        <v>174</v>
      </c>
      <c r="F5601" s="7" t="s">
        <v>962</v>
      </c>
      <c r="G5601" s="7" t="s">
        <v>28208</v>
      </c>
      <c r="H5601" s="12"/>
      <c r="I5601" s="12"/>
      <c r="J5601" s="12"/>
      <c r="K5601" s="10"/>
      <c r="L5601" s="10"/>
      <c r="M5601" s="11"/>
    </row>
    <row r="5602" ht="12.75" customHeight="1">
      <c r="A5602" s="6" t="s">
        <v>28209</v>
      </c>
      <c r="B5602" s="7" t="s">
        <v>28210</v>
      </c>
      <c r="C5602" s="7" t="s">
        <v>28211</v>
      </c>
      <c r="D5602" s="7" t="s">
        <v>14723</v>
      </c>
      <c r="E5602" s="7" t="s">
        <v>174</v>
      </c>
      <c r="F5602" s="7" t="s">
        <v>28212</v>
      </c>
      <c r="G5602" s="7" t="s">
        <v>28213</v>
      </c>
      <c r="H5602" s="12"/>
      <c r="I5602" s="12"/>
      <c r="J5602" s="12"/>
      <c r="K5602" s="10"/>
      <c r="L5602" s="10"/>
      <c r="M5602" s="11"/>
    </row>
    <row r="5603" ht="12.75" customHeight="1">
      <c r="A5603" s="6" t="s">
        <v>28214</v>
      </c>
      <c r="B5603" s="7" t="s">
        <v>28215</v>
      </c>
      <c r="C5603" s="7" t="s">
        <v>28216</v>
      </c>
      <c r="D5603" s="7" t="s">
        <v>8987</v>
      </c>
      <c r="E5603" s="7" t="s">
        <v>174</v>
      </c>
      <c r="F5603" s="7" t="s">
        <v>28217</v>
      </c>
      <c r="G5603" s="7" t="s">
        <v>28218</v>
      </c>
      <c r="H5603" s="12"/>
      <c r="I5603" s="12"/>
      <c r="J5603" s="12"/>
      <c r="K5603" s="10"/>
      <c r="L5603" s="10"/>
      <c r="M5603" s="11"/>
    </row>
    <row r="5604" ht="12.75" customHeight="1">
      <c r="A5604" s="6" t="s">
        <v>28219</v>
      </c>
      <c r="B5604" s="7" t="s">
        <v>28220</v>
      </c>
      <c r="C5604" s="7" t="s">
        <v>28221</v>
      </c>
      <c r="D5604" s="7" t="s">
        <v>19291</v>
      </c>
      <c r="E5604" s="7" t="s">
        <v>174</v>
      </c>
      <c r="F5604" s="7" t="s">
        <v>28222</v>
      </c>
      <c r="G5604" s="7" t="s">
        <v>28223</v>
      </c>
      <c r="H5604" s="12"/>
      <c r="I5604" s="12"/>
      <c r="J5604" s="12"/>
      <c r="K5604" s="10"/>
      <c r="L5604" s="10"/>
      <c r="M5604" s="11"/>
    </row>
    <row r="5605" ht="12.75" customHeight="1">
      <c r="A5605" s="6" t="s">
        <v>28224</v>
      </c>
      <c r="B5605" s="7" t="s">
        <v>28225</v>
      </c>
      <c r="C5605" s="7" t="s">
        <v>28226</v>
      </c>
      <c r="D5605" s="7" t="s">
        <v>10848</v>
      </c>
      <c r="E5605" s="7" t="s">
        <v>174</v>
      </c>
      <c r="F5605" s="7" t="s">
        <v>28227</v>
      </c>
      <c r="G5605" s="7" t="s">
        <v>28228</v>
      </c>
      <c r="H5605" s="12"/>
      <c r="I5605" s="12"/>
      <c r="J5605" s="12"/>
      <c r="K5605" s="10"/>
      <c r="L5605" s="10"/>
      <c r="M5605" s="11"/>
    </row>
    <row r="5606" ht="12.75" customHeight="1">
      <c r="A5606" s="6" t="s">
        <v>28229</v>
      </c>
      <c r="B5606" s="7" t="s">
        <v>28230</v>
      </c>
      <c r="C5606" s="7" t="s">
        <v>28231</v>
      </c>
      <c r="D5606" s="7" t="s">
        <v>14723</v>
      </c>
      <c r="E5606" s="7" t="s">
        <v>174</v>
      </c>
      <c r="F5606" s="7" t="s">
        <v>28232</v>
      </c>
      <c r="G5606" s="7" t="s">
        <v>28233</v>
      </c>
      <c r="H5606" s="12"/>
      <c r="I5606" s="12"/>
      <c r="J5606" s="12"/>
      <c r="K5606" s="10"/>
      <c r="L5606" s="10"/>
      <c r="M5606" s="11"/>
    </row>
    <row r="5607" ht="12.75" customHeight="1">
      <c r="A5607" s="6" t="s">
        <v>28234</v>
      </c>
      <c r="B5607" s="7" t="s">
        <v>28235</v>
      </c>
      <c r="C5607" s="7" t="s">
        <v>28236</v>
      </c>
      <c r="D5607" s="7" t="s">
        <v>28237</v>
      </c>
      <c r="E5607" s="7" t="s">
        <v>174</v>
      </c>
      <c r="F5607" s="7" t="s">
        <v>28238</v>
      </c>
      <c r="G5607" s="7" t="s">
        <v>28239</v>
      </c>
      <c r="H5607" s="12"/>
      <c r="I5607" s="12"/>
      <c r="J5607" s="12"/>
      <c r="K5607" s="10"/>
      <c r="L5607" s="10"/>
      <c r="M5607" s="11"/>
    </row>
    <row r="5608" ht="12.75" customHeight="1">
      <c r="A5608" s="6" t="s">
        <v>28240</v>
      </c>
      <c r="B5608" s="7" t="s">
        <v>28241</v>
      </c>
      <c r="C5608" s="7" t="s">
        <v>28242</v>
      </c>
      <c r="D5608" s="7" t="s">
        <v>12052</v>
      </c>
      <c r="E5608" s="7" t="s">
        <v>174</v>
      </c>
      <c r="F5608" s="7" t="s">
        <v>28243</v>
      </c>
      <c r="G5608" s="7" t="s">
        <v>28244</v>
      </c>
      <c r="H5608" s="12"/>
      <c r="I5608" s="12"/>
      <c r="J5608" s="12"/>
      <c r="K5608" s="10"/>
      <c r="L5608" s="10"/>
      <c r="M5608" s="11"/>
    </row>
    <row r="5609" ht="12.75" customHeight="1">
      <c r="A5609" s="6" t="s">
        <v>28245</v>
      </c>
      <c r="B5609" s="7" t="s">
        <v>28246</v>
      </c>
      <c r="C5609" s="7" t="s">
        <v>28247</v>
      </c>
      <c r="D5609" s="7" t="s">
        <v>15123</v>
      </c>
      <c r="E5609" s="7" t="s">
        <v>174</v>
      </c>
      <c r="F5609" s="7" t="s">
        <v>28248</v>
      </c>
      <c r="G5609" s="7" t="s">
        <v>28249</v>
      </c>
      <c r="H5609" s="12"/>
      <c r="I5609" s="12"/>
      <c r="J5609" s="12"/>
      <c r="K5609" s="10"/>
      <c r="L5609" s="10"/>
      <c r="M5609" s="11"/>
    </row>
    <row r="5610" ht="12.75" customHeight="1">
      <c r="A5610" s="6" t="s">
        <v>28250</v>
      </c>
      <c r="B5610" s="7" t="s">
        <v>28251</v>
      </c>
      <c r="C5610" s="7" t="s">
        <v>28252</v>
      </c>
      <c r="D5610" s="7" t="s">
        <v>9269</v>
      </c>
      <c r="E5610" s="7" t="s">
        <v>174</v>
      </c>
      <c r="F5610" s="7" t="s">
        <v>28253</v>
      </c>
      <c r="G5610" s="7" t="s">
        <v>28254</v>
      </c>
      <c r="H5610" s="12"/>
      <c r="I5610" s="12"/>
      <c r="J5610" s="12"/>
      <c r="K5610" s="10"/>
      <c r="L5610" s="10"/>
      <c r="M5610" s="11"/>
    </row>
    <row r="5611" ht="12.75" customHeight="1">
      <c r="A5611" s="6" t="s">
        <v>28255</v>
      </c>
      <c r="B5611" s="7" t="s">
        <v>28256</v>
      </c>
      <c r="C5611" s="7" t="s">
        <v>28257</v>
      </c>
      <c r="D5611" s="7" t="s">
        <v>28258</v>
      </c>
      <c r="E5611" s="7" t="s">
        <v>174</v>
      </c>
      <c r="F5611" s="7" t="s">
        <v>28259</v>
      </c>
      <c r="G5611" s="7" t="s">
        <v>28260</v>
      </c>
      <c r="H5611" s="12"/>
      <c r="I5611" s="12"/>
      <c r="J5611" s="12"/>
      <c r="K5611" s="10"/>
      <c r="L5611" s="10"/>
      <c r="M5611" s="11"/>
    </row>
    <row r="5612" ht="12.75" customHeight="1">
      <c r="A5612" s="6" t="s">
        <v>28261</v>
      </c>
      <c r="B5612" s="7" t="s">
        <v>28262</v>
      </c>
      <c r="C5612" s="7" t="s">
        <v>28263</v>
      </c>
      <c r="D5612" s="7" t="s">
        <v>10265</v>
      </c>
      <c r="E5612" s="7" t="s">
        <v>174</v>
      </c>
      <c r="F5612" s="7" t="s">
        <v>28264</v>
      </c>
      <c r="G5612" s="7" t="s">
        <v>28265</v>
      </c>
      <c r="H5612" s="12"/>
      <c r="I5612" s="12"/>
      <c r="J5612" s="12"/>
      <c r="K5612" s="10"/>
      <c r="L5612" s="10"/>
      <c r="M5612" s="11"/>
    </row>
    <row r="5613" ht="12.75" customHeight="1">
      <c r="A5613" s="6" t="s">
        <v>28266</v>
      </c>
      <c r="B5613" s="7" t="s">
        <v>28267</v>
      </c>
      <c r="C5613" s="7" t="s">
        <v>28268</v>
      </c>
      <c r="D5613" s="7" t="s">
        <v>15191</v>
      </c>
      <c r="E5613" s="7" t="s">
        <v>174</v>
      </c>
      <c r="F5613" s="7" t="s">
        <v>28269</v>
      </c>
      <c r="G5613" s="7" t="s">
        <v>28270</v>
      </c>
      <c r="H5613" s="12"/>
      <c r="I5613" s="12"/>
      <c r="J5613" s="12"/>
      <c r="K5613" s="10"/>
      <c r="L5613" s="10"/>
      <c r="M5613" s="11"/>
    </row>
    <row r="5614" ht="12.75" customHeight="1">
      <c r="A5614" s="6" t="s">
        <v>28271</v>
      </c>
      <c r="B5614" s="7" t="s">
        <v>28272</v>
      </c>
      <c r="C5614" s="7" t="s">
        <v>28273</v>
      </c>
      <c r="D5614" s="7" t="s">
        <v>13611</v>
      </c>
      <c r="E5614" s="7" t="s">
        <v>174</v>
      </c>
      <c r="F5614" s="7" t="s">
        <v>28274</v>
      </c>
      <c r="G5614" s="7" t="s">
        <v>28275</v>
      </c>
      <c r="H5614" s="12"/>
      <c r="I5614" s="12"/>
      <c r="J5614" s="12"/>
      <c r="K5614" s="10"/>
      <c r="L5614" s="10"/>
      <c r="M5614" s="11"/>
    </row>
    <row r="5615" ht="12.75" customHeight="1">
      <c r="A5615" s="6" t="s">
        <v>28276</v>
      </c>
      <c r="B5615" s="7" t="s">
        <v>28277</v>
      </c>
      <c r="C5615" s="7" t="s">
        <v>28278</v>
      </c>
      <c r="D5615" s="7" t="s">
        <v>13611</v>
      </c>
      <c r="E5615" s="7" t="s">
        <v>174</v>
      </c>
      <c r="F5615" s="7" t="s">
        <v>28279</v>
      </c>
      <c r="G5615" s="7" t="s">
        <v>28280</v>
      </c>
      <c r="H5615" s="12"/>
      <c r="I5615" s="12"/>
      <c r="J5615" s="12"/>
      <c r="K5615" s="10"/>
      <c r="L5615" s="10"/>
      <c r="M5615" s="11"/>
    </row>
    <row r="5616" ht="12.75" customHeight="1">
      <c r="A5616" s="6" t="s">
        <v>28281</v>
      </c>
      <c r="B5616" s="7" t="s">
        <v>28282</v>
      </c>
      <c r="C5616" s="7" t="s">
        <v>28283</v>
      </c>
      <c r="D5616" s="7" t="s">
        <v>28284</v>
      </c>
      <c r="E5616" s="7" t="s">
        <v>174</v>
      </c>
      <c r="F5616" s="7" t="s">
        <v>28285</v>
      </c>
      <c r="G5616" s="7" t="s">
        <v>28286</v>
      </c>
      <c r="H5616" s="12"/>
      <c r="I5616" s="12"/>
      <c r="J5616" s="12"/>
      <c r="K5616" s="10"/>
      <c r="L5616" s="10"/>
      <c r="M5616" s="11"/>
    </row>
    <row r="5617" ht="12.75" customHeight="1">
      <c r="A5617" s="6" t="s">
        <v>28287</v>
      </c>
      <c r="B5617" s="7" t="s">
        <v>28288</v>
      </c>
      <c r="C5617" s="7" t="s">
        <v>28289</v>
      </c>
      <c r="D5617" s="7" t="s">
        <v>15191</v>
      </c>
      <c r="E5617" s="7" t="s">
        <v>174</v>
      </c>
      <c r="F5617" s="7" t="s">
        <v>28290</v>
      </c>
      <c r="G5617" s="7" t="s">
        <v>28291</v>
      </c>
      <c r="H5617" s="12"/>
      <c r="I5617" s="12"/>
      <c r="J5617" s="12"/>
      <c r="K5617" s="10"/>
      <c r="L5617" s="10"/>
      <c r="M5617" s="11"/>
    </row>
    <row r="5618" ht="12.75" customHeight="1">
      <c r="A5618" s="6" t="s">
        <v>28292</v>
      </c>
      <c r="B5618" s="7" t="s">
        <v>28293</v>
      </c>
      <c r="C5618" s="7" t="s">
        <v>28294</v>
      </c>
      <c r="D5618" s="7" t="s">
        <v>10082</v>
      </c>
      <c r="E5618" s="7" t="s">
        <v>174</v>
      </c>
      <c r="F5618" s="7" t="s">
        <v>28295</v>
      </c>
      <c r="G5618" s="7" t="s">
        <v>28296</v>
      </c>
      <c r="H5618" s="12"/>
      <c r="I5618" s="12"/>
      <c r="J5618" s="12"/>
      <c r="K5618" s="10"/>
      <c r="L5618" s="10"/>
      <c r="M5618" s="11"/>
    </row>
    <row r="5619" ht="12.75" customHeight="1">
      <c r="A5619" s="6" t="s">
        <v>28297</v>
      </c>
      <c r="B5619" s="7" t="s">
        <v>28298</v>
      </c>
      <c r="C5619" s="7" t="s">
        <v>28299</v>
      </c>
      <c r="D5619" s="7" t="s">
        <v>7952</v>
      </c>
      <c r="E5619" s="7" t="s">
        <v>174</v>
      </c>
      <c r="F5619" s="7" t="s">
        <v>28300</v>
      </c>
      <c r="G5619" s="7" t="s">
        <v>28301</v>
      </c>
      <c r="H5619" s="12"/>
      <c r="I5619" s="12"/>
      <c r="J5619" s="12"/>
      <c r="K5619" s="10"/>
      <c r="L5619" s="10"/>
      <c r="M5619" s="11"/>
    </row>
    <row r="5620" ht="12.75" customHeight="1">
      <c r="A5620" s="6" t="s">
        <v>28302</v>
      </c>
      <c r="B5620" s="7" t="s">
        <v>28303</v>
      </c>
      <c r="C5620" s="7" t="s">
        <v>28304</v>
      </c>
      <c r="D5620" s="7" t="s">
        <v>3231</v>
      </c>
      <c r="E5620" s="7" t="s">
        <v>174</v>
      </c>
      <c r="F5620" s="7" t="s">
        <v>28305</v>
      </c>
      <c r="G5620" s="7" t="s">
        <v>28306</v>
      </c>
      <c r="H5620" s="12"/>
      <c r="I5620" s="12"/>
      <c r="J5620" s="12"/>
      <c r="K5620" s="10"/>
      <c r="L5620" s="10"/>
      <c r="M5620" s="11"/>
    </row>
    <row r="5621" ht="12.75" customHeight="1">
      <c r="A5621" s="6" t="s">
        <v>28307</v>
      </c>
      <c r="B5621" s="7" t="s">
        <v>28308</v>
      </c>
      <c r="C5621" s="7" t="s">
        <v>28309</v>
      </c>
      <c r="D5621" s="7" t="s">
        <v>3231</v>
      </c>
      <c r="E5621" s="7" t="s">
        <v>174</v>
      </c>
      <c r="F5621" s="7" t="s">
        <v>28310</v>
      </c>
      <c r="G5621" s="7" t="s">
        <v>2338</v>
      </c>
      <c r="H5621" s="12"/>
      <c r="I5621" s="12"/>
      <c r="J5621" s="12"/>
      <c r="K5621" s="10"/>
      <c r="L5621" s="10"/>
      <c r="M5621" s="11"/>
    </row>
    <row r="5622" ht="12.75" customHeight="1">
      <c r="A5622" s="6" t="s">
        <v>28311</v>
      </c>
      <c r="B5622" s="7" t="s">
        <v>28312</v>
      </c>
      <c r="C5622" s="7" t="s">
        <v>28313</v>
      </c>
      <c r="D5622" s="7" t="s">
        <v>28314</v>
      </c>
      <c r="E5622" s="7" t="s">
        <v>174</v>
      </c>
      <c r="F5622" s="7" t="s">
        <v>28315</v>
      </c>
      <c r="G5622" s="7" t="s">
        <v>28316</v>
      </c>
      <c r="H5622" s="12"/>
      <c r="I5622" s="12"/>
      <c r="J5622" s="12"/>
      <c r="K5622" s="10"/>
      <c r="L5622" s="10"/>
      <c r="M5622" s="11"/>
    </row>
    <row r="5623" ht="12.75" customHeight="1">
      <c r="A5623" s="6" t="s">
        <v>28317</v>
      </c>
      <c r="B5623" s="7" t="s">
        <v>28318</v>
      </c>
      <c r="C5623" s="7" t="s">
        <v>28319</v>
      </c>
      <c r="D5623" s="7" t="s">
        <v>4974</v>
      </c>
      <c r="E5623" s="7" t="s">
        <v>174</v>
      </c>
      <c r="F5623" s="7" t="s">
        <v>28320</v>
      </c>
      <c r="G5623" s="7" t="s">
        <v>28321</v>
      </c>
      <c r="H5623" s="12"/>
      <c r="I5623" s="12"/>
      <c r="J5623" s="12"/>
      <c r="K5623" s="10"/>
      <c r="L5623" s="10"/>
      <c r="M5623" s="11"/>
    </row>
    <row r="5624" ht="12.75" customHeight="1">
      <c r="A5624" s="6" t="s">
        <v>28322</v>
      </c>
      <c r="B5624" s="7" t="s">
        <v>28323</v>
      </c>
      <c r="C5624" s="7" t="s">
        <v>28324</v>
      </c>
      <c r="D5624" s="7" t="s">
        <v>7828</v>
      </c>
      <c r="E5624" s="7" t="s">
        <v>174</v>
      </c>
      <c r="F5624" s="7" t="s">
        <v>28325</v>
      </c>
      <c r="G5624" s="7" t="s">
        <v>28326</v>
      </c>
      <c r="H5624" s="12"/>
      <c r="I5624" s="12"/>
      <c r="J5624" s="12"/>
      <c r="K5624" s="10"/>
      <c r="L5624" s="10"/>
      <c r="M5624" s="11"/>
    </row>
    <row r="5625" ht="12.75" customHeight="1">
      <c r="A5625" s="6" t="s">
        <v>28327</v>
      </c>
      <c r="B5625" s="7" t="s">
        <v>28328</v>
      </c>
      <c r="C5625" s="7" t="s">
        <v>28329</v>
      </c>
      <c r="D5625" s="7" t="s">
        <v>20562</v>
      </c>
      <c r="E5625" s="7" t="s">
        <v>174</v>
      </c>
      <c r="F5625" s="7" t="s">
        <v>28330</v>
      </c>
      <c r="G5625" s="7" t="s">
        <v>28331</v>
      </c>
      <c r="H5625" s="12"/>
      <c r="I5625" s="12"/>
      <c r="J5625" s="12"/>
      <c r="K5625" s="10"/>
      <c r="L5625" s="10"/>
      <c r="M5625" s="11"/>
    </row>
    <row r="5626" ht="12.75" customHeight="1">
      <c r="A5626" s="6" t="s">
        <v>28332</v>
      </c>
      <c r="B5626" s="7" t="s">
        <v>28333</v>
      </c>
      <c r="C5626" s="7" t="s">
        <v>28334</v>
      </c>
      <c r="D5626" s="7" t="s">
        <v>28335</v>
      </c>
      <c r="E5626" s="7" t="s">
        <v>174</v>
      </c>
      <c r="F5626" s="7" t="s">
        <v>28336</v>
      </c>
      <c r="G5626" s="7" t="s">
        <v>28337</v>
      </c>
      <c r="H5626" s="12"/>
      <c r="I5626" s="12"/>
      <c r="J5626" s="12"/>
      <c r="K5626" s="10"/>
      <c r="L5626" s="10"/>
      <c r="M5626" s="11"/>
    </row>
    <row r="5627" ht="12.75" customHeight="1">
      <c r="A5627" s="6" t="s">
        <v>28338</v>
      </c>
      <c r="B5627" s="7" t="s">
        <v>28339</v>
      </c>
      <c r="C5627" s="7" t="s">
        <v>28340</v>
      </c>
      <c r="D5627" s="7" t="s">
        <v>24350</v>
      </c>
      <c r="E5627" s="7" t="s">
        <v>174</v>
      </c>
      <c r="F5627" s="7" t="s">
        <v>28341</v>
      </c>
      <c r="G5627" s="7" t="s">
        <v>28342</v>
      </c>
      <c r="H5627" s="12"/>
      <c r="I5627" s="12"/>
      <c r="J5627" s="12"/>
      <c r="K5627" s="10"/>
      <c r="L5627" s="10"/>
      <c r="M5627" s="11"/>
    </row>
    <row r="5628" ht="12.75" customHeight="1">
      <c r="A5628" s="6" t="s">
        <v>28343</v>
      </c>
      <c r="B5628" s="7" t="s">
        <v>28344</v>
      </c>
      <c r="C5628" s="7" t="s">
        <v>28345</v>
      </c>
      <c r="D5628" s="7" t="s">
        <v>10265</v>
      </c>
      <c r="E5628" s="7" t="s">
        <v>174</v>
      </c>
      <c r="F5628" s="7" t="s">
        <v>28346</v>
      </c>
      <c r="G5628" s="7" t="s">
        <v>28347</v>
      </c>
      <c r="H5628" s="12"/>
      <c r="I5628" s="12"/>
      <c r="J5628" s="12"/>
      <c r="K5628" s="10"/>
      <c r="L5628" s="10"/>
      <c r="M5628" s="11"/>
    </row>
    <row r="5629" ht="12.75" customHeight="1">
      <c r="A5629" s="6" t="s">
        <v>28348</v>
      </c>
      <c r="B5629" s="7" t="s">
        <v>28349</v>
      </c>
      <c r="C5629" s="7" t="s">
        <v>28350</v>
      </c>
      <c r="D5629" s="7" t="s">
        <v>7159</v>
      </c>
      <c r="E5629" s="7" t="s">
        <v>174</v>
      </c>
      <c r="F5629" s="7" t="s">
        <v>11895</v>
      </c>
      <c r="G5629" s="7" t="s">
        <v>28351</v>
      </c>
      <c r="H5629" s="12"/>
      <c r="I5629" s="12"/>
      <c r="J5629" s="12"/>
      <c r="K5629" s="10"/>
      <c r="L5629" s="10"/>
      <c r="M5629" s="11"/>
    </row>
    <row r="5630" ht="12.75" customHeight="1">
      <c r="A5630" s="6" t="s">
        <v>28352</v>
      </c>
      <c r="B5630" s="7" t="s">
        <v>28353</v>
      </c>
      <c r="C5630" s="7" t="s">
        <v>28354</v>
      </c>
      <c r="D5630" s="7" t="s">
        <v>7883</v>
      </c>
      <c r="E5630" s="7" t="s">
        <v>174</v>
      </c>
      <c r="F5630" s="7" t="s">
        <v>28355</v>
      </c>
      <c r="G5630" s="7" t="s">
        <v>28356</v>
      </c>
      <c r="H5630" s="12"/>
      <c r="I5630" s="12"/>
      <c r="J5630" s="12"/>
      <c r="K5630" s="10"/>
      <c r="L5630" s="10"/>
      <c r="M5630" s="11"/>
    </row>
    <row r="5631" ht="12.75" customHeight="1">
      <c r="A5631" s="6" t="s">
        <v>28357</v>
      </c>
      <c r="B5631" s="7" t="s">
        <v>28358</v>
      </c>
      <c r="C5631" s="7" t="s">
        <v>28359</v>
      </c>
      <c r="D5631" s="7" t="s">
        <v>3231</v>
      </c>
      <c r="E5631" s="7" t="s">
        <v>174</v>
      </c>
      <c r="F5631" s="7" t="s">
        <v>28360</v>
      </c>
      <c r="G5631" s="7" t="s">
        <v>28361</v>
      </c>
      <c r="H5631" s="12"/>
      <c r="I5631" s="12"/>
      <c r="J5631" s="12"/>
      <c r="K5631" s="10"/>
      <c r="L5631" s="10"/>
      <c r="M5631" s="11"/>
    </row>
    <row r="5632" ht="12.75" customHeight="1">
      <c r="A5632" s="6" t="s">
        <v>28362</v>
      </c>
      <c r="B5632" s="7" t="s">
        <v>28363</v>
      </c>
      <c r="C5632" s="7" t="s">
        <v>28364</v>
      </c>
      <c r="D5632" s="7" t="s">
        <v>3231</v>
      </c>
      <c r="E5632" s="7" t="s">
        <v>174</v>
      </c>
      <c r="F5632" s="7" t="s">
        <v>28365</v>
      </c>
      <c r="G5632" s="7" t="s">
        <v>28366</v>
      </c>
      <c r="H5632" s="12"/>
      <c r="I5632" s="12"/>
      <c r="J5632" s="12"/>
      <c r="K5632" s="10"/>
      <c r="L5632" s="10"/>
      <c r="M5632" s="11"/>
    </row>
    <row r="5633" ht="12.75" customHeight="1">
      <c r="A5633" s="6" t="s">
        <v>28367</v>
      </c>
      <c r="B5633" s="7" t="s">
        <v>28368</v>
      </c>
      <c r="C5633" s="7" t="s">
        <v>28369</v>
      </c>
      <c r="D5633" s="7" t="s">
        <v>3231</v>
      </c>
      <c r="E5633" s="7" t="s">
        <v>174</v>
      </c>
      <c r="F5633" s="7" t="s">
        <v>28370</v>
      </c>
      <c r="G5633" s="7" t="s">
        <v>28371</v>
      </c>
      <c r="H5633" s="12"/>
      <c r="I5633" s="12"/>
      <c r="J5633" s="12"/>
      <c r="K5633" s="10"/>
      <c r="L5633" s="10"/>
      <c r="M5633" s="11"/>
    </row>
    <row r="5634" ht="12.75" customHeight="1">
      <c r="A5634" s="6" t="s">
        <v>28372</v>
      </c>
      <c r="B5634" s="7" t="s">
        <v>28373</v>
      </c>
      <c r="C5634" s="7" t="s">
        <v>28374</v>
      </c>
      <c r="D5634" s="7" t="s">
        <v>3231</v>
      </c>
      <c r="E5634" s="7" t="s">
        <v>174</v>
      </c>
      <c r="F5634" s="7" t="s">
        <v>28375</v>
      </c>
      <c r="G5634" s="7" t="s">
        <v>28376</v>
      </c>
      <c r="H5634" s="12"/>
      <c r="I5634" s="12"/>
      <c r="J5634" s="12"/>
      <c r="K5634" s="10"/>
      <c r="L5634" s="10"/>
      <c r="M5634" s="11"/>
    </row>
    <row r="5635" ht="12.75" customHeight="1">
      <c r="A5635" s="6" t="s">
        <v>28377</v>
      </c>
      <c r="B5635" s="7" t="s">
        <v>28378</v>
      </c>
      <c r="C5635" s="7" t="s">
        <v>28379</v>
      </c>
      <c r="D5635" s="7" t="s">
        <v>3231</v>
      </c>
      <c r="E5635" s="7" t="s">
        <v>174</v>
      </c>
      <c r="F5635" s="7" t="s">
        <v>28380</v>
      </c>
      <c r="G5635" s="7" t="s">
        <v>28381</v>
      </c>
      <c r="H5635" s="12"/>
      <c r="I5635" s="12"/>
      <c r="J5635" s="12"/>
      <c r="K5635" s="10"/>
      <c r="L5635" s="10"/>
      <c r="M5635" s="11"/>
    </row>
    <row r="5636" ht="12.75" customHeight="1">
      <c r="A5636" s="6" t="s">
        <v>28382</v>
      </c>
      <c r="B5636" s="7" t="s">
        <v>28383</v>
      </c>
      <c r="C5636" s="7" t="s">
        <v>28384</v>
      </c>
      <c r="D5636" s="7" t="s">
        <v>3231</v>
      </c>
      <c r="E5636" s="7" t="s">
        <v>174</v>
      </c>
      <c r="F5636" s="7" t="s">
        <v>28385</v>
      </c>
      <c r="G5636" s="7" t="s">
        <v>28386</v>
      </c>
      <c r="H5636" s="12"/>
      <c r="I5636" s="12"/>
      <c r="J5636" s="12"/>
      <c r="K5636" s="10"/>
      <c r="L5636" s="10"/>
      <c r="M5636" s="11"/>
    </row>
    <row r="5637" ht="12.75" customHeight="1">
      <c r="A5637" s="6" t="s">
        <v>28387</v>
      </c>
      <c r="B5637" s="7" t="s">
        <v>28388</v>
      </c>
      <c r="C5637" s="7" t="s">
        <v>28389</v>
      </c>
      <c r="D5637" s="7" t="s">
        <v>3231</v>
      </c>
      <c r="E5637" s="7" t="s">
        <v>174</v>
      </c>
      <c r="F5637" s="7" t="s">
        <v>28390</v>
      </c>
      <c r="G5637" s="7" t="s">
        <v>28391</v>
      </c>
      <c r="H5637" s="12"/>
      <c r="I5637" s="12"/>
      <c r="J5637" s="12"/>
      <c r="K5637" s="10"/>
      <c r="L5637" s="10"/>
      <c r="M5637" s="11"/>
    </row>
    <row r="5638" ht="12.75" customHeight="1">
      <c r="A5638" s="6" t="s">
        <v>28392</v>
      </c>
      <c r="B5638" s="7" t="s">
        <v>28393</v>
      </c>
      <c r="C5638" s="7" t="s">
        <v>28394</v>
      </c>
      <c r="D5638" s="7" t="s">
        <v>3231</v>
      </c>
      <c r="E5638" s="7" t="s">
        <v>174</v>
      </c>
      <c r="F5638" s="7" t="s">
        <v>28395</v>
      </c>
      <c r="G5638" s="7" t="s">
        <v>28396</v>
      </c>
      <c r="H5638" s="12"/>
      <c r="I5638" s="12"/>
      <c r="J5638" s="12"/>
      <c r="K5638" s="10"/>
      <c r="L5638" s="10"/>
      <c r="M5638" s="11"/>
    </row>
    <row r="5639" ht="12.75" customHeight="1">
      <c r="A5639" s="6" t="s">
        <v>28397</v>
      </c>
      <c r="B5639" s="7" t="s">
        <v>28398</v>
      </c>
      <c r="C5639" s="7" t="s">
        <v>28399</v>
      </c>
      <c r="D5639" s="7" t="s">
        <v>24791</v>
      </c>
      <c r="E5639" s="7" t="s">
        <v>174</v>
      </c>
      <c r="F5639" s="7" t="s">
        <v>28400</v>
      </c>
      <c r="G5639" s="7" t="s">
        <v>28401</v>
      </c>
      <c r="H5639" s="12"/>
      <c r="I5639" s="12"/>
      <c r="J5639" s="12"/>
      <c r="K5639" s="10"/>
      <c r="L5639" s="10"/>
      <c r="M5639" s="11"/>
    </row>
    <row r="5640" ht="12.75" customHeight="1">
      <c r="A5640" s="6" t="s">
        <v>28402</v>
      </c>
      <c r="B5640" s="7" t="s">
        <v>28403</v>
      </c>
      <c r="C5640" s="7" t="s">
        <v>28404</v>
      </c>
      <c r="D5640" s="7" t="s">
        <v>23957</v>
      </c>
      <c r="E5640" s="7" t="s">
        <v>174</v>
      </c>
      <c r="F5640" s="7" t="s">
        <v>28405</v>
      </c>
      <c r="G5640" s="7" t="s">
        <v>28406</v>
      </c>
      <c r="H5640" s="12"/>
      <c r="I5640" s="12"/>
      <c r="J5640" s="12"/>
      <c r="K5640" s="10"/>
      <c r="L5640" s="10"/>
      <c r="M5640" s="11"/>
    </row>
    <row r="5641" ht="12.75" customHeight="1">
      <c r="A5641" s="6" t="s">
        <v>28407</v>
      </c>
      <c r="B5641" s="7" t="s">
        <v>28408</v>
      </c>
      <c r="C5641" s="7" t="s">
        <v>28409</v>
      </c>
      <c r="D5641" s="7" t="s">
        <v>10093</v>
      </c>
      <c r="E5641" s="7" t="s">
        <v>174</v>
      </c>
      <c r="F5641" s="7" t="s">
        <v>28410</v>
      </c>
      <c r="G5641" s="7" t="s">
        <v>28411</v>
      </c>
      <c r="H5641" s="12"/>
      <c r="I5641" s="12"/>
      <c r="J5641" s="12"/>
      <c r="K5641" s="10"/>
      <c r="L5641" s="10"/>
      <c r="M5641" s="11"/>
    </row>
    <row r="5642" ht="12.75" customHeight="1">
      <c r="A5642" s="6" t="s">
        <v>28412</v>
      </c>
      <c r="B5642" s="7" t="s">
        <v>28413</v>
      </c>
      <c r="C5642" s="7" t="s">
        <v>28414</v>
      </c>
      <c r="D5642" s="7" t="s">
        <v>28415</v>
      </c>
      <c r="E5642" s="7" t="s">
        <v>174</v>
      </c>
      <c r="F5642" s="7" t="s">
        <v>28416</v>
      </c>
      <c r="G5642" s="7" t="s">
        <v>28417</v>
      </c>
      <c r="H5642" s="12"/>
      <c r="I5642" s="12"/>
      <c r="J5642" s="12"/>
      <c r="K5642" s="10"/>
      <c r="L5642" s="10"/>
      <c r="M5642" s="11"/>
    </row>
    <row r="5643" ht="12.75" customHeight="1">
      <c r="A5643" s="6" t="s">
        <v>28418</v>
      </c>
      <c r="B5643" s="7" t="s">
        <v>28419</v>
      </c>
      <c r="C5643" s="7" t="s">
        <v>28420</v>
      </c>
      <c r="D5643" s="7" t="s">
        <v>7952</v>
      </c>
      <c r="E5643" s="7" t="s">
        <v>174</v>
      </c>
      <c r="F5643" s="7" t="s">
        <v>28421</v>
      </c>
      <c r="G5643" s="7" t="s">
        <v>28422</v>
      </c>
      <c r="H5643" s="12"/>
      <c r="I5643" s="12"/>
      <c r="J5643" s="12"/>
      <c r="K5643" s="10"/>
      <c r="L5643" s="10"/>
      <c r="M5643" s="11"/>
    </row>
    <row r="5644" ht="12.75" customHeight="1">
      <c r="A5644" s="6" t="s">
        <v>28423</v>
      </c>
      <c r="B5644" s="7" t="s">
        <v>28424</v>
      </c>
      <c r="C5644" s="7" t="s">
        <v>28425</v>
      </c>
      <c r="D5644" s="7" t="s">
        <v>26864</v>
      </c>
      <c r="E5644" s="7" t="s">
        <v>174</v>
      </c>
      <c r="F5644" s="7" t="s">
        <v>1124</v>
      </c>
      <c r="G5644" s="7" t="s">
        <v>28426</v>
      </c>
      <c r="H5644" s="12"/>
      <c r="I5644" s="12"/>
      <c r="J5644" s="12"/>
      <c r="K5644" s="10"/>
      <c r="L5644" s="10"/>
      <c r="M5644" s="11"/>
    </row>
    <row r="5645" ht="12.75" customHeight="1">
      <c r="A5645" s="6" t="s">
        <v>28427</v>
      </c>
      <c r="B5645" s="7" t="s">
        <v>28428</v>
      </c>
      <c r="C5645" s="7"/>
      <c r="D5645" s="7" t="s">
        <v>20385</v>
      </c>
      <c r="E5645" s="7" t="s">
        <v>174</v>
      </c>
      <c r="F5645" s="7" t="s">
        <v>14579</v>
      </c>
      <c r="G5645" s="7" t="s">
        <v>28429</v>
      </c>
      <c r="H5645" s="12"/>
      <c r="I5645" s="12"/>
      <c r="J5645" s="12"/>
      <c r="K5645" s="10"/>
      <c r="L5645" s="10"/>
      <c r="M5645" s="11"/>
    </row>
    <row r="5646" ht="12.75" customHeight="1">
      <c r="A5646" s="6" t="s">
        <v>28430</v>
      </c>
      <c r="B5646" s="7" t="s">
        <v>28431</v>
      </c>
      <c r="C5646" s="7" t="s">
        <v>28432</v>
      </c>
      <c r="D5646" s="7" t="s">
        <v>18729</v>
      </c>
      <c r="E5646" s="7" t="s">
        <v>174</v>
      </c>
      <c r="F5646" s="7" t="s">
        <v>28433</v>
      </c>
      <c r="G5646" s="7" t="s">
        <v>28434</v>
      </c>
      <c r="H5646" s="12"/>
      <c r="I5646" s="12"/>
      <c r="J5646" s="12"/>
      <c r="K5646" s="10"/>
      <c r="L5646" s="10"/>
      <c r="M5646" s="11"/>
    </row>
    <row r="5647" ht="12.75" customHeight="1">
      <c r="A5647" s="6" t="s">
        <v>28435</v>
      </c>
      <c r="B5647" s="7" t="s">
        <v>28436</v>
      </c>
      <c r="C5647" s="7" t="s">
        <v>28437</v>
      </c>
      <c r="D5647" s="7" t="s">
        <v>15123</v>
      </c>
      <c r="E5647" s="7" t="s">
        <v>174</v>
      </c>
      <c r="F5647" s="7" t="s">
        <v>28438</v>
      </c>
      <c r="G5647" s="7" t="s">
        <v>28439</v>
      </c>
      <c r="H5647" s="12"/>
      <c r="I5647" s="12"/>
      <c r="J5647" s="12"/>
      <c r="K5647" s="10"/>
      <c r="L5647" s="10"/>
      <c r="M5647" s="11"/>
    </row>
    <row r="5648" ht="12.75" customHeight="1">
      <c r="A5648" s="6" t="s">
        <v>28440</v>
      </c>
      <c r="B5648" s="7" t="s">
        <v>28441</v>
      </c>
      <c r="C5648" s="7" t="s">
        <v>28442</v>
      </c>
      <c r="D5648" s="7" t="s">
        <v>20938</v>
      </c>
      <c r="E5648" s="7" t="s">
        <v>174</v>
      </c>
      <c r="F5648" s="7" t="s">
        <v>14579</v>
      </c>
      <c r="G5648" s="7" t="s">
        <v>28443</v>
      </c>
      <c r="H5648" s="12"/>
      <c r="I5648" s="12"/>
      <c r="J5648" s="12"/>
      <c r="K5648" s="10"/>
      <c r="L5648" s="10"/>
      <c r="M5648" s="11"/>
    </row>
    <row r="5649" ht="12.75" customHeight="1">
      <c r="A5649" s="6" t="s">
        <v>28444</v>
      </c>
      <c r="B5649" s="7" t="s">
        <v>28445</v>
      </c>
      <c r="C5649" s="7" t="s">
        <v>28446</v>
      </c>
      <c r="D5649" s="7" t="s">
        <v>5771</v>
      </c>
      <c r="E5649" s="7" t="s">
        <v>174</v>
      </c>
      <c r="F5649" s="7" t="s">
        <v>28447</v>
      </c>
      <c r="G5649" s="7" t="s">
        <v>28448</v>
      </c>
      <c r="H5649" s="12"/>
      <c r="I5649" s="12"/>
      <c r="J5649" s="12"/>
      <c r="K5649" s="10"/>
      <c r="L5649" s="10"/>
      <c r="M5649" s="11"/>
    </row>
    <row r="5650" ht="12.75" customHeight="1">
      <c r="A5650" s="6" t="s">
        <v>28449</v>
      </c>
      <c r="B5650" s="7" t="s">
        <v>28450</v>
      </c>
      <c r="C5650" s="7" t="s">
        <v>28451</v>
      </c>
      <c r="D5650" s="7" t="s">
        <v>5771</v>
      </c>
      <c r="E5650" s="7" t="s">
        <v>174</v>
      </c>
      <c r="F5650" s="7" t="s">
        <v>28452</v>
      </c>
      <c r="G5650" s="7" t="s">
        <v>28453</v>
      </c>
      <c r="H5650" s="12"/>
      <c r="I5650" s="12"/>
      <c r="J5650" s="12"/>
      <c r="K5650" s="10"/>
      <c r="L5650" s="10"/>
      <c r="M5650" s="11"/>
    </row>
    <row r="5651" ht="12.75" customHeight="1">
      <c r="A5651" s="6" t="s">
        <v>28454</v>
      </c>
      <c r="B5651" s="7" t="s">
        <v>28455</v>
      </c>
      <c r="C5651" s="7" t="s">
        <v>28456</v>
      </c>
      <c r="D5651" s="7" t="s">
        <v>5771</v>
      </c>
      <c r="E5651" s="7" t="s">
        <v>174</v>
      </c>
      <c r="F5651" s="7" t="s">
        <v>25374</v>
      </c>
      <c r="G5651" s="7" t="s">
        <v>28457</v>
      </c>
      <c r="H5651" s="12"/>
      <c r="I5651" s="12"/>
      <c r="J5651" s="12"/>
      <c r="K5651" s="10"/>
      <c r="L5651" s="10"/>
      <c r="M5651" s="11"/>
    </row>
    <row r="5652" ht="12.75" customHeight="1">
      <c r="A5652" s="6" t="s">
        <v>28458</v>
      </c>
      <c r="B5652" s="7" t="s">
        <v>28459</v>
      </c>
      <c r="C5652" s="7" t="s">
        <v>28460</v>
      </c>
      <c r="D5652" s="7" t="s">
        <v>7883</v>
      </c>
      <c r="E5652" s="7" t="s">
        <v>174</v>
      </c>
      <c r="F5652" s="7" t="s">
        <v>28461</v>
      </c>
      <c r="G5652" s="7" t="s">
        <v>28462</v>
      </c>
      <c r="H5652" s="12"/>
      <c r="I5652" s="12"/>
      <c r="J5652" s="12"/>
      <c r="K5652" s="10"/>
      <c r="L5652" s="10"/>
      <c r="M5652" s="11"/>
    </row>
    <row r="5653" ht="12.75" customHeight="1">
      <c r="A5653" s="6" t="s">
        <v>28463</v>
      </c>
      <c r="B5653" s="7" t="s">
        <v>28464</v>
      </c>
      <c r="C5653" s="7"/>
      <c r="D5653" s="7" t="s">
        <v>14613</v>
      </c>
      <c r="E5653" s="7" t="s">
        <v>174</v>
      </c>
      <c r="F5653" s="7" t="s">
        <v>28465</v>
      </c>
      <c r="G5653" s="7" t="s">
        <v>28466</v>
      </c>
      <c r="H5653" s="12"/>
      <c r="I5653" s="12"/>
      <c r="J5653" s="12"/>
      <c r="K5653" s="10"/>
      <c r="L5653" s="10"/>
      <c r="M5653" s="11"/>
    </row>
    <row r="5654" ht="12.75" customHeight="1">
      <c r="A5654" s="6" t="s">
        <v>28467</v>
      </c>
      <c r="B5654" s="7" t="s">
        <v>28468</v>
      </c>
      <c r="C5654" s="7" t="s">
        <v>28469</v>
      </c>
      <c r="D5654" s="7" t="s">
        <v>13665</v>
      </c>
      <c r="E5654" s="7" t="s">
        <v>174</v>
      </c>
      <c r="F5654" s="7" t="s">
        <v>28470</v>
      </c>
      <c r="G5654" s="7" t="s">
        <v>28471</v>
      </c>
      <c r="H5654" s="12"/>
      <c r="I5654" s="12"/>
      <c r="J5654" s="12"/>
      <c r="K5654" s="10"/>
      <c r="L5654" s="10"/>
      <c r="M5654" s="11"/>
    </row>
    <row r="5655" ht="12.75" customHeight="1">
      <c r="A5655" s="6" t="s">
        <v>28472</v>
      </c>
      <c r="B5655" s="7" t="s">
        <v>28473</v>
      </c>
      <c r="C5655" s="7" t="s">
        <v>28474</v>
      </c>
      <c r="D5655" s="7" t="s">
        <v>28475</v>
      </c>
      <c r="E5655" s="7" t="s">
        <v>174</v>
      </c>
      <c r="F5655" s="7" t="s">
        <v>28476</v>
      </c>
      <c r="G5655" s="7" t="s">
        <v>28477</v>
      </c>
      <c r="H5655" s="12"/>
      <c r="I5655" s="12"/>
      <c r="J5655" s="12"/>
      <c r="K5655" s="10"/>
      <c r="L5655" s="10"/>
      <c r="M5655" s="11"/>
    </row>
    <row r="5656" ht="12.75" customHeight="1">
      <c r="A5656" s="6" t="s">
        <v>28478</v>
      </c>
      <c r="B5656" s="7" t="s">
        <v>28479</v>
      </c>
      <c r="C5656" s="7" t="s">
        <v>28480</v>
      </c>
      <c r="D5656" s="7" t="s">
        <v>9139</v>
      </c>
      <c r="E5656" s="7" t="s">
        <v>174</v>
      </c>
      <c r="F5656" s="7" t="s">
        <v>28481</v>
      </c>
      <c r="G5656" s="7" t="s">
        <v>28482</v>
      </c>
      <c r="H5656" s="12"/>
      <c r="I5656" s="12"/>
      <c r="J5656" s="12"/>
      <c r="K5656" s="10"/>
      <c r="L5656" s="10"/>
      <c r="M5656" s="11"/>
    </row>
    <row r="5657" ht="12.75" customHeight="1">
      <c r="A5657" s="6" t="s">
        <v>28483</v>
      </c>
      <c r="B5657" s="7" t="s">
        <v>28484</v>
      </c>
      <c r="C5657" s="7" t="s">
        <v>28485</v>
      </c>
      <c r="D5657" s="7" t="s">
        <v>16438</v>
      </c>
      <c r="E5657" s="7" t="s">
        <v>174</v>
      </c>
      <c r="F5657" s="7" t="s">
        <v>28486</v>
      </c>
      <c r="G5657" s="7" t="s">
        <v>28487</v>
      </c>
      <c r="H5657" s="12"/>
      <c r="I5657" s="12"/>
      <c r="J5657" s="12"/>
      <c r="K5657" s="10"/>
      <c r="L5657" s="10"/>
      <c r="M5657" s="11"/>
    </row>
    <row r="5658" ht="12.75" customHeight="1">
      <c r="A5658" s="6" t="s">
        <v>28488</v>
      </c>
      <c r="B5658" s="7" t="s">
        <v>28489</v>
      </c>
      <c r="C5658" s="7" t="s">
        <v>28490</v>
      </c>
      <c r="D5658" s="7" t="s">
        <v>28491</v>
      </c>
      <c r="E5658" s="7" t="s">
        <v>174</v>
      </c>
      <c r="F5658" s="7" t="s">
        <v>28492</v>
      </c>
      <c r="G5658" s="7" t="s">
        <v>28493</v>
      </c>
      <c r="H5658" s="12"/>
      <c r="I5658" s="12"/>
      <c r="J5658" s="12"/>
      <c r="K5658" s="10"/>
      <c r="L5658" s="10"/>
      <c r="M5658" s="11"/>
    </row>
    <row r="5659" ht="12.75" customHeight="1">
      <c r="A5659" s="6" t="s">
        <v>28494</v>
      </c>
      <c r="B5659" s="7" t="s">
        <v>28495</v>
      </c>
      <c r="C5659" s="7" t="s">
        <v>28496</v>
      </c>
      <c r="D5659" s="7" t="s">
        <v>7952</v>
      </c>
      <c r="E5659" s="7" t="s">
        <v>174</v>
      </c>
      <c r="F5659" s="7" t="s">
        <v>28497</v>
      </c>
      <c r="G5659" s="7" t="s">
        <v>28498</v>
      </c>
      <c r="H5659" s="12"/>
      <c r="I5659" s="12"/>
      <c r="J5659" s="12"/>
      <c r="K5659" s="10"/>
      <c r="L5659" s="10"/>
      <c r="M5659" s="11"/>
    </row>
    <row r="5660" ht="12.75" customHeight="1">
      <c r="A5660" s="6" t="s">
        <v>28499</v>
      </c>
      <c r="B5660" s="7" t="s">
        <v>28500</v>
      </c>
      <c r="C5660" s="7" t="s">
        <v>28501</v>
      </c>
      <c r="D5660" s="7" t="s">
        <v>27705</v>
      </c>
      <c r="E5660" s="7" t="s">
        <v>174</v>
      </c>
      <c r="F5660" s="7" t="s">
        <v>28502</v>
      </c>
      <c r="G5660" s="7" t="s">
        <v>28503</v>
      </c>
      <c r="H5660" s="12"/>
      <c r="I5660" s="12"/>
      <c r="J5660" s="12"/>
      <c r="K5660" s="10"/>
      <c r="L5660" s="10"/>
      <c r="M5660" s="11"/>
    </row>
    <row r="5661" ht="12.75" customHeight="1">
      <c r="A5661" s="6" t="s">
        <v>28504</v>
      </c>
      <c r="B5661" s="7" t="s">
        <v>28505</v>
      </c>
      <c r="C5661" s="7" t="s">
        <v>28506</v>
      </c>
      <c r="D5661" s="7" t="s">
        <v>11454</v>
      </c>
      <c r="E5661" s="7" t="s">
        <v>174</v>
      </c>
      <c r="F5661" s="7" t="s">
        <v>28507</v>
      </c>
      <c r="G5661" s="7" t="s">
        <v>28508</v>
      </c>
      <c r="H5661" s="12"/>
      <c r="I5661" s="12"/>
      <c r="J5661" s="12"/>
      <c r="K5661" s="10"/>
      <c r="L5661" s="10"/>
      <c r="M5661" s="11"/>
    </row>
    <row r="5662" ht="12.75" customHeight="1">
      <c r="A5662" s="6" t="s">
        <v>28509</v>
      </c>
      <c r="B5662" s="7" t="s">
        <v>28510</v>
      </c>
      <c r="C5662" s="7" t="s">
        <v>28511</v>
      </c>
      <c r="D5662" s="7" t="s">
        <v>16132</v>
      </c>
      <c r="E5662" s="7" t="s">
        <v>174</v>
      </c>
      <c r="F5662" s="7" t="s">
        <v>13160</v>
      </c>
      <c r="G5662" s="7" t="s">
        <v>28512</v>
      </c>
      <c r="H5662" s="12"/>
      <c r="I5662" s="12"/>
      <c r="J5662" s="12"/>
      <c r="K5662" s="10"/>
      <c r="L5662" s="10"/>
      <c r="M5662" s="11"/>
    </row>
    <row r="5663" ht="12.75" customHeight="1">
      <c r="A5663" s="6" t="s">
        <v>28513</v>
      </c>
      <c r="B5663" s="7" t="s">
        <v>28514</v>
      </c>
      <c r="C5663" s="7" t="s">
        <v>28515</v>
      </c>
      <c r="D5663" s="7" t="s">
        <v>25787</v>
      </c>
      <c r="E5663" s="7" t="s">
        <v>174</v>
      </c>
      <c r="F5663" s="7" t="s">
        <v>28516</v>
      </c>
      <c r="G5663" s="7" t="s">
        <v>28517</v>
      </c>
      <c r="H5663" s="12"/>
      <c r="I5663" s="12"/>
      <c r="J5663" s="12"/>
      <c r="K5663" s="10"/>
      <c r="L5663" s="10"/>
      <c r="M5663" s="11"/>
    </row>
    <row r="5664" ht="12.75" customHeight="1">
      <c r="A5664" s="6" t="s">
        <v>28518</v>
      </c>
      <c r="B5664" s="7" t="s">
        <v>28519</v>
      </c>
      <c r="C5664" s="7" t="s">
        <v>28520</v>
      </c>
      <c r="D5664" s="7" t="s">
        <v>1072</v>
      </c>
      <c r="E5664" s="7" t="s">
        <v>174</v>
      </c>
      <c r="F5664" s="7" t="s">
        <v>28521</v>
      </c>
      <c r="G5664" s="7" t="s">
        <v>27383</v>
      </c>
      <c r="H5664" s="12"/>
      <c r="I5664" s="12"/>
      <c r="J5664" s="12"/>
      <c r="K5664" s="10"/>
      <c r="L5664" s="10"/>
      <c r="M5664" s="11"/>
    </row>
    <row r="5665" ht="12.75" customHeight="1">
      <c r="A5665" s="6" t="s">
        <v>28522</v>
      </c>
      <c r="B5665" s="7" t="s">
        <v>28523</v>
      </c>
      <c r="C5665" s="7" t="s">
        <v>28524</v>
      </c>
      <c r="D5665" s="7" t="s">
        <v>25363</v>
      </c>
      <c r="E5665" s="7" t="s">
        <v>174</v>
      </c>
      <c r="F5665" s="7" t="s">
        <v>28525</v>
      </c>
      <c r="G5665" s="7" t="s">
        <v>28526</v>
      </c>
      <c r="H5665" s="12"/>
      <c r="I5665" s="12"/>
      <c r="J5665" s="12"/>
      <c r="K5665" s="10"/>
      <c r="L5665" s="10"/>
      <c r="M5665" s="11"/>
    </row>
    <row r="5666" ht="12.75" customHeight="1">
      <c r="A5666" s="6" t="s">
        <v>28527</v>
      </c>
      <c r="B5666" s="7" t="s">
        <v>28528</v>
      </c>
      <c r="C5666" s="7" t="s">
        <v>28529</v>
      </c>
      <c r="D5666" s="7" t="s">
        <v>28530</v>
      </c>
      <c r="E5666" s="7" t="s">
        <v>174</v>
      </c>
      <c r="F5666" s="7" t="s">
        <v>28531</v>
      </c>
      <c r="G5666" s="7" t="s">
        <v>28532</v>
      </c>
      <c r="H5666" s="12"/>
      <c r="I5666" s="12"/>
      <c r="J5666" s="12"/>
      <c r="K5666" s="10"/>
      <c r="L5666" s="10"/>
      <c r="M5666" s="11"/>
    </row>
    <row r="5667" ht="12.75" customHeight="1">
      <c r="A5667" s="6" t="s">
        <v>28533</v>
      </c>
      <c r="B5667" s="7" t="s">
        <v>28534</v>
      </c>
      <c r="C5667" s="7" t="s">
        <v>28535</v>
      </c>
      <c r="D5667" s="7" t="s">
        <v>28530</v>
      </c>
      <c r="E5667" s="7" t="s">
        <v>174</v>
      </c>
      <c r="F5667" s="7" t="s">
        <v>28536</v>
      </c>
      <c r="G5667" s="7" t="s">
        <v>28537</v>
      </c>
      <c r="H5667" s="12"/>
      <c r="I5667" s="12"/>
      <c r="J5667" s="12"/>
      <c r="K5667" s="10"/>
      <c r="L5667" s="10"/>
      <c r="M5667" s="11"/>
    </row>
    <row r="5668" ht="12.75" customHeight="1">
      <c r="A5668" s="6" t="s">
        <v>28538</v>
      </c>
      <c r="B5668" s="7" t="s">
        <v>28539</v>
      </c>
      <c r="C5668" s="7" t="s">
        <v>28540</v>
      </c>
      <c r="D5668" s="7" t="s">
        <v>28530</v>
      </c>
      <c r="E5668" s="7" t="s">
        <v>174</v>
      </c>
      <c r="F5668" s="7" t="s">
        <v>28541</v>
      </c>
      <c r="G5668" s="7" t="s">
        <v>28542</v>
      </c>
      <c r="H5668" s="12"/>
      <c r="I5668" s="12"/>
      <c r="J5668" s="12"/>
      <c r="K5668" s="10"/>
      <c r="L5668" s="10"/>
      <c r="M5668" s="11"/>
    </row>
    <row r="5669" ht="12.75" customHeight="1">
      <c r="A5669" s="6" t="s">
        <v>28543</v>
      </c>
      <c r="B5669" s="7" t="s">
        <v>28544</v>
      </c>
      <c r="C5669" s="7" t="s">
        <v>28545</v>
      </c>
      <c r="D5669" s="7" t="s">
        <v>28530</v>
      </c>
      <c r="E5669" s="7" t="s">
        <v>174</v>
      </c>
      <c r="F5669" s="7" t="s">
        <v>28546</v>
      </c>
      <c r="G5669" s="7" t="s">
        <v>28547</v>
      </c>
      <c r="H5669" s="12"/>
      <c r="I5669" s="12"/>
      <c r="J5669" s="12"/>
      <c r="K5669" s="10"/>
      <c r="L5669" s="10"/>
      <c r="M5669" s="11"/>
    </row>
    <row r="5670" ht="12.75" customHeight="1">
      <c r="A5670" s="6" t="s">
        <v>28548</v>
      </c>
      <c r="B5670" s="7" t="s">
        <v>28549</v>
      </c>
      <c r="C5670" s="7" t="s">
        <v>28550</v>
      </c>
      <c r="D5670" s="7" t="s">
        <v>28530</v>
      </c>
      <c r="E5670" s="7" t="s">
        <v>174</v>
      </c>
      <c r="F5670" s="7" t="s">
        <v>8906</v>
      </c>
      <c r="G5670" s="7" t="s">
        <v>28551</v>
      </c>
      <c r="H5670" s="12"/>
      <c r="I5670" s="12"/>
      <c r="J5670" s="12"/>
      <c r="K5670" s="10"/>
      <c r="L5670" s="10"/>
      <c r="M5670" s="11"/>
    </row>
    <row r="5671" ht="12.75" customHeight="1">
      <c r="A5671" s="6" t="s">
        <v>28552</v>
      </c>
      <c r="B5671" s="7" t="s">
        <v>28553</v>
      </c>
      <c r="C5671" s="7" t="s">
        <v>28554</v>
      </c>
      <c r="D5671" s="7" t="s">
        <v>28530</v>
      </c>
      <c r="E5671" s="7" t="s">
        <v>174</v>
      </c>
      <c r="F5671" s="7" t="s">
        <v>6753</v>
      </c>
      <c r="G5671" s="7" t="s">
        <v>28555</v>
      </c>
      <c r="H5671" s="12"/>
      <c r="I5671" s="12"/>
      <c r="J5671" s="12"/>
      <c r="K5671" s="10"/>
      <c r="L5671" s="10"/>
      <c r="M5671" s="11"/>
    </row>
    <row r="5672" ht="12.75" customHeight="1">
      <c r="A5672" s="6" t="s">
        <v>28556</v>
      </c>
      <c r="B5672" s="7" t="s">
        <v>28557</v>
      </c>
      <c r="C5672" s="7" t="s">
        <v>28558</v>
      </c>
      <c r="D5672" s="7" t="s">
        <v>28530</v>
      </c>
      <c r="E5672" s="7" t="s">
        <v>174</v>
      </c>
      <c r="F5672" s="7" t="s">
        <v>13255</v>
      </c>
      <c r="G5672" s="7" t="s">
        <v>28559</v>
      </c>
      <c r="H5672" s="12"/>
      <c r="I5672" s="12"/>
      <c r="J5672" s="12"/>
      <c r="K5672" s="10"/>
      <c r="L5672" s="10"/>
      <c r="M5672" s="11"/>
    </row>
    <row r="5673" ht="12.75" customHeight="1">
      <c r="A5673" s="6" t="s">
        <v>28560</v>
      </c>
      <c r="B5673" s="7" t="s">
        <v>28561</v>
      </c>
      <c r="C5673" s="7" t="s">
        <v>28562</v>
      </c>
      <c r="D5673" s="7" t="s">
        <v>28530</v>
      </c>
      <c r="E5673" s="7" t="s">
        <v>174</v>
      </c>
      <c r="F5673" s="7" t="s">
        <v>28563</v>
      </c>
      <c r="G5673" s="7" t="s">
        <v>28564</v>
      </c>
      <c r="H5673" s="12"/>
      <c r="I5673" s="12"/>
      <c r="J5673" s="12"/>
      <c r="K5673" s="10"/>
      <c r="L5673" s="10"/>
      <c r="M5673" s="11"/>
    </row>
    <row r="5674" ht="12.75" customHeight="1">
      <c r="A5674" s="6" t="s">
        <v>28565</v>
      </c>
      <c r="B5674" s="7" t="s">
        <v>28566</v>
      </c>
      <c r="C5674" s="7" t="s">
        <v>28567</v>
      </c>
      <c r="D5674" s="7" t="s">
        <v>28530</v>
      </c>
      <c r="E5674" s="7" t="s">
        <v>174</v>
      </c>
      <c r="F5674" s="7" t="s">
        <v>28568</v>
      </c>
      <c r="G5674" s="7" t="s">
        <v>28569</v>
      </c>
      <c r="H5674" s="12"/>
      <c r="I5674" s="12"/>
      <c r="J5674" s="12"/>
      <c r="K5674" s="10"/>
      <c r="L5674" s="10"/>
      <c r="M5674" s="11"/>
    </row>
    <row r="5675" ht="12.75" customHeight="1">
      <c r="A5675" s="6" t="s">
        <v>28570</v>
      </c>
      <c r="B5675" s="7" t="s">
        <v>28571</v>
      </c>
      <c r="C5675" s="7" t="s">
        <v>28572</v>
      </c>
      <c r="D5675" s="7" t="s">
        <v>28530</v>
      </c>
      <c r="E5675" s="7" t="s">
        <v>174</v>
      </c>
      <c r="F5675" s="7" t="s">
        <v>28573</v>
      </c>
      <c r="G5675" s="7" t="s">
        <v>28574</v>
      </c>
      <c r="H5675" s="12"/>
      <c r="I5675" s="12"/>
      <c r="J5675" s="12"/>
      <c r="K5675" s="10"/>
      <c r="L5675" s="10"/>
      <c r="M5675" s="11"/>
    </row>
    <row r="5676" ht="12.75" customHeight="1">
      <c r="A5676" s="6" t="s">
        <v>28575</v>
      </c>
      <c r="B5676" s="7" t="s">
        <v>28576</v>
      </c>
      <c r="C5676" s="7" t="s">
        <v>28577</v>
      </c>
      <c r="D5676" s="7" t="s">
        <v>28530</v>
      </c>
      <c r="E5676" s="7" t="s">
        <v>174</v>
      </c>
      <c r="F5676" s="7" t="s">
        <v>28578</v>
      </c>
      <c r="G5676" s="7" t="s">
        <v>28579</v>
      </c>
      <c r="H5676" s="12"/>
      <c r="I5676" s="12"/>
      <c r="J5676" s="12"/>
      <c r="K5676" s="10"/>
      <c r="L5676" s="10"/>
      <c r="M5676" s="11"/>
    </row>
    <row r="5677" ht="12.75" customHeight="1">
      <c r="A5677" s="6" t="s">
        <v>28580</v>
      </c>
      <c r="B5677" s="7" t="s">
        <v>28581</v>
      </c>
      <c r="C5677" s="7" t="s">
        <v>28582</v>
      </c>
      <c r="D5677" s="7" t="s">
        <v>28530</v>
      </c>
      <c r="E5677" s="7" t="s">
        <v>174</v>
      </c>
      <c r="F5677" s="7" t="s">
        <v>28583</v>
      </c>
      <c r="G5677" s="7" t="s">
        <v>28584</v>
      </c>
      <c r="H5677" s="12"/>
      <c r="I5677" s="12"/>
      <c r="J5677" s="12"/>
      <c r="K5677" s="10"/>
      <c r="L5677" s="10"/>
      <c r="M5677" s="11"/>
    </row>
    <row r="5678" ht="12.75" customHeight="1">
      <c r="A5678" s="6" t="s">
        <v>28585</v>
      </c>
      <c r="B5678" s="7" t="s">
        <v>28586</v>
      </c>
      <c r="C5678" s="7" t="s">
        <v>28587</v>
      </c>
      <c r="D5678" s="7" t="s">
        <v>28530</v>
      </c>
      <c r="E5678" s="7" t="s">
        <v>174</v>
      </c>
      <c r="F5678" s="7" t="s">
        <v>28588</v>
      </c>
      <c r="G5678" s="7" t="s">
        <v>28589</v>
      </c>
      <c r="H5678" s="12"/>
      <c r="I5678" s="12"/>
      <c r="J5678" s="12"/>
      <c r="K5678" s="10"/>
      <c r="L5678" s="10"/>
      <c r="M5678" s="11"/>
    </row>
    <row r="5679" ht="12.75" customHeight="1">
      <c r="A5679" s="6" t="s">
        <v>28590</v>
      </c>
      <c r="B5679" s="7" t="s">
        <v>28591</v>
      </c>
      <c r="C5679" s="7" t="s">
        <v>28592</v>
      </c>
      <c r="D5679" s="7" t="s">
        <v>28530</v>
      </c>
      <c r="E5679" s="7" t="s">
        <v>174</v>
      </c>
      <c r="F5679" s="7" t="s">
        <v>28593</v>
      </c>
      <c r="G5679" s="7" t="s">
        <v>28594</v>
      </c>
      <c r="H5679" s="12"/>
      <c r="I5679" s="12"/>
      <c r="J5679" s="12"/>
      <c r="K5679" s="10"/>
      <c r="L5679" s="10"/>
      <c r="M5679" s="11"/>
    </row>
    <row r="5680" ht="12.75" customHeight="1">
      <c r="A5680" s="6" t="s">
        <v>28595</v>
      </c>
      <c r="B5680" s="7" t="s">
        <v>28596</v>
      </c>
      <c r="C5680" s="7" t="s">
        <v>28597</v>
      </c>
      <c r="D5680" s="7" t="s">
        <v>28530</v>
      </c>
      <c r="E5680" s="7" t="s">
        <v>174</v>
      </c>
      <c r="F5680" s="7" t="s">
        <v>28598</v>
      </c>
      <c r="G5680" s="7" t="s">
        <v>28599</v>
      </c>
      <c r="H5680" s="12"/>
      <c r="I5680" s="12"/>
      <c r="J5680" s="12"/>
      <c r="K5680" s="10"/>
      <c r="L5680" s="10"/>
      <c r="M5680" s="11"/>
    </row>
    <row r="5681" ht="12.75" customHeight="1">
      <c r="A5681" s="6" t="s">
        <v>28600</v>
      </c>
      <c r="B5681" s="7" t="s">
        <v>28601</v>
      </c>
      <c r="C5681" s="7" t="s">
        <v>28602</v>
      </c>
      <c r="D5681" s="7" t="s">
        <v>28530</v>
      </c>
      <c r="E5681" s="7" t="s">
        <v>174</v>
      </c>
      <c r="F5681" s="7" t="s">
        <v>28603</v>
      </c>
      <c r="G5681" s="7" t="s">
        <v>28604</v>
      </c>
      <c r="H5681" s="12"/>
      <c r="I5681" s="12"/>
      <c r="J5681" s="12"/>
      <c r="K5681" s="10"/>
      <c r="L5681" s="10"/>
      <c r="M5681" s="11"/>
    </row>
    <row r="5682" ht="12.75" customHeight="1">
      <c r="A5682" s="6" t="s">
        <v>28605</v>
      </c>
      <c r="B5682" s="7" t="s">
        <v>28606</v>
      </c>
      <c r="C5682" s="7" t="s">
        <v>28607</v>
      </c>
      <c r="D5682" s="7" t="s">
        <v>28530</v>
      </c>
      <c r="E5682" s="7" t="s">
        <v>174</v>
      </c>
      <c r="F5682" s="7" t="s">
        <v>28608</v>
      </c>
      <c r="G5682" s="7" t="s">
        <v>28609</v>
      </c>
      <c r="H5682" s="12"/>
      <c r="I5682" s="12"/>
      <c r="J5682" s="12"/>
      <c r="K5682" s="10"/>
      <c r="L5682" s="10"/>
      <c r="M5682" s="11"/>
    </row>
    <row r="5683" ht="12.75" customHeight="1">
      <c r="A5683" s="6" t="s">
        <v>28610</v>
      </c>
      <c r="B5683" s="7" t="s">
        <v>28611</v>
      </c>
      <c r="C5683" s="7" t="s">
        <v>28612</v>
      </c>
      <c r="D5683" s="7" t="s">
        <v>28530</v>
      </c>
      <c r="E5683" s="7" t="s">
        <v>174</v>
      </c>
      <c r="F5683" s="7" t="s">
        <v>28613</v>
      </c>
      <c r="G5683" s="7" t="s">
        <v>28614</v>
      </c>
      <c r="H5683" s="12"/>
      <c r="I5683" s="12"/>
      <c r="J5683" s="12"/>
      <c r="K5683" s="10"/>
      <c r="L5683" s="10"/>
      <c r="M5683" s="11"/>
    </row>
    <row r="5684" ht="12.75" customHeight="1">
      <c r="A5684" s="6" t="s">
        <v>28615</v>
      </c>
      <c r="B5684" s="7" t="s">
        <v>28616</v>
      </c>
      <c r="C5684" s="7" t="s">
        <v>28617</v>
      </c>
      <c r="D5684" s="7" t="s">
        <v>28530</v>
      </c>
      <c r="E5684" s="7" t="s">
        <v>174</v>
      </c>
      <c r="F5684" s="7" t="s">
        <v>28618</v>
      </c>
      <c r="G5684" s="7" t="s">
        <v>28619</v>
      </c>
      <c r="H5684" s="12"/>
      <c r="I5684" s="12"/>
      <c r="J5684" s="12"/>
      <c r="K5684" s="10"/>
      <c r="L5684" s="10"/>
      <c r="M5684" s="11"/>
    </row>
    <row r="5685" ht="12.75" customHeight="1">
      <c r="A5685" s="6" t="s">
        <v>28620</v>
      </c>
      <c r="B5685" s="7" t="s">
        <v>28621</v>
      </c>
      <c r="C5685" s="7" t="s">
        <v>28622</v>
      </c>
      <c r="D5685" s="7" t="s">
        <v>28530</v>
      </c>
      <c r="E5685" s="7" t="s">
        <v>174</v>
      </c>
      <c r="F5685" s="7" t="s">
        <v>28623</v>
      </c>
      <c r="G5685" s="7" t="s">
        <v>28624</v>
      </c>
      <c r="H5685" s="12"/>
      <c r="I5685" s="12"/>
      <c r="J5685" s="12"/>
      <c r="K5685" s="10"/>
      <c r="L5685" s="10"/>
      <c r="M5685" s="11"/>
    </row>
    <row r="5686" ht="12.75" customHeight="1">
      <c r="A5686" s="6" t="s">
        <v>28625</v>
      </c>
      <c r="B5686" s="7" t="s">
        <v>28626</v>
      </c>
      <c r="C5686" s="7" t="s">
        <v>28627</v>
      </c>
      <c r="D5686" s="7" t="s">
        <v>28530</v>
      </c>
      <c r="E5686" s="7" t="s">
        <v>174</v>
      </c>
      <c r="F5686" s="7" t="s">
        <v>28628</v>
      </c>
      <c r="G5686" s="7" t="s">
        <v>28629</v>
      </c>
      <c r="H5686" s="12"/>
      <c r="I5686" s="12"/>
      <c r="J5686" s="12"/>
      <c r="K5686" s="10"/>
      <c r="L5686" s="10"/>
      <c r="M5686" s="11"/>
    </row>
    <row r="5687" ht="12.75" customHeight="1">
      <c r="A5687" s="6" t="s">
        <v>28630</v>
      </c>
      <c r="B5687" s="7" t="s">
        <v>28631</v>
      </c>
      <c r="C5687" s="7" t="s">
        <v>28632</v>
      </c>
      <c r="D5687" s="7" t="s">
        <v>28530</v>
      </c>
      <c r="E5687" s="7" t="s">
        <v>174</v>
      </c>
      <c r="F5687" s="7" t="s">
        <v>28633</v>
      </c>
      <c r="G5687" s="7" t="s">
        <v>28634</v>
      </c>
      <c r="H5687" s="12"/>
      <c r="I5687" s="12"/>
      <c r="J5687" s="12"/>
      <c r="K5687" s="10"/>
      <c r="L5687" s="10"/>
      <c r="M5687" s="11"/>
    </row>
    <row r="5688" ht="12.75" customHeight="1">
      <c r="A5688" s="6" t="s">
        <v>28635</v>
      </c>
      <c r="B5688" s="7" t="s">
        <v>28636</v>
      </c>
      <c r="C5688" s="7" t="s">
        <v>28637</v>
      </c>
      <c r="D5688" s="7" t="s">
        <v>28530</v>
      </c>
      <c r="E5688" s="7" t="s">
        <v>174</v>
      </c>
      <c r="F5688" s="7" t="s">
        <v>28638</v>
      </c>
      <c r="G5688" s="7" t="s">
        <v>28639</v>
      </c>
      <c r="H5688" s="12"/>
      <c r="I5688" s="12"/>
      <c r="J5688" s="12"/>
      <c r="K5688" s="10"/>
      <c r="L5688" s="10"/>
      <c r="M5688" s="11"/>
    </row>
    <row r="5689" ht="12.75" customHeight="1">
      <c r="A5689" s="6" t="s">
        <v>28640</v>
      </c>
      <c r="B5689" s="7" t="s">
        <v>28641</v>
      </c>
      <c r="C5689" s="7" t="s">
        <v>28642</v>
      </c>
      <c r="D5689" s="7" t="s">
        <v>28530</v>
      </c>
      <c r="E5689" s="7" t="s">
        <v>174</v>
      </c>
      <c r="F5689" s="7" t="s">
        <v>28643</v>
      </c>
      <c r="G5689" s="7" t="s">
        <v>28644</v>
      </c>
      <c r="H5689" s="12"/>
      <c r="I5689" s="12"/>
      <c r="J5689" s="12"/>
      <c r="K5689" s="10"/>
      <c r="L5689" s="10"/>
      <c r="M5689" s="11"/>
    </row>
    <row r="5690" ht="12.75" customHeight="1">
      <c r="A5690" s="6" t="s">
        <v>28645</v>
      </c>
      <c r="B5690" s="7" t="s">
        <v>28646</v>
      </c>
      <c r="C5690" s="7" t="s">
        <v>28647</v>
      </c>
      <c r="D5690" s="7" t="s">
        <v>28530</v>
      </c>
      <c r="E5690" s="7" t="s">
        <v>174</v>
      </c>
      <c r="F5690" s="7" t="s">
        <v>28648</v>
      </c>
      <c r="G5690" s="7" t="s">
        <v>28649</v>
      </c>
      <c r="H5690" s="12"/>
      <c r="I5690" s="12"/>
      <c r="J5690" s="12"/>
      <c r="K5690" s="10"/>
      <c r="L5690" s="10"/>
      <c r="M5690" s="11"/>
    </row>
    <row r="5691" ht="12.75" customHeight="1">
      <c r="A5691" s="6" t="s">
        <v>28650</v>
      </c>
      <c r="B5691" s="7" t="s">
        <v>28651</v>
      </c>
      <c r="C5691" s="7" t="s">
        <v>28652</v>
      </c>
      <c r="D5691" s="7" t="s">
        <v>28530</v>
      </c>
      <c r="E5691" s="7" t="s">
        <v>174</v>
      </c>
      <c r="F5691" s="7" t="s">
        <v>28653</v>
      </c>
      <c r="G5691" s="7" t="s">
        <v>28654</v>
      </c>
      <c r="H5691" s="12"/>
      <c r="I5691" s="12"/>
      <c r="J5691" s="12"/>
      <c r="K5691" s="10"/>
      <c r="L5691" s="10"/>
      <c r="M5691" s="11"/>
    </row>
    <row r="5692" ht="12.75" customHeight="1">
      <c r="A5692" s="6" t="s">
        <v>28655</v>
      </c>
      <c r="B5692" s="7" t="s">
        <v>28656</v>
      </c>
      <c r="C5692" s="7" t="s">
        <v>28657</v>
      </c>
      <c r="D5692" s="7" t="s">
        <v>28658</v>
      </c>
      <c r="E5692" s="7"/>
      <c r="F5692" s="7" t="s">
        <v>28659</v>
      </c>
      <c r="G5692" s="7" t="s">
        <v>28660</v>
      </c>
      <c r="H5692" s="12"/>
      <c r="I5692" s="12"/>
      <c r="J5692" s="12"/>
      <c r="K5692" s="10"/>
      <c r="L5692" s="10"/>
      <c r="M5692" s="11"/>
    </row>
    <row r="5693" ht="12.75" customHeight="1">
      <c r="A5693" s="6" t="s">
        <v>28661</v>
      </c>
      <c r="B5693" s="7" t="s">
        <v>28662</v>
      </c>
      <c r="C5693" s="7" t="s">
        <v>28663</v>
      </c>
      <c r="D5693" s="7" t="s">
        <v>28658</v>
      </c>
      <c r="E5693" s="7"/>
      <c r="F5693" s="7" t="s">
        <v>28664</v>
      </c>
      <c r="G5693" s="7" t="s">
        <v>13031</v>
      </c>
      <c r="H5693" s="12"/>
      <c r="I5693" s="12"/>
      <c r="J5693" s="12"/>
      <c r="K5693" s="10"/>
      <c r="L5693" s="10"/>
      <c r="M5693" s="11"/>
    </row>
    <row r="5694" ht="12.75" customHeight="1">
      <c r="A5694" s="6" t="s">
        <v>28665</v>
      </c>
      <c r="B5694" s="7" t="s">
        <v>28666</v>
      </c>
      <c r="C5694" s="7" t="s">
        <v>28667</v>
      </c>
      <c r="D5694" s="7" t="s">
        <v>28668</v>
      </c>
      <c r="E5694" s="7" t="s">
        <v>174</v>
      </c>
      <c r="F5694" s="7" t="s">
        <v>28669</v>
      </c>
      <c r="G5694" s="7" t="s">
        <v>28670</v>
      </c>
      <c r="H5694" s="12"/>
      <c r="I5694" s="12"/>
      <c r="J5694" s="12"/>
      <c r="K5694" s="10"/>
      <c r="L5694" s="10"/>
      <c r="M5694" s="11"/>
    </row>
    <row r="5695" ht="12.75" customHeight="1">
      <c r="A5695" s="6" t="s">
        <v>28671</v>
      </c>
      <c r="B5695" s="7" t="s">
        <v>28672</v>
      </c>
      <c r="C5695" s="7" t="s">
        <v>28673</v>
      </c>
      <c r="D5695" s="7" t="s">
        <v>28674</v>
      </c>
      <c r="E5695" s="7" t="s">
        <v>174</v>
      </c>
      <c r="F5695" s="7" t="s">
        <v>19007</v>
      </c>
      <c r="G5695" s="7" t="s">
        <v>28675</v>
      </c>
      <c r="H5695" s="12"/>
      <c r="I5695" s="12"/>
      <c r="J5695" s="12"/>
      <c r="K5695" s="10"/>
      <c r="L5695" s="10"/>
      <c r="M5695" s="11"/>
    </row>
    <row r="5696" ht="12.75" customHeight="1">
      <c r="A5696" s="6" t="s">
        <v>28676</v>
      </c>
      <c r="B5696" s="7" t="s">
        <v>28677</v>
      </c>
      <c r="C5696" s="7"/>
      <c r="D5696" s="7" t="s">
        <v>28678</v>
      </c>
      <c r="E5696" s="7" t="s">
        <v>174</v>
      </c>
      <c r="F5696" s="7" t="s">
        <v>28679</v>
      </c>
      <c r="G5696" s="7" t="s">
        <v>28680</v>
      </c>
      <c r="H5696" s="12"/>
      <c r="I5696" s="12"/>
      <c r="J5696" s="12"/>
      <c r="K5696" s="10"/>
      <c r="L5696" s="10"/>
      <c r="M5696" s="11"/>
    </row>
    <row r="5697" ht="12.75" customHeight="1">
      <c r="A5697" s="6" t="s">
        <v>28681</v>
      </c>
      <c r="B5697" s="7" t="s">
        <v>28682</v>
      </c>
      <c r="C5697" s="7"/>
      <c r="D5697" s="7" t="s">
        <v>28678</v>
      </c>
      <c r="E5697" s="7" t="s">
        <v>174</v>
      </c>
      <c r="F5697" s="7" t="s">
        <v>28683</v>
      </c>
      <c r="G5697" s="7" t="s">
        <v>28684</v>
      </c>
      <c r="H5697" s="12"/>
      <c r="I5697" s="12"/>
      <c r="J5697" s="12"/>
      <c r="K5697" s="10"/>
      <c r="L5697" s="10"/>
      <c r="M5697" s="11"/>
    </row>
    <row r="5698" ht="12.75" customHeight="1">
      <c r="A5698" s="6" t="s">
        <v>28685</v>
      </c>
      <c r="B5698" s="7" t="s">
        <v>28686</v>
      </c>
      <c r="C5698" s="7"/>
      <c r="D5698" s="7" t="s">
        <v>28678</v>
      </c>
      <c r="E5698" s="7" t="s">
        <v>174</v>
      </c>
      <c r="F5698" s="7" t="s">
        <v>1581</v>
      </c>
      <c r="G5698" s="7" t="s">
        <v>28687</v>
      </c>
      <c r="H5698" s="12"/>
      <c r="I5698" s="12"/>
      <c r="J5698" s="12"/>
      <c r="K5698" s="10"/>
      <c r="L5698" s="10"/>
      <c r="M5698" s="11"/>
    </row>
    <row r="5699" ht="12.75" customHeight="1">
      <c r="A5699" s="6" t="s">
        <v>28688</v>
      </c>
      <c r="B5699" s="7" t="s">
        <v>28689</v>
      </c>
      <c r="C5699" s="7"/>
      <c r="D5699" s="7" t="s">
        <v>28678</v>
      </c>
      <c r="E5699" s="7" t="s">
        <v>174</v>
      </c>
      <c r="F5699" s="7" t="s">
        <v>28679</v>
      </c>
      <c r="G5699" s="7" t="s">
        <v>28690</v>
      </c>
      <c r="H5699" s="12"/>
      <c r="I5699" s="12"/>
      <c r="J5699" s="12"/>
      <c r="K5699" s="10"/>
      <c r="L5699" s="10"/>
      <c r="M5699" s="11"/>
    </row>
    <row r="5700" ht="12.75" customHeight="1">
      <c r="A5700" s="6" t="s">
        <v>28691</v>
      </c>
      <c r="B5700" s="7" t="s">
        <v>28692</v>
      </c>
      <c r="C5700" s="7" t="s">
        <v>28693</v>
      </c>
      <c r="D5700" s="7" t="s">
        <v>1186</v>
      </c>
      <c r="E5700" s="7" t="s">
        <v>174</v>
      </c>
      <c r="F5700" s="7" t="s">
        <v>28694</v>
      </c>
      <c r="G5700" s="7" t="s">
        <v>28695</v>
      </c>
      <c r="H5700" s="12"/>
      <c r="I5700" s="12"/>
      <c r="J5700" s="12"/>
      <c r="K5700" s="10"/>
      <c r="L5700" s="10"/>
      <c r="M5700" s="11"/>
    </row>
    <row r="5701" ht="12.75" customHeight="1">
      <c r="A5701" s="6" t="s">
        <v>28696</v>
      </c>
      <c r="B5701" s="7" t="s">
        <v>28697</v>
      </c>
      <c r="C5701" s="7" t="s">
        <v>28698</v>
      </c>
      <c r="D5701" s="7" t="s">
        <v>28699</v>
      </c>
      <c r="E5701" s="7" t="s">
        <v>174</v>
      </c>
      <c r="F5701" s="7" t="s">
        <v>28700</v>
      </c>
      <c r="G5701" s="7" t="s">
        <v>28701</v>
      </c>
      <c r="H5701" s="12"/>
      <c r="I5701" s="12"/>
      <c r="J5701" s="12"/>
      <c r="K5701" s="10"/>
      <c r="L5701" s="10"/>
      <c r="M5701" s="11"/>
    </row>
    <row r="5702" ht="12.75" customHeight="1">
      <c r="A5702" s="6" t="s">
        <v>28702</v>
      </c>
      <c r="B5702" s="7" t="s">
        <v>28703</v>
      </c>
      <c r="C5702" s="7" t="s">
        <v>28704</v>
      </c>
      <c r="D5702" s="7" t="s">
        <v>28705</v>
      </c>
      <c r="E5702" s="7" t="s">
        <v>174</v>
      </c>
      <c r="F5702" s="7" t="s">
        <v>28706</v>
      </c>
      <c r="G5702" s="7" t="s">
        <v>28707</v>
      </c>
      <c r="H5702" s="12"/>
      <c r="I5702" s="12"/>
      <c r="J5702" s="12"/>
      <c r="K5702" s="10"/>
      <c r="L5702" s="10"/>
      <c r="M5702" s="11"/>
    </row>
    <row r="5703" ht="12.75" customHeight="1">
      <c r="A5703" s="6" t="s">
        <v>28708</v>
      </c>
      <c r="B5703" s="7" t="s">
        <v>28709</v>
      </c>
      <c r="C5703" s="7" t="s">
        <v>28710</v>
      </c>
      <c r="D5703" s="7" t="s">
        <v>28711</v>
      </c>
      <c r="E5703" s="7" t="s">
        <v>174</v>
      </c>
      <c r="F5703" s="7" t="s">
        <v>28712</v>
      </c>
      <c r="G5703" s="7" t="s">
        <v>28713</v>
      </c>
      <c r="H5703" s="12"/>
      <c r="I5703" s="12"/>
      <c r="J5703" s="12"/>
      <c r="K5703" s="10"/>
      <c r="L5703" s="10"/>
      <c r="M5703" s="11"/>
    </row>
    <row r="5704" ht="12.75" customHeight="1">
      <c r="A5704" s="6" t="s">
        <v>28714</v>
      </c>
      <c r="B5704" s="7" t="s">
        <v>28715</v>
      </c>
      <c r="C5704" s="7" t="s">
        <v>28716</v>
      </c>
      <c r="D5704" s="7" t="s">
        <v>28699</v>
      </c>
      <c r="E5704" s="7" t="s">
        <v>174</v>
      </c>
      <c r="F5704" s="7" t="s">
        <v>28717</v>
      </c>
      <c r="G5704" s="7" t="s">
        <v>28718</v>
      </c>
      <c r="H5704" s="12"/>
      <c r="I5704" s="12"/>
      <c r="J5704" s="12"/>
      <c r="K5704" s="10"/>
      <c r="L5704" s="10"/>
      <c r="M5704" s="11"/>
    </row>
    <row r="5705" ht="12.75" customHeight="1">
      <c r="A5705" s="6" t="s">
        <v>28719</v>
      </c>
      <c r="B5705" s="7" t="s">
        <v>28720</v>
      </c>
      <c r="C5705" s="7" t="s">
        <v>28721</v>
      </c>
      <c r="D5705" s="7" t="s">
        <v>28711</v>
      </c>
      <c r="E5705" s="7" t="s">
        <v>174</v>
      </c>
      <c r="F5705" s="7" t="s">
        <v>28722</v>
      </c>
      <c r="G5705" s="7" t="s">
        <v>28723</v>
      </c>
      <c r="H5705" s="12"/>
      <c r="I5705" s="12"/>
      <c r="J5705" s="12"/>
      <c r="K5705" s="10"/>
      <c r="L5705" s="10"/>
      <c r="M5705" s="11"/>
    </row>
    <row r="5706" ht="12.75" customHeight="1">
      <c r="A5706" s="6" t="s">
        <v>28724</v>
      </c>
      <c r="B5706" s="7" t="s">
        <v>28725</v>
      </c>
      <c r="C5706" s="7" t="s">
        <v>28726</v>
      </c>
      <c r="D5706" s="7" t="s">
        <v>28727</v>
      </c>
      <c r="E5706" s="7" t="s">
        <v>174</v>
      </c>
      <c r="F5706" s="7" t="s">
        <v>28728</v>
      </c>
      <c r="G5706" s="7" t="s">
        <v>28729</v>
      </c>
      <c r="H5706" s="12"/>
      <c r="I5706" s="12"/>
      <c r="J5706" s="12"/>
      <c r="K5706" s="10"/>
      <c r="L5706" s="10"/>
      <c r="M5706" s="11"/>
    </row>
    <row r="5707" ht="12.75" customHeight="1">
      <c r="A5707" s="6" t="s">
        <v>28730</v>
      </c>
      <c r="B5707" s="7" t="s">
        <v>28731</v>
      </c>
      <c r="C5707" s="7"/>
      <c r="D5707" s="7" t="s">
        <v>25869</v>
      </c>
      <c r="E5707" s="7" t="s">
        <v>174</v>
      </c>
      <c r="F5707" s="7" t="s">
        <v>26603</v>
      </c>
      <c r="G5707" s="7" t="s">
        <v>23572</v>
      </c>
      <c r="H5707" s="12"/>
      <c r="I5707" s="12"/>
      <c r="J5707" s="12"/>
      <c r="K5707" s="10"/>
      <c r="L5707" s="10"/>
      <c r="M5707" s="11"/>
    </row>
    <row r="5708" ht="12.75" customHeight="1">
      <c r="A5708" s="6" t="s">
        <v>28732</v>
      </c>
      <c r="B5708" s="7" t="s">
        <v>28733</v>
      </c>
      <c r="C5708" s="7"/>
      <c r="D5708" s="7" t="s">
        <v>25869</v>
      </c>
      <c r="E5708" s="7" t="s">
        <v>174</v>
      </c>
      <c r="F5708" s="7" t="s">
        <v>26603</v>
      </c>
      <c r="G5708" s="7" t="s">
        <v>28734</v>
      </c>
      <c r="H5708" s="12"/>
      <c r="I5708" s="12"/>
      <c r="J5708" s="12"/>
      <c r="K5708" s="10"/>
      <c r="L5708" s="10"/>
      <c r="M5708" s="11"/>
    </row>
    <row r="5709" ht="12.75" customHeight="1">
      <c r="A5709" s="6" t="s">
        <v>28735</v>
      </c>
      <c r="B5709" s="7" t="s">
        <v>28736</v>
      </c>
      <c r="C5709" s="7" t="s">
        <v>28737</v>
      </c>
      <c r="D5709" s="7" t="s">
        <v>15904</v>
      </c>
      <c r="E5709" s="7" t="s">
        <v>174</v>
      </c>
      <c r="F5709" s="7" t="s">
        <v>28738</v>
      </c>
      <c r="G5709" s="7" t="s">
        <v>28739</v>
      </c>
      <c r="H5709" s="12"/>
      <c r="I5709" s="12"/>
      <c r="J5709" s="12"/>
      <c r="K5709" s="10"/>
      <c r="L5709" s="10"/>
      <c r="M5709" s="11"/>
    </row>
    <row r="5710" ht="12.75" customHeight="1">
      <c r="A5710" s="6" t="s">
        <v>28740</v>
      </c>
      <c r="B5710" s="7" t="s">
        <v>28741</v>
      </c>
      <c r="C5710" s="7" t="s">
        <v>28742</v>
      </c>
      <c r="D5710" s="7" t="s">
        <v>223</v>
      </c>
      <c r="E5710" s="7" t="s">
        <v>174</v>
      </c>
      <c r="F5710" s="7" t="s">
        <v>434</v>
      </c>
      <c r="G5710" s="7" t="s">
        <v>435</v>
      </c>
      <c r="H5710" s="12"/>
      <c r="I5710" s="12"/>
      <c r="J5710" s="12"/>
      <c r="K5710" s="10"/>
      <c r="L5710" s="10"/>
      <c r="M5710" s="11"/>
    </row>
    <row r="5711" ht="12.75" customHeight="1">
      <c r="A5711" s="6" t="s">
        <v>28743</v>
      </c>
      <c r="B5711" s="7" t="s">
        <v>28744</v>
      </c>
      <c r="C5711" s="7"/>
      <c r="D5711" s="7" t="s">
        <v>223</v>
      </c>
      <c r="E5711" s="7" t="s">
        <v>174</v>
      </c>
      <c r="F5711" s="7" t="s">
        <v>28745</v>
      </c>
      <c r="G5711" s="7" t="s">
        <v>28746</v>
      </c>
      <c r="H5711" s="12"/>
      <c r="I5711" s="12"/>
      <c r="J5711" s="12"/>
      <c r="K5711" s="10"/>
      <c r="L5711" s="10"/>
      <c r="M5711" s="11"/>
    </row>
    <row r="5712" ht="12.75" customHeight="1">
      <c r="A5712" s="6" t="s">
        <v>28747</v>
      </c>
      <c r="B5712" s="7" t="s">
        <v>28748</v>
      </c>
      <c r="C5712" s="7"/>
      <c r="D5712" s="7" t="s">
        <v>223</v>
      </c>
      <c r="E5712" s="7" t="s">
        <v>174</v>
      </c>
      <c r="F5712" s="7" t="s">
        <v>28749</v>
      </c>
      <c r="G5712" s="7" t="s">
        <v>28750</v>
      </c>
      <c r="H5712" s="12"/>
      <c r="I5712" s="12"/>
      <c r="J5712" s="12"/>
      <c r="K5712" s="10"/>
      <c r="L5712" s="10"/>
      <c r="M5712" s="11"/>
    </row>
    <row r="5713" ht="12.75" customHeight="1">
      <c r="A5713" s="6" t="s">
        <v>28751</v>
      </c>
      <c r="B5713" s="7" t="s">
        <v>28752</v>
      </c>
      <c r="C5713" s="7" t="s">
        <v>28753</v>
      </c>
      <c r="D5713" s="7" t="s">
        <v>223</v>
      </c>
      <c r="E5713" s="7" t="s">
        <v>174</v>
      </c>
      <c r="F5713" s="7" t="s">
        <v>28754</v>
      </c>
      <c r="G5713" s="7" t="s">
        <v>28755</v>
      </c>
      <c r="H5713" s="12"/>
      <c r="I5713" s="12"/>
      <c r="J5713" s="12"/>
      <c r="K5713" s="10"/>
      <c r="L5713" s="10"/>
      <c r="M5713" s="11"/>
    </row>
    <row r="5714" ht="12.75" customHeight="1">
      <c r="A5714" s="6" t="s">
        <v>28756</v>
      </c>
      <c r="B5714" s="7" t="s">
        <v>28757</v>
      </c>
      <c r="C5714" s="7" t="s">
        <v>28758</v>
      </c>
      <c r="D5714" s="7" t="s">
        <v>223</v>
      </c>
      <c r="E5714" s="7" t="s">
        <v>174</v>
      </c>
      <c r="F5714" s="7" t="s">
        <v>28759</v>
      </c>
      <c r="G5714" s="7" t="s">
        <v>28760</v>
      </c>
      <c r="H5714" s="12"/>
      <c r="I5714" s="12"/>
      <c r="J5714" s="12"/>
      <c r="K5714" s="10"/>
      <c r="L5714" s="10"/>
      <c r="M5714" s="11"/>
    </row>
    <row r="5715" ht="12.75" customHeight="1">
      <c r="A5715" s="6" t="s">
        <v>28761</v>
      </c>
      <c r="B5715" s="7" t="s">
        <v>28762</v>
      </c>
      <c r="C5715" s="7" t="s">
        <v>28763</v>
      </c>
      <c r="D5715" s="7" t="s">
        <v>223</v>
      </c>
      <c r="E5715" s="7" t="s">
        <v>174</v>
      </c>
      <c r="F5715" s="7" t="s">
        <v>8688</v>
      </c>
      <c r="G5715" s="7" t="s">
        <v>28764</v>
      </c>
      <c r="H5715" s="12"/>
      <c r="I5715" s="12"/>
      <c r="J5715" s="12"/>
      <c r="K5715" s="10"/>
      <c r="L5715" s="10"/>
      <c r="M5715" s="11"/>
    </row>
    <row r="5716" ht="12.75" customHeight="1">
      <c r="A5716" s="6" t="s">
        <v>28765</v>
      </c>
      <c r="B5716" s="7" t="s">
        <v>28766</v>
      </c>
      <c r="C5716" s="7" t="s">
        <v>28767</v>
      </c>
      <c r="D5716" s="7" t="s">
        <v>223</v>
      </c>
      <c r="E5716" s="7" t="s">
        <v>174</v>
      </c>
      <c r="F5716" s="7" t="s">
        <v>28768</v>
      </c>
      <c r="G5716" s="7" t="s">
        <v>28769</v>
      </c>
      <c r="H5716" s="12"/>
      <c r="I5716" s="12"/>
      <c r="J5716" s="12"/>
      <c r="K5716" s="10"/>
      <c r="L5716" s="10"/>
      <c r="M5716" s="11"/>
    </row>
    <row r="5717" ht="12.75" customHeight="1">
      <c r="A5717" s="6" t="s">
        <v>28770</v>
      </c>
      <c r="B5717" s="7" t="s">
        <v>28771</v>
      </c>
      <c r="C5717" s="7" t="s">
        <v>28772</v>
      </c>
      <c r="D5717" s="7" t="s">
        <v>223</v>
      </c>
      <c r="E5717" s="7" t="s">
        <v>174</v>
      </c>
      <c r="F5717" s="7" t="s">
        <v>28773</v>
      </c>
      <c r="G5717" s="7" t="s">
        <v>28774</v>
      </c>
      <c r="H5717" s="12"/>
      <c r="I5717" s="12"/>
      <c r="J5717" s="12"/>
      <c r="K5717" s="10"/>
      <c r="L5717" s="10"/>
      <c r="M5717" s="11"/>
    </row>
    <row r="5718" ht="12.75" customHeight="1">
      <c r="A5718" s="6" t="s">
        <v>28775</v>
      </c>
      <c r="B5718" s="7" t="s">
        <v>28776</v>
      </c>
      <c r="C5718" s="7" t="s">
        <v>28777</v>
      </c>
      <c r="D5718" s="7" t="s">
        <v>223</v>
      </c>
      <c r="E5718" s="7" t="s">
        <v>174</v>
      </c>
      <c r="F5718" s="7" t="s">
        <v>28778</v>
      </c>
      <c r="G5718" s="7" t="s">
        <v>28779</v>
      </c>
      <c r="H5718" s="12"/>
      <c r="I5718" s="12"/>
      <c r="J5718" s="12"/>
      <c r="K5718" s="10"/>
      <c r="L5718" s="10"/>
      <c r="M5718" s="11"/>
    </row>
    <row r="5719" ht="12.75" customHeight="1">
      <c r="A5719" s="6" t="s">
        <v>28780</v>
      </c>
      <c r="B5719" s="7" t="s">
        <v>28781</v>
      </c>
      <c r="C5719" s="7" t="s">
        <v>28782</v>
      </c>
      <c r="D5719" s="7" t="s">
        <v>223</v>
      </c>
      <c r="E5719" s="7" t="s">
        <v>174</v>
      </c>
      <c r="F5719" s="7" t="s">
        <v>28783</v>
      </c>
      <c r="G5719" s="7" t="s">
        <v>28784</v>
      </c>
      <c r="H5719" s="12"/>
      <c r="I5719" s="12"/>
      <c r="J5719" s="12"/>
      <c r="K5719" s="10"/>
      <c r="L5719" s="10"/>
      <c r="M5719" s="11"/>
    </row>
    <row r="5720" ht="12.75" customHeight="1">
      <c r="A5720" s="6" t="s">
        <v>28785</v>
      </c>
      <c r="B5720" s="7" t="s">
        <v>28786</v>
      </c>
      <c r="C5720" s="7" t="s">
        <v>28787</v>
      </c>
      <c r="D5720" s="7" t="s">
        <v>223</v>
      </c>
      <c r="E5720" s="7" t="s">
        <v>174</v>
      </c>
      <c r="F5720" s="7" t="s">
        <v>28788</v>
      </c>
      <c r="G5720" s="7" t="s">
        <v>28789</v>
      </c>
      <c r="H5720" s="12"/>
      <c r="I5720" s="12"/>
      <c r="J5720" s="12"/>
      <c r="K5720" s="10"/>
      <c r="L5720" s="10"/>
      <c r="M5720" s="11"/>
    </row>
    <row r="5721" ht="12.75" customHeight="1">
      <c r="A5721" s="6" t="s">
        <v>28790</v>
      </c>
      <c r="B5721" s="7" t="s">
        <v>28791</v>
      </c>
      <c r="C5721" s="7" t="s">
        <v>28792</v>
      </c>
      <c r="D5721" s="7" t="s">
        <v>223</v>
      </c>
      <c r="E5721" s="7" t="s">
        <v>174</v>
      </c>
      <c r="F5721" s="7" t="s">
        <v>28793</v>
      </c>
      <c r="G5721" s="7" t="s">
        <v>28794</v>
      </c>
      <c r="H5721" s="12"/>
      <c r="I5721" s="12"/>
      <c r="J5721" s="12"/>
      <c r="K5721" s="10"/>
      <c r="L5721" s="10"/>
      <c r="M5721" s="11"/>
    </row>
    <row r="5722" ht="12.75" customHeight="1">
      <c r="A5722" s="6" t="s">
        <v>28795</v>
      </c>
      <c r="B5722" s="7" t="s">
        <v>28796</v>
      </c>
      <c r="C5722" s="7" t="s">
        <v>28797</v>
      </c>
      <c r="D5722" s="7" t="s">
        <v>223</v>
      </c>
      <c r="E5722" s="7" t="s">
        <v>174</v>
      </c>
      <c r="F5722" s="7" t="s">
        <v>28798</v>
      </c>
      <c r="G5722" s="7" t="s">
        <v>28799</v>
      </c>
      <c r="H5722" s="12"/>
      <c r="I5722" s="12"/>
      <c r="J5722" s="12"/>
      <c r="K5722" s="10"/>
      <c r="L5722" s="10"/>
      <c r="M5722" s="11"/>
    </row>
    <row r="5723" ht="12.75" customHeight="1">
      <c r="A5723" s="6" t="s">
        <v>28800</v>
      </c>
      <c r="B5723" s="7" t="s">
        <v>28801</v>
      </c>
      <c r="C5723" s="7" t="s">
        <v>28802</v>
      </c>
      <c r="D5723" s="7" t="s">
        <v>223</v>
      </c>
      <c r="E5723" s="7" t="s">
        <v>174</v>
      </c>
      <c r="F5723" s="7" t="s">
        <v>28803</v>
      </c>
      <c r="G5723" s="7" t="s">
        <v>28804</v>
      </c>
      <c r="H5723" s="12"/>
      <c r="I5723" s="12"/>
      <c r="J5723" s="12"/>
      <c r="K5723" s="10"/>
      <c r="L5723" s="10"/>
      <c r="M5723" s="11"/>
    </row>
    <row r="5724" ht="12.75" customHeight="1">
      <c r="A5724" s="6" t="s">
        <v>28805</v>
      </c>
      <c r="B5724" s="7" t="s">
        <v>28806</v>
      </c>
      <c r="C5724" s="7" t="s">
        <v>28807</v>
      </c>
      <c r="D5724" s="7" t="s">
        <v>223</v>
      </c>
      <c r="E5724" s="7" t="s">
        <v>174</v>
      </c>
      <c r="F5724" s="7" t="s">
        <v>28808</v>
      </c>
      <c r="G5724" s="7" t="s">
        <v>28809</v>
      </c>
      <c r="H5724" s="12"/>
      <c r="I5724" s="12"/>
      <c r="J5724" s="12"/>
      <c r="K5724" s="10"/>
      <c r="L5724" s="10"/>
      <c r="M5724" s="11"/>
    </row>
    <row r="5725" ht="12.75" customHeight="1">
      <c r="A5725" s="6" t="s">
        <v>28810</v>
      </c>
      <c r="B5725" s="7" t="s">
        <v>28811</v>
      </c>
      <c r="C5725" s="7" t="s">
        <v>28812</v>
      </c>
      <c r="D5725" s="7" t="s">
        <v>223</v>
      </c>
      <c r="E5725" s="7" t="s">
        <v>174</v>
      </c>
      <c r="F5725" s="7" t="s">
        <v>28813</v>
      </c>
      <c r="G5725" s="7" t="s">
        <v>28814</v>
      </c>
      <c r="H5725" s="12"/>
      <c r="I5725" s="12"/>
      <c r="J5725" s="12"/>
      <c r="K5725" s="10"/>
      <c r="L5725" s="10"/>
      <c r="M5725" s="11"/>
    </row>
    <row r="5726" ht="12.75" customHeight="1">
      <c r="A5726" s="6" t="s">
        <v>28815</v>
      </c>
      <c r="B5726" s="7" t="s">
        <v>28816</v>
      </c>
      <c r="C5726" s="7" t="s">
        <v>28817</v>
      </c>
      <c r="D5726" s="7" t="s">
        <v>223</v>
      </c>
      <c r="E5726" s="7" t="s">
        <v>174</v>
      </c>
      <c r="F5726" s="7" t="s">
        <v>28818</v>
      </c>
      <c r="G5726" s="7" t="s">
        <v>291</v>
      </c>
      <c r="H5726" s="12"/>
      <c r="I5726" s="12"/>
      <c r="J5726" s="12"/>
      <c r="K5726" s="10"/>
      <c r="L5726" s="10"/>
      <c r="M5726" s="11"/>
    </row>
    <row r="5727" ht="12.75" customHeight="1">
      <c r="A5727" s="6" t="s">
        <v>28819</v>
      </c>
      <c r="B5727" s="7" t="s">
        <v>28820</v>
      </c>
      <c r="C5727" s="7" t="s">
        <v>28821</v>
      </c>
      <c r="D5727" s="7" t="s">
        <v>223</v>
      </c>
      <c r="E5727" s="7" t="s">
        <v>174</v>
      </c>
      <c r="F5727" s="7" t="s">
        <v>28822</v>
      </c>
      <c r="G5727" s="7" t="s">
        <v>28823</v>
      </c>
      <c r="H5727" s="12"/>
      <c r="I5727" s="12"/>
      <c r="J5727" s="12"/>
      <c r="K5727" s="10"/>
      <c r="L5727" s="10"/>
      <c r="M5727" s="11"/>
    </row>
    <row r="5728" ht="12.75" customHeight="1">
      <c r="A5728" s="6" t="s">
        <v>28824</v>
      </c>
      <c r="B5728" s="7" t="s">
        <v>28825</v>
      </c>
      <c r="C5728" s="7" t="s">
        <v>28826</v>
      </c>
      <c r="D5728" s="7" t="s">
        <v>223</v>
      </c>
      <c r="E5728" s="7" t="s">
        <v>174</v>
      </c>
      <c r="F5728" s="7" t="s">
        <v>28827</v>
      </c>
      <c r="G5728" s="7" t="s">
        <v>28828</v>
      </c>
      <c r="H5728" s="12"/>
      <c r="I5728" s="12"/>
      <c r="J5728" s="12"/>
      <c r="K5728" s="10"/>
      <c r="L5728" s="10"/>
      <c r="M5728" s="11"/>
    </row>
    <row r="5729" ht="12.75" customHeight="1">
      <c r="A5729" s="6" t="s">
        <v>28829</v>
      </c>
      <c r="B5729" s="7" t="s">
        <v>28830</v>
      </c>
      <c r="C5729" s="7" t="s">
        <v>28831</v>
      </c>
      <c r="D5729" s="7" t="s">
        <v>223</v>
      </c>
      <c r="E5729" s="7" t="s">
        <v>174</v>
      </c>
      <c r="F5729" s="7" t="s">
        <v>28832</v>
      </c>
      <c r="G5729" s="7" t="s">
        <v>28833</v>
      </c>
      <c r="H5729" s="12"/>
      <c r="I5729" s="12"/>
      <c r="J5729" s="12"/>
      <c r="K5729" s="10"/>
      <c r="L5729" s="10"/>
      <c r="M5729" s="11"/>
    </row>
    <row r="5730" ht="12.75" customHeight="1">
      <c r="A5730" s="6" t="s">
        <v>28834</v>
      </c>
      <c r="B5730" s="7" t="s">
        <v>28835</v>
      </c>
      <c r="C5730" s="7" t="s">
        <v>28836</v>
      </c>
      <c r="D5730" s="7" t="s">
        <v>223</v>
      </c>
      <c r="E5730" s="7" t="s">
        <v>174</v>
      </c>
      <c r="F5730" s="7" t="s">
        <v>28837</v>
      </c>
      <c r="G5730" s="7" t="s">
        <v>28838</v>
      </c>
      <c r="H5730" s="12"/>
      <c r="I5730" s="12"/>
      <c r="J5730" s="12"/>
      <c r="K5730" s="10"/>
      <c r="L5730" s="10"/>
      <c r="M5730" s="11"/>
    </row>
    <row r="5731" ht="12.75" customHeight="1">
      <c r="A5731" s="6" t="s">
        <v>28839</v>
      </c>
      <c r="B5731" s="7" t="s">
        <v>28840</v>
      </c>
      <c r="C5731" s="7" t="s">
        <v>28841</v>
      </c>
      <c r="D5731" s="7" t="s">
        <v>8911</v>
      </c>
      <c r="E5731" s="7" t="s">
        <v>174</v>
      </c>
      <c r="F5731" s="7" t="s">
        <v>28842</v>
      </c>
      <c r="G5731" s="7" t="s">
        <v>28843</v>
      </c>
      <c r="H5731" s="12"/>
      <c r="I5731" s="12"/>
      <c r="J5731" s="12"/>
      <c r="K5731" s="10"/>
      <c r="L5731" s="10"/>
      <c r="M5731" s="11"/>
    </row>
    <row r="5732" ht="12.75" customHeight="1">
      <c r="A5732" s="6" t="s">
        <v>28844</v>
      </c>
      <c r="B5732" s="7" t="s">
        <v>28845</v>
      </c>
      <c r="C5732" s="7"/>
      <c r="D5732" s="7" t="s">
        <v>7678</v>
      </c>
      <c r="E5732" s="7" t="s">
        <v>174</v>
      </c>
      <c r="F5732" s="7" t="s">
        <v>28846</v>
      </c>
      <c r="G5732" s="7" t="s">
        <v>28847</v>
      </c>
      <c r="H5732" s="12"/>
      <c r="I5732" s="12"/>
      <c r="J5732" s="12"/>
      <c r="K5732" s="10"/>
      <c r="L5732" s="10"/>
      <c r="M5732" s="11"/>
    </row>
    <row r="5733" ht="12.75" customHeight="1">
      <c r="A5733" s="6" t="s">
        <v>28848</v>
      </c>
      <c r="B5733" s="7" t="s">
        <v>28849</v>
      </c>
      <c r="C5733" s="7" t="s">
        <v>28850</v>
      </c>
      <c r="D5733" s="7" t="s">
        <v>28851</v>
      </c>
      <c r="E5733" s="7" t="s">
        <v>174</v>
      </c>
      <c r="F5733" s="7" t="s">
        <v>28852</v>
      </c>
      <c r="G5733" s="7" t="s">
        <v>28853</v>
      </c>
      <c r="H5733" s="12"/>
      <c r="I5733" s="12"/>
      <c r="J5733" s="12"/>
      <c r="K5733" s="10"/>
      <c r="L5733" s="10"/>
      <c r="M5733" s="11"/>
    </row>
    <row r="5734" ht="12.75" customHeight="1">
      <c r="A5734" s="6" t="s">
        <v>28854</v>
      </c>
      <c r="B5734" s="7" t="s">
        <v>28855</v>
      </c>
      <c r="C5734" s="7" t="s">
        <v>28856</v>
      </c>
      <c r="D5734" s="7" t="s">
        <v>15392</v>
      </c>
      <c r="E5734" s="7" t="s">
        <v>174</v>
      </c>
      <c r="F5734" s="7" t="s">
        <v>28857</v>
      </c>
      <c r="G5734" s="7" t="s">
        <v>28858</v>
      </c>
      <c r="H5734" s="12"/>
      <c r="I5734" s="12"/>
      <c r="J5734" s="12"/>
      <c r="K5734" s="10"/>
      <c r="L5734" s="10"/>
      <c r="M5734" s="11"/>
    </row>
    <row r="5735" ht="12.75" customHeight="1">
      <c r="A5735" s="6" t="s">
        <v>28859</v>
      </c>
      <c r="B5735" s="7" t="s">
        <v>28860</v>
      </c>
      <c r="C5735" s="7" t="s">
        <v>28861</v>
      </c>
      <c r="D5735" s="7" t="s">
        <v>15392</v>
      </c>
      <c r="E5735" s="7" t="s">
        <v>174</v>
      </c>
      <c r="F5735" s="7" t="s">
        <v>28862</v>
      </c>
      <c r="G5735" s="7" t="s">
        <v>28863</v>
      </c>
      <c r="H5735" s="12"/>
      <c r="I5735" s="12"/>
      <c r="J5735" s="12"/>
      <c r="K5735" s="10"/>
      <c r="L5735" s="10"/>
      <c r="M5735" s="11"/>
    </row>
    <row r="5736" ht="12.75" customHeight="1">
      <c r="A5736" s="6" t="s">
        <v>28864</v>
      </c>
      <c r="B5736" s="7" t="s">
        <v>28865</v>
      </c>
      <c r="C5736" s="7" t="s">
        <v>28866</v>
      </c>
      <c r="D5736" s="7" t="s">
        <v>16132</v>
      </c>
      <c r="E5736" s="7" t="s">
        <v>174</v>
      </c>
      <c r="F5736" s="7" t="s">
        <v>19021</v>
      </c>
      <c r="G5736" s="7" t="s">
        <v>28867</v>
      </c>
      <c r="H5736" s="12"/>
      <c r="I5736" s="12"/>
      <c r="J5736" s="12"/>
      <c r="K5736" s="10"/>
      <c r="L5736" s="10"/>
      <c r="M5736" s="11"/>
    </row>
    <row r="5737" ht="12.75" customHeight="1">
      <c r="A5737" s="6" t="s">
        <v>28868</v>
      </c>
      <c r="B5737" s="7" t="s">
        <v>28869</v>
      </c>
      <c r="C5737" s="7" t="s">
        <v>28870</v>
      </c>
      <c r="D5737" s="7" t="s">
        <v>9840</v>
      </c>
      <c r="E5737" s="7" t="s">
        <v>174</v>
      </c>
      <c r="F5737" s="7" t="s">
        <v>28871</v>
      </c>
      <c r="G5737" s="7" t="s">
        <v>28872</v>
      </c>
      <c r="H5737" s="12"/>
      <c r="I5737" s="12"/>
      <c r="J5737" s="12"/>
      <c r="K5737" s="10"/>
      <c r="L5737" s="10"/>
      <c r="M5737" s="11"/>
    </row>
    <row r="5738" ht="12.75" customHeight="1">
      <c r="A5738" s="6" t="s">
        <v>28873</v>
      </c>
      <c r="B5738" s="7" t="s">
        <v>28874</v>
      </c>
      <c r="C5738" s="7" t="s">
        <v>28875</v>
      </c>
      <c r="D5738" s="7" t="s">
        <v>28876</v>
      </c>
      <c r="E5738" s="7" t="s">
        <v>174</v>
      </c>
      <c r="F5738" s="7" t="s">
        <v>28877</v>
      </c>
      <c r="G5738" s="7" t="s">
        <v>28878</v>
      </c>
      <c r="H5738" s="12"/>
      <c r="I5738" s="12"/>
      <c r="J5738" s="12"/>
      <c r="K5738" s="10"/>
      <c r="L5738" s="10"/>
      <c r="M5738" s="11"/>
    </row>
    <row r="5739" ht="12.75" customHeight="1">
      <c r="A5739" s="6" t="s">
        <v>28879</v>
      </c>
      <c r="B5739" s="7" t="s">
        <v>28880</v>
      </c>
      <c r="C5739" s="7" t="s">
        <v>28881</v>
      </c>
      <c r="D5739" s="7" t="s">
        <v>28882</v>
      </c>
      <c r="E5739" s="7" t="s">
        <v>174</v>
      </c>
      <c r="F5739" s="7" t="s">
        <v>28883</v>
      </c>
      <c r="G5739" s="7" t="s">
        <v>28884</v>
      </c>
      <c r="H5739" s="12"/>
      <c r="I5739" s="12"/>
      <c r="J5739" s="12"/>
      <c r="K5739" s="10"/>
      <c r="L5739" s="10"/>
      <c r="M5739" s="11"/>
    </row>
    <row r="5740" ht="12.75" customHeight="1">
      <c r="A5740" s="6" t="s">
        <v>28885</v>
      </c>
      <c r="B5740" s="7" t="s">
        <v>28886</v>
      </c>
      <c r="C5740" s="7" t="s">
        <v>28887</v>
      </c>
      <c r="D5740" s="7" t="s">
        <v>16934</v>
      </c>
      <c r="E5740" s="7" t="s">
        <v>174</v>
      </c>
      <c r="F5740" s="7" t="s">
        <v>28888</v>
      </c>
      <c r="G5740" s="7" t="s">
        <v>28889</v>
      </c>
      <c r="H5740" s="12"/>
      <c r="I5740" s="12"/>
      <c r="J5740" s="12"/>
      <c r="K5740" s="10"/>
      <c r="L5740" s="10"/>
      <c r="M5740" s="11"/>
    </row>
    <row r="5741" ht="12.75" customHeight="1">
      <c r="A5741" s="6" t="s">
        <v>28890</v>
      </c>
      <c r="B5741" s="7" t="s">
        <v>28891</v>
      </c>
      <c r="C5741" s="7" t="s">
        <v>28892</v>
      </c>
      <c r="D5741" s="7" t="s">
        <v>16934</v>
      </c>
      <c r="E5741" s="7" t="s">
        <v>174</v>
      </c>
      <c r="F5741" s="7" t="s">
        <v>28893</v>
      </c>
      <c r="G5741" s="7" t="s">
        <v>28894</v>
      </c>
      <c r="H5741" s="12"/>
      <c r="I5741" s="12"/>
      <c r="J5741" s="12"/>
      <c r="K5741" s="10"/>
      <c r="L5741" s="10"/>
      <c r="M5741" s="11"/>
    </row>
    <row r="5742" ht="12.75" customHeight="1">
      <c r="A5742" s="6" t="s">
        <v>28895</v>
      </c>
      <c r="B5742" s="7" t="s">
        <v>28896</v>
      </c>
      <c r="C5742" s="7" t="s">
        <v>28897</v>
      </c>
      <c r="D5742" s="7" t="s">
        <v>28898</v>
      </c>
      <c r="E5742" s="7" t="s">
        <v>174</v>
      </c>
      <c r="F5742" s="7" t="s">
        <v>28899</v>
      </c>
      <c r="G5742" s="7" t="s">
        <v>28900</v>
      </c>
      <c r="H5742" s="12"/>
      <c r="I5742" s="12"/>
      <c r="J5742" s="12"/>
      <c r="K5742" s="10"/>
      <c r="L5742" s="10"/>
      <c r="M5742" s="11"/>
    </row>
    <row r="5743" ht="12.75" customHeight="1">
      <c r="A5743" s="6" t="s">
        <v>28901</v>
      </c>
      <c r="B5743" s="7" t="s">
        <v>28902</v>
      </c>
      <c r="C5743" s="7" t="s">
        <v>28903</v>
      </c>
      <c r="D5743" s="7" t="s">
        <v>19186</v>
      </c>
      <c r="E5743" s="7" t="s">
        <v>174</v>
      </c>
      <c r="F5743" s="7" t="s">
        <v>28904</v>
      </c>
      <c r="G5743" s="7" t="s">
        <v>28905</v>
      </c>
      <c r="H5743" s="12"/>
      <c r="I5743" s="12"/>
      <c r="J5743" s="12"/>
      <c r="K5743" s="10"/>
      <c r="L5743" s="10"/>
      <c r="M5743" s="11"/>
    </row>
    <row r="5744" ht="12.75" customHeight="1">
      <c r="A5744" s="6" t="s">
        <v>28906</v>
      </c>
      <c r="B5744" s="7" t="s">
        <v>28907</v>
      </c>
      <c r="C5744" s="7" t="s">
        <v>28908</v>
      </c>
      <c r="D5744" s="7" t="s">
        <v>4007</v>
      </c>
      <c r="E5744" s="7" t="s">
        <v>174</v>
      </c>
      <c r="F5744" s="7" t="s">
        <v>28909</v>
      </c>
      <c r="G5744" s="7" t="s">
        <v>28910</v>
      </c>
      <c r="H5744" s="12"/>
      <c r="I5744" s="12"/>
      <c r="J5744" s="12"/>
      <c r="K5744" s="10"/>
      <c r="L5744" s="10"/>
      <c r="M5744" s="11"/>
    </row>
    <row r="5745" ht="12.75" customHeight="1">
      <c r="A5745" s="6" t="s">
        <v>28911</v>
      </c>
      <c r="B5745" s="7" t="s">
        <v>28912</v>
      </c>
      <c r="C5745" s="7" t="s">
        <v>28913</v>
      </c>
      <c r="D5745" s="7" t="s">
        <v>7153</v>
      </c>
      <c r="E5745" s="7" t="s">
        <v>174</v>
      </c>
      <c r="F5745" s="7" t="s">
        <v>28914</v>
      </c>
      <c r="G5745" s="7" t="s">
        <v>28915</v>
      </c>
      <c r="H5745" s="12"/>
      <c r="I5745" s="12"/>
      <c r="J5745" s="12"/>
      <c r="K5745" s="10"/>
      <c r="L5745" s="10"/>
      <c r="M5745" s="11"/>
    </row>
    <row r="5746" ht="12.75" customHeight="1">
      <c r="A5746" s="6" t="s">
        <v>28916</v>
      </c>
      <c r="B5746" s="7" t="s">
        <v>28917</v>
      </c>
      <c r="C5746" s="7" t="s">
        <v>28918</v>
      </c>
      <c r="D5746" s="7" t="s">
        <v>3231</v>
      </c>
      <c r="E5746" s="7" t="s">
        <v>174</v>
      </c>
      <c r="F5746" s="7" t="s">
        <v>28919</v>
      </c>
      <c r="G5746" s="7" t="s">
        <v>28920</v>
      </c>
      <c r="H5746" s="12"/>
      <c r="I5746" s="12"/>
      <c r="J5746" s="12"/>
      <c r="K5746" s="10"/>
      <c r="L5746" s="10"/>
      <c r="M5746" s="11"/>
    </row>
    <row r="5747" ht="12.75" customHeight="1">
      <c r="A5747" s="6" t="s">
        <v>28921</v>
      </c>
      <c r="B5747" s="7" t="s">
        <v>28922</v>
      </c>
      <c r="C5747" s="7" t="s">
        <v>28923</v>
      </c>
      <c r="D5747" s="7" t="s">
        <v>3231</v>
      </c>
      <c r="E5747" s="7" t="s">
        <v>174</v>
      </c>
      <c r="F5747" s="7" t="s">
        <v>28924</v>
      </c>
      <c r="G5747" s="7" t="s">
        <v>28925</v>
      </c>
      <c r="H5747" s="12"/>
      <c r="I5747" s="12"/>
      <c r="J5747" s="12"/>
      <c r="K5747" s="10"/>
      <c r="L5747" s="10"/>
      <c r="M5747" s="11"/>
    </row>
    <row r="5748" ht="12.75" customHeight="1">
      <c r="A5748" s="6" t="s">
        <v>28926</v>
      </c>
      <c r="B5748" s="7" t="s">
        <v>28927</v>
      </c>
      <c r="C5748" s="7" t="s">
        <v>28928</v>
      </c>
      <c r="D5748" s="7" t="s">
        <v>3231</v>
      </c>
      <c r="E5748" s="7" t="s">
        <v>174</v>
      </c>
      <c r="F5748" s="7" t="s">
        <v>28929</v>
      </c>
      <c r="G5748" s="7" t="s">
        <v>28930</v>
      </c>
      <c r="H5748" s="12"/>
      <c r="I5748" s="12"/>
      <c r="J5748" s="12"/>
      <c r="K5748" s="10"/>
      <c r="L5748" s="10"/>
      <c r="M5748" s="11"/>
    </row>
    <row r="5749" ht="12.75" customHeight="1">
      <c r="A5749" s="6" t="s">
        <v>28931</v>
      </c>
      <c r="B5749" s="7" t="s">
        <v>28932</v>
      </c>
      <c r="C5749" s="7" t="s">
        <v>28933</v>
      </c>
      <c r="D5749" s="7" t="s">
        <v>28934</v>
      </c>
      <c r="E5749" s="7" t="s">
        <v>174</v>
      </c>
      <c r="F5749" s="7" t="s">
        <v>28935</v>
      </c>
      <c r="G5749" s="7" t="s">
        <v>28936</v>
      </c>
      <c r="H5749" s="12"/>
      <c r="I5749" s="12"/>
      <c r="J5749" s="12"/>
      <c r="K5749" s="10"/>
      <c r="L5749" s="10"/>
      <c r="M5749" s="11"/>
    </row>
    <row r="5750" ht="12.75" customHeight="1">
      <c r="A5750" s="6" t="s">
        <v>28937</v>
      </c>
      <c r="B5750" s="7" t="s">
        <v>28938</v>
      </c>
      <c r="C5750" s="7" t="s">
        <v>28939</v>
      </c>
      <c r="D5750" s="7" t="s">
        <v>28940</v>
      </c>
      <c r="E5750" s="7" t="s">
        <v>174</v>
      </c>
      <c r="F5750" s="7" t="s">
        <v>28941</v>
      </c>
      <c r="G5750" s="7" t="s">
        <v>28942</v>
      </c>
      <c r="H5750" s="12"/>
      <c r="I5750" s="12"/>
      <c r="J5750" s="12"/>
      <c r="K5750" s="10"/>
      <c r="L5750" s="10"/>
      <c r="M5750" s="11"/>
    </row>
    <row r="5751" ht="12.75" customHeight="1">
      <c r="A5751" s="6" t="s">
        <v>28943</v>
      </c>
      <c r="B5751" s="7" t="s">
        <v>28944</v>
      </c>
      <c r="C5751" s="7" t="s">
        <v>28945</v>
      </c>
      <c r="D5751" s="7" t="s">
        <v>28940</v>
      </c>
      <c r="E5751" s="7" t="s">
        <v>174</v>
      </c>
      <c r="F5751" s="7" t="s">
        <v>28946</v>
      </c>
      <c r="G5751" s="7" t="s">
        <v>28947</v>
      </c>
      <c r="H5751" s="12"/>
      <c r="I5751" s="12"/>
      <c r="J5751" s="12"/>
      <c r="K5751" s="10"/>
      <c r="L5751" s="10"/>
      <c r="M5751" s="11"/>
    </row>
    <row r="5752" ht="12.75" customHeight="1">
      <c r="A5752" s="6" t="s">
        <v>28948</v>
      </c>
      <c r="B5752" s="7" t="s">
        <v>28949</v>
      </c>
      <c r="C5752" s="7" t="s">
        <v>28950</v>
      </c>
      <c r="D5752" s="7" t="s">
        <v>24545</v>
      </c>
      <c r="E5752" s="7" t="s">
        <v>174</v>
      </c>
      <c r="F5752" s="7" t="s">
        <v>28951</v>
      </c>
      <c r="G5752" s="7" t="s">
        <v>28952</v>
      </c>
      <c r="H5752" s="12"/>
      <c r="I5752" s="12"/>
      <c r="J5752" s="12"/>
      <c r="K5752" s="10"/>
      <c r="L5752" s="10"/>
      <c r="M5752" s="11"/>
    </row>
    <row r="5753" ht="12.75" customHeight="1">
      <c r="A5753" s="6" t="s">
        <v>28953</v>
      </c>
      <c r="B5753" s="7" t="s">
        <v>28954</v>
      </c>
      <c r="C5753" s="7"/>
      <c r="D5753" s="7" t="s">
        <v>10170</v>
      </c>
      <c r="E5753" s="7"/>
      <c r="F5753" s="7" t="s">
        <v>28955</v>
      </c>
      <c r="G5753" s="7" t="s">
        <v>10712</v>
      </c>
      <c r="H5753" s="12"/>
      <c r="I5753" s="12"/>
      <c r="J5753" s="12"/>
      <c r="K5753" s="10"/>
      <c r="L5753" s="10"/>
      <c r="M5753" s="11"/>
    </row>
    <row r="5754" ht="12.75" customHeight="1">
      <c r="A5754" s="6" t="s">
        <v>28956</v>
      </c>
      <c r="B5754" s="7" t="s">
        <v>28957</v>
      </c>
      <c r="C5754" s="7" t="s">
        <v>28958</v>
      </c>
      <c r="D5754" s="7" t="s">
        <v>7991</v>
      </c>
      <c r="E5754" s="7" t="s">
        <v>174</v>
      </c>
      <c r="F5754" s="7" t="s">
        <v>28959</v>
      </c>
      <c r="G5754" s="7" t="s">
        <v>28960</v>
      </c>
      <c r="H5754" s="12"/>
      <c r="I5754" s="12"/>
      <c r="J5754" s="12"/>
      <c r="K5754" s="10"/>
      <c r="L5754" s="10"/>
      <c r="M5754" s="11"/>
    </row>
    <row r="5755" ht="12.75" customHeight="1">
      <c r="A5755" s="6" t="s">
        <v>28961</v>
      </c>
      <c r="B5755" s="7" t="s">
        <v>28962</v>
      </c>
      <c r="C5755" s="7" t="s">
        <v>28963</v>
      </c>
      <c r="D5755" s="7" t="s">
        <v>15675</v>
      </c>
      <c r="E5755" s="7" t="s">
        <v>174</v>
      </c>
      <c r="F5755" s="7" t="s">
        <v>28964</v>
      </c>
      <c r="G5755" s="7" t="s">
        <v>28965</v>
      </c>
      <c r="H5755" s="12"/>
      <c r="I5755" s="12"/>
      <c r="J5755" s="12"/>
      <c r="K5755" s="10"/>
      <c r="L5755" s="10"/>
      <c r="M5755" s="11"/>
    </row>
    <row r="5756" ht="12.75" customHeight="1">
      <c r="A5756" s="6" t="s">
        <v>28966</v>
      </c>
      <c r="B5756" s="7" t="s">
        <v>28967</v>
      </c>
      <c r="C5756" s="7" t="s">
        <v>28968</v>
      </c>
      <c r="D5756" s="7" t="s">
        <v>11675</v>
      </c>
      <c r="E5756" s="7" t="s">
        <v>174</v>
      </c>
      <c r="F5756" s="7" t="s">
        <v>28969</v>
      </c>
      <c r="G5756" s="7" t="s">
        <v>28970</v>
      </c>
      <c r="H5756" s="12"/>
      <c r="I5756" s="12"/>
      <c r="J5756" s="12"/>
      <c r="K5756" s="10"/>
      <c r="L5756" s="10"/>
      <c r="M5756" s="11"/>
    </row>
    <row r="5757" ht="12.75" customHeight="1">
      <c r="A5757" s="6" t="s">
        <v>28971</v>
      </c>
      <c r="B5757" s="7" t="s">
        <v>28972</v>
      </c>
      <c r="C5757" s="7" t="s">
        <v>28973</v>
      </c>
      <c r="D5757" s="7" t="s">
        <v>23831</v>
      </c>
      <c r="E5757" s="7" t="s">
        <v>174</v>
      </c>
      <c r="F5757" s="7" t="s">
        <v>3822</v>
      </c>
      <c r="G5757" s="7" t="s">
        <v>28974</v>
      </c>
      <c r="H5757" s="12"/>
      <c r="I5757" s="12"/>
      <c r="J5757" s="12"/>
      <c r="K5757" s="10"/>
      <c r="L5757" s="10"/>
      <c r="M5757" s="11"/>
    </row>
    <row r="5758" ht="12.75" customHeight="1">
      <c r="A5758" s="6" t="s">
        <v>28975</v>
      </c>
      <c r="B5758" s="7" t="s">
        <v>28976</v>
      </c>
      <c r="C5758" s="7" t="s">
        <v>28977</v>
      </c>
      <c r="D5758" s="7" t="s">
        <v>13460</v>
      </c>
      <c r="E5758" s="7" t="s">
        <v>174</v>
      </c>
      <c r="F5758" s="7" t="s">
        <v>19080</v>
      </c>
      <c r="G5758" s="7" t="s">
        <v>28978</v>
      </c>
      <c r="H5758" s="12"/>
      <c r="I5758" s="12"/>
      <c r="J5758" s="12"/>
      <c r="K5758" s="10"/>
      <c r="L5758" s="10"/>
      <c r="M5758" s="11"/>
    </row>
    <row r="5759" ht="12.75" customHeight="1">
      <c r="A5759" s="6" t="s">
        <v>28979</v>
      </c>
      <c r="B5759" s="7" t="s">
        <v>28980</v>
      </c>
      <c r="C5759" s="7" t="s">
        <v>28981</v>
      </c>
      <c r="D5759" s="7" t="s">
        <v>9502</v>
      </c>
      <c r="E5759" s="7" t="s">
        <v>174</v>
      </c>
      <c r="F5759" s="7" t="s">
        <v>4725</v>
      </c>
      <c r="G5759" s="7" t="s">
        <v>28982</v>
      </c>
      <c r="H5759" s="12"/>
      <c r="I5759" s="12"/>
      <c r="J5759" s="12"/>
      <c r="K5759" s="10"/>
      <c r="L5759" s="10"/>
      <c r="M5759" s="11"/>
    </row>
    <row r="5760" ht="12.75" customHeight="1">
      <c r="A5760" s="6" t="s">
        <v>28983</v>
      </c>
      <c r="B5760" s="7" t="s">
        <v>28984</v>
      </c>
      <c r="C5760" s="7" t="s">
        <v>28985</v>
      </c>
      <c r="D5760" s="7" t="s">
        <v>9502</v>
      </c>
      <c r="E5760" s="7" t="s">
        <v>174</v>
      </c>
      <c r="F5760" s="7" t="s">
        <v>23313</v>
      </c>
      <c r="G5760" s="7" t="s">
        <v>23314</v>
      </c>
      <c r="H5760" s="12"/>
      <c r="I5760" s="12"/>
      <c r="J5760" s="12"/>
      <c r="K5760" s="10"/>
      <c r="L5760" s="10"/>
      <c r="M5760" s="11"/>
    </row>
    <row r="5761" ht="12.75" customHeight="1">
      <c r="A5761" s="6" t="s">
        <v>28986</v>
      </c>
      <c r="B5761" s="7" t="s">
        <v>28987</v>
      </c>
      <c r="C5761" s="7" t="s">
        <v>28988</v>
      </c>
      <c r="D5761" s="7" t="s">
        <v>10316</v>
      </c>
      <c r="E5761" s="7" t="s">
        <v>174</v>
      </c>
      <c r="F5761" s="7" t="s">
        <v>28989</v>
      </c>
      <c r="G5761" s="7" t="s">
        <v>28990</v>
      </c>
      <c r="H5761" s="12"/>
      <c r="I5761" s="12"/>
      <c r="J5761" s="12"/>
      <c r="K5761" s="10"/>
      <c r="L5761" s="10"/>
      <c r="M5761" s="11"/>
    </row>
    <row r="5762" ht="12.75" customHeight="1">
      <c r="A5762" s="6" t="s">
        <v>28991</v>
      </c>
      <c r="B5762" s="7" t="s">
        <v>28992</v>
      </c>
      <c r="C5762" s="7" t="s">
        <v>28993</v>
      </c>
      <c r="D5762" s="7" t="s">
        <v>7883</v>
      </c>
      <c r="E5762" s="7" t="s">
        <v>174</v>
      </c>
      <c r="F5762" s="7" t="s">
        <v>28994</v>
      </c>
      <c r="G5762" s="7" t="s">
        <v>28995</v>
      </c>
      <c r="H5762" s="12"/>
      <c r="I5762" s="12"/>
      <c r="J5762" s="12"/>
      <c r="K5762" s="10"/>
      <c r="L5762" s="10"/>
      <c r="M5762" s="11"/>
    </row>
    <row r="5763" ht="12.75" customHeight="1">
      <c r="A5763" s="6" t="s">
        <v>28996</v>
      </c>
      <c r="B5763" s="7" t="s">
        <v>28997</v>
      </c>
      <c r="C5763" s="7" t="s">
        <v>28998</v>
      </c>
      <c r="D5763" s="7" t="s">
        <v>7883</v>
      </c>
      <c r="E5763" s="7" t="s">
        <v>174</v>
      </c>
      <c r="F5763" s="7" t="s">
        <v>28999</v>
      </c>
      <c r="G5763" s="7" t="s">
        <v>29000</v>
      </c>
      <c r="H5763" s="12"/>
      <c r="I5763" s="12"/>
      <c r="J5763" s="12"/>
      <c r="K5763" s="10"/>
      <c r="L5763" s="10"/>
      <c r="M5763" s="11"/>
    </row>
    <row r="5764" ht="12.75" customHeight="1">
      <c r="A5764" s="6" t="s">
        <v>29001</v>
      </c>
      <c r="B5764" s="7" t="s">
        <v>29002</v>
      </c>
      <c r="C5764" s="7" t="s">
        <v>29003</v>
      </c>
      <c r="D5764" s="7" t="s">
        <v>7659</v>
      </c>
      <c r="E5764" s="7" t="s">
        <v>174</v>
      </c>
      <c r="F5764" s="7" t="s">
        <v>29004</v>
      </c>
      <c r="G5764" s="7" t="s">
        <v>29005</v>
      </c>
      <c r="H5764" s="12"/>
      <c r="I5764" s="12"/>
      <c r="J5764" s="12"/>
      <c r="K5764" s="10"/>
      <c r="L5764" s="10"/>
      <c r="M5764" s="11"/>
    </row>
    <row r="5765" ht="12.75" customHeight="1">
      <c r="A5765" s="6" t="s">
        <v>29006</v>
      </c>
      <c r="B5765" s="7" t="s">
        <v>29007</v>
      </c>
      <c r="C5765" s="7" t="s">
        <v>29008</v>
      </c>
      <c r="D5765" s="7" t="s">
        <v>8437</v>
      </c>
      <c r="E5765" s="7" t="s">
        <v>174</v>
      </c>
      <c r="F5765" s="7" t="s">
        <v>29009</v>
      </c>
      <c r="G5765" s="7" t="s">
        <v>29010</v>
      </c>
      <c r="H5765" s="12"/>
      <c r="I5765" s="12"/>
      <c r="J5765" s="12"/>
      <c r="K5765" s="10"/>
      <c r="L5765" s="10"/>
      <c r="M5765" s="11"/>
    </row>
    <row r="5766" ht="12.75" customHeight="1">
      <c r="A5766" s="6" t="s">
        <v>29011</v>
      </c>
      <c r="B5766" s="7" t="s">
        <v>29012</v>
      </c>
      <c r="C5766" s="7" t="s">
        <v>29013</v>
      </c>
      <c r="D5766" s="7" t="s">
        <v>7072</v>
      </c>
      <c r="E5766" s="7" t="s">
        <v>174</v>
      </c>
      <c r="F5766" s="7" t="s">
        <v>29014</v>
      </c>
      <c r="G5766" s="7" t="s">
        <v>29015</v>
      </c>
      <c r="H5766" s="12"/>
      <c r="I5766" s="12"/>
      <c r="J5766" s="12"/>
      <c r="K5766" s="10"/>
      <c r="L5766" s="10"/>
      <c r="M5766" s="11"/>
    </row>
    <row r="5767" ht="12.75" customHeight="1">
      <c r="A5767" s="6" t="s">
        <v>29016</v>
      </c>
      <c r="B5767" s="7" t="s">
        <v>29017</v>
      </c>
      <c r="C5767" s="7" t="s">
        <v>29018</v>
      </c>
      <c r="D5767" s="7" t="s">
        <v>3231</v>
      </c>
      <c r="E5767" s="7" t="s">
        <v>174</v>
      </c>
      <c r="F5767" s="7" t="s">
        <v>29019</v>
      </c>
      <c r="G5767" s="7" t="s">
        <v>29020</v>
      </c>
      <c r="H5767" s="12"/>
      <c r="I5767" s="12"/>
      <c r="J5767" s="12"/>
      <c r="K5767" s="10"/>
      <c r="L5767" s="10"/>
      <c r="M5767" s="11"/>
    </row>
    <row r="5768" ht="12.75" customHeight="1">
      <c r="A5768" s="6" t="s">
        <v>29021</v>
      </c>
      <c r="B5768" s="7" t="s">
        <v>29022</v>
      </c>
      <c r="C5768" s="7" t="s">
        <v>29023</v>
      </c>
      <c r="D5768" s="7" t="s">
        <v>3231</v>
      </c>
      <c r="E5768" s="7" t="s">
        <v>174</v>
      </c>
      <c r="F5768" s="7" t="s">
        <v>29024</v>
      </c>
      <c r="G5768" s="7" t="s">
        <v>29025</v>
      </c>
      <c r="H5768" s="12"/>
      <c r="I5768" s="12"/>
      <c r="J5768" s="12"/>
      <c r="K5768" s="10"/>
      <c r="L5768" s="10"/>
      <c r="M5768" s="11"/>
    </row>
    <row r="5769" ht="12.75" customHeight="1">
      <c r="A5769" s="6" t="s">
        <v>29026</v>
      </c>
      <c r="B5769" s="7" t="s">
        <v>29027</v>
      </c>
      <c r="C5769" s="7" t="s">
        <v>29028</v>
      </c>
      <c r="D5769" s="7" t="s">
        <v>3231</v>
      </c>
      <c r="E5769" s="7" t="s">
        <v>174</v>
      </c>
      <c r="F5769" s="7" t="s">
        <v>29029</v>
      </c>
      <c r="G5769" s="7" t="s">
        <v>29030</v>
      </c>
      <c r="H5769" s="12"/>
      <c r="I5769" s="12"/>
      <c r="J5769" s="12"/>
      <c r="K5769" s="10"/>
      <c r="L5769" s="10"/>
      <c r="M5769" s="11"/>
    </row>
    <row r="5770" ht="12.75" customHeight="1">
      <c r="A5770" s="6" t="s">
        <v>29031</v>
      </c>
      <c r="B5770" s="7" t="s">
        <v>29032</v>
      </c>
      <c r="C5770" s="7" t="s">
        <v>29033</v>
      </c>
      <c r="D5770" s="7" t="s">
        <v>3231</v>
      </c>
      <c r="E5770" s="7" t="s">
        <v>174</v>
      </c>
      <c r="F5770" s="7" t="s">
        <v>29034</v>
      </c>
      <c r="G5770" s="7" t="s">
        <v>29035</v>
      </c>
      <c r="H5770" s="12"/>
      <c r="I5770" s="12"/>
      <c r="J5770" s="12"/>
      <c r="K5770" s="10"/>
      <c r="L5770" s="10"/>
      <c r="M5770" s="11"/>
    </row>
    <row r="5771" ht="12.75" customHeight="1">
      <c r="A5771" s="6" t="s">
        <v>29036</v>
      </c>
      <c r="B5771" s="7" t="s">
        <v>29037</v>
      </c>
      <c r="C5771" s="7" t="s">
        <v>29038</v>
      </c>
      <c r="D5771" s="7" t="s">
        <v>3231</v>
      </c>
      <c r="E5771" s="7" t="s">
        <v>174</v>
      </c>
      <c r="F5771" s="7" t="s">
        <v>29039</v>
      </c>
      <c r="G5771" s="7" t="s">
        <v>29040</v>
      </c>
      <c r="H5771" s="12"/>
      <c r="I5771" s="12"/>
      <c r="J5771" s="12"/>
      <c r="K5771" s="10"/>
      <c r="L5771" s="10"/>
      <c r="M5771" s="11"/>
    </row>
    <row r="5772" ht="12.75" customHeight="1">
      <c r="A5772" s="6" t="s">
        <v>29041</v>
      </c>
      <c r="B5772" s="7" t="s">
        <v>29042</v>
      </c>
      <c r="C5772" s="7" t="s">
        <v>29043</v>
      </c>
      <c r="D5772" s="7" t="s">
        <v>3231</v>
      </c>
      <c r="E5772" s="7" t="s">
        <v>174</v>
      </c>
      <c r="F5772" s="7" t="s">
        <v>29044</v>
      </c>
      <c r="G5772" s="7" t="s">
        <v>29045</v>
      </c>
      <c r="H5772" s="12"/>
      <c r="I5772" s="12"/>
      <c r="J5772" s="12"/>
      <c r="K5772" s="10"/>
      <c r="L5772" s="10"/>
      <c r="M5772" s="11"/>
    </row>
    <row r="5773" ht="12.75" customHeight="1">
      <c r="A5773" s="6" t="s">
        <v>29046</v>
      </c>
      <c r="B5773" s="7" t="s">
        <v>29047</v>
      </c>
      <c r="C5773" s="7" t="s">
        <v>29048</v>
      </c>
      <c r="D5773" s="7" t="s">
        <v>3231</v>
      </c>
      <c r="E5773" s="7" t="s">
        <v>174</v>
      </c>
      <c r="F5773" s="7" t="s">
        <v>29049</v>
      </c>
      <c r="G5773" s="7" t="s">
        <v>29050</v>
      </c>
      <c r="H5773" s="12"/>
      <c r="I5773" s="12"/>
      <c r="J5773" s="12"/>
      <c r="K5773" s="10"/>
      <c r="L5773" s="10"/>
      <c r="M5773" s="11"/>
    </row>
    <row r="5774" ht="12.75" customHeight="1">
      <c r="A5774" s="6" t="s">
        <v>29051</v>
      </c>
      <c r="B5774" s="7" t="s">
        <v>29052</v>
      </c>
      <c r="C5774" s="7" t="s">
        <v>29053</v>
      </c>
      <c r="D5774" s="7" t="s">
        <v>11880</v>
      </c>
      <c r="E5774" s="7" t="s">
        <v>174</v>
      </c>
      <c r="F5774" s="7" t="s">
        <v>29054</v>
      </c>
      <c r="G5774" s="7" t="s">
        <v>29055</v>
      </c>
      <c r="H5774" s="12"/>
      <c r="I5774" s="12"/>
      <c r="J5774" s="12"/>
      <c r="K5774" s="10"/>
      <c r="L5774" s="10"/>
      <c r="M5774" s="11"/>
    </row>
    <row r="5775" ht="12.75" customHeight="1">
      <c r="A5775" s="6" t="s">
        <v>29056</v>
      </c>
      <c r="B5775" s="7" t="s">
        <v>29057</v>
      </c>
      <c r="C5775" s="7" t="s">
        <v>29058</v>
      </c>
      <c r="D5775" s="7" t="s">
        <v>7883</v>
      </c>
      <c r="E5775" s="7" t="s">
        <v>174</v>
      </c>
      <c r="F5775" s="7" t="s">
        <v>29059</v>
      </c>
      <c r="G5775" s="7" t="s">
        <v>29060</v>
      </c>
      <c r="H5775" s="12"/>
      <c r="I5775" s="12"/>
      <c r="J5775" s="12"/>
      <c r="K5775" s="10"/>
      <c r="L5775" s="10"/>
      <c r="M5775" s="11"/>
    </row>
    <row r="5776" ht="12.75" customHeight="1">
      <c r="A5776" s="6" t="s">
        <v>29061</v>
      </c>
      <c r="B5776" s="7" t="s">
        <v>29062</v>
      </c>
      <c r="C5776" s="7" t="s">
        <v>29063</v>
      </c>
      <c r="D5776" s="7" t="s">
        <v>9269</v>
      </c>
      <c r="E5776" s="7" t="s">
        <v>174</v>
      </c>
      <c r="F5776" s="7" t="s">
        <v>29064</v>
      </c>
      <c r="G5776" s="7" t="s">
        <v>29065</v>
      </c>
      <c r="H5776" s="12"/>
      <c r="I5776" s="12"/>
      <c r="J5776" s="12"/>
      <c r="K5776" s="10"/>
      <c r="L5776" s="10"/>
      <c r="M5776" s="11"/>
    </row>
    <row r="5777" ht="12.75" customHeight="1">
      <c r="A5777" s="6" t="s">
        <v>29066</v>
      </c>
      <c r="B5777" s="7" t="s">
        <v>29067</v>
      </c>
      <c r="C5777" s="7" t="s">
        <v>29068</v>
      </c>
      <c r="D5777" s="7" t="s">
        <v>6140</v>
      </c>
      <c r="E5777" s="7" t="s">
        <v>174</v>
      </c>
      <c r="F5777" s="7" t="s">
        <v>29069</v>
      </c>
      <c r="G5777" s="7" t="s">
        <v>29070</v>
      </c>
      <c r="H5777" s="12"/>
      <c r="I5777" s="12"/>
      <c r="J5777" s="12"/>
      <c r="K5777" s="10"/>
      <c r="L5777" s="10"/>
      <c r="M5777" s="11"/>
    </row>
    <row r="5778" ht="12.75" customHeight="1">
      <c r="A5778" s="6" t="s">
        <v>29071</v>
      </c>
      <c r="B5778" s="7" t="s">
        <v>29072</v>
      </c>
      <c r="C5778" s="7" t="s">
        <v>29073</v>
      </c>
      <c r="D5778" s="7" t="s">
        <v>6140</v>
      </c>
      <c r="E5778" s="7" t="s">
        <v>174</v>
      </c>
      <c r="F5778" s="7" t="s">
        <v>29074</v>
      </c>
      <c r="G5778" s="7" t="s">
        <v>29075</v>
      </c>
      <c r="H5778" s="12"/>
      <c r="I5778" s="12"/>
      <c r="J5778" s="12"/>
      <c r="K5778" s="10"/>
      <c r="L5778" s="10"/>
      <c r="M5778" s="11"/>
    </row>
    <row r="5779" ht="12.75" customHeight="1">
      <c r="A5779" s="6" t="s">
        <v>29076</v>
      </c>
      <c r="B5779" s="7" t="s">
        <v>29077</v>
      </c>
      <c r="C5779" s="7" t="s">
        <v>29078</v>
      </c>
      <c r="D5779" s="7" t="s">
        <v>6140</v>
      </c>
      <c r="E5779" s="7" t="s">
        <v>174</v>
      </c>
      <c r="F5779" s="7" t="s">
        <v>29079</v>
      </c>
      <c r="G5779" s="7" t="s">
        <v>29080</v>
      </c>
      <c r="H5779" s="12"/>
      <c r="I5779" s="12"/>
      <c r="J5779" s="12"/>
      <c r="K5779" s="10"/>
      <c r="L5779" s="10"/>
      <c r="M5779" s="11"/>
    </row>
    <row r="5780" ht="12.75" customHeight="1">
      <c r="A5780" s="6" t="s">
        <v>29081</v>
      </c>
      <c r="B5780" s="7" t="s">
        <v>29082</v>
      </c>
      <c r="C5780" s="7" t="s">
        <v>29083</v>
      </c>
      <c r="D5780" s="7" t="s">
        <v>7153</v>
      </c>
      <c r="E5780" s="7" t="s">
        <v>174</v>
      </c>
      <c r="F5780" s="7" t="s">
        <v>29084</v>
      </c>
      <c r="G5780" s="7" t="s">
        <v>29085</v>
      </c>
      <c r="H5780" s="12"/>
      <c r="I5780" s="12"/>
      <c r="J5780" s="12"/>
      <c r="K5780" s="10"/>
      <c r="L5780" s="10"/>
      <c r="M5780" s="11"/>
    </row>
    <row r="5781" ht="12.75" customHeight="1">
      <c r="A5781" s="6" t="s">
        <v>29086</v>
      </c>
      <c r="B5781" s="7" t="s">
        <v>29087</v>
      </c>
      <c r="C5781" s="7" t="s">
        <v>29088</v>
      </c>
      <c r="D5781" s="7" t="s">
        <v>13948</v>
      </c>
      <c r="E5781" s="7" t="s">
        <v>174</v>
      </c>
      <c r="F5781" s="7" t="s">
        <v>29089</v>
      </c>
      <c r="G5781" s="7" t="s">
        <v>29090</v>
      </c>
      <c r="H5781" s="12"/>
      <c r="I5781" s="12"/>
      <c r="J5781" s="12"/>
      <c r="K5781" s="10"/>
      <c r="L5781" s="10"/>
      <c r="M5781" s="11"/>
    </row>
    <row r="5782" ht="12.75" customHeight="1">
      <c r="A5782" s="6" t="s">
        <v>29091</v>
      </c>
      <c r="B5782" s="7" t="s">
        <v>29092</v>
      </c>
      <c r="C5782" s="7"/>
      <c r="D5782" s="7" t="s">
        <v>10859</v>
      </c>
      <c r="E5782" s="7" t="s">
        <v>174</v>
      </c>
      <c r="F5782" s="7" t="s">
        <v>29093</v>
      </c>
      <c r="G5782" s="7" t="s">
        <v>29094</v>
      </c>
      <c r="H5782" s="12"/>
      <c r="I5782" s="12"/>
      <c r="J5782" s="12"/>
      <c r="K5782" s="10"/>
      <c r="L5782" s="10"/>
      <c r="M5782" s="11"/>
    </row>
    <row r="5783" ht="12.75" customHeight="1">
      <c r="A5783" s="6" t="s">
        <v>29095</v>
      </c>
      <c r="B5783" s="7" t="s">
        <v>29096</v>
      </c>
      <c r="C5783" s="7" t="s">
        <v>29097</v>
      </c>
      <c r="D5783" s="7" t="s">
        <v>9269</v>
      </c>
      <c r="E5783" s="7" t="s">
        <v>174</v>
      </c>
      <c r="F5783" s="7" t="s">
        <v>29098</v>
      </c>
      <c r="G5783" s="7" t="s">
        <v>29099</v>
      </c>
      <c r="H5783" s="12"/>
      <c r="I5783" s="12"/>
      <c r="J5783" s="12"/>
      <c r="K5783" s="10"/>
      <c r="L5783" s="10"/>
      <c r="M5783" s="11"/>
    </row>
    <row r="5784" ht="12.75" customHeight="1">
      <c r="A5784" s="6" t="s">
        <v>29100</v>
      </c>
      <c r="B5784" s="7" t="s">
        <v>29101</v>
      </c>
      <c r="C5784" s="7" t="s">
        <v>29102</v>
      </c>
      <c r="D5784" s="7" t="s">
        <v>10082</v>
      </c>
      <c r="E5784" s="7" t="s">
        <v>174</v>
      </c>
      <c r="F5784" s="7" t="s">
        <v>29103</v>
      </c>
      <c r="G5784" s="7" t="s">
        <v>29104</v>
      </c>
      <c r="H5784" s="12"/>
      <c r="I5784" s="12"/>
      <c r="J5784" s="12"/>
      <c r="K5784" s="10"/>
      <c r="L5784" s="10"/>
      <c r="M5784" s="11"/>
    </row>
    <row r="5785" ht="12.75" customHeight="1">
      <c r="A5785" s="6" t="s">
        <v>29105</v>
      </c>
      <c r="B5785" s="7" t="s">
        <v>29106</v>
      </c>
      <c r="C5785" s="7" t="s">
        <v>29107</v>
      </c>
      <c r="D5785" s="7" t="s">
        <v>4673</v>
      </c>
      <c r="E5785" s="7" t="s">
        <v>174</v>
      </c>
      <c r="F5785" s="7" t="s">
        <v>29108</v>
      </c>
      <c r="G5785" s="7" t="s">
        <v>29109</v>
      </c>
      <c r="H5785" s="12"/>
      <c r="I5785" s="12"/>
      <c r="J5785" s="12"/>
      <c r="K5785" s="10"/>
      <c r="L5785" s="10"/>
      <c r="M5785" s="11"/>
    </row>
    <row r="5786" ht="12.75" customHeight="1">
      <c r="A5786" s="6" t="s">
        <v>29110</v>
      </c>
      <c r="B5786" s="7" t="s">
        <v>29111</v>
      </c>
      <c r="C5786" s="7" t="s">
        <v>29112</v>
      </c>
      <c r="D5786" s="7" t="s">
        <v>29113</v>
      </c>
      <c r="E5786" s="7" t="s">
        <v>174</v>
      </c>
      <c r="F5786" s="7" t="s">
        <v>29114</v>
      </c>
      <c r="G5786" s="7" t="s">
        <v>29115</v>
      </c>
      <c r="H5786" s="12"/>
      <c r="I5786" s="12"/>
      <c r="J5786" s="12"/>
      <c r="K5786" s="10"/>
      <c r="L5786" s="10"/>
      <c r="M5786" s="11"/>
    </row>
    <row r="5787" ht="12.75" customHeight="1">
      <c r="A5787" s="6" t="s">
        <v>29116</v>
      </c>
      <c r="B5787" s="7" t="s">
        <v>29117</v>
      </c>
      <c r="C5787" s="7" t="s">
        <v>29118</v>
      </c>
      <c r="D5787" s="7" t="s">
        <v>18530</v>
      </c>
      <c r="E5787" s="7" t="s">
        <v>174</v>
      </c>
      <c r="F5787" s="7" t="s">
        <v>12169</v>
      </c>
      <c r="G5787" s="7" t="s">
        <v>29119</v>
      </c>
      <c r="H5787" s="12"/>
      <c r="I5787" s="12"/>
      <c r="J5787" s="12"/>
      <c r="K5787" s="10"/>
      <c r="L5787" s="10"/>
      <c r="M5787" s="11"/>
    </row>
    <row r="5788" ht="12.75" customHeight="1">
      <c r="A5788" s="6" t="s">
        <v>29120</v>
      </c>
      <c r="B5788" s="7" t="s">
        <v>29121</v>
      </c>
      <c r="C5788" s="7" t="s">
        <v>29122</v>
      </c>
      <c r="D5788" s="7" t="s">
        <v>10082</v>
      </c>
      <c r="E5788" s="7" t="s">
        <v>174</v>
      </c>
      <c r="F5788" s="7" t="s">
        <v>29123</v>
      </c>
      <c r="G5788" s="7" t="s">
        <v>29124</v>
      </c>
      <c r="H5788" s="12"/>
      <c r="I5788" s="12"/>
      <c r="J5788" s="12"/>
      <c r="K5788" s="10"/>
      <c r="L5788" s="10"/>
      <c r="M5788" s="11"/>
    </row>
    <row r="5789" ht="12.75" customHeight="1">
      <c r="A5789" s="6" t="s">
        <v>29125</v>
      </c>
      <c r="B5789" s="7" t="s">
        <v>29126</v>
      </c>
      <c r="C5789" s="7" t="s">
        <v>29127</v>
      </c>
      <c r="D5789" s="7" t="s">
        <v>20288</v>
      </c>
      <c r="E5789" s="7" t="s">
        <v>174</v>
      </c>
      <c r="F5789" s="7" t="s">
        <v>29128</v>
      </c>
      <c r="G5789" s="7" t="s">
        <v>29129</v>
      </c>
      <c r="H5789" s="12"/>
      <c r="I5789" s="12"/>
      <c r="J5789" s="12"/>
      <c r="K5789" s="10"/>
      <c r="L5789" s="10"/>
      <c r="M5789" s="11"/>
    </row>
    <row r="5790" ht="12.75" customHeight="1">
      <c r="A5790" s="6" t="s">
        <v>29130</v>
      </c>
      <c r="B5790" s="7" t="s">
        <v>29131</v>
      </c>
      <c r="C5790" s="7" t="s">
        <v>29132</v>
      </c>
      <c r="D5790" s="7" t="s">
        <v>10093</v>
      </c>
      <c r="E5790" s="7" t="s">
        <v>174</v>
      </c>
      <c r="F5790" s="7" t="s">
        <v>17618</v>
      </c>
      <c r="G5790" s="7" t="s">
        <v>29133</v>
      </c>
      <c r="H5790" s="12"/>
      <c r="I5790" s="12"/>
      <c r="J5790" s="12"/>
      <c r="K5790" s="10"/>
      <c r="L5790" s="10"/>
      <c r="M5790" s="11"/>
    </row>
    <row r="5791" ht="12.75" customHeight="1">
      <c r="A5791" s="6" t="s">
        <v>29134</v>
      </c>
      <c r="B5791" s="7" t="s">
        <v>29135</v>
      </c>
      <c r="C5791" s="7" t="s">
        <v>29136</v>
      </c>
      <c r="D5791" s="7" t="s">
        <v>13948</v>
      </c>
      <c r="E5791" s="7" t="s">
        <v>174</v>
      </c>
      <c r="F5791" s="7" t="s">
        <v>29137</v>
      </c>
      <c r="G5791" s="7" t="s">
        <v>29138</v>
      </c>
      <c r="H5791" s="12"/>
      <c r="I5791" s="12"/>
      <c r="J5791" s="12"/>
      <c r="K5791" s="10"/>
      <c r="L5791" s="10"/>
      <c r="M5791" s="11"/>
    </row>
    <row r="5792" ht="12.75" customHeight="1">
      <c r="A5792" s="6" t="s">
        <v>29139</v>
      </c>
      <c r="B5792" s="7" t="s">
        <v>29140</v>
      </c>
      <c r="C5792" s="7" t="s">
        <v>29141</v>
      </c>
      <c r="D5792" s="7" t="s">
        <v>9269</v>
      </c>
      <c r="E5792" s="7" t="s">
        <v>174</v>
      </c>
      <c r="F5792" s="7" t="s">
        <v>17105</v>
      </c>
      <c r="G5792" s="7" t="s">
        <v>29142</v>
      </c>
      <c r="H5792" s="12"/>
      <c r="I5792" s="12"/>
      <c r="J5792" s="12"/>
      <c r="K5792" s="10"/>
      <c r="L5792" s="10"/>
      <c r="M5792" s="11"/>
    </row>
    <row r="5793" ht="12.75" customHeight="1">
      <c r="A5793" s="6" t="s">
        <v>29143</v>
      </c>
      <c r="B5793" s="7" t="s">
        <v>29144</v>
      </c>
      <c r="C5793" s="7" t="s">
        <v>29145</v>
      </c>
      <c r="D5793" s="7" t="s">
        <v>9269</v>
      </c>
      <c r="E5793" s="7" t="s">
        <v>174</v>
      </c>
      <c r="F5793" s="7" t="s">
        <v>29146</v>
      </c>
      <c r="G5793" s="7" t="s">
        <v>29147</v>
      </c>
      <c r="H5793" s="12"/>
      <c r="I5793" s="12"/>
      <c r="J5793" s="12"/>
      <c r="K5793" s="10"/>
      <c r="L5793" s="10"/>
      <c r="M5793" s="11"/>
    </row>
    <row r="5794" ht="12.75" customHeight="1">
      <c r="A5794" s="6" t="s">
        <v>29148</v>
      </c>
      <c r="B5794" s="7" t="s">
        <v>29149</v>
      </c>
      <c r="C5794" s="7" t="s">
        <v>29150</v>
      </c>
      <c r="D5794" s="7" t="s">
        <v>3243</v>
      </c>
      <c r="E5794" s="7" t="s">
        <v>174</v>
      </c>
      <c r="F5794" s="7" t="s">
        <v>29151</v>
      </c>
      <c r="G5794" s="7" t="s">
        <v>29152</v>
      </c>
      <c r="H5794" s="12"/>
      <c r="I5794" s="12"/>
      <c r="J5794" s="12"/>
      <c r="K5794" s="10"/>
      <c r="L5794" s="10"/>
      <c r="M5794" s="11"/>
    </row>
    <row r="5795" ht="12.75" customHeight="1">
      <c r="A5795" s="6" t="s">
        <v>29153</v>
      </c>
      <c r="B5795" s="7" t="s">
        <v>29154</v>
      </c>
      <c r="C5795" s="7" t="s">
        <v>29155</v>
      </c>
      <c r="D5795" s="7" t="s">
        <v>11880</v>
      </c>
      <c r="E5795" s="7" t="s">
        <v>174</v>
      </c>
      <c r="F5795" s="7" t="s">
        <v>29156</v>
      </c>
      <c r="G5795" s="7" t="s">
        <v>29157</v>
      </c>
      <c r="H5795" s="12"/>
      <c r="I5795" s="12"/>
      <c r="J5795" s="12"/>
      <c r="K5795" s="10"/>
      <c r="L5795" s="10"/>
      <c r="M5795" s="11"/>
    </row>
    <row r="5796" ht="12.75" customHeight="1">
      <c r="A5796" s="6" t="s">
        <v>29158</v>
      </c>
      <c r="B5796" s="7" t="s">
        <v>29159</v>
      </c>
      <c r="C5796" s="7" t="s">
        <v>29160</v>
      </c>
      <c r="D5796" s="7" t="s">
        <v>3231</v>
      </c>
      <c r="E5796" s="7" t="s">
        <v>174</v>
      </c>
      <c r="F5796" s="7" t="s">
        <v>29161</v>
      </c>
      <c r="G5796" s="7" t="s">
        <v>29162</v>
      </c>
      <c r="H5796" s="12"/>
      <c r="I5796" s="12"/>
      <c r="J5796" s="12"/>
      <c r="K5796" s="10"/>
      <c r="L5796" s="10"/>
      <c r="M5796" s="11"/>
    </row>
    <row r="5797" ht="12.75" customHeight="1">
      <c r="A5797" s="6" t="s">
        <v>29163</v>
      </c>
      <c r="B5797" s="7" t="s">
        <v>29164</v>
      </c>
      <c r="C5797" s="7" t="s">
        <v>29165</v>
      </c>
      <c r="D5797" s="7" t="s">
        <v>4974</v>
      </c>
      <c r="E5797" s="7" t="s">
        <v>174</v>
      </c>
      <c r="F5797" s="7" t="s">
        <v>29166</v>
      </c>
      <c r="G5797" s="7" t="s">
        <v>29167</v>
      </c>
      <c r="H5797" s="12"/>
      <c r="I5797" s="12"/>
      <c r="J5797" s="12"/>
      <c r="K5797" s="10"/>
      <c r="L5797" s="10"/>
      <c r="M5797" s="11"/>
    </row>
    <row r="5798" ht="12.75" customHeight="1">
      <c r="A5798" s="6" t="s">
        <v>29168</v>
      </c>
      <c r="B5798" s="7" t="s">
        <v>29169</v>
      </c>
      <c r="C5798" s="7" t="s">
        <v>29170</v>
      </c>
      <c r="D5798" s="7" t="s">
        <v>22347</v>
      </c>
      <c r="E5798" s="7" t="s">
        <v>174</v>
      </c>
      <c r="F5798" s="7" t="s">
        <v>29171</v>
      </c>
      <c r="G5798" s="7" t="s">
        <v>29172</v>
      </c>
      <c r="H5798" s="12"/>
      <c r="I5798" s="12"/>
      <c r="J5798" s="12"/>
      <c r="K5798" s="10"/>
      <c r="L5798" s="10"/>
      <c r="M5798" s="11"/>
    </row>
    <row r="5799" ht="12.75" customHeight="1">
      <c r="A5799" s="6" t="s">
        <v>29173</v>
      </c>
      <c r="B5799" s="7" t="s">
        <v>29174</v>
      </c>
      <c r="C5799" s="7" t="s">
        <v>29175</v>
      </c>
      <c r="D5799" s="7" t="s">
        <v>18541</v>
      </c>
      <c r="E5799" s="7" t="s">
        <v>174</v>
      </c>
      <c r="F5799" s="7" t="s">
        <v>29176</v>
      </c>
      <c r="G5799" s="7" t="s">
        <v>29177</v>
      </c>
      <c r="H5799" s="12"/>
      <c r="I5799" s="12"/>
      <c r="J5799" s="12"/>
      <c r="K5799" s="10"/>
      <c r="L5799" s="10"/>
      <c r="M5799" s="11"/>
    </row>
    <row r="5800" ht="12.75" customHeight="1">
      <c r="A5800" s="6" t="s">
        <v>29178</v>
      </c>
      <c r="B5800" s="7" t="s">
        <v>29179</v>
      </c>
      <c r="C5800" s="7" t="s">
        <v>29180</v>
      </c>
      <c r="D5800" s="7" t="s">
        <v>9269</v>
      </c>
      <c r="E5800" s="7" t="s">
        <v>174</v>
      </c>
      <c r="F5800" s="7" t="s">
        <v>29181</v>
      </c>
      <c r="G5800" s="7" t="s">
        <v>29182</v>
      </c>
      <c r="H5800" s="12"/>
      <c r="I5800" s="12"/>
      <c r="J5800" s="12"/>
      <c r="K5800" s="10"/>
      <c r="L5800" s="10"/>
      <c r="M5800" s="11"/>
    </row>
    <row r="5801" ht="12.75" customHeight="1">
      <c r="A5801" s="6" t="s">
        <v>29183</v>
      </c>
      <c r="B5801" s="7" t="s">
        <v>29184</v>
      </c>
      <c r="C5801" s="7" t="s">
        <v>29185</v>
      </c>
      <c r="D5801" s="7" t="s">
        <v>29186</v>
      </c>
      <c r="E5801" s="7" t="s">
        <v>174</v>
      </c>
      <c r="F5801" s="7" t="s">
        <v>29187</v>
      </c>
      <c r="G5801" s="7" t="s">
        <v>29188</v>
      </c>
      <c r="H5801" s="12"/>
      <c r="I5801" s="12"/>
      <c r="J5801" s="12"/>
      <c r="K5801" s="10"/>
      <c r="L5801" s="10"/>
      <c r="M5801" s="11"/>
    </row>
    <row r="5802" ht="12.75" customHeight="1">
      <c r="A5802" s="6" t="s">
        <v>29189</v>
      </c>
      <c r="B5802" s="7" t="s">
        <v>29190</v>
      </c>
      <c r="C5802" s="7" t="s">
        <v>29191</v>
      </c>
      <c r="D5802" s="7" t="s">
        <v>29192</v>
      </c>
      <c r="E5802" s="7" t="s">
        <v>174</v>
      </c>
      <c r="F5802" s="7" t="s">
        <v>29193</v>
      </c>
      <c r="G5802" s="7" t="s">
        <v>29194</v>
      </c>
      <c r="H5802" s="12"/>
      <c r="I5802" s="12"/>
      <c r="J5802" s="12"/>
      <c r="K5802" s="10"/>
      <c r="L5802" s="10"/>
      <c r="M5802" s="11"/>
    </row>
    <row r="5803" ht="12.75" customHeight="1">
      <c r="A5803" s="6" t="s">
        <v>29195</v>
      </c>
      <c r="B5803" s="7" t="s">
        <v>29196</v>
      </c>
      <c r="C5803" s="7" t="s">
        <v>29197</v>
      </c>
      <c r="D5803" s="7" t="s">
        <v>7828</v>
      </c>
      <c r="E5803" s="7" t="s">
        <v>174</v>
      </c>
      <c r="F5803" s="7" t="s">
        <v>27888</v>
      </c>
      <c r="G5803" s="7" t="s">
        <v>582</v>
      </c>
      <c r="H5803" s="12"/>
      <c r="I5803" s="12"/>
      <c r="J5803" s="12"/>
      <c r="K5803" s="10"/>
      <c r="L5803" s="10"/>
      <c r="M5803" s="11"/>
    </row>
    <row r="5804" ht="12.75" customHeight="1">
      <c r="A5804" s="6" t="s">
        <v>29198</v>
      </c>
      <c r="B5804" s="7" t="s">
        <v>29199</v>
      </c>
      <c r="C5804" s="7" t="s">
        <v>29200</v>
      </c>
      <c r="D5804" s="7" t="s">
        <v>22489</v>
      </c>
      <c r="E5804" s="7" t="s">
        <v>174</v>
      </c>
      <c r="F5804" s="7" t="s">
        <v>29201</v>
      </c>
      <c r="G5804" s="7" t="s">
        <v>28493</v>
      </c>
      <c r="H5804" s="12"/>
      <c r="I5804" s="12"/>
      <c r="J5804" s="12"/>
      <c r="K5804" s="10"/>
      <c r="L5804" s="10"/>
      <c r="M5804" s="11"/>
    </row>
    <row r="5805" ht="12.75" customHeight="1">
      <c r="A5805" s="6" t="s">
        <v>29202</v>
      </c>
      <c r="B5805" s="7" t="s">
        <v>29203</v>
      </c>
      <c r="C5805" s="7" t="s">
        <v>29204</v>
      </c>
      <c r="D5805" s="7" t="s">
        <v>7904</v>
      </c>
      <c r="E5805" s="7" t="s">
        <v>174</v>
      </c>
      <c r="F5805" s="7" t="s">
        <v>29205</v>
      </c>
      <c r="G5805" s="7" t="s">
        <v>29206</v>
      </c>
      <c r="H5805" s="12"/>
      <c r="I5805" s="12"/>
      <c r="J5805" s="12"/>
      <c r="K5805" s="10"/>
      <c r="L5805" s="10"/>
      <c r="M5805" s="11"/>
    </row>
    <row r="5806" ht="12.75" customHeight="1">
      <c r="A5806" s="6" t="s">
        <v>29207</v>
      </c>
      <c r="B5806" s="7" t="s">
        <v>29208</v>
      </c>
      <c r="C5806" s="7" t="s">
        <v>29209</v>
      </c>
      <c r="D5806" s="7" t="s">
        <v>19115</v>
      </c>
      <c r="E5806" s="7" t="s">
        <v>174</v>
      </c>
      <c r="F5806" s="7" t="s">
        <v>29210</v>
      </c>
      <c r="G5806" s="7" t="s">
        <v>29211</v>
      </c>
      <c r="H5806" s="12"/>
      <c r="I5806" s="12"/>
      <c r="J5806" s="12"/>
      <c r="K5806" s="10"/>
      <c r="L5806" s="10"/>
      <c r="M5806" s="11"/>
    </row>
    <row r="5807" ht="12.75" customHeight="1">
      <c r="A5807" s="6" t="s">
        <v>29212</v>
      </c>
      <c r="B5807" s="7" t="s">
        <v>29213</v>
      </c>
      <c r="C5807" s="7" t="s">
        <v>29214</v>
      </c>
      <c r="D5807" s="7" t="s">
        <v>13821</v>
      </c>
      <c r="E5807" s="7" t="s">
        <v>174</v>
      </c>
      <c r="F5807" s="7" t="s">
        <v>29215</v>
      </c>
      <c r="G5807" s="7" t="s">
        <v>29216</v>
      </c>
      <c r="H5807" s="12"/>
      <c r="I5807" s="12"/>
      <c r="J5807" s="12"/>
      <c r="K5807" s="10"/>
      <c r="L5807" s="10"/>
      <c r="M5807" s="11"/>
    </row>
    <row r="5808" ht="12.75" customHeight="1">
      <c r="A5808" s="6" t="s">
        <v>29217</v>
      </c>
      <c r="B5808" s="7" t="s">
        <v>29218</v>
      </c>
      <c r="C5808" s="7" t="s">
        <v>29219</v>
      </c>
      <c r="D5808" s="7" t="s">
        <v>29220</v>
      </c>
      <c r="E5808" s="7" t="s">
        <v>174</v>
      </c>
      <c r="F5808" s="7" t="s">
        <v>10542</v>
      </c>
      <c r="G5808" s="7" t="s">
        <v>29221</v>
      </c>
      <c r="H5808" s="12"/>
      <c r="I5808" s="12"/>
      <c r="J5808" s="12"/>
      <c r="K5808" s="10"/>
      <c r="L5808" s="10"/>
      <c r="M5808" s="11"/>
    </row>
    <row r="5809" ht="12.75" customHeight="1">
      <c r="A5809" s="6" t="s">
        <v>29222</v>
      </c>
      <c r="B5809" s="7" t="s">
        <v>29223</v>
      </c>
      <c r="C5809" s="7" t="s">
        <v>29224</v>
      </c>
      <c r="D5809" s="7" t="s">
        <v>27072</v>
      </c>
      <c r="E5809" s="7" t="s">
        <v>174</v>
      </c>
      <c r="F5809" s="7" t="s">
        <v>29225</v>
      </c>
      <c r="G5809" s="7" t="s">
        <v>29226</v>
      </c>
      <c r="H5809" s="12"/>
      <c r="I5809" s="12"/>
      <c r="J5809" s="12"/>
      <c r="K5809" s="10"/>
      <c r="L5809" s="10"/>
      <c r="M5809" s="11"/>
    </row>
    <row r="5810" ht="12.75" customHeight="1">
      <c r="A5810" s="6" t="s">
        <v>29227</v>
      </c>
      <c r="B5810" s="7" t="s">
        <v>29228</v>
      </c>
      <c r="C5810" s="7" t="s">
        <v>29229</v>
      </c>
      <c r="D5810" s="7" t="s">
        <v>11576</v>
      </c>
      <c r="E5810" s="7" t="s">
        <v>174</v>
      </c>
      <c r="F5810" s="7" t="s">
        <v>29230</v>
      </c>
      <c r="G5810" s="7" t="s">
        <v>29231</v>
      </c>
      <c r="H5810" s="12"/>
      <c r="I5810" s="12"/>
      <c r="J5810" s="12"/>
      <c r="K5810" s="10"/>
      <c r="L5810" s="10"/>
      <c r="M5810" s="11"/>
    </row>
    <row r="5811" ht="12.75" customHeight="1">
      <c r="A5811" s="6" t="s">
        <v>29232</v>
      </c>
      <c r="B5811" s="7" t="s">
        <v>29233</v>
      </c>
      <c r="C5811" s="7" t="s">
        <v>29234</v>
      </c>
      <c r="D5811" s="7" t="s">
        <v>12234</v>
      </c>
      <c r="E5811" s="7" t="s">
        <v>174</v>
      </c>
      <c r="F5811" s="7" t="s">
        <v>29235</v>
      </c>
      <c r="G5811" s="7" t="s">
        <v>29236</v>
      </c>
      <c r="H5811" s="12"/>
      <c r="I5811" s="12"/>
      <c r="J5811" s="12"/>
      <c r="K5811" s="10"/>
      <c r="L5811" s="10"/>
      <c r="M5811" s="11"/>
    </row>
    <row r="5812" ht="12.75" customHeight="1">
      <c r="A5812" s="6" t="s">
        <v>29237</v>
      </c>
      <c r="B5812" s="7" t="s">
        <v>29238</v>
      </c>
      <c r="C5812" s="7" t="s">
        <v>29239</v>
      </c>
      <c r="D5812" s="7" t="s">
        <v>29240</v>
      </c>
      <c r="E5812" s="7" t="s">
        <v>174</v>
      </c>
      <c r="F5812" s="7" t="s">
        <v>9903</v>
      </c>
      <c r="G5812" s="7" t="s">
        <v>9894</v>
      </c>
      <c r="H5812" s="12"/>
      <c r="I5812" s="12"/>
      <c r="J5812" s="12"/>
      <c r="K5812" s="10"/>
      <c r="L5812" s="10"/>
      <c r="M5812" s="11"/>
    </row>
    <row r="5813" ht="12.75" customHeight="1">
      <c r="A5813" s="6" t="s">
        <v>29241</v>
      </c>
      <c r="B5813" s="7" t="s">
        <v>29242</v>
      </c>
      <c r="C5813" s="7" t="s">
        <v>29243</v>
      </c>
      <c r="D5813" s="7" t="s">
        <v>29244</v>
      </c>
      <c r="E5813" s="7" t="s">
        <v>174</v>
      </c>
      <c r="F5813" s="7" t="s">
        <v>29245</v>
      </c>
      <c r="G5813" s="7" t="s">
        <v>29246</v>
      </c>
      <c r="H5813" s="12"/>
      <c r="I5813" s="12"/>
      <c r="J5813" s="12"/>
      <c r="K5813" s="10"/>
      <c r="L5813" s="10"/>
      <c r="M5813" s="11"/>
    </row>
    <row r="5814" ht="12.75" customHeight="1">
      <c r="A5814" s="6" t="s">
        <v>29247</v>
      </c>
      <c r="B5814" s="7" t="s">
        <v>29248</v>
      </c>
      <c r="C5814" s="7" t="s">
        <v>29249</v>
      </c>
      <c r="D5814" s="7" t="s">
        <v>10434</v>
      </c>
      <c r="E5814" s="7" t="s">
        <v>174</v>
      </c>
      <c r="F5814" s="7" t="s">
        <v>29250</v>
      </c>
      <c r="G5814" s="7" t="s">
        <v>29251</v>
      </c>
      <c r="H5814" s="12"/>
      <c r="I5814" s="12"/>
      <c r="J5814" s="12"/>
      <c r="K5814" s="10"/>
      <c r="L5814" s="10"/>
      <c r="M5814" s="11"/>
    </row>
    <row r="5815" ht="12.75" customHeight="1">
      <c r="A5815" s="6" t="s">
        <v>29252</v>
      </c>
      <c r="B5815" s="7" t="s">
        <v>29253</v>
      </c>
      <c r="C5815" s="7" t="s">
        <v>29254</v>
      </c>
      <c r="D5815" s="7" t="s">
        <v>15547</v>
      </c>
      <c r="E5815" s="7" t="s">
        <v>174</v>
      </c>
      <c r="F5815" s="7" t="s">
        <v>29255</v>
      </c>
      <c r="G5815" s="7" t="s">
        <v>29256</v>
      </c>
      <c r="H5815" s="12"/>
      <c r="I5815" s="12"/>
      <c r="J5815" s="12"/>
      <c r="K5815" s="10"/>
      <c r="L5815" s="10"/>
      <c r="M5815" s="11"/>
    </row>
    <row r="5816" ht="12.75" customHeight="1">
      <c r="A5816" s="6" t="s">
        <v>29257</v>
      </c>
      <c r="B5816" s="7" t="s">
        <v>29258</v>
      </c>
      <c r="C5816" s="7" t="s">
        <v>29259</v>
      </c>
      <c r="D5816" s="7" t="s">
        <v>7828</v>
      </c>
      <c r="E5816" s="7" t="s">
        <v>174</v>
      </c>
      <c r="F5816" s="7" t="s">
        <v>29260</v>
      </c>
      <c r="G5816" s="7" t="s">
        <v>29261</v>
      </c>
      <c r="H5816" s="12"/>
      <c r="I5816" s="12"/>
      <c r="J5816" s="12"/>
      <c r="K5816" s="10"/>
      <c r="L5816" s="10"/>
      <c r="M5816" s="11"/>
    </row>
    <row r="5817" ht="12.75" customHeight="1">
      <c r="A5817" s="6" t="s">
        <v>29262</v>
      </c>
      <c r="B5817" s="7" t="s">
        <v>29263</v>
      </c>
      <c r="C5817" s="7" t="s">
        <v>29264</v>
      </c>
      <c r="D5817" s="7" t="s">
        <v>10434</v>
      </c>
      <c r="E5817" s="7" t="s">
        <v>174</v>
      </c>
      <c r="F5817" s="7" t="s">
        <v>29265</v>
      </c>
      <c r="G5817" s="7" t="s">
        <v>29266</v>
      </c>
      <c r="H5817" s="12"/>
      <c r="I5817" s="12"/>
      <c r="J5817" s="12"/>
      <c r="K5817" s="10"/>
      <c r="L5817" s="10"/>
      <c r="M5817" s="11"/>
    </row>
    <row r="5818" ht="12.75" customHeight="1">
      <c r="A5818" s="6" t="s">
        <v>29267</v>
      </c>
      <c r="B5818" s="7" t="s">
        <v>29268</v>
      </c>
      <c r="C5818" s="7" t="s">
        <v>29269</v>
      </c>
      <c r="D5818" s="7" t="s">
        <v>29270</v>
      </c>
      <c r="E5818" s="7"/>
      <c r="F5818" s="7" t="s">
        <v>29271</v>
      </c>
      <c r="G5818" s="7" t="s">
        <v>29272</v>
      </c>
      <c r="H5818" s="12"/>
      <c r="I5818" s="12"/>
      <c r="J5818" s="12"/>
      <c r="K5818" s="10"/>
      <c r="L5818" s="10"/>
      <c r="M5818" s="11"/>
    </row>
    <row r="5819" ht="12.75" customHeight="1">
      <c r="A5819" s="6" t="s">
        <v>29273</v>
      </c>
      <c r="B5819" s="7" t="s">
        <v>29274</v>
      </c>
      <c r="C5819" s="7" t="s">
        <v>29275</v>
      </c>
      <c r="D5819" s="7" t="s">
        <v>29276</v>
      </c>
      <c r="E5819" s="7" t="s">
        <v>174</v>
      </c>
      <c r="F5819" s="7" t="s">
        <v>29277</v>
      </c>
      <c r="G5819" s="7" t="s">
        <v>29278</v>
      </c>
      <c r="H5819" s="12"/>
      <c r="I5819" s="12"/>
      <c r="J5819" s="12"/>
      <c r="K5819" s="10"/>
      <c r="L5819" s="10"/>
      <c r="M5819" s="11"/>
    </row>
    <row r="5820" ht="12.75" customHeight="1">
      <c r="A5820" s="6" t="s">
        <v>29279</v>
      </c>
      <c r="B5820" s="7" t="s">
        <v>29280</v>
      </c>
      <c r="C5820" s="7" t="s">
        <v>29281</v>
      </c>
      <c r="D5820" s="7" t="s">
        <v>11301</v>
      </c>
      <c r="E5820" s="7" t="s">
        <v>174</v>
      </c>
      <c r="F5820" s="7" t="s">
        <v>29282</v>
      </c>
      <c r="G5820" s="7" t="s">
        <v>21766</v>
      </c>
      <c r="H5820" s="12"/>
      <c r="I5820" s="12"/>
      <c r="J5820" s="12"/>
      <c r="K5820" s="10"/>
      <c r="L5820" s="10"/>
      <c r="M5820" s="11"/>
    </row>
    <row r="5821" ht="12.75" customHeight="1">
      <c r="A5821" s="6" t="s">
        <v>29283</v>
      </c>
      <c r="B5821" s="7" t="s">
        <v>29284</v>
      </c>
      <c r="C5821" s="7" t="s">
        <v>29285</v>
      </c>
      <c r="D5821" s="7" t="s">
        <v>11301</v>
      </c>
      <c r="E5821" s="7" t="s">
        <v>174</v>
      </c>
      <c r="F5821" s="7" t="s">
        <v>29286</v>
      </c>
      <c r="G5821" s="7" t="s">
        <v>29287</v>
      </c>
      <c r="H5821" s="12"/>
      <c r="I5821" s="12"/>
      <c r="J5821" s="12"/>
      <c r="K5821" s="10"/>
      <c r="L5821" s="10"/>
      <c r="M5821" s="11"/>
    </row>
    <row r="5822" ht="12.75" customHeight="1">
      <c r="A5822" s="6" t="s">
        <v>29288</v>
      </c>
      <c r="B5822" s="7" t="s">
        <v>29289</v>
      </c>
      <c r="C5822" s="7"/>
      <c r="D5822" s="7" t="s">
        <v>26190</v>
      </c>
      <c r="E5822" s="7" t="s">
        <v>174</v>
      </c>
      <c r="F5822" s="7" t="s">
        <v>19630</v>
      </c>
      <c r="G5822" s="7" t="s">
        <v>29290</v>
      </c>
      <c r="H5822" s="12"/>
      <c r="I5822" s="12"/>
      <c r="J5822" s="12"/>
      <c r="K5822" s="10"/>
      <c r="L5822" s="10"/>
      <c r="M5822" s="11"/>
    </row>
    <row r="5823" ht="12.75" customHeight="1">
      <c r="A5823" s="6" t="s">
        <v>29291</v>
      </c>
      <c r="B5823" s="7" t="s">
        <v>29292</v>
      </c>
      <c r="C5823" s="7" t="s">
        <v>29293</v>
      </c>
      <c r="D5823" s="7" t="s">
        <v>9840</v>
      </c>
      <c r="E5823" s="7" t="s">
        <v>174</v>
      </c>
      <c r="F5823" s="7" t="s">
        <v>29294</v>
      </c>
      <c r="G5823" s="7" t="s">
        <v>29295</v>
      </c>
      <c r="H5823" s="12"/>
      <c r="I5823" s="12"/>
      <c r="J5823" s="12"/>
      <c r="K5823" s="10"/>
      <c r="L5823" s="10"/>
      <c r="M5823" s="11"/>
    </row>
    <row r="5824" ht="12.75" customHeight="1">
      <c r="A5824" s="6" t="s">
        <v>29296</v>
      </c>
      <c r="B5824" s="7" t="s">
        <v>29297</v>
      </c>
      <c r="C5824" s="7" t="s">
        <v>29298</v>
      </c>
      <c r="D5824" s="7" t="s">
        <v>8443</v>
      </c>
      <c r="E5824" s="7" t="s">
        <v>174</v>
      </c>
      <c r="F5824" s="7" t="s">
        <v>29299</v>
      </c>
      <c r="G5824" s="7" t="s">
        <v>29300</v>
      </c>
      <c r="H5824" s="12"/>
      <c r="I5824" s="12"/>
      <c r="J5824" s="12"/>
      <c r="K5824" s="10"/>
      <c r="L5824" s="10"/>
      <c r="M5824" s="11"/>
    </row>
    <row r="5825" ht="12.75" customHeight="1">
      <c r="A5825" s="6" t="s">
        <v>29301</v>
      </c>
      <c r="B5825" s="7" t="s">
        <v>29302</v>
      </c>
      <c r="C5825" s="7" t="s">
        <v>29303</v>
      </c>
      <c r="D5825" s="7" t="s">
        <v>29304</v>
      </c>
      <c r="E5825" s="7" t="s">
        <v>174</v>
      </c>
      <c r="F5825" s="7" t="s">
        <v>29305</v>
      </c>
      <c r="G5825" s="7" t="s">
        <v>29306</v>
      </c>
      <c r="H5825" s="12"/>
      <c r="I5825" s="12"/>
      <c r="J5825" s="12"/>
      <c r="K5825" s="10"/>
      <c r="L5825" s="10"/>
      <c r="M5825" s="11"/>
    </row>
    <row r="5826" ht="12.75" customHeight="1">
      <c r="A5826" s="6" t="s">
        <v>29307</v>
      </c>
      <c r="B5826" s="7" t="s">
        <v>29308</v>
      </c>
      <c r="C5826" s="7" t="s">
        <v>29309</v>
      </c>
      <c r="D5826" s="7" t="s">
        <v>15675</v>
      </c>
      <c r="E5826" s="7" t="s">
        <v>174</v>
      </c>
      <c r="F5826" s="7" t="s">
        <v>29310</v>
      </c>
      <c r="G5826" s="7" t="s">
        <v>29311</v>
      </c>
      <c r="H5826" s="12"/>
      <c r="I5826" s="12"/>
      <c r="J5826" s="12"/>
      <c r="K5826" s="10"/>
      <c r="L5826" s="10"/>
      <c r="M5826" s="11"/>
    </row>
    <row r="5827" ht="12.75" customHeight="1">
      <c r="A5827" s="6" t="s">
        <v>29312</v>
      </c>
      <c r="B5827" s="7" t="s">
        <v>29313</v>
      </c>
      <c r="C5827" s="7"/>
      <c r="D5827" s="7" t="s">
        <v>29314</v>
      </c>
      <c r="E5827" s="7" t="s">
        <v>174</v>
      </c>
      <c r="F5827" s="7" t="s">
        <v>29315</v>
      </c>
      <c r="G5827" s="7" t="s">
        <v>16028</v>
      </c>
      <c r="H5827" s="12"/>
      <c r="I5827" s="12"/>
      <c r="J5827" s="12"/>
      <c r="K5827" s="10"/>
      <c r="L5827" s="10"/>
      <c r="M5827" s="11"/>
    </row>
    <row r="5828" ht="12.75" customHeight="1">
      <c r="A5828" s="6" t="s">
        <v>29316</v>
      </c>
      <c r="B5828" s="7" t="s">
        <v>29317</v>
      </c>
      <c r="C5828" s="7" t="s">
        <v>29318</v>
      </c>
      <c r="D5828" s="7" t="s">
        <v>11924</v>
      </c>
      <c r="E5828" s="7" t="s">
        <v>174</v>
      </c>
      <c r="F5828" s="7" t="s">
        <v>29319</v>
      </c>
      <c r="G5828" s="7" t="s">
        <v>29320</v>
      </c>
      <c r="H5828" s="12"/>
      <c r="I5828" s="12"/>
      <c r="J5828" s="12"/>
      <c r="K5828" s="10"/>
      <c r="L5828" s="10"/>
      <c r="M5828" s="11"/>
    </row>
    <row r="5829" ht="12.75" customHeight="1">
      <c r="A5829" s="6" t="s">
        <v>29321</v>
      </c>
      <c r="B5829" s="7" t="s">
        <v>29322</v>
      </c>
      <c r="C5829" s="7" t="s">
        <v>29323</v>
      </c>
      <c r="D5829" s="7" t="s">
        <v>14723</v>
      </c>
      <c r="E5829" s="7" t="s">
        <v>174</v>
      </c>
      <c r="F5829" s="7" t="s">
        <v>29324</v>
      </c>
      <c r="G5829" s="7" t="s">
        <v>29325</v>
      </c>
      <c r="H5829" s="12"/>
      <c r="I5829" s="12"/>
      <c r="J5829" s="12"/>
      <c r="K5829" s="10"/>
      <c r="L5829" s="10"/>
      <c r="M5829" s="11"/>
    </row>
    <row r="5830" ht="12.75" customHeight="1">
      <c r="A5830" s="6" t="s">
        <v>29326</v>
      </c>
      <c r="B5830" s="7" t="s">
        <v>29327</v>
      </c>
      <c r="C5830" s="7" t="s">
        <v>29328</v>
      </c>
      <c r="D5830" s="7" t="s">
        <v>11764</v>
      </c>
      <c r="E5830" s="7" t="s">
        <v>174</v>
      </c>
      <c r="F5830" s="7" t="s">
        <v>17080</v>
      </c>
      <c r="G5830" s="7" t="s">
        <v>29329</v>
      </c>
      <c r="H5830" s="12"/>
      <c r="I5830" s="12"/>
      <c r="J5830" s="12"/>
      <c r="K5830" s="10"/>
      <c r="L5830" s="10"/>
      <c r="M5830" s="11"/>
    </row>
    <row r="5831" ht="12.75" customHeight="1">
      <c r="A5831" s="6" t="s">
        <v>29330</v>
      </c>
      <c r="B5831" s="7" t="s">
        <v>29331</v>
      </c>
      <c r="C5831" s="7" t="s">
        <v>29332</v>
      </c>
      <c r="D5831" s="7" t="s">
        <v>11764</v>
      </c>
      <c r="E5831" s="7" t="s">
        <v>174</v>
      </c>
      <c r="F5831" s="7" t="s">
        <v>29333</v>
      </c>
      <c r="G5831" s="7" t="s">
        <v>29334</v>
      </c>
      <c r="H5831" s="12"/>
      <c r="I5831" s="12"/>
      <c r="J5831" s="12"/>
      <c r="K5831" s="10"/>
      <c r="L5831" s="10"/>
      <c r="M5831" s="11"/>
    </row>
    <row r="5832" ht="12.75" customHeight="1">
      <c r="A5832" s="6" t="s">
        <v>29335</v>
      </c>
      <c r="B5832" s="7" t="s">
        <v>29336</v>
      </c>
      <c r="C5832" s="7" t="s">
        <v>29337</v>
      </c>
      <c r="D5832" s="7" t="s">
        <v>18729</v>
      </c>
      <c r="E5832" s="7" t="s">
        <v>174</v>
      </c>
      <c r="F5832" s="7" t="s">
        <v>29338</v>
      </c>
      <c r="G5832" s="7" t="s">
        <v>29339</v>
      </c>
      <c r="H5832" s="12"/>
      <c r="I5832" s="12"/>
      <c r="J5832" s="12"/>
      <c r="K5832" s="10"/>
      <c r="L5832" s="10"/>
      <c r="M5832" s="11"/>
    </row>
    <row r="5833" ht="12.75" customHeight="1">
      <c r="A5833" s="6" t="s">
        <v>29340</v>
      </c>
      <c r="B5833" s="7" t="s">
        <v>29341</v>
      </c>
      <c r="C5833" s="7" t="s">
        <v>29342</v>
      </c>
      <c r="D5833" s="7" t="s">
        <v>20562</v>
      </c>
      <c r="E5833" s="7" t="s">
        <v>174</v>
      </c>
      <c r="F5833" s="7" t="s">
        <v>29343</v>
      </c>
      <c r="G5833" s="7" t="s">
        <v>29344</v>
      </c>
      <c r="H5833" s="12"/>
      <c r="I5833" s="12"/>
      <c r="J5833" s="12"/>
      <c r="K5833" s="10"/>
      <c r="L5833" s="10"/>
      <c r="M5833" s="11"/>
    </row>
    <row r="5834" ht="12.75" customHeight="1">
      <c r="A5834" s="6" t="s">
        <v>29345</v>
      </c>
      <c r="B5834" s="7" t="s">
        <v>29346</v>
      </c>
      <c r="C5834" s="7" t="s">
        <v>29347</v>
      </c>
      <c r="D5834" s="7" t="s">
        <v>18729</v>
      </c>
      <c r="E5834" s="7" t="s">
        <v>174</v>
      </c>
      <c r="F5834" s="7" t="s">
        <v>29348</v>
      </c>
      <c r="G5834" s="7" t="s">
        <v>29349</v>
      </c>
      <c r="H5834" s="12"/>
      <c r="I5834" s="12"/>
      <c r="J5834" s="12"/>
      <c r="K5834" s="10"/>
      <c r="L5834" s="10"/>
      <c r="M5834" s="11"/>
    </row>
    <row r="5835" ht="12.75" customHeight="1">
      <c r="A5835" s="6" t="s">
        <v>29350</v>
      </c>
      <c r="B5835" s="7" t="s">
        <v>29351</v>
      </c>
      <c r="C5835" s="7" t="s">
        <v>29352</v>
      </c>
      <c r="D5835" s="7" t="s">
        <v>17699</v>
      </c>
      <c r="E5835" s="7" t="s">
        <v>174</v>
      </c>
      <c r="F5835" s="7" t="s">
        <v>29353</v>
      </c>
      <c r="G5835" s="7" t="s">
        <v>19075</v>
      </c>
      <c r="H5835" s="12"/>
      <c r="I5835" s="12"/>
      <c r="J5835" s="12"/>
      <c r="K5835" s="10"/>
      <c r="L5835" s="10"/>
      <c r="M5835" s="11"/>
    </row>
    <row r="5836" ht="12.75" customHeight="1">
      <c r="A5836" s="6" t="s">
        <v>29354</v>
      </c>
      <c r="B5836" s="7" t="s">
        <v>29355</v>
      </c>
      <c r="C5836" s="7" t="s">
        <v>29356</v>
      </c>
      <c r="D5836" s="7" t="s">
        <v>24920</v>
      </c>
      <c r="E5836" s="7" t="s">
        <v>174</v>
      </c>
      <c r="F5836" s="7" t="s">
        <v>29357</v>
      </c>
      <c r="G5836" s="7" t="s">
        <v>29358</v>
      </c>
      <c r="H5836" s="12"/>
      <c r="I5836" s="12"/>
      <c r="J5836" s="12"/>
      <c r="K5836" s="10"/>
      <c r="L5836" s="10"/>
      <c r="M5836" s="11"/>
    </row>
    <row r="5837" ht="12.75" customHeight="1">
      <c r="A5837" s="6" t="s">
        <v>29359</v>
      </c>
      <c r="B5837" s="7" t="s">
        <v>29360</v>
      </c>
      <c r="C5837" s="7" t="s">
        <v>29361</v>
      </c>
      <c r="D5837" s="7" t="s">
        <v>26812</v>
      </c>
      <c r="E5837" s="7" t="s">
        <v>174</v>
      </c>
      <c r="F5837" s="7" t="s">
        <v>29362</v>
      </c>
      <c r="G5837" s="7" t="s">
        <v>29363</v>
      </c>
      <c r="H5837" s="12"/>
      <c r="I5837" s="12"/>
      <c r="J5837" s="12"/>
      <c r="K5837" s="10"/>
      <c r="L5837" s="10"/>
      <c r="M5837" s="11"/>
    </row>
    <row r="5838" ht="12.75" customHeight="1">
      <c r="A5838" s="6" t="s">
        <v>29364</v>
      </c>
      <c r="B5838" s="7" t="s">
        <v>29365</v>
      </c>
      <c r="C5838" s="7" t="s">
        <v>29366</v>
      </c>
      <c r="D5838" s="7" t="s">
        <v>9851</v>
      </c>
      <c r="E5838" s="7" t="s">
        <v>174</v>
      </c>
      <c r="F5838" s="7" t="s">
        <v>24880</v>
      </c>
      <c r="G5838" s="7" t="s">
        <v>29367</v>
      </c>
      <c r="H5838" s="12"/>
      <c r="I5838" s="12"/>
      <c r="J5838" s="12"/>
      <c r="K5838" s="10"/>
      <c r="L5838" s="10"/>
      <c r="M5838" s="11"/>
    </row>
    <row r="5839" ht="12.75" customHeight="1">
      <c r="A5839" s="6" t="s">
        <v>29368</v>
      </c>
      <c r="B5839" s="7" t="s">
        <v>29369</v>
      </c>
      <c r="C5839" s="7"/>
      <c r="D5839" s="7" t="s">
        <v>3231</v>
      </c>
      <c r="E5839" s="7" t="s">
        <v>174</v>
      </c>
      <c r="F5839" s="7" t="s">
        <v>29370</v>
      </c>
      <c r="G5839" s="7" t="s">
        <v>29371</v>
      </c>
      <c r="H5839" s="12"/>
      <c r="I5839" s="12"/>
      <c r="J5839" s="12"/>
      <c r="K5839" s="10"/>
      <c r="L5839" s="10"/>
      <c r="M5839" s="11"/>
    </row>
    <row r="5840" ht="12.75" customHeight="1">
      <c r="A5840" s="6" t="s">
        <v>29372</v>
      </c>
      <c r="B5840" s="7" t="s">
        <v>29373</v>
      </c>
      <c r="C5840" s="7" t="s">
        <v>29374</v>
      </c>
      <c r="D5840" s="7" t="s">
        <v>25163</v>
      </c>
      <c r="E5840" s="7" t="s">
        <v>174</v>
      </c>
      <c r="F5840" s="7" t="s">
        <v>29375</v>
      </c>
      <c r="G5840" s="7" t="s">
        <v>29376</v>
      </c>
      <c r="H5840" s="12"/>
      <c r="I5840" s="12"/>
      <c r="J5840" s="12"/>
      <c r="K5840" s="10"/>
      <c r="L5840" s="10"/>
      <c r="M5840" s="11"/>
    </row>
    <row r="5841" ht="12.75" customHeight="1">
      <c r="A5841" s="6" t="s">
        <v>29377</v>
      </c>
      <c r="B5841" s="7" t="s">
        <v>29378</v>
      </c>
      <c r="C5841" s="7" t="s">
        <v>29379</v>
      </c>
      <c r="D5841" s="7" t="s">
        <v>29380</v>
      </c>
      <c r="E5841" s="7" t="s">
        <v>174</v>
      </c>
      <c r="F5841" s="7" t="s">
        <v>29381</v>
      </c>
      <c r="G5841" s="7" t="s">
        <v>29382</v>
      </c>
      <c r="H5841" s="12"/>
      <c r="I5841" s="12"/>
      <c r="J5841" s="12"/>
      <c r="K5841" s="10"/>
      <c r="L5841" s="10"/>
      <c r="M5841" s="11"/>
    </row>
    <row r="5842" ht="12.75" customHeight="1">
      <c r="A5842" s="6" t="s">
        <v>29383</v>
      </c>
      <c r="B5842" s="7" t="s">
        <v>29384</v>
      </c>
      <c r="C5842" s="7" t="s">
        <v>29385</v>
      </c>
      <c r="D5842" s="7" t="s">
        <v>11301</v>
      </c>
      <c r="E5842" s="7" t="s">
        <v>174</v>
      </c>
      <c r="F5842" s="7" t="s">
        <v>29386</v>
      </c>
      <c r="G5842" s="7" t="s">
        <v>29387</v>
      </c>
      <c r="H5842" s="12"/>
      <c r="I5842" s="12"/>
      <c r="J5842" s="12"/>
      <c r="K5842" s="10"/>
      <c r="L5842" s="10"/>
      <c r="M5842" s="11"/>
    </row>
    <row r="5843" ht="12.75" customHeight="1">
      <c r="A5843" s="6" t="s">
        <v>29388</v>
      </c>
      <c r="B5843" s="7" t="s">
        <v>29389</v>
      </c>
      <c r="C5843" s="7" t="s">
        <v>29390</v>
      </c>
      <c r="D5843" s="7" t="s">
        <v>4947</v>
      </c>
      <c r="E5843" s="7" t="s">
        <v>174</v>
      </c>
      <c r="F5843" s="7" t="s">
        <v>29391</v>
      </c>
      <c r="G5843" s="7" t="s">
        <v>29392</v>
      </c>
      <c r="H5843" s="12"/>
      <c r="I5843" s="12"/>
      <c r="J5843" s="12"/>
      <c r="K5843" s="10"/>
      <c r="L5843" s="10"/>
      <c r="M5843" s="11"/>
    </row>
    <row r="5844" ht="12.75" customHeight="1">
      <c r="A5844" s="6" t="s">
        <v>29393</v>
      </c>
      <c r="B5844" s="7" t="s">
        <v>29394</v>
      </c>
      <c r="C5844" s="7" t="s">
        <v>29395</v>
      </c>
      <c r="D5844" s="7" t="s">
        <v>8911</v>
      </c>
      <c r="E5844" s="7" t="s">
        <v>174</v>
      </c>
      <c r="F5844" s="7" t="s">
        <v>29396</v>
      </c>
      <c r="G5844" s="7" t="s">
        <v>29397</v>
      </c>
      <c r="H5844" s="12"/>
      <c r="I5844" s="12"/>
      <c r="J5844" s="12"/>
      <c r="K5844" s="10"/>
      <c r="L5844" s="10"/>
      <c r="M5844" s="11"/>
    </row>
    <row r="5845" ht="12.75" customHeight="1">
      <c r="A5845" s="6" t="s">
        <v>29398</v>
      </c>
      <c r="B5845" s="7" t="s">
        <v>29399</v>
      </c>
      <c r="C5845" s="7"/>
      <c r="D5845" s="7" t="s">
        <v>29400</v>
      </c>
      <c r="E5845" s="7" t="s">
        <v>174</v>
      </c>
      <c r="F5845" s="7" t="s">
        <v>29401</v>
      </c>
      <c r="G5845" s="7" t="s">
        <v>29402</v>
      </c>
      <c r="H5845" s="12"/>
      <c r="I5845" s="12"/>
      <c r="J5845" s="12"/>
      <c r="K5845" s="10"/>
      <c r="L5845" s="10"/>
      <c r="M5845" s="11"/>
    </row>
    <row r="5846" ht="12.75" customHeight="1">
      <c r="A5846" s="6" t="s">
        <v>29403</v>
      </c>
      <c r="B5846" s="7" t="s">
        <v>29404</v>
      </c>
      <c r="C5846" s="7" t="s">
        <v>29405</v>
      </c>
      <c r="D5846" s="7" t="s">
        <v>26427</v>
      </c>
      <c r="E5846" s="7" t="s">
        <v>174</v>
      </c>
      <c r="F5846" s="7" t="s">
        <v>29406</v>
      </c>
      <c r="G5846" s="7" t="s">
        <v>29407</v>
      </c>
      <c r="H5846" s="12"/>
      <c r="I5846" s="12"/>
      <c r="J5846" s="12"/>
      <c r="K5846" s="10"/>
      <c r="L5846" s="10"/>
      <c r="M5846" s="11"/>
    </row>
    <row r="5847" ht="12.75" customHeight="1">
      <c r="A5847" s="6" t="s">
        <v>29408</v>
      </c>
      <c r="B5847" s="7" t="s">
        <v>29409</v>
      </c>
      <c r="C5847" s="7"/>
      <c r="D5847" s="7" t="s">
        <v>26053</v>
      </c>
      <c r="E5847" s="7" t="s">
        <v>174</v>
      </c>
      <c r="F5847" s="7" t="s">
        <v>29410</v>
      </c>
      <c r="G5847" s="7" t="s">
        <v>29411</v>
      </c>
      <c r="H5847" s="12"/>
      <c r="I5847" s="12"/>
      <c r="J5847" s="12"/>
      <c r="K5847" s="10"/>
      <c r="L5847" s="10"/>
      <c r="M5847" s="11"/>
    </row>
    <row r="5848" ht="12.75" customHeight="1">
      <c r="A5848" s="6" t="s">
        <v>29412</v>
      </c>
      <c r="B5848" s="7" t="s">
        <v>29413</v>
      </c>
      <c r="C5848" s="7" t="s">
        <v>29414</v>
      </c>
      <c r="D5848" s="7" t="s">
        <v>16225</v>
      </c>
      <c r="E5848" s="7" t="s">
        <v>174</v>
      </c>
      <c r="F5848" s="7" t="s">
        <v>29415</v>
      </c>
      <c r="G5848" s="7" t="s">
        <v>29416</v>
      </c>
      <c r="H5848" s="12"/>
      <c r="I5848" s="12"/>
      <c r="J5848" s="12"/>
      <c r="K5848" s="10"/>
      <c r="L5848" s="10"/>
      <c r="M5848" s="11"/>
    </row>
    <row r="5849" ht="12.75" customHeight="1">
      <c r="A5849" s="6" t="s">
        <v>29417</v>
      </c>
      <c r="B5849" s="7" t="s">
        <v>29418</v>
      </c>
      <c r="C5849" s="7" t="s">
        <v>29419</v>
      </c>
      <c r="D5849" s="7" t="s">
        <v>18729</v>
      </c>
      <c r="E5849" s="7" t="s">
        <v>174</v>
      </c>
      <c r="F5849" s="7" t="s">
        <v>29420</v>
      </c>
      <c r="G5849" s="7" t="s">
        <v>29421</v>
      </c>
      <c r="H5849" s="12"/>
      <c r="I5849" s="12"/>
      <c r="J5849" s="12"/>
      <c r="K5849" s="10"/>
      <c r="L5849" s="10"/>
      <c r="M5849" s="11"/>
    </row>
    <row r="5850" ht="12.75" customHeight="1">
      <c r="A5850" s="6" t="s">
        <v>29422</v>
      </c>
      <c r="B5850" s="7" t="s">
        <v>29423</v>
      </c>
      <c r="C5850" s="7" t="s">
        <v>29424</v>
      </c>
      <c r="D5850" s="7" t="s">
        <v>11576</v>
      </c>
      <c r="E5850" s="7" t="s">
        <v>174</v>
      </c>
      <c r="F5850" s="7" t="s">
        <v>19915</v>
      </c>
      <c r="G5850" s="7" t="s">
        <v>29425</v>
      </c>
      <c r="H5850" s="12"/>
      <c r="I5850" s="12"/>
      <c r="J5850" s="12"/>
      <c r="K5850" s="10"/>
      <c r="L5850" s="10"/>
      <c r="M5850" s="11"/>
    </row>
    <row r="5851" ht="12.75" customHeight="1">
      <c r="A5851" s="6" t="s">
        <v>29426</v>
      </c>
      <c r="B5851" s="7" t="s">
        <v>29427</v>
      </c>
      <c r="C5851" s="7" t="s">
        <v>29428</v>
      </c>
      <c r="D5851" s="7" t="s">
        <v>17705</v>
      </c>
      <c r="E5851" s="7" t="s">
        <v>174</v>
      </c>
      <c r="F5851" s="7" t="s">
        <v>29429</v>
      </c>
      <c r="G5851" s="7" t="s">
        <v>29430</v>
      </c>
      <c r="H5851" s="12"/>
      <c r="I5851" s="12"/>
      <c r="J5851" s="12"/>
      <c r="K5851" s="10"/>
      <c r="L5851" s="10"/>
      <c r="M5851" s="11"/>
    </row>
    <row r="5852" ht="12.75" customHeight="1">
      <c r="A5852" s="6" t="s">
        <v>29431</v>
      </c>
      <c r="B5852" s="7" t="s">
        <v>29432</v>
      </c>
      <c r="C5852" s="7" t="s">
        <v>29433</v>
      </c>
      <c r="D5852" s="7" t="s">
        <v>9378</v>
      </c>
      <c r="E5852" s="7" t="s">
        <v>174</v>
      </c>
      <c r="F5852" s="7" t="s">
        <v>29434</v>
      </c>
      <c r="G5852" s="7" t="s">
        <v>29435</v>
      </c>
      <c r="H5852" s="12"/>
      <c r="I5852" s="12"/>
      <c r="J5852" s="12"/>
      <c r="K5852" s="10"/>
      <c r="L5852" s="10"/>
      <c r="M5852" s="11"/>
    </row>
    <row r="5853" ht="12.75" customHeight="1">
      <c r="A5853" s="6" t="s">
        <v>29436</v>
      </c>
      <c r="B5853" s="7" t="s">
        <v>29437</v>
      </c>
      <c r="C5853" s="7" t="s">
        <v>29438</v>
      </c>
      <c r="D5853" s="7" t="s">
        <v>29439</v>
      </c>
      <c r="E5853" s="7"/>
      <c r="F5853" s="7" t="s">
        <v>29440</v>
      </c>
      <c r="G5853" s="7" t="s">
        <v>29441</v>
      </c>
      <c r="H5853" s="12"/>
      <c r="I5853" s="12"/>
      <c r="J5853" s="12"/>
      <c r="K5853" s="10"/>
      <c r="L5853" s="10"/>
      <c r="M5853" s="11"/>
    </row>
    <row r="5854" ht="12.75" customHeight="1">
      <c r="A5854" s="6" t="s">
        <v>29442</v>
      </c>
      <c r="B5854" s="7" t="s">
        <v>29443</v>
      </c>
      <c r="C5854" s="7" t="s">
        <v>29444</v>
      </c>
      <c r="D5854" s="7" t="s">
        <v>15123</v>
      </c>
      <c r="E5854" s="7" t="s">
        <v>174</v>
      </c>
      <c r="F5854" s="7" t="s">
        <v>19384</v>
      </c>
      <c r="G5854" s="7" t="s">
        <v>29445</v>
      </c>
      <c r="H5854" s="12"/>
      <c r="I5854" s="12"/>
      <c r="J5854" s="12"/>
      <c r="K5854" s="10"/>
      <c r="L5854" s="10"/>
      <c r="M5854" s="11"/>
    </row>
    <row r="5855" ht="12.75" customHeight="1">
      <c r="A5855" s="6" t="s">
        <v>29446</v>
      </c>
      <c r="B5855" s="7" t="s">
        <v>29447</v>
      </c>
      <c r="C5855" s="7" t="s">
        <v>29448</v>
      </c>
      <c r="D5855" s="7" t="s">
        <v>25801</v>
      </c>
      <c r="E5855" s="7" t="s">
        <v>174</v>
      </c>
      <c r="F5855" s="7" t="s">
        <v>29449</v>
      </c>
      <c r="G5855" s="7" t="s">
        <v>29450</v>
      </c>
      <c r="H5855" s="12"/>
      <c r="I5855" s="12"/>
      <c r="J5855" s="12"/>
      <c r="K5855" s="10"/>
      <c r="L5855" s="10"/>
      <c r="M5855" s="11"/>
    </row>
    <row r="5856" ht="12.75" customHeight="1">
      <c r="A5856" s="6" t="s">
        <v>29451</v>
      </c>
      <c r="B5856" s="7" t="s">
        <v>29452</v>
      </c>
      <c r="C5856" s="7" t="s">
        <v>29453</v>
      </c>
      <c r="D5856" s="7" t="s">
        <v>20938</v>
      </c>
      <c r="E5856" s="7" t="s">
        <v>174</v>
      </c>
      <c r="F5856" s="7" t="s">
        <v>29454</v>
      </c>
      <c r="G5856" s="7" t="s">
        <v>29455</v>
      </c>
      <c r="H5856" s="12"/>
      <c r="I5856" s="12"/>
      <c r="J5856" s="12"/>
      <c r="K5856" s="10"/>
      <c r="L5856" s="10"/>
      <c r="M5856" s="11"/>
    </row>
    <row r="5857" ht="12.75" customHeight="1">
      <c r="A5857" s="6" t="s">
        <v>29456</v>
      </c>
      <c r="B5857" s="7" t="s">
        <v>29457</v>
      </c>
      <c r="C5857" s="7" t="s">
        <v>29458</v>
      </c>
      <c r="D5857" s="7" t="s">
        <v>4974</v>
      </c>
      <c r="E5857" s="7" t="s">
        <v>174</v>
      </c>
      <c r="F5857" s="7" t="s">
        <v>29459</v>
      </c>
      <c r="G5857" s="7" t="s">
        <v>29460</v>
      </c>
      <c r="H5857" s="12"/>
      <c r="I5857" s="12"/>
      <c r="J5857" s="12"/>
      <c r="K5857" s="10"/>
      <c r="L5857" s="10"/>
      <c r="M5857" s="11"/>
    </row>
    <row r="5858" ht="12.75" customHeight="1">
      <c r="A5858" s="6" t="s">
        <v>29461</v>
      </c>
      <c r="B5858" s="7" t="s">
        <v>29462</v>
      </c>
      <c r="C5858" s="7" t="s">
        <v>29463</v>
      </c>
      <c r="D5858" s="7" t="s">
        <v>11576</v>
      </c>
      <c r="E5858" s="7" t="s">
        <v>174</v>
      </c>
      <c r="F5858" s="7" t="s">
        <v>29464</v>
      </c>
      <c r="G5858" s="7" t="s">
        <v>29465</v>
      </c>
      <c r="H5858" s="12"/>
      <c r="I5858" s="12"/>
      <c r="J5858" s="12"/>
      <c r="K5858" s="10"/>
      <c r="L5858" s="10"/>
      <c r="M5858" s="11"/>
    </row>
    <row r="5859" ht="12.75" customHeight="1">
      <c r="A5859" s="6" t="s">
        <v>29466</v>
      </c>
      <c r="B5859" s="7" t="s">
        <v>29467</v>
      </c>
      <c r="C5859" s="7" t="s">
        <v>29468</v>
      </c>
      <c r="D5859" s="7" t="s">
        <v>29469</v>
      </c>
      <c r="E5859" s="7" t="s">
        <v>174</v>
      </c>
      <c r="F5859" s="7" t="s">
        <v>29470</v>
      </c>
      <c r="G5859" s="7" t="s">
        <v>29471</v>
      </c>
      <c r="H5859" s="12"/>
      <c r="I5859" s="12"/>
      <c r="J5859" s="12"/>
      <c r="K5859" s="10"/>
      <c r="L5859" s="10"/>
      <c r="M5859" s="11"/>
    </row>
    <row r="5860" ht="12.75" customHeight="1">
      <c r="A5860" s="6" t="s">
        <v>29472</v>
      </c>
      <c r="B5860" s="7" t="s">
        <v>29473</v>
      </c>
      <c r="C5860" s="7" t="s">
        <v>29474</v>
      </c>
      <c r="D5860" s="7" t="s">
        <v>10082</v>
      </c>
      <c r="E5860" s="7" t="s">
        <v>174</v>
      </c>
      <c r="F5860" s="7" t="s">
        <v>27864</v>
      </c>
      <c r="G5860" s="7" t="s">
        <v>29475</v>
      </c>
      <c r="H5860" s="12"/>
      <c r="I5860" s="12"/>
      <c r="J5860" s="12"/>
      <c r="K5860" s="10"/>
      <c r="L5860" s="10"/>
      <c r="M5860" s="11"/>
    </row>
    <row r="5861" ht="12.75" customHeight="1">
      <c r="A5861" s="6" t="s">
        <v>29476</v>
      </c>
      <c r="B5861" s="7" t="s">
        <v>29477</v>
      </c>
      <c r="C5861" s="7" t="s">
        <v>29478</v>
      </c>
      <c r="D5861" s="7" t="s">
        <v>10237</v>
      </c>
      <c r="E5861" s="7" t="s">
        <v>174</v>
      </c>
      <c r="F5861" s="7" t="s">
        <v>29479</v>
      </c>
      <c r="G5861" s="7" t="s">
        <v>29480</v>
      </c>
      <c r="H5861" s="12"/>
      <c r="I5861" s="12"/>
      <c r="J5861" s="12"/>
      <c r="K5861" s="10"/>
      <c r="L5861" s="10"/>
      <c r="M5861" s="11"/>
    </row>
    <row r="5862" ht="12.75" customHeight="1">
      <c r="A5862" s="6" t="s">
        <v>29481</v>
      </c>
      <c r="B5862" s="7" t="s">
        <v>29482</v>
      </c>
      <c r="C5862" s="7" t="s">
        <v>29483</v>
      </c>
      <c r="D5862" s="7" t="s">
        <v>29484</v>
      </c>
      <c r="E5862" s="7" t="s">
        <v>174</v>
      </c>
      <c r="F5862" s="7" t="s">
        <v>29485</v>
      </c>
      <c r="G5862" s="7" t="s">
        <v>29486</v>
      </c>
      <c r="H5862" s="12"/>
      <c r="I5862" s="12"/>
      <c r="J5862" s="12"/>
      <c r="K5862" s="10"/>
      <c r="L5862" s="10"/>
      <c r="M5862" s="11"/>
    </row>
    <row r="5863" ht="12.75" customHeight="1">
      <c r="A5863" s="6" t="s">
        <v>29487</v>
      </c>
      <c r="B5863" s="7" t="s">
        <v>29488</v>
      </c>
      <c r="C5863" s="7" t="s">
        <v>29489</v>
      </c>
      <c r="D5863" s="7" t="s">
        <v>29490</v>
      </c>
      <c r="E5863" s="7" t="s">
        <v>174</v>
      </c>
      <c r="F5863" s="7" t="s">
        <v>29491</v>
      </c>
      <c r="G5863" s="7" t="s">
        <v>29492</v>
      </c>
      <c r="H5863" s="12"/>
      <c r="I5863" s="12"/>
      <c r="J5863" s="12"/>
      <c r="K5863" s="10"/>
      <c r="L5863" s="10"/>
      <c r="M5863" s="11"/>
    </row>
    <row r="5864" ht="12.75" customHeight="1">
      <c r="A5864" s="6" t="s">
        <v>29493</v>
      </c>
      <c r="B5864" s="7" t="s">
        <v>29494</v>
      </c>
      <c r="C5864" s="7" t="s">
        <v>29495</v>
      </c>
      <c r="D5864" s="7" t="s">
        <v>29496</v>
      </c>
      <c r="E5864" s="7" t="s">
        <v>174</v>
      </c>
      <c r="F5864" s="7" t="s">
        <v>19469</v>
      </c>
      <c r="G5864" s="7" t="s">
        <v>29497</v>
      </c>
      <c r="H5864" s="12"/>
      <c r="I5864" s="12"/>
      <c r="J5864" s="12"/>
      <c r="K5864" s="10"/>
      <c r="L5864" s="10"/>
      <c r="M5864" s="11"/>
    </row>
    <row r="5865" ht="12.75" customHeight="1">
      <c r="A5865" s="6" t="s">
        <v>29498</v>
      </c>
      <c r="B5865" s="7" t="s">
        <v>29499</v>
      </c>
      <c r="C5865" s="7" t="s">
        <v>29500</v>
      </c>
      <c r="D5865" s="7" t="s">
        <v>29501</v>
      </c>
      <c r="E5865" s="7" t="s">
        <v>174</v>
      </c>
      <c r="F5865" s="7" t="s">
        <v>29502</v>
      </c>
      <c r="G5865" s="7" t="s">
        <v>29503</v>
      </c>
      <c r="H5865" s="12"/>
      <c r="I5865" s="12"/>
      <c r="J5865" s="12"/>
      <c r="K5865" s="10"/>
      <c r="L5865" s="10"/>
      <c r="M5865" s="11"/>
    </row>
    <row r="5866" ht="12.75" customHeight="1">
      <c r="A5866" s="6" t="s">
        <v>29504</v>
      </c>
      <c r="B5866" s="7" t="s">
        <v>29505</v>
      </c>
      <c r="C5866" s="7" t="s">
        <v>29506</v>
      </c>
      <c r="D5866" s="7" t="s">
        <v>27716</v>
      </c>
      <c r="E5866" s="7" t="s">
        <v>174</v>
      </c>
      <c r="F5866" s="7" t="s">
        <v>29507</v>
      </c>
      <c r="G5866" s="7" t="s">
        <v>16356</v>
      </c>
      <c r="H5866" s="12"/>
      <c r="I5866" s="12"/>
      <c r="J5866" s="12"/>
      <c r="K5866" s="10"/>
      <c r="L5866" s="10"/>
      <c r="M5866" s="11"/>
    </row>
    <row r="5867" ht="12.75" customHeight="1">
      <c r="A5867" s="6" t="s">
        <v>29508</v>
      </c>
      <c r="B5867" s="7" t="s">
        <v>29509</v>
      </c>
      <c r="C5867" s="7" t="s">
        <v>29510</v>
      </c>
      <c r="D5867" s="7" t="s">
        <v>3231</v>
      </c>
      <c r="E5867" s="7" t="s">
        <v>174</v>
      </c>
      <c r="F5867" s="7" t="s">
        <v>29511</v>
      </c>
      <c r="G5867" s="7" t="s">
        <v>9982</v>
      </c>
      <c r="H5867" s="12"/>
      <c r="I5867" s="12"/>
      <c r="J5867" s="12"/>
      <c r="K5867" s="10"/>
      <c r="L5867" s="10"/>
      <c r="M5867" s="11"/>
    </row>
    <row r="5868" ht="12.75" customHeight="1">
      <c r="A5868" s="6" t="s">
        <v>29512</v>
      </c>
      <c r="B5868" s="7" t="s">
        <v>29513</v>
      </c>
      <c r="C5868" s="7" t="s">
        <v>29514</v>
      </c>
      <c r="D5868" s="7" t="s">
        <v>3231</v>
      </c>
      <c r="E5868" s="7" t="s">
        <v>174</v>
      </c>
      <c r="F5868" s="7" t="s">
        <v>26059</v>
      </c>
      <c r="G5868" s="7" t="s">
        <v>29515</v>
      </c>
      <c r="H5868" s="12"/>
      <c r="I5868" s="12"/>
      <c r="J5868" s="12"/>
      <c r="K5868" s="10"/>
      <c r="L5868" s="10"/>
      <c r="M5868" s="11"/>
    </row>
    <row r="5869" ht="12.75" customHeight="1">
      <c r="A5869" s="6" t="s">
        <v>29516</v>
      </c>
      <c r="B5869" s="7" t="s">
        <v>29517</v>
      </c>
      <c r="C5869" s="7" t="s">
        <v>29518</v>
      </c>
      <c r="D5869" s="7" t="s">
        <v>3231</v>
      </c>
      <c r="E5869" s="7" t="s">
        <v>174</v>
      </c>
      <c r="F5869" s="7" t="s">
        <v>29519</v>
      </c>
      <c r="G5869" s="7" t="s">
        <v>29520</v>
      </c>
      <c r="H5869" s="12"/>
      <c r="I5869" s="12"/>
      <c r="J5869" s="12"/>
      <c r="K5869" s="10"/>
      <c r="L5869" s="10"/>
      <c r="M5869" s="11"/>
    </row>
    <row r="5870" ht="12.75" customHeight="1">
      <c r="A5870" s="6" t="s">
        <v>29521</v>
      </c>
      <c r="B5870" s="7" t="s">
        <v>29522</v>
      </c>
      <c r="C5870" s="7" t="s">
        <v>29523</v>
      </c>
      <c r="D5870" s="7" t="s">
        <v>3231</v>
      </c>
      <c r="E5870" s="7" t="s">
        <v>174</v>
      </c>
      <c r="F5870" s="7" t="s">
        <v>29524</v>
      </c>
      <c r="G5870" s="7" t="s">
        <v>29525</v>
      </c>
      <c r="H5870" s="12"/>
      <c r="I5870" s="12"/>
      <c r="J5870" s="12"/>
      <c r="K5870" s="10"/>
      <c r="L5870" s="10"/>
      <c r="M5870" s="11"/>
    </row>
    <row r="5871" ht="12.75" customHeight="1">
      <c r="A5871" s="6" t="s">
        <v>29526</v>
      </c>
      <c r="B5871" s="7" t="s">
        <v>29527</v>
      </c>
      <c r="C5871" s="7" t="s">
        <v>29528</v>
      </c>
      <c r="D5871" s="7" t="s">
        <v>3231</v>
      </c>
      <c r="E5871" s="7" t="s">
        <v>174</v>
      </c>
      <c r="F5871" s="7" t="s">
        <v>29529</v>
      </c>
      <c r="G5871" s="7" t="s">
        <v>29530</v>
      </c>
      <c r="H5871" s="12"/>
      <c r="I5871" s="12"/>
      <c r="J5871" s="12"/>
      <c r="K5871" s="10"/>
      <c r="L5871" s="10"/>
      <c r="M5871" s="11"/>
    </row>
    <row r="5872" ht="12.75" customHeight="1">
      <c r="A5872" s="6" t="s">
        <v>29531</v>
      </c>
      <c r="B5872" s="7" t="s">
        <v>29532</v>
      </c>
      <c r="C5872" s="7" t="s">
        <v>29533</v>
      </c>
      <c r="D5872" s="7" t="s">
        <v>3231</v>
      </c>
      <c r="E5872" s="7" t="s">
        <v>174</v>
      </c>
      <c r="F5872" s="7" t="s">
        <v>29534</v>
      </c>
      <c r="G5872" s="7" t="s">
        <v>29535</v>
      </c>
      <c r="H5872" s="12"/>
      <c r="I5872" s="12"/>
      <c r="J5872" s="12"/>
      <c r="K5872" s="10"/>
      <c r="L5872" s="10"/>
      <c r="M5872" s="11"/>
    </row>
    <row r="5873" ht="12.75" customHeight="1">
      <c r="A5873" s="6" t="s">
        <v>29536</v>
      </c>
      <c r="B5873" s="7" t="s">
        <v>29537</v>
      </c>
      <c r="C5873" s="7" t="s">
        <v>29538</v>
      </c>
      <c r="D5873" s="7" t="s">
        <v>18222</v>
      </c>
      <c r="E5873" s="7" t="s">
        <v>174</v>
      </c>
      <c r="F5873" s="7" t="s">
        <v>29539</v>
      </c>
      <c r="G5873" s="7" t="s">
        <v>29540</v>
      </c>
      <c r="H5873" s="12"/>
      <c r="I5873" s="12"/>
      <c r="J5873" s="12"/>
      <c r="K5873" s="10"/>
      <c r="L5873" s="10"/>
      <c r="M5873" s="11"/>
    </row>
    <row r="5874" ht="12.75" customHeight="1">
      <c r="A5874" s="6" t="s">
        <v>29541</v>
      </c>
      <c r="B5874" s="7" t="s">
        <v>29542</v>
      </c>
      <c r="C5874" s="7" t="s">
        <v>29543</v>
      </c>
      <c r="D5874" s="7" t="s">
        <v>25363</v>
      </c>
      <c r="E5874" s="7" t="s">
        <v>174</v>
      </c>
      <c r="F5874" s="7" t="s">
        <v>29544</v>
      </c>
      <c r="G5874" s="7" t="s">
        <v>29545</v>
      </c>
      <c r="H5874" s="12"/>
      <c r="I5874" s="12"/>
      <c r="J5874" s="12"/>
      <c r="K5874" s="10"/>
      <c r="L5874" s="10"/>
      <c r="M5874" s="11"/>
    </row>
    <row r="5875" ht="12.75" customHeight="1">
      <c r="A5875" s="6" t="s">
        <v>29546</v>
      </c>
      <c r="B5875" s="7" t="s">
        <v>29547</v>
      </c>
      <c r="C5875" s="7" t="s">
        <v>29548</v>
      </c>
      <c r="D5875" s="7" t="s">
        <v>15197</v>
      </c>
      <c r="E5875" s="7" t="s">
        <v>174</v>
      </c>
      <c r="F5875" s="7" t="s">
        <v>29549</v>
      </c>
      <c r="G5875" s="7" t="s">
        <v>29550</v>
      </c>
      <c r="H5875" s="12"/>
      <c r="I5875" s="12"/>
      <c r="J5875" s="12"/>
      <c r="K5875" s="10"/>
      <c r="L5875" s="10"/>
      <c r="M5875" s="11"/>
    </row>
    <row r="5876" ht="12.75" customHeight="1">
      <c r="A5876" s="6" t="s">
        <v>29551</v>
      </c>
      <c r="B5876" s="7" t="s">
        <v>29552</v>
      </c>
      <c r="C5876" s="7" t="s">
        <v>29553</v>
      </c>
      <c r="D5876" s="7" t="s">
        <v>16396</v>
      </c>
      <c r="E5876" s="7" t="s">
        <v>174</v>
      </c>
      <c r="F5876" s="7" t="s">
        <v>29554</v>
      </c>
      <c r="G5876" s="7" t="s">
        <v>29555</v>
      </c>
      <c r="H5876" s="12"/>
      <c r="I5876" s="12"/>
      <c r="J5876" s="12"/>
      <c r="K5876" s="10"/>
      <c r="L5876" s="10"/>
      <c r="M5876" s="11"/>
    </row>
    <row r="5877" ht="12.75" customHeight="1">
      <c r="A5877" s="6" t="s">
        <v>29556</v>
      </c>
      <c r="B5877" s="7" t="s">
        <v>29557</v>
      </c>
      <c r="C5877" s="7" t="s">
        <v>29558</v>
      </c>
      <c r="D5877" s="7" t="s">
        <v>7141</v>
      </c>
      <c r="E5877" s="7" t="s">
        <v>174</v>
      </c>
      <c r="F5877" s="7" t="s">
        <v>29559</v>
      </c>
      <c r="G5877" s="7" t="s">
        <v>29560</v>
      </c>
      <c r="H5877" s="12"/>
      <c r="I5877" s="12"/>
      <c r="J5877" s="12"/>
      <c r="K5877" s="10"/>
      <c r="L5877" s="10"/>
      <c r="M5877" s="11"/>
    </row>
    <row r="5878" ht="12.75" customHeight="1">
      <c r="A5878" s="6" t="s">
        <v>29561</v>
      </c>
      <c r="B5878" s="7" t="s">
        <v>29562</v>
      </c>
      <c r="C5878" s="7" t="s">
        <v>29563</v>
      </c>
      <c r="D5878" s="7" t="s">
        <v>7659</v>
      </c>
      <c r="E5878" s="7" t="s">
        <v>174</v>
      </c>
      <c r="F5878" s="7" t="s">
        <v>14937</v>
      </c>
      <c r="G5878" s="7" t="s">
        <v>29564</v>
      </c>
      <c r="H5878" s="12"/>
      <c r="I5878" s="12"/>
      <c r="J5878" s="12"/>
      <c r="K5878" s="10"/>
      <c r="L5878" s="10"/>
      <c r="M5878" s="11"/>
    </row>
    <row r="5879" ht="12.75" customHeight="1">
      <c r="A5879" s="6" t="s">
        <v>29565</v>
      </c>
      <c r="B5879" s="7" t="s">
        <v>29566</v>
      </c>
      <c r="C5879" s="7" t="s">
        <v>29567</v>
      </c>
      <c r="D5879" s="7" t="s">
        <v>7159</v>
      </c>
      <c r="E5879" s="7" t="s">
        <v>174</v>
      </c>
      <c r="F5879" s="7" t="s">
        <v>29568</v>
      </c>
      <c r="G5879" s="7" t="s">
        <v>29569</v>
      </c>
      <c r="H5879" s="12"/>
      <c r="I5879" s="12"/>
      <c r="J5879" s="12"/>
      <c r="K5879" s="10"/>
      <c r="L5879" s="10"/>
      <c r="M5879" s="11"/>
    </row>
    <row r="5880" ht="12.75" customHeight="1">
      <c r="A5880" s="6" t="s">
        <v>29570</v>
      </c>
      <c r="B5880" s="7" t="s">
        <v>29571</v>
      </c>
      <c r="C5880" s="7"/>
      <c r="D5880" s="7" t="s">
        <v>8998</v>
      </c>
      <c r="E5880" s="7" t="s">
        <v>174</v>
      </c>
      <c r="F5880" s="7" t="s">
        <v>29572</v>
      </c>
      <c r="G5880" s="7" t="s">
        <v>29573</v>
      </c>
      <c r="H5880" s="12"/>
      <c r="I5880" s="12"/>
      <c r="J5880" s="12"/>
      <c r="K5880" s="10"/>
      <c r="L5880" s="10"/>
      <c r="M5880" s="11"/>
    </row>
    <row r="5881" ht="12.75" customHeight="1">
      <c r="A5881" s="6" t="s">
        <v>29574</v>
      </c>
      <c r="B5881" s="7" t="s">
        <v>29575</v>
      </c>
      <c r="C5881" s="7" t="s">
        <v>29576</v>
      </c>
      <c r="D5881" s="7" t="s">
        <v>16110</v>
      </c>
      <c r="E5881" s="7" t="s">
        <v>174</v>
      </c>
      <c r="F5881" s="7" t="s">
        <v>29577</v>
      </c>
      <c r="G5881" s="7" t="s">
        <v>29578</v>
      </c>
      <c r="H5881" s="12"/>
      <c r="I5881" s="12"/>
      <c r="J5881" s="12"/>
      <c r="K5881" s="10"/>
      <c r="L5881" s="10"/>
      <c r="M5881" s="11"/>
    </row>
    <row r="5882" ht="12.75" customHeight="1">
      <c r="A5882" s="6" t="s">
        <v>29579</v>
      </c>
      <c r="B5882" s="7" t="s">
        <v>29580</v>
      </c>
      <c r="C5882" s="7" t="s">
        <v>29581</v>
      </c>
      <c r="D5882" s="7" t="s">
        <v>29582</v>
      </c>
      <c r="E5882" s="7" t="s">
        <v>174</v>
      </c>
      <c r="F5882" s="7" t="s">
        <v>29583</v>
      </c>
      <c r="G5882" s="7" t="s">
        <v>29584</v>
      </c>
      <c r="H5882" s="12"/>
      <c r="I5882" s="12"/>
      <c r="J5882" s="12"/>
      <c r="K5882" s="10"/>
      <c r="L5882" s="10"/>
      <c r="M5882" s="11"/>
    </row>
    <row r="5883" ht="12.75" customHeight="1">
      <c r="A5883" s="6" t="s">
        <v>29585</v>
      </c>
      <c r="B5883" s="7" t="s">
        <v>29586</v>
      </c>
      <c r="C5883" s="7" t="s">
        <v>29587</v>
      </c>
      <c r="D5883" s="7" t="s">
        <v>8911</v>
      </c>
      <c r="E5883" s="7" t="s">
        <v>174</v>
      </c>
      <c r="F5883" s="7" t="s">
        <v>29588</v>
      </c>
      <c r="G5883" s="7" t="s">
        <v>29589</v>
      </c>
      <c r="H5883" s="12"/>
      <c r="I5883" s="12"/>
      <c r="J5883" s="12"/>
      <c r="K5883" s="10"/>
      <c r="L5883" s="10"/>
      <c r="M5883" s="11"/>
    </row>
    <row r="5884" ht="12.75" customHeight="1">
      <c r="A5884" s="6" t="s">
        <v>29590</v>
      </c>
      <c r="B5884" s="7" t="s">
        <v>29591</v>
      </c>
      <c r="C5884" s="7"/>
      <c r="D5884" s="7" t="s">
        <v>16193</v>
      </c>
      <c r="E5884" s="7" t="s">
        <v>174</v>
      </c>
      <c r="F5884" s="7" t="s">
        <v>29592</v>
      </c>
      <c r="G5884" s="7" t="s">
        <v>29593</v>
      </c>
      <c r="H5884" s="12"/>
      <c r="I5884" s="12"/>
      <c r="J5884" s="12"/>
      <c r="K5884" s="10"/>
      <c r="L5884" s="10"/>
      <c r="M5884" s="11"/>
    </row>
    <row r="5885" ht="12.75" customHeight="1">
      <c r="A5885" s="6" t="s">
        <v>29594</v>
      </c>
      <c r="B5885" s="7" t="s">
        <v>29595</v>
      </c>
      <c r="C5885" s="7" t="s">
        <v>29596</v>
      </c>
      <c r="D5885" s="7" t="s">
        <v>17441</v>
      </c>
      <c r="E5885" s="7" t="s">
        <v>174</v>
      </c>
      <c r="F5885" s="7" t="s">
        <v>29597</v>
      </c>
      <c r="G5885" s="7" t="s">
        <v>16879</v>
      </c>
      <c r="H5885" s="12"/>
      <c r="I5885" s="12"/>
      <c r="J5885" s="12"/>
      <c r="K5885" s="10"/>
      <c r="L5885" s="10"/>
      <c r="M5885" s="11"/>
    </row>
    <row r="5886" ht="12.75" customHeight="1">
      <c r="A5886" s="6" t="s">
        <v>29598</v>
      </c>
      <c r="B5886" s="7" t="s">
        <v>29599</v>
      </c>
      <c r="C5886" s="7" t="s">
        <v>29600</v>
      </c>
      <c r="D5886" s="7" t="s">
        <v>15547</v>
      </c>
      <c r="E5886" s="7" t="s">
        <v>174</v>
      </c>
      <c r="F5886" s="7" t="s">
        <v>29601</v>
      </c>
      <c r="G5886" s="7" t="s">
        <v>29602</v>
      </c>
      <c r="H5886" s="12"/>
      <c r="I5886" s="12"/>
      <c r="J5886" s="12"/>
      <c r="K5886" s="10"/>
      <c r="L5886" s="10"/>
      <c r="M5886" s="11"/>
    </row>
    <row r="5887" ht="12.75" customHeight="1">
      <c r="A5887" s="6" t="s">
        <v>29603</v>
      </c>
      <c r="B5887" s="7" t="s">
        <v>29604</v>
      </c>
      <c r="C5887" s="7" t="s">
        <v>29605</v>
      </c>
      <c r="D5887" s="7" t="s">
        <v>8500</v>
      </c>
      <c r="E5887" s="7" t="s">
        <v>174</v>
      </c>
      <c r="F5887" s="7" t="s">
        <v>29606</v>
      </c>
      <c r="G5887" s="7" t="s">
        <v>29607</v>
      </c>
      <c r="H5887" s="12"/>
      <c r="I5887" s="12"/>
      <c r="J5887" s="12"/>
      <c r="K5887" s="10"/>
      <c r="L5887" s="10"/>
      <c r="M5887" s="11"/>
    </row>
    <row r="5888" ht="12.75" customHeight="1">
      <c r="A5888" s="6" t="s">
        <v>29608</v>
      </c>
      <c r="B5888" s="7" t="s">
        <v>29609</v>
      </c>
      <c r="C5888" s="7" t="s">
        <v>29610</v>
      </c>
      <c r="D5888" s="7" t="s">
        <v>29611</v>
      </c>
      <c r="E5888" s="7" t="s">
        <v>174</v>
      </c>
      <c r="F5888" s="7" t="s">
        <v>29612</v>
      </c>
      <c r="G5888" s="7" t="s">
        <v>29613</v>
      </c>
      <c r="H5888" s="12"/>
      <c r="I5888" s="12"/>
      <c r="J5888" s="12"/>
      <c r="K5888" s="10"/>
      <c r="L5888" s="10"/>
      <c r="M5888" s="11"/>
    </row>
    <row r="5889" ht="12.75" customHeight="1">
      <c r="A5889" s="6" t="s">
        <v>29614</v>
      </c>
      <c r="B5889" s="7" t="s">
        <v>29615</v>
      </c>
      <c r="C5889" s="7" t="s">
        <v>29616</v>
      </c>
      <c r="D5889" s="7" t="s">
        <v>9269</v>
      </c>
      <c r="E5889" s="7" t="s">
        <v>174</v>
      </c>
      <c r="F5889" s="7" t="s">
        <v>16781</v>
      </c>
      <c r="G5889" s="7" t="s">
        <v>29617</v>
      </c>
      <c r="H5889" s="12"/>
      <c r="I5889" s="12"/>
      <c r="J5889" s="12"/>
      <c r="K5889" s="10"/>
      <c r="L5889" s="10"/>
      <c r="M5889" s="11"/>
    </row>
    <row r="5890" ht="12.75" customHeight="1">
      <c r="A5890" s="6" t="s">
        <v>29618</v>
      </c>
      <c r="B5890" s="7" t="s">
        <v>29619</v>
      </c>
      <c r="C5890" s="7" t="s">
        <v>29620</v>
      </c>
      <c r="D5890" s="7" t="s">
        <v>9269</v>
      </c>
      <c r="E5890" s="7" t="s">
        <v>174</v>
      </c>
      <c r="F5890" s="7" t="s">
        <v>29151</v>
      </c>
      <c r="G5890" s="7" t="s">
        <v>29621</v>
      </c>
      <c r="H5890" s="12"/>
      <c r="I5890" s="12"/>
      <c r="J5890" s="12"/>
      <c r="K5890" s="10"/>
      <c r="L5890" s="10"/>
      <c r="M5890" s="11"/>
    </row>
    <row r="5891" ht="12.75" customHeight="1">
      <c r="A5891" s="6" t="s">
        <v>29622</v>
      </c>
      <c r="B5891" s="7" t="s">
        <v>29623</v>
      </c>
      <c r="C5891" s="7" t="s">
        <v>29624</v>
      </c>
      <c r="D5891" s="7" t="s">
        <v>9269</v>
      </c>
      <c r="E5891" s="7" t="s">
        <v>174</v>
      </c>
      <c r="F5891" s="7" t="s">
        <v>29625</v>
      </c>
      <c r="G5891" s="7" t="s">
        <v>29626</v>
      </c>
      <c r="H5891" s="12"/>
      <c r="I5891" s="12"/>
      <c r="J5891" s="12"/>
      <c r="K5891" s="10"/>
      <c r="L5891" s="10"/>
      <c r="M5891" s="11"/>
    </row>
    <row r="5892" ht="12.75" customHeight="1">
      <c r="A5892" s="6" t="s">
        <v>29627</v>
      </c>
      <c r="B5892" s="7" t="s">
        <v>29628</v>
      </c>
      <c r="C5892" s="7" t="s">
        <v>29629</v>
      </c>
      <c r="D5892" s="7" t="s">
        <v>14723</v>
      </c>
      <c r="E5892" s="7" t="s">
        <v>174</v>
      </c>
      <c r="F5892" s="7" t="s">
        <v>29630</v>
      </c>
      <c r="G5892" s="7" t="s">
        <v>29631</v>
      </c>
      <c r="H5892" s="12"/>
      <c r="I5892" s="12"/>
      <c r="J5892" s="12"/>
      <c r="K5892" s="10"/>
      <c r="L5892" s="10"/>
      <c r="M5892" s="11"/>
    </row>
    <row r="5893" ht="12.75" customHeight="1">
      <c r="A5893" s="6" t="s">
        <v>29632</v>
      </c>
      <c r="B5893" s="7" t="s">
        <v>29633</v>
      </c>
      <c r="C5893" s="7" t="s">
        <v>29634</v>
      </c>
      <c r="D5893" s="7" t="s">
        <v>8911</v>
      </c>
      <c r="E5893" s="7" t="s">
        <v>174</v>
      </c>
      <c r="F5893" s="7" t="s">
        <v>29635</v>
      </c>
      <c r="G5893" s="7" t="s">
        <v>29636</v>
      </c>
      <c r="H5893" s="12"/>
      <c r="I5893" s="12"/>
      <c r="J5893" s="12"/>
      <c r="K5893" s="10"/>
      <c r="L5893" s="10"/>
      <c r="M5893" s="11"/>
    </row>
    <row r="5894" ht="12.75" customHeight="1">
      <c r="A5894" s="6" t="s">
        <v>29637</v>
      </c>
      <c r="B5894" s="7" t="s">
        <v>29638</v>
      </c>
      <c r="C5894" s="7" t="s">
        <v>29639</v>
      </c>
      <c r="D5894" s="7" t="s">
        <v>29640</v>
      </c>
      <c r="E5894" s="7" t="s">
        <v>174</v>
      </c>
      <c r="F5894" s="7" t="s">
        <v>29641</v>
      </c>
      <c r="G5894" s="7" t="s">
        <v>29642</v>
      </c>
      <c r="H5894" s="12"/>
      <c r="I5894" s="12"/>
      <c r="J5894" s="12"/>
      <c r="K5894" s="10"/>
      <c r="L5894" s="10"/>
      <c r="M5894" s="11"/>
    </row>
    <row r="5895" ht="12.75" customHeight="1">
      <c r="A5895" s="6" t="s">
        <v>29643</v>
      </c>
      <c r="B5895" s="7" t="s">
        <v>29644</v>
      </c>
      <c r="C5895" s="7" t="s">
        <v>29645</v>
      </c>
      <c r="D5895" s="7" t="s">
        <v>7678</v>
      </c>
      <c r="E5895" s="7" t="s">
        <v>174</v>
      </c>
      <c r="F5895" s="7" t="s">
        <v>29646</v>
      </c>
      <c r="G5895" s="7" t="s">
        <v>29647</v>
      </c>
      <c r="H5895" s="12"/>
      <c r="I5895" s="12"/>
      <c r="J5895" s="12"/>
      <c r="K5895" s="10"/>
      <c r="L5895" s="10"/>
      <c r="M5895" s="11"/>
    </row>
    <row r="5896" ht="12.75" customHeight="1">
      <c r="A5896" s="6" t="s">
        <v>29648</v>
      </c>
      <c r="B5896" s="7" t="s">
        <v>29649</v>
      </c>
      <c r="C5896" s="7" t="s">
        <v>29650</v>
      </c>
      <c r="D5896" s="7" t="s">
        <v>9269</v>
      </c>
      <c r="E5896" s="7" t="s">
        <v>174</v>
      </c>
      <c r="F5896" s="7" t="s">
        <v>13617</v>
      </c>
      <c r="G5896" s="7" t="s">
        <v>29651</v>
      </c>
      <c r="H5896" s="12"/>
      <c r="I5896" s="12"/>
      <c r="J5896" s="12"/>
      <c r="K5896" s="10"/>
      <c r="L5896" s="10"/>
      <c r="M5896" s="11"/>
    </row>
    <row r="5897" ht="12.75" customHeight="1">
      <c r="A5897" s="6" t="s">
        <v>29652</v>
      </c>
      <c r="B5897" s="7" t="s">
        <v>29653</v>
      </c>
      <c r="C5897" s="7" t="s">
        <v>29654</v>
      </c>
      <c r="D5897" s="7" t="s">
        <v>11301</v>
      </c>
      <c r="E5897" s="7" t="s">
        <v>174</v>
      </c>
      <c r="F5897" s="7" t="s">
        <v>29655</v>
      </c>
      <c r="G5897" s="7" t="s">
        <v>29656</v>
      </c>
      <c r="H5897" s="12"/>
      <c r="I5897" s="12"/>
      <c r="J5897" s="12"/>
      <c r="K5897" s="10"/>
      <c r="L5897" s="10"/>
      <c r="M5897" s="11"/>
    </row>
    <row r="5898" ht="12.75" customHeight="1">
      <c r="A5898" s="6" t="s">
        <v>29657</v>
      </c>
      <c r="B5898" s="7" t="s">
        <v>29658</v>
      </c>
      <c r="C5898" s="7" t="s">
        <v>29659</v>
      </c>
      <c r="D5898" s="7" t="s">
        <v>26530</v>
      </c>
      <c r="E5898" s="7" t="s">
        <v>174</v>
      </c>
      <c r="F5898" s="7" t="s">
        <v>29660</v>
      </c>
      <c r="G5898" s="7" t="s">
        <v>29661</v>
      </c>
      <c r="H5898" s="12"/>
      <c r="I5898" s="12"/>
      <c r="J5898" s="12"/>
      <c r="K5898" s="10"/>
      <c r="L5898" s="10"/>
      <c r="M5898" s="11"/>
    </row>
    <row r="5899" ht="12.75" customHeight="1">
      <c r="A5899" s="6" t="s">
        <v>29662</v>
      </c>
      <c r="B5899" s="7" t="s">
        <v>29663</v>
      </c>
      <c r="C5899" s="7" t="s">
        <v>29664</v>
      </c>
      <c r="D5899" s="7" t="s">
        <v>11301</v>
      </c>
      <c r="E5899" s="7" t="s">
        <v>174</v>
      </c>
      <c r="F5899" s="7" t="s">
        <v>29665</v>
      </c>
      <c r="G5899" s="7" t="s">
        <v>29666</v>
      </c>
      <c r="H5899" s="12"/>
      <c r="I5899" s="12"/>
      <c r="J5899" s="12"/>
      <c r="K5899" s="10"/>
      <c r="L5899" s="10"/>
      <c r="M5899" s="11"/>
    </row>
    <row r="5900" ht="12.75" customHeight="1">
      <c r="A5900" s="6" t="s">
        <v>29667</v>
      </c>
      <c r="B5900" s="7" t="s">
        <v>29668</v>
      </c>
      <c r="C5900" s="7" t="s">
        <v>29669</v>
      </c>
      <c r="D5900" s="7" t="s">
        <v>10186</v>
      </c>
      <c r="E5900" s="7" t="s">
        <v>174</v>
      </c>
      <c r="F5900" s="7" t="s">
        <v>29670</v>
      </c>
      <c r="G5900" s="7" t="s">
        <v>29671</v>
      </c>
      <c r="H5900" s="12"/>
      <c r="I5900" s="12"/>
      <c r="J5900" s="12"/>
      <c r="K5900" s="10"/>
      <c r="L5900" s="10"/>
      <c r="M5900" s="11"/>
    </row>
    <row r="5901" ht="12.75" customHeight="1">
      <c r="A5901" s="6" t="s">
        <v>29672</v>
      </c>
      <c r="B5901" s="7" t="s">
        <v>29673</v>
      </c>
      <c r="C5901" s="7"/>
      <c r="D5901" s="7" t="s">
        <v>9828</v>
      </c>
      <c r="E5901" s="7" t="s">
        <v>174</v>
      </c>
      <c r="F5901" s="7" t="s">
        <v>29674</v>
      </c>
      <c r="G5901" s="7" t="s">
        <v>29675</v>
      </c>
      <c r="H5901" s="12"/>
      <c r="I5901" s="12"/>
      <c r="J5901" s="12"/>
      <c r="K5901" s="10"/>
      <c r="L5901" s="10"/>
      <c r="M5901" s="11"/>
    </row>
    <row r="5902" ht="12.75" customHeight="1">
      <c r="A5902" s="6" t="s">
        <v>29676</v>
      </c>
      <c r="B5902" s="7" t="s">
        <v>29677</v>
      </c>
      <c r="C5902" s="7" t="s">
        <v>29678</v>
      </c>
      <c r="D5902" s="7" t="s">
        <v>9828</v>
      </c>
      <c r="E5902" s="7" t="s">
        <v>174</v>
      </c>
      <c r="F5902" s="7" t="s">
        <v>29679</v>
      </c>
      <c r="G5902" s="7" t="s">
        <v>29680</v>
      </c>
      <c r="H5902" s="12"/>
      <c r="I5902" s="12"/>
      <c r="J5902" s="12"/>
      <c r="K5902" s="10"/>
      <c r="L5902" s="10"/>
      <c r="M5902" s="11"/>
    </row>
    <row r="5903" ht="12.75" customHeight="1">
      <c r="A5903" s="6" t="s">
        <v>29681</v>
      </c>
      <c r="B5903" s="7" t="s">
        <v>29682</v>
      </c>
      <c r="C5903" s="7" t="s">
        <v>29683</v>
      </c>
      <c r="D5903" s="7" t="s">
        <v>13278</v>
      </c>
      <c r="E5903" s="7" t="s">
        <v>174</v>
      </c>
      <c r="F5903" s="7" t="s">
        <v>29684</v>
      </c>
      <c r="G5903" s="7" t="s">
        <v>29685</v>
      </c>
      <c r="H5903" s="12"/>
      <c r="I5903" s="12"/>
      <c r="J5903" s="12"/>
      <c r="K5903" s="10"/>
      <c r="L5903" s="10"/>
      <c r="M5903" s="11"/>
    </row>
    <row r="5904" ht="12.75" customHeight="1">
      <c r="A5904" s="6" t="s">
        <v>29686</v>
      </c>
      <c r="B5904" s="7" t="s">
        <v>29687</v>
      </c>
      <c r="C5904" s="7"/>
      <c r="D5904" s="7" t="s">
        <v>7181</v>
      </c>
      <c r="E5904" s="7" t="s">
        <v>174</v>
      </c>
      <c r="F5904" s="7" t="s">
        <v>29688</v>
      </c>
      <c r="G5904" s="7" t="s">
        <v>29689</v>
      </c>
      <c r="H5904" s="12"/>
      <c r="I5904" s="12"/>
      <c r="J5904" s="12"/>
      <c r="K5904" s="10"/>
      <c r="L5904" s="10"/>
      <c r="M5904" s="11"/>
    </row>
    <row r="5905" ht="12.75" customHeight="1">
      <c r="A5905" s="6" t="s">
        <v>29690</v>
      </c>
      <c r="B5905" s="7" t="s">
        <v>29691</v>
      </c>
      <c r="C5905" s="7" t="s">
        <v>29692</v>
      </c>
      <c r="D5905" s="7" t="s">
        <v>25129</v>
      </c>
      <c r="E5905" s="7" t="s">
        <v>174</v>
      </c>
      <c r="F5905" s="7" t="s">
        <v>29693</v>
      </c>
      <c r="G5905" s="7" t="s">
        <v>29694</v>
      </c>
      <c r="H5905" s="12"/>
      <c r="I5905" s="12"/>
      <c r="J5905" s="12"/>
      <c r="K5905" s="10"/>
      <c r="L5905" s="10"/>
      <c r="M5905" s="11"/>
    </row>
    <row r="5906" ht="12.75" customHeight="1">
      <c r="A5906" s="6" t="s">
        <v>29695</v>
      </c>
      <c r="B5906" s="7" t="s">
        <v>29696</v>
      </c>
      <c r="C5906" s="7" t="s">
        <v>29697</v>
      </c>
      <c r="D5906" s="7" t="s">
        <v>7952</v>
      </c>
      <c r="E5906" s="7" t="s">
        <v>174</v>
      </c>
      <c r="F5906" s="7" t="s">
        <v>29698</v>
      </c>
      <c r="G5906" s="7" t="s">
        <v>29699</v>
      </c>
      <c r="H5906" s="12"/>
      <c r="I5906" s="12"/>
      <c r="J5906" s="12"/>
      <c r="K5906" s="10"/>
      <c r="L5906" s="10"/>
      <c r="M5906" s="11"/>
    </row>
    <row r="5907" ht="12.75" customHeight="1">
      <c r="A5907" s="6" t="s">
        <v>29700</v>
      </c>
      <c r="B5907" s="7" t="s">
        <v>29701</v>
      </c>
      <c r="C5907" s="7" t="s">
        <v>29702</v>
      </c>
      <c r="D5907" s="7" t="s">
        <v>22347</v>
      </c>
      <c r="E5907" s="7" t="s">
        <v>174</v>
      </c>
      <c r="F5907" s="7" t="s">
        <v>16063</v>
      </c>
      <c r="G5907" s="7" t="s">
        <v>29703</v>
      </c>
      <c r="H5907" s="12"/>
      <c r="I5907" s="12"/>
      <c r="J5907" s="12"/>
      <c r="K5907" s="10"/>
      <c r="L5907" s="10"/>
      <c r="M5907" s="11"/>
    </row>
    <row r="5908" ht="12.75" customHeight="1">
      <c r="A5908" s="6" t="s">
        <v>29704</v>
      </c>
      <c r="B5908" s="7" t="s">
        <v>29705</v>
      </c>
      <c r="C5908" s="7" t="s">
        <v>29706</v>
      </c>
      <c r="D5908" s="7" t="s">
        <v>3231</v>
      </c>
      <c r="E5908" s="7" t="s">
        <v>174</v>
      </c>
      <c r="F5908" s="7" t="s">
        <v>29707</v>
      </c>
      <c r="G5908" s="7" t="s">
        <v>29708</v>
      </c>
      <c r="H5908" s="12"/>
      <c r="I5908" s="12"/>
      <c r="J5908" s="12"/>
      <c r="K5908" s="10"/>
      <c r="L5908" s="10"/>
      <c r="M5908" s="11"/>
    </row>
    <row r="5909" ht="12.75" customHeight="1">
      <c r="A5909" s="6" t="s">
        <v>29709</v>
      </c>
      <c r="B5909" s="7" t="s">
        <v>29710</v>
      </c>
      <c r="C5909" s="7" t="s">
        <v>29711</v>
      </c>
      <c r="D5909" s="7" t="s">
        <v>3231</v>
      </c>
      <c r="E5909" s="7" t="s">
        <v>174</v>
      </c>
      <c r="F5909" s="7" t="s">
        <v>29712</v>
      </c>
      <c r="G5909" s="7" t="s">
        <v>29713</v>
      </c>
      <c r="H5909" s="12"/>
      <c r="I5909" s="12"/>
      <c r="J5909" s="12"/>
      <c r="K5909" s="10"/>
      <c r="L5909" s="10"/>
      <c r="M5909" s="11"/>
    </row>
    <row r="5910" ht="12.75" customHeight="1">
      <c r="A5910" s="6" t="s">
        <v>29714</v>
      </c>
      <c r="B5910" s="7" t="s">
        <v>29715</v>
      </c>
      <c r="C5910" s="7" t="s">
        <v>29716</v>
      </c>
      <c r="D5910" s="7" t="s">
        <v>7072</v>
      </c>
      <c r="E5910" s="7" t="s">
        <v>174</v>
      </c>
      <c r="F5910" s="7" t="s">
        <v>29717</v>
      </c>
      <c r="G5910" s="7" t="s">
        <v>29718</v>
      </c>
      <c r="H5910" s="12"/>
      <c r="I5910" s="12"/>
      <c r="J5910" s="12"/>
      <c r="K5910" s="10"/>
      <c r="L5910" s="10"/>
      <c r="M5910" s="11"/>
    </row>
    <row r="5911" ht="12.75" customHeight="1">
      <c r="A5911" s="6" t="s">
        <v>29719</v>
      </c>
      <c r="B5911" s="7" t="s">
        <v>29720</v>
      </c>
      <c r="C5911" s="7" t="s">
        <v>29721</v>
      </c>
      <c r="D5911" s="7" t="s">
        <v>25163</v>
      </c>
      <c r="E5911" s="7" t="s">
        <v>174</v>
      </c>
      <c r="F5911" s="7" t="s">
        <v>29722</v>
      </c>
      <c r="G5911" s="7" t="s">
        <v>29723</v>
      </c>
      <c r="H5911" s="12"/>
      <c r="I5911" s="12"/>
      <c r="J5911" s="12"/>
      <c r="K5911" s="10"/>
      <c r="L5911" s="10"/>
      <c r="M5911" s="11"/>
    </row>
    <row r="5912" ht="12.75" customHeight="1">
      <c r="A5912" s="6" t="s">
        <v>29724</v>
      </c>
      <c r="B5912" s="7" t="s">
        <v>29725</v>
      </c>
      <c r="C5912" s="7" t="s">
        <v>29726</v>
      </c>
      <c r="D5912" s="7" t="s">
        <v>10147</v>
      </c>
      <c r="E5912" s="7" t="s">
        <v>174</v>
      </c>
      <c r="F5912" s="7" t="s">
        <v>29727</v>
      </c>
      <c r="G5912" s="7" t="s">
        <v>29728</v>
      </c>
      <c r="H5912" s="12"/>
      <c r="I5912" s="12"/>
      <c r="J5912" s="12"/>
      <c r="K5912" s="10"/>
      <c r="L5912" s="10"/>
      <c r="M5912" s="11"/>
    </row>
    <row r="5913" ht="12.75" customHeight="1">
      <c r="A5913" s="6" t="s">
        <v>29729</v>
      </c>
      <c r="B5913" s="7" t="s">
        <v>29730</v>
      </c>
      <c r="C5913" s="7" t="s">
        <v>29731</v>
      </c>
      <c r="D5913" s="7" t="s">
        <v>17491</v>
      </c>
      <c r="E5913" s="7" t="s">
        <v>174</v>
      </c>
      <c r="F5913" s="7" t="s">
        <v>29732</v>
      </c>
      <c r="G5913" s="7" t="s">
        <v>29733</v>
      </c>
      <c r="H5913" s="12"/>
      <c r="I5913" s="12"/>
      <c r="J5913" s="12"/>
      <c r="K5913" s="10"/>
      <c r="L5913" s="10"/>
      <c r="M5913" s="11"/>
    </row>
    <row r="5914" ht="12.75" customHeight="1">
      <c r="A5914" s="6" t="s">
        <v>29734</v>
      </c>
      <c r="B5914" s="7" t="s">
        <v>29735</v>
      </c>
      <c r="C5914" s="7" t="s">
        <v>29736</v>
      </c>
      <c r="D5914" s="7" t="s">
        <v>11301</v>
      </c>
      <c r="E5914" s="7" t="s">
        <v>174</v>
      </c>
      <c r="F5914" s="7" t="s">
        <v>29737</v>
      </c>
      <c r="G5914" s="7" t="s">
        <v>29738</v>
      </c>
      <c r="H5914" s="12"/>
      <c r="I5914" s="12"/>
      <c r="J5914" s="12"/>
      <c r="K5914" s="10"/>
      <c r="L5914" s="10"/>
      <c r="M5914" s="11"/>
    </row>
    <row r="5915" ht="12.75" customHeight="1">
      <c r="A5915" s="6" t="s">
        <v>29739</v>
      </c>
      <c r="B5915" s="7" t="s">
        <v>29740</v>
      </c>
      <c r="C5915" s="7" t="s">
        <v>29741</v>
      </c>
      <c r="D5915" s="7" t="s">
        <v>13714</v>
      </c>
      <c r="E5915" s="7" t="s">
        <v>174</v>
      </c>
      <c r="F5915" s="7" t="s">
        <v>29742</v>
      </c>
      <c r="G5915" s="7" t="s">
        <v>29743</v>
      </c>
      <c r="H5915" s="12"/>
      <c r="I5915" s="12"/>
      <c r="J5915" s="12"/>
      <c r="K5915" s="10"/>
      <c r="L5915" s="10"/>
      <c r="M5915" s="11"/>
    </row>
    <row r="5916" ht="12.75" customHeight="1">
      <c r="A5916" s="6" t="s">
        <v>29744</v>
      </c>
      <c r="B5916" s="7" t="s">
        <v>29745</v>
      </c>
      <c r="C5916" s="7" t="s">
        <v>29746</v>
      </c>
      <c r="D5916" s="7" t="s">
        <v>20938</v>
      </c>
      <c r="E5916" s="7" t="s">
        <v>174</v>
      </c>
      <c r="F5916" s="7" t="s">
        <v>29747</v>
      </c>
      <c r="G5916" s="7" t="s">
        <v>29748</v>
      </c>
      <c r="H5916" s="12"/>
      <c r="I5916" s="12"/>
      <c r="J5916" s="12"/>
      <c r="K5916" s="10"/>
      <c r="L5916" s="10"/>
      <c r="M5916" s="11"/>
    </row>
    <row r="5917" ht="12.75" customHeight="1">
      <c r="A5917" s="6" t="s">
        <v>29749</v>
      </c>
      <c r="B5917" s="7" t="s">
        <v>29750</v>
      </c>
      <c r="C5917" s="7" t="s">
        <v>29751</v>
      </c>
      <c r="D5917" s="7" t="s">
        <v>25205</v>
      </c>
      <c r="E5917" s="7" t="s">
        <v>174</v>
      </c>
      <c r="F5917" s="7" t="s">
        <v>29752</v>
      </c>
      <c r="G5917" s="7" t="s">
        <v>29753</v>
      </c>
      <c r="H5917" s="12"/>
      <c r="I5917" s="12"/>
      <c r="J5917" s="12"/>
      <c r="K5917" s="10"/>
      <c r="L5917" s="10"/>
      <c r="M5917" s="11"/>
    </row>
    <row r="5918" ht="12.75" customHeight="1">
      <c r="A5918" s="6" t="s">
        <v>29754</v>
      </c>
      <c r="B5918" s="7" t="s">
        <v>29755</v>
      </c>
      <c r="C5918" s="7" t="s">
        <v>29756</v>
      </c>
      <c r="D5918" s="7" t="s">
        <v>15123</v>
      </c>
      <c r="E5918" s="7" t="s">
        <v>174</v>
      </c>
      <c r="F5918" s="7" t="s">
        <v>29757</v>
      </c>
      <c r="G5918" s="7" t="s">
        <v>29758</v>
      </c>
      <c r="H5918" s="12"/>
      <c r="I5918" s="12"/>
      <c r="J5918" s="12"/>
      <c r="K5918" s="10"/>
      <c r="L5918" s="10"/>
      <c r="M5918" s="11"/>
    </row>
    <row r="5919" ht="12.75" customHeight="1">
      <c r="A5919" s="6" t="s">
        <v>29759</v>
      </c>
      <c r="B5919" s="7" t="s">
        <v>29760</v>
      </c>
      <c r="C5919" s="7" t="s">
        <v>29761</v>
      </c>
      <c r="D5919" s="7" t="s">
        <v>29762</v>
      </c>
      <c r="E5919" s="7" t="s">
        <v>174</v>
      </c>
      <c r="F5919" s="7" t="s">
        <v>7813</v>
      </c>
      <c r="G5919" s="7" t="s">
        <v>29763</v>
      </c>
      <c r="H5919" s="12"/>
      <c r="I5919" s="12"/>
      <c r="J5919" s="12"/>
      <c r="K5919" s="10"/>
      <c r="L5919" s="10"/>
      <c r="M5919" s="11"/>
    </row>
    <row r="5920" ht="12.75" customHeight="1">
      <c r="A5920" s="6" t="s">
        <v>29764</v>
      </c>
      <c r="B5920" s="7" t="s">
        <v>29765</v>
      </c>
      <c r="C5920" s="7" t="s">
        <v>29766</v>
      </c>
      <c r="D5920" s="7" t="s">
        <v>13460</v>
      </c>
      <c r="E5920" s="7" t="s">
        <v>174</v>
      </c>
      <c r="F5920" s="7" t="s">
        <v>29767</v>
      </c>
      <c r="G5920" s="7" t="s">
        <v>29768</v>
      </c>
      <c r="H5920" s="12"/>
      <c r="I5920" s="12"/>
      <c r="J5920" s="12"/>
      <c r="K5920" s="10"/>
      <c r="L5920" s="10"/>
      <c r="M5920" s="11"/>
    </row>
    <row r="5921" ht="12.75" customHeight="1">
      <c r="A5921" s="6" t="s">
        <v>29769</v>
      </c>
      <c r="B5921" s="7" t="s">
        <v>29770</v>
      </c>
      <c r="C5921" s="7" t="s">
        <v>29771</v>
      </c>
      <c r="D5921" s="7" t="s">
        <v>29762</v>
      </c>
      <c r="E5921" s="7" t="s">
        <v>174</v>
      </c>
      <c r="F5921" s="7" t="s">
        <v>29772</v>
      </c>
      <c r="G5921" s="7" t="s">
        <v>29773</v>
      </c>
      <c r="H5921" s="12"/>
      <c r="I5921" s="12"/>
      <c r="J5921" s="12"/>
      <c r="K5921" s="10"/>
      <c r="L5921" s="10"/>
      <c r="M5921" s="11"/>
    </row>
    <row r="5922" ht="12.75" customHeight="1">
      <c r="A5922" s="6" t="s">
        <v>29774</v>
      </c>
      <c r="B5922" s="7" t="s">
        <v>29775</v>
      </c>
      <c r="C5922" s="7" t="s">
        <v>29776</v>
      </c>
      <c r="D5922" s="7" t="s">
        <v>9783</v>
      </c>
      <c r="E5922" s="7" t="s">
        <v>174</v>
      </c>
      <c r="F5922" s="7" t="s">
        <v>29777</v>
      </c>
      <c r="G5922" s="7" t="s">
        <v>29778</v>
      </c>
      <c r="H5922" s="12"/>
      <c r="I5922" s="12"/>
      <c r="J5922" s="12"/>
      <c r="K5922" s="10"/>
      <c r="L5922" s="10"/>
      <c r="M5922" s="11"/>
    </row>
    <row r="5923" ht="12.75" customHeight="1">
      <c r="A5923" s="6" t="s">
        <v>29779</v>
      </c>
      <c r="B5923" s="7" t="s">
        <v>29780</v>
      </c>
      <c r="C5923" s="7" t="s">
        <v>29781</v>
      </c>
      <c r="D5923" s="7" t="s">
        <v>16110</v>
      </c>
      <c r="E5923" s="7" t="s">
        <v>174</v>
      </c>
      <c r="F5923" s="7" t="s">
        <v>29782</v>
      </c>
      <c r="G5923" s="7" t="s">
        <v>19075</v>
      </c>
      <c r="H5923" s="12"/>
      <c r="I5923" s="12"/>
      <c r="J5923" s="12"/>
      <c r="K5923" s="10"/>
      <c r="L5923" s="10"/>
      <c r="M5923" s="11"/>
    </row>
    <row r="5924" ht="12.75" customHeight="1">
      <c r="A5924" s="6" t="s">
        <v>29783</v>
      </c>
      <c r="B5924" s="7" t="s">
        <v>29784</v>
      </c>
      <c r="C5924" s="7" t="s">
        <v>29785</v>
      </c>
      <c r="D5924" s="7" t="s">
        <v>10434</v>
      </c>
      <c r="E5924" s="7" t="s">
        <v>174</v>
      </c>
      <c r="F5924" s="7" t="s">
        <v>29786</v>
      </c>
      <c r="G5924" s="7" t="s">
        <v>29787</v>
      </c>
      <c r="H5924" s="12"/>
      <c r="I5924" s="12"/>
      <c r="J5924" s="12"/>
      <c r="K5924" s="10"/>
      <c r="L5924" s="10"/>
      <c r="M5924" s="11"/>
    </row>
    <row r="5925" ht="12.75" customHeight="1">
      <c r="A5925" s="6" t="s">
        <v>29788</v>
      </c>
      <c r="B5925" s="7" t="s">
        <v>29789</v>
      </c>
      <c r="C5925" s="7" t="s">
        <v>29790</v>
      </c>
      <c r="D5925" s="7" t="s">
        <v>29791</v>
      </c>
      <c r="E5925" s="7" t="s">
        <v>174</v>
      </c>
      <c r="F5925" s="7" t="s">
        <v>29792</v>
      </c>
      <c r="G5925" s="7" t="s">
        <v>29793</v>
      </c>
      <c r="H5925" s="12"/>
      <c r="I5925" s="12"/>
      <c r="J5925" s="12"/>
      <c r="K5925" s="10"/>
      <c r="L5925" s="10"/>
      <c r="M5925" s="11"/>
    </row>
    <row r="5926" ht="12.75" customHeight="1">
      <c r="A5926" s="6" t="s">
        <v>29794</v>
      </c>
      <c r="B5926" s="7" t="s">
        <v>29795</v>
      </c>
      <c r="C5926" s="7" t="s">
        <v>29796</v>
      </c>
      <c r="D5926" s="7" t="s">
        <v>29797</v>
      </c>
      <c r="E5926" s="7" t="s">
        <v>174</v>
      </c>
      <c r="F5926" s="7" t="s">
        <v>29798</v>
      </c>
      <c r="G5926" s="7" t="s">
        <v>29799</v>
      </c>
      <c r="H5926" s="12"/>
      <c r="I5926" s="12"/>
      <c r="J5926" s="12"/>
      <c r="K5926" s="10"/>
      <c r="L5926" s="10"/>
      <c r="M5926" s="11"/>
    </row>
    <row r="5927" ht="12.75" customHeight="1">
      <c r="A5927" s="6" t="s">
        <v>29800</v>
      </c>
      <c r="B5927" s="7" t="s">
        <v>29801</v>
      </c>
      <c r="C5927" s="7" t="s">
        <v>29802</v>
      </c>
      <c r="D5927" s="7" t="s">
        <v>22765</v>
      </c>
      <c r="E5927" s="7"/>
      <c r="F5927" s="7" t="s">
        <v>29803</v>
      </c>
      <c r="G5927" s="7" t="s">
        <v>29804</v>
      </c>
      <c r="H5927" s="12"/>
      <c r="I5927" s="12"/>
      <c r="J5927" s="12"/>
      <c r="K5927" s="10"/>
      <c r="L5927" s="10"/>
      <c r="M5927" s="11"/>
    </row>
    <row r="5928" ht="12.75" customHeight="1">
      <c r="A5928" s="6" t="s">
        <v>29805</v>
      </c>
      <c r="B5928" s="7" t="s">
        <v>29806</v>
      </c>
      <c r="C5928" s="7" t="s">
        <v>29807</v>
      </c>
      <c r="D5928" s="7" t="s">
        <v>29808</v>
      </c>
      <c r="E5928" s="7" t="s">
        <v>174</v>
      </c>
      <c r="F5928" s="7" t="s">
        <v>29809</v>
      </c>
      <c r="G5928" s="7" t="s">
        <v>29810</v>
      </c>
      <c r="H5928" s="12"/>
      <c r="I5928" s="12"/>
      <c r="J5928" s="12"/>
      <c r="K5928" s="10"/>
      <c r="L5928" s="10"/>
      <c r="M5928" s="11"/>
    </row>
    <row r="5929" ht="12.75" customHeight="1">
      <c r="A5929" s="6" t="s">
        <v>29811</v>
      </c>
      <c r="B5929" s="7" t="s">
        <v>29812</v>
      </c>
      <c r="C5929" s="7" t="s">
        <v>29813</v>
      </c>
      <c r="D5929" s="7" t="s">
        <v>13665</v>
      </c>
      <c r="E5929" s="7" t="s">
        <v>174</v>
      </c>
      <c r="F5929" s="7" t="s">
        <v>29814</v>
      </c>
      <c r="G5929" s="7" t="s">
        <v>29815</v>
      </c>
      <c r="H5929" s="12"/>
      <c r="I5929" s="12"/>
      <c r="J5929" s="12"/>
      <c r="K5929" s="10"/>
      <c r="L5929" s="10"/>
      <c r="M5929" s="11"/>
    </row>
    <row r="5930" ht="12.75" customHeight="1">
      <c r="A5930" s="6" t="s">
        <v>29816</v>
      </c>
      <c r="B5930" s="7" t="s">
        <v>29817</v>
      </c>
      <c r="C5930" s="7"/>
      <c r="D5930" s="7" t="s">
        <v>13669</v>
      </c>
      <c r="E5930" s="7" t="s">
        <v>174</v>
      </c>
      <c r="F5930" s="7" t="s">
        <v>29818</v>
      </c>
      <c r="G5930" s="7" t="s">
        <v>29819</v>
      </c>
      <c r="H5930" s="12"/>
      <c r="I5930" s="12"/>
      <c r="J5930" s="12"/>
      <c r="K5930" s="10"/>
      <c r="L5930" s="10"/>
      <c r="M5930" s="11"/>
    </row>
    <row r="5931" ht="12.75" customHeight="1">
      <c r="A5931" s="6" t="s">
        <v>29820</v>
      </c>
      <c r="B5931" s="7" t="s">
        <v>29821</v>
      </c>
      <c r="C5931" s="7" t="s">
        <v>29822</v>
      </c>
      <c r="D5931" s="7" t="s">
        <v>14723</v>
      </c>
      <c r="E5931" s="7" t="s">
        <v>174</v>
      </c>
      <c r="F5931" s="7" t="s">
        <v>29823</v>
      </c>
      <c r="G5931" s="7" t="s">
        <v>29824</v>
      </c>
      <c r="H5931" s="12"/>
      <c r="I5931" s="12"/>
      <c r="J5931" s="12"/>
      <c r="K5931" s="10"/>
      <c r="L5931" s="10"/>
      <c r="M5931" s="11"/>
    </row>
    <row r="5932" ht="12.75" customHeight="1">
      <c r="A5932" s="6" t="s">
        <v>29825</v>
      </c>
      <c r="B5932" s="7" t="s">
        <v>29826</v>
      </c>
      <c r="C5932" s="7" t="s">
        <v>29827</v>
      </c>
      <c r="D5932" s="7" t="s">
        <v>14305</v>
      </c>
      <c r="E5932" s="7" t="s">
        <v>174</v>
      </c>
      <c r="F5932" s="7" t="s">
        <v>29828</v>
      </c>
      <c r="G5932" s="7" t="s">
        <v>29829</v>
      </c>
      <c r="H5932" s="12"/>
      <c r="I5932" s="12"/>
      <c r="J5932" s="12"/>
      <c r="K5932" s="10"/>
      <c r="L5932" s="10"/>
      <c r="M5932" s="11"/>
    </row>
    <row r="5933" ht="12.75" customHeight="1">
      <c r="A5933" s="6" t="s">
        <v>29830</v>
      </c>
      <c r="B5933" s="7" t="s">
        <v>29831</v>
      </c>
      <c r="C5933" s="7" t="s">
        <v>29832</v>
      </c>
      <c r="D5933" s="7" t="s">
        <v>11576</v>
      </c>
      <c r="E5933" s="7" t="s">
        <v>174</v>
      </c>
      <c r="F5933" s="7" t="s">
        <v>29833</v>
      </c>
      <c r="G5933" s="7" t="s">
        <v>29834</v>
      </c>
      <c r="H5933" s="12"/>
      <c r="I5933" s="12"/>
      <c r="J5933" s="12"/>
      <c r="K5933" s="10"/>
      <c r="L5933" s="10"/>
      <c r="M5933" s="11"/>
    </row>
    <row r="5934" ht="12.75" customHeight="1">
      <c r="A5934" s="6" t="s">
        <v>29835</v>
      </c>
      <c r="B5934" s="7" t="s">
        <v>29836</v>
      </c>
      <c r="C5934" s="7" t="s">
        <v>29837</v>
      </c>
      <c r="D5934" s="7" t="s">
        <v>17127</v>
      </c>
      <c r="E5934" s="7" t="s">
        <v>174</v>
      </c>
      <c r="F5934" s="7" t="s">
        <v>29838</v>
      </c>
      <c r="G5934" s="7" t="s">
        <v>29839</v>
      </c>
      <c r="H5934" s="12"/>
      <c r="I5934" s="12"/>
      <c r="J5934" s="12"/>
      <c r="K5934" s="10"/>
      <c r="L5934" s="10"/>
      <c r="M5934" s="11"/>
    </row>
    <row r="5935" ht="12.75" customHeight="1">
      <c r="A5935" s="6" t="s">
        <v>29840</v>
      </c>
      <c r="B5935" s="7" t="s">
        <v>29841</v>
      </c>
      <c r="C5935" s="7" t="s">
        <v>29842</v>
      </c>
      <c r="D5935" s="7" t="s">
        <v>15898</v>
      </c>
      <c r="E5935" s="7" t="s">
        <v>174</v>
      </c>
      <c r="F5935" s="7" t="s">
        <v>29843</v>
      </c>
      <c r="G5935" s="7" t="s">
        <v>29844</v>
      </c>
      <c r="H5935" s="12"/>
      <c r="I5935" s="12"/>
      <c r="J5935" s="12"/>
      <c r="K5935" s="10"/>
      <c r="L5935" s="10"/>
      <c r="M5935" s="11"/>
    </row>
    <row r="5936" ht="12.75" customHeight="1">
      <c r="A5936" s="6" t="s">
        <v>29845</v>
      </c>
      <c r="B5936" s="7" t="s">
        <v>29846</v>
      </c>
      <c r="C5936" s="7" t="s">
        <v>29847</v>
      </c>
      <c r="D5936" s="7" t="s">
        <v>26427</v>
      </c>
      <c r="E5936" s="7" t="s">
        <v>174</v>
      </c>
      <c r="F5936" s="7" t="s">
        <v>29848</v>
      </c>
      <c r="G5936" s="7" t="s">
        <v>29849</v>
      </c>
      <c r="H5936" s="12"/>
      <c r="I5936" s="12"/>
      <c r="J5936" s="12"/>
      <c r="K5936" s="10"/>
      <c r="L5936" s="10"/>
      <c r="M5936" s="11"/>
    </row>
    <row r="5937" ht="12.75" customHeight="1">
      <c r="A5937" s="6" t="s">
        <v>29850</v>
      </c>
      <c r="B5937" s="7" t="s">
        <v>29851</v>
      </c>
      <c r="C5937" s="7" t="s">
        <v>29852</v>
      </c>
      <c r="D5937" s="7" t="s">
        <v>24960</v>
      </c>
      <c r="E5937" s="7" t="s">
        <v>174</v>
      </c>
      <c r="F5937" s="7" t="s">
        <v>29853</v>
      </c>
      <c r="G5937" s="7" t="s">
        <v>29854</v>
      </c>
      <c r="H5937" s="12"/>
      <c r="I5937" s="12"/>
      <c r="J5937" s="12"/>
      <c r="K5937" s="10"/>
      <c r="L5937" s="10"/>
      <c r="M5937" s="11"/>
    </row>
    <row r="5938" ht="12.75" customHeight="1">
      <c r="A5938" s="6" t="s">
        <v>29855</v>
      </c>
      <c r="B5938" s="7" t="s">
        <v>29856</v>
      </c>
      <c r="C5938" s="7" t="s">
        <v>29857</v>
      </c>
      <c r="D5938" s="7" t="s">
        <v>3231</v>
      </c>
      <c r="E5938" s="7" t="s">
        <v>174</v>
      </c>
      <c r="F5938" s="7" t="s">
        <v>29858</v>
      </c>
      <c r="G5938" s="7" t="s">
        <v>29859</v>
      </c>
      <c r="H5938" s="12"/>
      <c r="I5938" s="12"/>
      <c r="J5938" s="12"/>
      <c r="K5938" s="10"/>
      <c r="L5938" s="10"/>
      <c r="M5938" s="11"/>
    </row>
    <row r="5939" ht="12.75" customHeight="1">
      <c r="A5939" s="6" t="s">
        <v>29860</v>
      </c>
      <c r="B5939" s="7" t="s">
        <v>29861</v>
      </c>
      <c r="C5939" s="7" t="s">
        <v>29862</v>
      </c>
      <c r="D5939" s="7" t="s">
        <v>19115</v>
      </c>
      <c r="E5939" s="7" t="s">
        <v>174</v>
      </c>
      <c r="F5939" s="7" t="s">
        <v>29863</v>
      </c>
      <c r="G5939" s="7" t="s">
        <v>29864</v>
      </c>
      <c r="H5939" s="12"/>
      <c r="I5939" s="12"/>
      <c r="J5939" s="12"/>
      <c r="K5939" s="10"/>
      <c r="L5939" s="10"/>
      <c r="M5939" s="11"/>
    </row>
    <row r="5940" ht="12.75" customHeight="1">
      <c r="A5940" s="6" t="s">
        <v>29865</v>
      </c>
      <c r="B5940" s="7" t="s">
        <v>29866</v>
      </c>
      <c r="C5940" s="7" t="s">
        <v>29867</v>
      </c>
      <c r="D5940" s="7" t="s">
        <v>5771</v>
      </c>
      <c r="E5940" s="7" t="s">
        <v>174</v>
      </c>
      <c r="F5940" s="7" t="s">
        <v>29868</v>
      </c>
      <c r="G5940" s="7" t="s">
        <v>29869</v>
      </c>
      <c r="H5940" s="12"/>
      <c r="I5940" s="12"/>
      <c r="J5940" s="12"/>
      <c r="K5940" s="10"/>
      <c r="L5940" s="10"/>
      <c r="M5940" s="11"/>
    </row>
    <row r="5941" ht="12.75" customHeight="1">
      <c r="A5941" s="6" t="s">
        <v>29870</v>
      </c>
      <c r="B5941" s="7" t="s">
        <v>29871</v>
      </c>
      <c r="C5941" s="7" t="s">
        <v>29872</v>
      </c>
      <c r="D5941" s="7" t="s">
        <v>20288</v>
      </c>
      <c r="E5941" s="7" t="s">
        <v>174</v>
      </c>
      <c r="F5941" s="7" t="s">
        <v>29873</v>
      </c>
      <c r="G5941" s="7" t="s">
        <v>29874</v>
      </c>
      <c r="H5941" s="12"/>
      <c r="I5941" s="12"/>
      <c r="J5941" s="12"/>
      <c r="K5941" s="10"/>
      <c r="L5941" s="10"/>
      <c r="M5941" s="11"/>
    </row>
    <row r="5942" ht="12.75" customHeight="1">
      <c r="A5942" s="6" t="s">
        <v>29875</v>
      </c>
      <c r="B5942" s="7" t="s">
        <v>29876</v>
      </c>
      <c r="C5942" s="7" t="s">
        <v>29877</v>
      </c>
      <c r="D5942" s="7" t="s">
        <v>15675</v>
      </c>
      <c r="E5942" s="7" t="s">
        <v>174</v>
      </c>
      <c r="F5942" s="7" t="s">
        <v>1124</v>
      </c>
      <c r="G5942" s="7" t="s">
        <v>29878</v>
      </c>
      <c r="H5942" s="12"/>
      <c r="I5942" s="12"/>
      <c r="J5942" s="12"/>
      <c r="K5942" s="10"/>
      <c r="L5942" s="10"/>
      <c r="M5942" s="11"/>
    </row>
    <row r="5943" ht="12.75" customHeight="1">
      <c r="A5943" s="6" t="s">
        <v>29879</v>
      </c>
      <c r="B5943" s="7" t="s">
        <v>29880</v>
      </c>
      <c r="C5943" s="7" t="s">
        <v>29881</v>
      </c>
      <c r="D5943" s="7" t="s">
        <v>29882</v>
      </c>
      <c r="E5943" s="7" t="s">
        <v>174</v>
      </c>
      <c r="F5943" s="7" t="s">
        <v>12365</v>
      </c>
      <c r="G5943" s="7" t="s">
        <v>29883</v>
      </c>
      <c r="H5943" s="12"/>
      <c r="I5943" s="12"/>
      <c r="J5943" s="12"/>
      <c r="K5943" s="10"/>
      <c r="L5943" s="10"/>
      <c r="M5943" s="11"/>
    </row>
    <row r="5944" ht="12.75" customHeight="1">
      <c r="A5944" s="6" t="s">
        <v>29884</v>
      </c>
      <c r="B5944" s="7" t="s">
        <v>29885</v>
      </c>
      <c r="C5944" s="7" t="s">
        <v>29886</v>
      </c>
      <c r="D5944" s="7" t="s">
        <v>17699</v>
      </c>
      <c r="E5944" s="7" t="s">
        <v>174</v>
      </c>
      <c r="F5944" s="7" t="s">
        <v>29887</v>
      </c>
      <c r="G5944" s="7" t="s">
        <v>29888</v>
      </c>
      <c r="H5944" s="12"/>
      <c r="I5944" s="12"/>
      <c r="J5944" s="12"/>
      <c r="K5944" s="10"/>
      <c r="L5944" s="10"/>
      <c r="M5944" s="11"/>
    </row>
    <row r="5945" ht="12.75" customHeight="1">
      <c r="A5945" s="6" t="s">
        <v>29889</v>
      </c>
      <c r="B5945" s="7" t="s">
        <v>29890</v>
      </c>
      <c r="C5945" s="7" t="s">
        <v>29891</v>
      </c>
      <c r="D5945" s="7" t="s">
        <v>8911</v>
      </c>
      <c r="E5945" s="7" t="s">
        <v>174</v>
      </c>
      <c r="F5945" s="7" t="s">
        <v>29892</v>
      </c>
      <c r="G5945" s="7" t="s">
        <v>29893</v>
      </c>
      <c r="H5945" s="12"/>
      <c r="I5945" s="12"/>
      <c r="J5945" s="12"/>
      <c r="K5945" s="10"/>
      <c r="L5945" s="10"/>
      <c r="M5945" s="11"/>
    </row>
    <row r="5946" ht="12.75" customHeight="1">
      <c r="A5946" s="6" t="s">
        <v>29894</v>
      </c>
      <c r="B5946" s="7" t="s">
        <v>29895</v>
      </c>
      <c r="C5946" s="7" t="s">
        <v>29896</v>
      </c>
      <c r="D5946" s="7" t="s">
        <v>29897</v>
      </c>
      <c r="E5946" s="7" t="s">
        <v>174</v>
      </c>
      <c r="F5946" s="7" t="s">
        <v>29898</v>
      </c>
      <c r="G5946" s="7" t="s">
        <v>29899</v>
      </c>
      <c r="H5946" s="12"/>
      <c r="I5946" s="12"/>
      <c r="J5946" s="12"/>
      <c r="K5946" s="10"/>
      <c r="L5946" s="10"/>
      <c r="M5946" s="11"/>
    </row>
    <row r="5947" ht="12.75" customHeight="1">
      <c r="A5947" s="6" t="s">
        <v>29900</v>
      </c>
      <c r="B5947" s="7" t="s">
        <v>29901</v>
      </c>
      <c r="C5947" s="7" t="s">
        <v>29902</v>
      </c>
      <c r="D5947" s="7" t="s">
        <v>29903</v>
      </c>
      <c r="E5947" s="7" t="s">
        <v>174</v>
      </c>
      <c r="F5947" s="7" t="s">
        <v>29904</v>
      </c>
      <c r="G5947" s="7" t="s">
        <v>29905</v>
      </c>
      <c r="H5947" s="12"/>
      <c r="I5947" s="12"/>
      <c r="J5947" s="12"/>
      <c r="K5947" s="10"/>
      <c r="L5947" s="10"/>
      <c r="M5947" s="11"/>
    </row>
    <row r="5948" ht="12.75" customHeight="1">
      <c r="A5948" s="6" t="s">
        <v>29906</v>
      </c>
      <c r="B5948" s="7" t="s">
        <v>29907</v>
      </c>
      <c r="C5948" s="7" t="s">
        <v>29908</v>
      </c>
      <c r="D5948" s="7" t="s">
        <v>21867</v>
      </c>
      <c r="E5948" s="7" t="s">
        <v>174</v>
      </c>
      <c r="F5948" s="7" t="s">
        <v>29909</v>
      </c>
      <c r="G5948" s="7" t="s">
        <v>29910</v>
      </c>
      <c r="H5948" s="12"/>
      <c r="I5948" s="12"/>
      <c r="J5948" s="12"/>
      <c r="K5948" s="10"/>
      <c r="L5948" s="10"/>
      <c r="M5948" s="11"/>
    </row>
    <row r="5949" ht="12.75" customHeight="1">
      <c r="A5949" s="6" t="s">
        <v>29911</v>
      </c>
      <c r="B5949" s="7" t="s">
        <v>29912</v>
      </c>
      <c r="C5949" s="7" t="s">
        <v>29913</v>
      </c>
      <c r="D5949" s="7" t="s">
        <v>9269</v>
      </c>
      <c r="E5949" s="7" t="s">
        <v>174</v>
      </c>
      <c r="F5949" s="7" t="s">
        <v>29914</v>
      </c>
      <c r="G5949" s="7" t="s">
        <v>29915</v>
      </c>
      <c r="H5949" s="12"/>
      <c r="I5949" s="12"/>
      <c r="J5949" s="12"/>
      <c r="K5949" s="10"/>
      <c r="L5949" s="10"/>
      <c r="M5949" s="11"/>
    </row>
    <row r="5950" ht="12.75" customHeight="1">
      <c r="A5950" s="6" t="s">
        <v>29916</v>
      </c>
      <c r="B5950" s="7" t="s">
        <v>29917</v>
      </c>
      <c r="C5950" s="7" t="s">
        <v>29918</v>
      </c>
      <c r="D5950" s="7" t="s">
        <v>11924</v>
      </c>
      <c r="E5950" s="7" t="s">
        <v>174</v>
      </c>
      <c r="F5950" s="7" t="s">
        <v>29919</v>
      </c>
      <c r="G5950" s="7" t="s">
        <v>29920</v>
      </c>
      <c r="H5950" s="12"/>
      <c r="I5950" s="12"/>
      <c r="J5950" s="12"/>
      <c r="K5950" s="10"/>
      <c r="L5950" s="10"/>
      <c r="M5950" s="11"/>
    </row>
    <row r="5951" ht="12.75" customHeight="1">
      <c r="A5951" s="6" t="s">
        <v>29921</v>
      </c>
      <c r="B5951" s="7" t="s">
        <v>29922</v>
      </c>
      <c r="C5951" s="7" t="s">
        <v>29923</v>
      </c>
      <c r="D5951" s="7" t="s">
        <v>27181</v>
      </c>
      <c r="E5951" s="7" t="s">
        <v>174</v>
      </c>
      <c r="F5951" s="7" t="s">
        <v>29924</v>
      </c>
      <c r="G5951" s="7" t="s">
        <v>29925</v>
      </c>
      <c r="H5951" s="12"/>
      <c r="I5951" s="12"/>
      <c r="J5951" s="12"/>
      <c r="K5951" s="10"/>
      <c r="L5951" s="10"/>
      <c r="M5951" s="11"/>
    </row>
    <row r="5952" ht="12.75" customHeight="1">
      <c r="A5952" s="6" t="s">
        <v>29926</v>
      </c>
      <c r="B5952" s="7" t="s">
        <v>29927</v>
      </c>
      <c r="C5952" s="7" t="s">
        <v>29928</v>
      </c>
      <c r="D5952" s="7" t="s">
        <v>29929</v>
      </c>
      <c r="E5952" s="7" t="s">
        <v>174</v>
      </c>
      <c r="F5952" s="7" t="s">
        <v>29930</v>
      </c>
      <c r="G5952" s="7" t="s">
        <v>29931</v>
      </c>
      <c r="H5952" s="12"/>
      <c r="I5952" s="12"/>
      <c r="J5952" s="12"/>
      <c r="K5952" s="10"/>
      <c r="L5952" s="10"/>
      <c r="M5952" s="11"/>
    </row>
    <row r="5953" ht="12.75" customHeight="1">
      <c r="A5953" s="6" t="s">
        <v>29932</v>
      </c>
      <c r="B5953" s="7" t="s">
        <v>29933</v>
      </c>
      <c r="C5953" s="7" t="s">
        <v>29934</v>
      </c>
      <c r="D5953" s="7" t="s">
        <v>13313</v>
      </c>
      <c r="E5953" s="7" t="s">
        <v>174</v>
      </c>
      <c r="F5953" s="7" t="s">
        <v>29935</v>
      </c>
      <c r="G5953" s="7" t="s">
        <v>29936</v>
      </c>
      <c r="H5953" s="12"/>
      <c r="I5953" s="12"/>
      <c r="J5953" s="12"/>
      <c r="K5953" s="10"/>
      <c r="L5953" s="10"/>
      <c r="M5953" s="11"/>
    </row>
    <row r="5954" ht="12.75" customHeight="1">
      <c r="A5954" s="6" t="s">
        <v>29937</v>
      </c>
      <c r="B5954" s="7" t="s">
        <v>29938</v>
      </c>
      <c r="C5954" s="7" t="s">
        <v>29939</v>
      </c>
      <c r="D5954" s="7" t="s">
        <v>29940</v>
      </c>
      <c r="E5954" s="7" t="s">
        <v>174</v>
      </c>
      <c r="F5954" s="7" t="s">
        <v>29941</v>
      </c>
      <c r="G5954" s="7" t="s">
        <v>29942</v>
      </c>
      <c r="H5954" s="12"/>
      <c r="I5954" s="12"/>
      <c r="J5954" s="12"/>
      <c r="K5954" s="10"/>
      <c r="L5954" s="10"/>
      <c r="M5954" s="11"/>
    </row>
    <row r="5955" ht="12.75" customHeight="1">
      <c r="A5955" s="6" t="s">
        <v>29943</v>
      </c>
      <c r="B5955" s="7" t="s">
        <v>29944</v>
      </c>
      <c r="C5955" s="7" t="s">
        <v>29945</v>
      </c>
      <c r="D5955" s="7" t="s">
        <v>29946</v>
      </c>
      <c r="E5955" s="7" t="s">
        <v>174</v>
      </c>
      <c r="F5955" s="7" t="s">
        <v>29947</v>
      </c>
      <c r="G5955" s="7" t="s">
        <v>29948</v>
      </c>
      <c r="H5955" s="12"/>
      <c r="I5955" s="12"/>
      <c r="J5955" s="12"/>
      <c r="K5955" s="10"/>
      <c r="L5955" s="10"/>
      <c r="M5955" s="11"/>
    </row>
    <row r="5956" ht="12.75" customHeight="1">
      <c r="A5956" s="6" t="s">
        <v>29949</v>
      </c>
      <c r="B5956" s="7" t="s">
        <v>29950</v>
      </c>
      <c r="C5956" s="7" t="s">
        <v>29951</v>
      </c>
      <c r="D5956" s="7" t="s">
        <v>11880</v>
      </c>
      <c r="E5956" s="7" t="s">
        <v>174</v>
      </c>
      <c r="F5956" s="7" t="s">
        <v>29952</v>
      </c>
      <c r="G5956" s="7" t="s">
        <v>29953</v>
      </c>
      <c r="H5956" s="12"/>
      <c r="I5956" s="12"/>
      <c r="J5956" s="12"/>
      <c r="K5956" s="10"/>
      <c r="L5956" s="10"/>
      <c r="M5956" s="11"/>
    </row>
    <row r="5957" ht="12.75" customHeight="1">
      <c r="A5957" s="6" t="s">
        <v>29954</v>
      </c>
      <c r="B5957" s="7" t="s">
        <v>29955</v>
      </c>
      <c r="C5957" s="7" t="s">
        <v>29956</v>
      </c>
      <c r="D5957" s="7" t="s">
        <v>29957</v>
      </c>
      <c r="E5957" s="7" t="s">
        <v>174</v>
      </c>
      <c r="F5957" s="7" t="s">
        <v>28044</v>
      </c>
      <c r="G5957" s="7" t="s">
        <v>29958</v>
      </c>
      <c r="H5957" s="12"/>
      <c r="I5957" s="12"/>
      <c r="J5957" s="12"/>
      <c r="K5957" s="10"/>
      <c r="L5957" s="10"/>
      <c r="M5957" s="11"/>
    </row>
    <row r="5958" ht="12.75" customHeight="1">
      <c r="A5958" s="6" t="s">
        <v>29959</v>
      </c>
      <c r="B5958" s="7" t="s">
        <v>29960</v>
      </c>
      <c r="C5958" s="7" t="s">
        <v>29961</v>
      </c>
      <c r="D5958" s="7" t="s">
        <v>15141</v>
      </c>
      <c r="E5958" s="7" t="s">
        <v>174</v>
      </c>
      <c r="F5958" s="7" t="s">
        <v>29962</v>
      </c>
      <c r="G5958" s="7" t="s">
        <v>29963</v>
      </c>
      <c r="H5958" s="12"/>
      <c r="I5958" s="12"/>
      <c r="J5958" s="12"/>
      <c r="K5958" s="10"/>
      <c r="L5958" s="10"/>
      <c r="M5958" s="11"/>
    </row>
    <row r="5959" ht="12.75" customHeight="1">
      <c r="A5959" s="6" t="s">
        <v>29964</v>
      </c>
      <c r="B5959" s="7" t="s">
        <v>29965</v>
      </c>
      <c r="C5959" s="7" t="s">
        <v>29966</v>
      </c>
      <c r="D5959" s="7" t="s">
        <v>15141</v>
      </c>
      <c r="E5959" s="7" t="s">
        <v>174</v>
      </c>
      <c r="F5959" s="7" t="s">
        <v>29967</v>
      </c>
      <c r="G5959" s="7" t="s">
        <v>29968</v>
      </c>
      <c r="H5959" s="12"/>
      <c r="I5959" s="12"/>
      <c r="J5959" s="12"/>
      <c r="K5959" s="10"/>
      <c r="L5959" s="10"/>
      <c r="M5959" s="11"/>
    </row>
    <row r="5960" ht="12.75" customHeight="1">
      <c r="A5960" s="6" t="s">
        <v>29969</v>
      </c>
      <c r="B5960" s="7" t="s">
        <v>29970</v>
      </c>
      <c r="C5960" s="7" t="s">
        <v>29971</v>
      </c>
      <c r="D5960" s="7" t="s">
        <v>10907</v>
      </c>
      <c r="E5960" s="7" t="s">
        <v>174</v>
      </c>
      <c r="F5960" s="7" t="s">
        <v>29972</v>
      </c>
      <c r="G5960" s="7" t="s">
        <v>29973</v>
      </c>
      <c r="H5960" s="12"/>
      <c r="I5960" s="12"/>
      <c r="J5960" s="12"/>
      <c r="K5960" s="10"/>
      <c r="L5960" s="10"/>
      <c r="M5960" s="11"/>
    </row>
    <row r="5961" ht="12.75" customHeight="1">
      <c r="A5961" s="6" t="s">
        <v>29974</v>
      </c>
      <c r="B5961" s="7" t="s">
        <v>29975</v>
      </c>
      <c r="C5961" s="7" t="s">
        <v>29976</v>
      </c>
      <c r="D5961" s="7" t="s">
        <v>10907</v>
      </c>
      <c r="E5961" s="7" t="s">
        <v>174</v>
      </c>
      <c r="F5961" s="7" t="s">
        <v>29977</v>
      </c>
      <c r="G5961" s="7" t="s">
        <v>29978</v>
      </c>
      <c r="H5961" s="12"/>
      <c r="I5961" s="12"/>
      <c r="J5961" s="12"/>
      <c r="K5961" s="10"/>
      <c r="L5961" s="10"/>
      <c r="M5961" s="11"/>
    </row>
    <row r="5962" ht="12.75" customHeight="1">
      <c r="A5962" s="6" t="s">
        <v>29979</v>
      </c>
      <c r="B5962" s="7" t="s">
        <v>29980</v>
      </c>
      <c r="C5962" s="7" t="s">
        <v>29981</v>
      </c>
      <c r="D5962" s="7" t="s">
        <v>7952</v>
      </c>
      <c r="E5962" s="7" t="s">
        <v>174</v>
      </c>
      <c r="F5962" s="7" t="s">
        <v>29982</v>
      </c>
      <c r="G5962" s="7" t="s">
        <v>29983</v>
      </c>
      <c r="H5962" s="12"/>
      <c r="I5962" s="12"/>
      <c r="J5962" s="12"/>
      <c r="K5962" s="10"/>
      <c r="L5962" s="10"/>
      <c r="M5962" s="11"/>
    </row>
    <row r="5963" ht="12.75" customHeight="1">
      <c r="A5963" s="6" t="s">
        <v>29984</v>
      </c>
      <c r="B5963" s="7" t="s">
        <v>29985</v>
      </c>
      <c r="C5963" s="7" t="s">
        <v>29986</v>
      </c>
      <c r="D5963" s="7" t="s">
        <v>16193</v>
      </c>
      <c r="E5963" s="7" t="s">
        <v>174</v>
      </c>
      <c r="F5963" s="7" t="s">
        <v>11273</v>
      </c>
      <c r="G5963" s="7" t="s">
        <v>29987</v>
      </c>
      <c r="H5963" s="12"/>
      <c r="I5963" s="12"/>
      <c r="J5963" s="12"/>
      <c r="K5963" s="10"/>
      <c r="L5963" s="10"/>
      <c r="M5963" s="11"/>
    </row>
    <row r="5964" ht="12.75" customHeight="1">
      <c r="A5964" s="6" t="s">
        <v>29988</v>
      </c>
      <c r="B5964" s="7" t="s">
        <v>29989</v>
      </c>
      <c r="C5964" s="7" t="s">
        <v>29990</v>
      </c>
      <c r="D5964" s="7" t="s">
        <v>9828</v>
      </c>
      <c r="E5964" s="7" t="s">
        <v>174</v>
      </c>
      <c r="F5964" s="7" t="s">
        <v>29991</v>
      </c>
      <c r="G5964" s="7" t="s">
        <v>29992</v>
      </c>
      <c r="H5964" s="12"/>
      <c r="I5964" s="12"/>
      <c r="J5964" s="12"/>
      <c r="K5964" s="10"/>
      <c r="L5964" s="10"/>
      <c r="M5964" s="11"/>
    </row>
    <row r="5965" ht="12.75" customHeight="1">
      <c r="A5965" s="6" t="s">
        <v>29993</v>
      </c>
      <c r="B5965" s="7" t="s">
        <v>29994</v>
      </c>
      <c r="C5965" s="7" t="s">
        <v>29995</v>
      </c>
      <c r="D5965" s="7" t="s">
        <v>10865</v>
      </c>
      <c r="E5965" s="7" t="s">
        <v>174</v>
      </c>
      <c r="F5965" s="7" t="s">
        <v>29996</v>
      </c>
      <c r="G5965" s="7" t="s">
        <v>29997</v>
      </c>
      <c r="H5965" s="12"/>
      <c r="I5965" s="12"/>
      <c r="J5965" s="12"/>
      <c r="K5965" s="10"/>
      <c r="L5965" s="10"/>
      <c r="M5965" s="11"/>
    </row>
    <row r="5966" ht="12.75" customHeight="1">
      <c r="A5966" s="6" t="s">
        <v>29998</v>
      </c>
      <c r="B5966" s="7" t="s">
        <v>29999</v>
      </c>
      <c r="C5966" s="7" t="s">
        <v>30000</v>
      </c>
      <c r="D5966" s="7" t="s">
        <v>12145</v>
      </c>
      <c r="E5966" s="7" t="s">
        <v>174</v>
      </c>
      <c r="F5966" s="7" t="s">
        <v>30001</v>
      </c>
      <c r="G5966" s="7" t="s">
        <v>30002</v>
      </c>
      <c r="H5966" s="12"/>
      <c r="I5966" s="12"/>
      <c r="J5966" s="12"/>
      <c r="K5966" s="10"/>
      <c r="L5966" s="10"/>
      <c r="M5966" s="11"/>
    </row>
    <row r="5967" ht="12.75" customHeight="1">
      <c r="A5967" s="6" t="s">
        <v>30003</v>
      </c>
      <c r="B5967" s="7" t="s">
        <v>30004</v>
      </c>
      <c r="C5967" s="7" t="s">
        <v>30005</v>
      </c>
      <c r="D5967" s="7" t="s">
        <v>19115</v>
      </c>
      <c r="E5967" s="7" t="s">
        <v>174</v>
      </c>
      <c r="F5967" s="7" t="s">
        <v>30006</v>
      </c>
      <c r="G5967" s="7" t="s">
        <v>12346</v>
      </c>
      <c r="H5967" s="12"/>
      <c r="I5967" s="12"/>
      <c r="J5967" s="12"/>
      <c r="K5967" s="10"/>
      <c r="L5967" s="10"/>
      <c r="M5967" s="11"/>
    </row>
    <row r="5968" ht="12.75" customHeight="1">
      <c r="A5968" s="6" t="s">
        <v>30007</v>
      </c>
      <c r="B5968" s="7" t="s">
        <v>30008</v>
      </c>
      <c r="C5968" s="7" t="s">
        <v>30009</v>
      </c>
      <c r="D5968" s="7" t="s">
        <v>30010</v>
      </c>
      <c r="E5968" s="7" t="s">
        <v>174</v>
      </c>
      <c r="F5968" s="7" t="s">
        <v>30011</v>
      </c>
      <c r="G5968" s="7" t="s">
        <v>30012</v>
      </c>
      <c r="H5968" s="12"/>
      <c r="I5968" s="12"/>
      <c r="J5968" s="12"/>
      <c r="K5968" s="10"/>
      <c r="L5968" s="10"/>
      <c r="M5968" s="11"/>
    </row>
    <row r="5969" ht="12.75" customHeight="1">
      <c r="A5969" s="6" t="s">
        <v>30013</v>
      </c>
      <c r="B5969" s="7" t="s">
        <v>30014</v>
      </c>
      <c r="C5969" s="7" t="s">
        <v>30015</v>
      </c>
      <c r="D5969" s="7" t="s">
        <v>3231</v>
      </c>
      <c r="E5969" s="7" t="s">
        <v>174</v>
      </c>
      <c r="F5969" s="7" t="s">
        <v>12475</v>
      </c>
      <c r="G5969" s="7" t="s">
        <v>3233</v>
      </c>
      <c r="H5969" s="12"/>
      <c r="I5969" s="12"/>
      <c r="J5969" s="12"/>
      <c r="K5969" s="10"/>
      <c r="L5969" s="10"/>
      <c r="M5969" s="11"/>
    </row>
    <row r="5970" ht="12.75" customHeight="1">
      <c r="A5970" s="6" t="s">
        <v>30016</v>
      </c>
      <c r="B5970" s="7" t="s">
        <v>30017</v>
      </c>
      <c r="C5970" s="7" t="s">
        <v>30018</v>
      </c>
      <c r="D5970" s="7" t="s">
        <v>3231</v>
      </c>
      <c r="E5970" s="7" t="s">
        <v>174</v>
      </c>
      <c r="F5970" s="7" t="s">
        <v>30019</v>
      </c>
      <c r="G5970" s="7" t="s">
        <v>30020</v>
      </c>
      <c r="H5970" s="12"/>
      <c r="I5970" s="12"/>
      <c r="J5970" s="12"/>
      <c r="K5970" s="10"/>
      <c r="L5970" s="10"/>
      <c r="M5970" s="11"/>
    </row>
    <row r="5971" ht="12.75" customHeight="1">
      <c r="A5971" s="6" t="s">
        <v>30021</v>
      </c>
      <c r="B5971" s="7" t="s">
        <v>30022</v>
      </c>
      <c r="C5971" s="7"/>
      <c r="D5971" s="7" t="s">
        <v>10032</v>
      </c>
      <c r="E5971" s="7" t="s">
        <v>174</v>
      </c>
      <c r="F5971" s="7" t="s">
        <v>30023</v>
      </c>
      <c r="G5971" s="7" t="s">
        <v>30024</v>
      </c>
      <c r="H5971" s="12"/>
      <c r="I5971" s="12"/>
      <c r="J5971" s="12"/>
      <c r="K5971" s="10"/>
      <c r="L5971" s="10"/>
      <c r="M5971" s="11"/>
    </row>
    <row r="5972" ht="12.75" customHeight="1">
      <c r="A5972" s="6" t="s">
        <v>30025</v>
      </c>
      <c r="B5972" s="7" t="s">
        <v>30026</v>
      </c>
      <c r="C5972" s="7" t="s">
        <v>30027</v>
      </c>
      <c r="D5972" s="7" t="s">
        <v>15541</v>
      </c>
      <c r="E5972" s="7" t="s">
        <v>174</v>
      </c>
      <c r="F5972" s="7" t="s">
        <v>30028</v>
      </c>
      <c r="G5972" s="7" t="s">
        <v>30029</v>
      </c>
      <c r="H5972" s="12"/>
      <c r="I5972" s="12"/>
      <c r="J5972" s="12"/>
      <c r="K5972" s="10"/>
      <c r="L5972" s="10"/>
      <c r="M5972" s="11"/>
    </row>
    <row r="5973" ht="12.75" customHeight="1">
      <c r="A5973" s="6" t="s">
        <v>30030</v>
      </c>
      <c r="B5973" s="7" t="s">
        <v>30031</v>
      </c>
      <c r="C5973" s="7" t="s">
        <v>30032</v>
      </c>
      <c r="D5973" s="7" t="s">
        <v>15603</v>
      </c>
      <c r="E5973" s="7" t="s">
        <v>174</v>
      </c>
      <c r="F5973" s="7" t="s">
        <v>30033</v>
      </c>
      <c r="G5973" s="7" t="s">
        <v>30034</v>
      </c>
      <c r="H5973" s="12"/>
      <c r="I5973" s="12"/>
      <c r="J5973" s="12"/>
      <c r="K5973" s="10"/>
      <c r="L5973" s="10"/>
      <c r="M5973" s="11"/>
    </row>
    <row r="5974" ht="12.75" customHeight="1">
      <c r="A5974" s="6" t="s">
        <v>30035</v>
      </c>
      <c r="B5974" s="7" t="s">
        <v>30036</v>
      </c>
      <c r="C5974" s="7" t="s">
        <v>30037</v>
      </c>
      <c r="D5974" s="7" t="s">
        <v>14107</v>
      </c>
      <c r="E5974" s="7" t="s">
        <v>174</v>
      </c>
      <c r="F5974" s="7" t="s">
        <v>30038</v>
      </c>
      <c r="G5974" s="7" t="s">
        <v>30039</v>
      </c>
      <c r="H5974" s="12"/>
      <c r="I5974" s="12"/>
      <c r="J5974" s="12"/>
      <c r="K5974" s="10"/>
      <c r="L5974" s="10"/>
      <c r="M5974" s="11"/>
    </row>
    <row r="5975" ht="12.75" customHeight="1">
      <c r="A5975" s="6" t="s">
        <v>30040</v>
      </c>
      <c r="B5975" s="7" t="s">
        <v>30041</v>
      </c>
      <c r="C5975" s="7" t="s">
        <v>30042</v>
      </c>
      <c r="D5975" s="7" t="s">
        <v>17422</v>
      </c>
      <c r="E5975" s="7"/>
      <c r="F5975" s="7" t="s">
        <v>30043</v>
      </c>
      <c r="G5975" s="7" t="s">
        <v>30044</v>
      </c>
      <c r="H5975" s="12"/>
      <c r="I5975" s="12"/>
      <c r="J5975" s="12"/>
      <c r="K5975" s="10"/>
      <c r="L5975" s="10"/>
      <c r="M5975" s="11"/>
    </row>
    <row r="5976" ht="12.75" customHeight="1">
      <c r="A5976" s="6" t="s">
        <v>30045</v>
      </c>
      <c r="B5976" s="7" t="s">
        <v>30046</v>
      </c>
      <c r="C5976" s="7" t="s">
        <v>30047</v>
      </c>
      <c r="D5976" s="7" t="s">
        <v>21269</v>
      </c>
      <c r="E5976" s="7" t="s">
        <v>174</v>
      </c>
      <c r="F5976" s="7" t="s">
        <v>30048</v>
      </c>
      <c r="G5976" s="7" t="s">
        <v>30049</v>
      </c>
      <c r="H5976" s="12"/>
      <c r="I5976" s="12"/>
      <c r="J5976" s="12"/>
      <c r="K5976" s="10"/>
      <c r="L5976" s="10"/>
      <c r="M5976" s="11"/>
    </row>
    <row r="5977" ht="12.75" customHeight="1">
      <c r="A5977" s="6" t="s">
        <v>30050</v>
      </c>
      <c r="B5977" s="7" t="s">
        <v>30051</v>
      </c>
      <c r="C5977" s="7" t="s">
        <v>30052</v>
      </c>
      <c r="D5977" s="7" t="s">
        <v>15162</v>
      </c>
      <c r="E5977" s="7" t="s">
        <v>174</v>
      </c>
      <c r="F5977" s="7" t="s">
        <v>30053</v>
      </c>
      <c r="G5977" s="7" t="s">
        <v>30054</v>
      </c>
      <c r="H5977" s="12"/>
      <c r="I5977" s="12"/>
      <c r="J5977" s="12"/>
      <c r="K5977" s="10"/>
      <c r="L5977" s="10"/>
      <c r="M5977" s="11"/>
    </row>
    <row r="5978" ht="12.75" customHeight="1">
      <c r="A5978" s="6" t="s">
        <v>30055</v>
      </c>
      <c r="B5978" s="7" t="s">
        <v>30056</v>
      </c>
      <c r="C5978" s="7" t="s">
        <v>30057</v>
      </c>
      <c r="D5978" s="7" t="s">
        <v>15123</v>
      </c>
      <c r="E5978" s="7" t="s">
        <v>174</v>
      </c>
      <c r="F5978" s="7" t="s">
        <v>30058</v>
      </c>
      <c r="G5978" s="7" t="s">
        <v>30059</v>
      </c>
      <c r="H5978" s="12"/>
      <c r="I5978" s="12"/>
      <c r="J5978" s="12"/>
      <c r="K5978" s="10"/>
      <c r="L5978" s="10"/>
      <c r="M5978" s="11"/>
    </row>
    <row r="5979" ht="12.75" customHeight="1">
      <c r="A5979" s="6" t="s">
        <v>30060</v>
      </c>
      <c r="B5979" s="7" t="s">
        <v>30061</v>
      </c>
      <c r="C5979" s="7" t="s">
        <v>30062</v>
      </c>
      <c r="D5979" s="7" t="s">
        <v>30063</v>
      </c>
      <c r="E5979" s="7" t="s">
        <v>174</v>
      </c>
      <c r="F5979" s="7" t="s">
        <v>30064</v>
      </c>
      <c r="G5979" s="7" t="s">
        <v>30065</v>
      </c>
      <c r="H5979" s="12"/>
      <c r="I5979" s="12"/>
      <c r="J5979" s="12"/>
      <c r="K5979" s="10"/>
      <c r="L5979" s="10"/>
      <c r="M5979" s="11"/>
    </row>
    <row r="5980" ht="12.75" customHeight="1">
      <c r="A5980" s="6" t="s">
        <v>30066</v>
      </c>
      <c r="B5980" s="7" t="s">
        <v>30067</v>
      </c>
      <c r="C5980" s="7" t="s">
        <v>30068</v>
      </c>
      <c r="D5980" s="7" t="s">
        <v>13242</v>
      </c>
      <c r="E5980" s="7" t="s">
        <v>174</v>
      </c>
      <c r="F5980" s="7" t="s">
        <v>13358</v>
      </c>
      <c r="G5980" s="7" t="s">
        <v>13359</v>
      </c>
      <c r="H5980" s="12"/>
      <c r="I5980" s="12"/>
      <c r="J5980" s="12"/>
      <c r="K5980" s="10"/>
      <c r="L5980" s="10"/>
      <c r="M5980" s="11"/>
    </row>
    <row r="5981" ht="12.75" customHeight="1">
      <c r="A5981" s="6" t="s">
        <v>30069</v>
      </c>
      <c r="B5981" s="7" t="s">
        <v>30070</v>
      </c>
      <c r="C5981" s="7" t="s">
        <v>30071</v>
      </c>
      <c r="D5981" s="7" t="s">
        <v>30072</v>
      </c>
      <c r="E5981" s="7" t="s">
        <v>174</v>
      </c>
      <c r="F5981" s="7" t="s">
        <v>30073</v>
      </c>
      <c r="G5981" s="7" t="s">
        <v>18549</v>
      </c>
      <c r="H5981" s="12"/>
      <c r="I5981" s="12"/>
      <c r="J5981" s="12"/>
      <c r="K5981" s="10"/>
      <c r="L5981" s="10"/>
      <c r="M5981" s="11"/>
    </row>
    <row r="5982" ht="12.75" customHeight="1">
      <c r="A5982" s="6" t="s">
        <v>30074</v>
      </c>
      <c r="B5982" s="7" t="s">
        <v>30075</v>
      </c>
      <c r="C5982" s="7" t="s">
        <v>30076</v>
      </c>
      <c r="D5982" s="7" t="s">
        <v>30077</v>
      </c>
      <c r="E5982" s="7" t="s">
        <v>174</v>
      </c>
      <c r="F5982" s="7" t="s">
        <v>30078</v>
      </c>
      <c r="G5982" s="7" t="s">
        <v>30079</v>
      </c>
      <c r="H5982" s="12"/>
      <c r="I5982" s="12"/>
      <c r="J5982" s="12"/>
      <c r="K5982" s="10"/>
      <c r="L5982" s="10"/>
      <c r="M5982" s="11"/>
    </row>
    <row r="5983" ht="12.75" customHeight="1">
      <c r="A5983" s="6" t="s">
        <v>30080</v>
      </c>
      <c r="B5983" s="7" t="s">
        <v>30081</v>
      </c>
      <c r="C5983" s="7" t="s">
        <v>30082</v>
      </c>
      <c r="D5983" s="7" t="s">
        <v>30083</v>
      </c>
      <c r="E5983" s="7" t="s">
        <v>174</v>
      </c>
      <c r="F5983" s="7" t="s">
        <v>30084</v>
      </c>
      <c r="G5983" s="7" t="s">
        <v>30085</v>
      </c>
      <c r="H5983" s="12"/>
      <c r="I5983" s="12"/>
      <c r="J5983" s="12"/>
      <c r="K5983" s="10"/>
      <c r="L5983" s="10"/>
      <c r="M5983" s="11"/>
    </row>
    <row r="5984" ht="12.75" customHeight="1">
      <c r="A5984" s="6" t="s">
        <v>30086</v>
      </c>
      <c r="B5984" s="7" t="s">
        <v>30087</v>
      </c>
      <c r="C5984" s="7" t="s">
        <v>30088</v>
      </c>
      <c r="D5984" s="7" t="s">
        <v>9840</v>
      </c>
      <c r="E5984" s="7" t="s">
        <v>174</v>
      </c>
      <c r="F5984" s="7" t="s">
        <v>30089</v>
      </c>
      <c r="G5984" s="7" t="s">
        <v>30090</v>
      </c>
      <c r="H5984" s="12"/>
      <c r="I5984" s="12"/>
      <c r="J5984" s="12"/>
      <c r="K5984" s="10"/>
      <c r="L5984" s="10"/>
      <c r="M5984" s="11"/>
    </row>
    <row r="5985" ht="12.75" customHeight="1">
      <c r="A5985" s="6" t="s">
        <v>30091</v>
      </c>
      <c r="B5985" s="7" t="s">
        <v>30092</v>
      </c>
      <c r="C5985" s="7" t="s">
        <v>30093</v>
      </c>
      <c r="D5985" s="7" t="s">
        <v>9828</v>
      </c>
      <c r="E5985" s="7" t="s">
        <v>174</v>
      </c>
      <c r="F5985" s="7" t="s">
        <v>30094</v>
      </c>
      <c r="G5985" s="7" t="s">
        <v>30095</v>
      </c>
      <c r="H5985" s="12"/>
      <c r="I5985" s="12"/>
      <c r="J5985" s="12"/>
      <c r="K5985" s="10"/>
      <c r="L5985" s="10"/>
      <c r="M5985" s="11"/>
    </row>
    <row r="5986" ht="12.75" customHeight="1">
      <c r="A5986" s="6" t="s">
        <v>30096</v>
      </c>
      <c r="B5986" s="7" t="s">
        <v>30097</v>
      </c>
      <c r="C5986" s="7" t="s">
        <v>30098</v>
      </c>
      <c r="D5986" s="7" t="s">
        <v>15123</v>
      </c>
      <c r="E5986" s="7" t="s">
        <v>174</v>
      </c>
      <c r="F5986" s="7" t="s">
        <v>30099</v>
      </c>
      <c r="G5986" s="7" t="s">
        <v>30100</v>
      </c>
      <c r="H5986" s="12"/>
      <c r="I5986" s="12"/>
      <c r="J5986" s="12"/>
      <c r="K5986" s="10"/>
      <c r="L5986" s="10"/>
      <c r="M5986" s="11"/>
    </row>
    <row r="5987" ht="12.75" customHeight="1">
      <c r="A5987" s="6" t="s">
        <v>30101</v>
      </c>
      <c r="B5987" s="7" t="s">
        <v>30102</v>
      </c>
      <c r="C5987" s="7"/>
      <c r="D5987" s="7" t="s">
        <v>10859</v>
      </c>
      <c r="E5987" s="7" t="s">
        <v>174</v>
      </c>
      <c r="F5987" s="7" t="s">
        <v>30103</v>
      </c>
      <c r="G5987" s="7" t="s">
        <v>30104</v>
      </c>
      <c r="H5987" s="12"/>
      <c r="I5987" s="12"/>
      <c r="J5987" s="12"/>
      <c r="K5987" s="10"/>
      <c r="L5987" s="10"/>
      <c r="M5987" s="11"/>
    </row>
    <row r="5988" ht="12.75" customHeight="1">
      <c r="A5988" s="6" t="s">
        <v>30105</v>
      </c>
      <c r="B5988" s="7" t="s">
        <v>30106</v>
      </c>
      <c r="C5988" s="7" t="s">
        <v>30107</v>
      </c>
      <c r="D5988" s="7" t="s">
        <v>30108</v>
      </c>
      <c r="E5988" s="7" t="s">
        <v>174</v>
      </c>
      <c r="F5988" s="7" t="s">
        <v>30109</v>
      </c>
      <c r="G5988" s="7" t="s">
        <v>30110</v>
      </c>
      <c r="H5988" s="12"/>
      <c r="I5988" s="12"/>
      <c r="J5988" s="12"/>
      <c r="K5988" s="10"/>
      <c r="L5988" s="10"/>
      <c r="M5988" s="11"/>
    </row>
    <row r="5989" ht="12.75" customHeight="1">
      <c r="A5989" s="6" t="s">
        <v>30111</v>
      </c>
      <c r="B5989" s="7" t="s">
        <v>30112</v>
      </c>
      <c r="C5989" s="7" t="s">
        <v>30113</v>
      </c>
      <c r="D5989" s="7" t="s">
        <v>7181</v>
      </c>
      <c r="E5989" s="7" t="s">
        <v>174</v>
      </c>
      <c r="F5989" s="7" t="s">
        <v>30114</v>
      </c>
      <c r="G5989" s="7" t="s">
        <v>30115</v>
      </c>
      <c r="H5989" s="12"/>
      <c r="I5989" s="12"/>
      <c r="J5989" s="12"/>
      <c r="K5989" s="10"/>
      <c r="L5989" s="10"/>
      <c r="M5989" s="11"/>
    </row>
    <row r="5990" ht="12.75" customHeight="1">
      <c r="A5990" s="6" t="s">
        <v>30116</v>
      </c>
      <c r="B5990" s="7" t="s">
        <v>30117</v>
      </c>
      <c r="C5990" s="7" t="s">
        <v>30118</v>
      </c>
      <c r="D5990" s="7" t="s">
        <v>15197</v>
      </c>
      <c r="E5990" s="7" t="s">
        <v>174</v>
      </c>
      <c r="F5990" s="7" t="s">
        <v>30119</v>
      </c>
      <c r="G5990" s="7" t="s">
        <v>30120</v>
      </c>
      <c r="H5990" s="12"/>
      <c r="I5990" s="12"/>
      <c r="J5990" s="12"/>
      <c r="K5990" s="10"/>
      <c r="L5990" s="10"/>
      <c r="M5990" s="11"/>
    </row>
    <row r="5991" ht="12.75" customHeight="1">
      <c r="A5991" s="6" t="s">
        <v>30121</v>
      </c>
      <c r="B5991" s="7" t="s">
        <v>30122</v>
      </c>
      <c r="C5991" s="7" t="s">
        <v>30123</v>
      </c>
      <c r="D5991" s="7" t="s">
        <v>26944</v>
      </c>
      <c r="E5991" s="7" t="s">
        <v>174</v>
      </c>
      <c r="F5991" s="7" t="s">
        <v>30124</v>
      </c>
      <c r="G5991" s="7" t="s">
        <v>30125</v>
      </c>
      <c r="H5991" s="12"/>
      <c r="I5991" s="12"/>
      <c r="J5991" s="12"/>
      <c r="K5991" s="10"/>
      <c r="L5991" s="10"/>
      <c r="M5991" s="11"/>
    </row>
    <row r="5992" ht="12.75" customHeight="1">
      <c r="A5992" s="6" t="s">
        <v>30126</v>
      </c>
      <c r="B5992" s="7" t="s">
        <v>30127</v>
      </c>
      <c r="C5992" s="7" t="s">
        <v>30128</v>
      </c>
      <c r="D5992" s="7" t="s">
        <v>11886</v>
      </c>
      <c r="E5992" s="7" t="s">
        <v>174</v>
      </c>
      <c r="F5992" s="7" t="s">
        <v>30129</v>
      </c>
      <c r="G5992" s="7" t="s">
        <v>30130</v>
      </c>
      <c r="H5992" s="12"/>
      <c r="I5992" s="12"/>
      <c r="J5992" s="12"/>
      <c r="K5992" s="10"/>
      <c r="L5992" s="10"/>
      <c r="M5992" s="11"/>
    </row>
    <row r="5993" ht="12.75" customHeight="1">
      <c r="A5993" s="6" t="s">
        <v>30131</v>
      </c>
      <c r="B5993" s="7" t="s">
        <v>30132</v>
      </c>
      <c r="C5993" s="7" t="s">
        <v>30133</v>
      </c>
      <c r="D5993" s="7" t="s">
        <v>16955</v>
      </c>
      <c r="E5993" s="7" t="s">
        <v>174</v>
      </c>
      <c r="F5993" s="7" t="s">
        <v>30134</v>
      </c>
      <c r="G5993" s="7" t="s">
        <v>30135</v>
      </c>
      <c r="H5993" s="12"/>
      <c r="I5993" s="12"/>
      <c r="J5993" s="12"/>
      <c r="K5993" s="10"/>
      <c r="L5993" s="10"/>
      <c r="M5993" s="11"/>
    </row>
    <row r="5994" ht="12.75" customHeight="1">
      <c r="A5994" s="6" t="s">
        <v>30136</v>
      </c>
      <c r="B5994" s="7" t="s">
        <v>30137</v>
      </c>
      <c r="C5994" s="7" t="s">
        <v>30138</v>
      </c>
      <c r="D5994" s="7" t="s">
        <v>18729</v>
      </c>
      <c r="E5994" s="7" t="s">
        <v>174</v>
      </c>
      <c r="F5994" s="7" t="s">
        <v>30139</v>
      </c>
      <c r="G5994" s="7" t="s">
        <v>30140</v>
      </c>
      <c r="H5994" s="12"/>
      <c r="I5994" s="12"/>
      <c r="J5994" s="12"/>
      <c r="K5994" s="10"/>
      <c r="L5994" s="10"/>
      <c r="M5994" s="11"/>
    </row>
    <row r="5995" ht="12.75" customHeight="1">
      <c r="A5995" s="6" t="s">
        <v>30141</v>
      </c>
      <c r="B5995" s="7" t="s">
        <v>30142</v>
      </c>
      <c r="C5995" s="7" t="s">
        <v>30143</v>
      </c>
      <c r="D5995" s="7" t="s">
        <v>19291</v>
      </c>
      <c r="E5995" s="7" t="s">
        <v>174</v>
      </c>
      <c r="F5995" s="7" t="s">
        <v>30144</v>
      </c>
      <c r="G5995" s="7" t="s">
        <v>30145</v>
      </c>
      <c r="H5995" s="12"/>
      <c r="I5995" s="12"/>
      <c r="J5995" s="12"/>
      <c r="K5995" s="10"/>
      <c r="L5995" s="10"/>
      <c r="M5995" s="11"/>
    </row>
    <row r="5996" ht="12.75" customHeight="1">
      <c r="A5996" s="6" t="s">
        <v>30146</v>
      </c>
      <c r="B5996" s="7" t="s">
        <v>30147</v>
      </c>
      <c r="C5996" s="7" t="s">
        <v>30148</v>
      </c>
      <c r="D5996" s="7" t="s">
        <v>15482</v>
      </c>
      <c r="E5996" s="7" t="s">
        <v>174</v>
      </c>
      <c r="F5996" s="7" t="s">
        <v>30149</v>
      </c>
      <c r="G5996" s="7" t="s">
        <v>30150</v>
      </c>
      <c r="H5996" s="12"/>
      <c r="I5996" s="12"/>
      <c r="J5996" s="12"/>
      <c r="K5996" s="10"/>
      <c r="L5996" s="10"/>
      <c r="M5996" s="11"/>
    </row>
    <row r="5997" ht="12.75" customHeight="1">
      <c r="A5997" s="6" t="s">
        <v>30151</v>
      </c>
      <c r="B5997" s="7" t="s">
        <v>30152</v>
      </c>
      <c r="C5997" s="7" t="s">
        <v>30153</v>
      </c>
      <c r="D5997" s="7" t="s">
        <v>17411</v>
      </c>
      <c r="E5997" s="7" t="s">
        <v>174</v>
      </c>
      <c r="F5997" s="7" t="s">
        <v>10276</v>
      </c>
      <c r="G5997" s="7" t="s">
        <v>30154</v>
      </c>
      <c r="H5997" s="12"/>
      <c r="I5997" s="12"/>
      <c r="J5997" s="12"/>
      <c r="K5997" s="10"/>
      <c r="L5997" s="10"/>
      <c r="M5997" s="11"/>
    </row>
    <row r="5998" ht="12.75" customHeight="1">
      <c r="A5998" s="6" t="s">
        <v>30155</v>
      </c>
      <c r="B5998" s="7" t="s">
        <v>30156</v>
      </c>
      <c r="C5998" s="7" t="s">
        <v>30157</v>
      </c>
      <c r="D5998" s="7" t="s">
        <v>30158</v>
      </c>
      <c r="E5998" s="7" t="s">
        <v>174</v>
      </c>
      <c r="F5998" s="7" t="s">
        <v>30159</v>
      </c>
      <c r="G5998" s="7" t="s">
        <v>30160</v>
      </c>
      <c r="H5998" s="12"/>
      <c r="I5998" s="12"/>
      <c r="J5998" s="12"/>
      <c r="K5998" s="10"/>
      <c r="L5998" s="10"/>
      <c r="M5998" s="11"/>
    </row>
    <row r="5999" ht="12.75" customHeight="1">
      <c r="A5999" s="6" t="s">
        <v>30161</v>
      </c>
      <c r="B5999" s="7" t="s">
        <v>30162</v>
      </c>
      <c r="C5999" s="7" t="s">
        <v>30163</v>
      </c>
      <c r="D5999" s="7" t="s">
        <v>7973</v>
      </c>
      <c r="E5999" s="7" t="s">
        <v>174</v>
      </c>
      <c r="F5999" s="7" t="s">
        <v>30164</v>
      </c>
      <c r="G5999" s="7" t="s">
        <v>30165</v>
      </c>
      <c r="H5999" s="12"/>
      <c r="I5999" s="12"/>
      <c r="J5999" s="12"/>
      <c r="K5999" s="10"/>
      <c r="L5999" s="10"/>
      <c r="M5999" s="11"/>
    </row>
    <row r="6000" ht="12.75" customHeight="1">
      <c r="A6000" s="6" t="s">
        <v>30166</v>
      </c>
      <c r="B6000" s="7" t="s">
        <v>30167</v>
      </c>
      <c r="C6000" s="7" t="s">
        <v>30168</v>
      </c>
      <c r="D6000" s="7" t="s">
        <v>7973</v>
      </c>
      <c r="E6000" s="7" t="s">
        <v>174</v>
      </c>
      <c r="F6000" s="7" t="s">
        <v>30169</v>
      </c>
      <c r="G6000" s="7" t="s">
        <v>30170</v>
      </c>
      <c r="H6000" s="12"/>
      <c r="I6000" s="12"/>
      <c r="J6000" s="12"/>
      <c r="K6000" s="10"/>
      <c r="L6000" s="10"/>
      <c r="M6000" s="11"/>
    </row>
    <row r="6001" ht="12.75" customHeight="1">
      <c r="A6001" s="6" t="s">
        <v>30171</v>
      </c>
      <c r="B6001" s="7" t="s">
        <v>30172</v>
      </c>
      <c r="C6001" s="7" t="s">
        <v>30173</v>
      </c>
      <c r="D6001" s="7" t="s">
        <v>9269</v>
      </c>
      <c r="E6001" s="7" t="s">
        <v>174</v>
      </c>
      <c r="F6001" s="7" t="s">
        <v>30174</v>
      </c>
      <c r="G6001" s="7" t="s">
        <v>30175</v>
      </c>
      <c r="H6001" s="12"/>
      <c r="I6001" s="12"/>
      <c r="J6001" s="12"/>
      <c r="K6001" s="10"/>
      <c r="L6001" s="10"/>
      <c r="M6001" s="11"/>
    </row>
    <row r="6002" ht="12.75" customHeight="1">
      <c r="A6002" s="6" t="s">
        <v>30176</v>
      </c>
      <c r="B6002" s="7" t="s">
        <v>30177</v>
      </c>
      <c r="C6002" s="7" t="s">
        <v>30178</v>
      </c>
      <c r="D6002" s="7" t="s">
        <v>29484</v>
      </c>
      <c r="E6002" s="7" t="s">
        <v>174</v>
      </c>
      <c r="F6002" s="7" t="s">
        <v>30179</v>
      </c>
      <c r="G6002" s="7" t="s">
        <v>30180</v>
      </c>
      <c r="H6002" s="12"/>
      <c r="I6002" s="12"/>
      <c r="J6002" s="12"/>
      <c r="K6002" s="10"/>
      <c r="L6002" s="10"/>
      <c r="M6002" s="11"/>
    </row>
    <row r="6003" ht="12.75" customHeight="1">
      <c r="A6003" s="6" t="s">
        <v>30181</v>
      </c>
      <c r="B6003" s="7" t="s">
        <v>30182</v>
      </c>
      <c r="C6003" s="7" t="s">
        <v>30183</v>
      </c>
      <c r="D6003" s="7" t="s">
        <v>10006</v>
      </c>
      <c r="E6003" s="7" t="s">
        <v>174</v>
      </c>
      <c r="F6003" s="7" t="s">
        <v>30184</v>
      </c>
      <c r="G6003" s="7" t="s">
        <v>30185</v>
      </c>
      <c r="H6003" s="12"/>
      <c r="I6003" s="12"/>
      <c r="J6003" s="12"/>
      <c r="K6003" s="10"/>
      <c r="L6003" s="10"/>
      <c r="M6003" s="11"/>
    </row>
    <row r="6004" ht="12.75" customHeight="1">
      <c r="A6004" s="6" t="s">
        <v>30186</v>
      </c>
      <c r="B6004" s="7" t="s">
        <v>30187</v>
      </c>
      <c r="C6004" s="7" t="s">
        <v>30188</v>
      </c>
      <c r="D6004" s="7" t="s">
        <v>30189</v>
      </c>
      <c r="E6004" s="7" t="s">
        <v>174</v>
      </c>
      <c r="F6004" s="7" t="s">
        <v>30190</v>
      </c>
      <c r="G6004" s="7" t="s">
        <v>30191</v>
      </c>
      <c r="H6004" s="12"/>
      <c r="I6004" s="12"/>
      <c r="J6004" s="12"/>
      <c r="K6004" s="10"/>
      <c r="L6004" s="10"/>
      <c r="M6004" s="11"/>
    </row>
    <row r="6005" ht="12.75" customHeight="1">
      <c r="A6005" s="6" t="s">
        <v>30192</v>
      </c>
      <c r="B6005" s="7" t="s">
        <v>30193</v>
      </c>
      <c r="C6005" s="7" t="s">
        <v>30194</v>
      </c>
      <c r="D6005" s="7" t="s">
        <v>26864</v>
      </c>
      <c r="E6005" s="7" t="s">
        <v>174</v>
      </c>
      <c r="F6005" s="7" t="s">
        <v>30195</v>
      </c>
      <c r="G6005" s="7" t="s">
        <v>30196</v>
      </c>
      <c r="H6005" s="12"/>
      <c r="I6005" s="12"/>
      <c r="J6005" s="12"/>
      <c r="K6005" s="10"/>
      <c r="L6005" s="10"/>
      <c r="M6005" s="11"/>
    </row>
    <row r="6006" ht="12.75" customHeight="1">
      <c r="A6006" s="6" t="s">
        <v>30197</v>
      </c>
      <c r="B6006" s="7" t="s">
        <v>30198</v>
      </c>
      <c r="C6006" s="7" t="s">
        <v>30199</v>
      </c>
      <c r="D6006" s="7" t="s">
        <v>6164</v>
      </c>
      <c r="E6006" s="7" t="s">
        <v>174</v>
      </c>
      <c r="F6006" s="7" t="s">
        <v>30200</v>
      </c>
      <c r="G6006" s="7" t="s">
        <v>30201</v>
      </c>
      <c r="H6006" s="12"/>
      <c r="I6006" s="12"/>
      <c r="J6006" s="12"/>
      <c r="K6006" s="10"/>
      <c r="L6006" s="10"/>
      <c r="M6006" s="11"/>
    </row>
    <row r="6007" ht="12.75" customHeight="1">
      <c r="A6007" s="6" t="s">
        <v>30202</v>
      </c>
      <c r="B6007" s="7" t="s">
        <v>30203</v>
      </c>
      <c r="C6007" s="7" t="s">
        <v>30204</v>
      </c>
      <c r="D6007" s="7" t="s">
        <v>14216</v>
      </c>
      <c r="E6007" s="7" t="s">
        <v>174</v>
      </c>
      <c r="F6007" s="7" t="s">
        <v>11264</v>
      </c>
      <c r="G6007" s="7" t="s">
        <v>30205</v>
      </c>
      <c r="H6007" s="12"/>
      <c r="I6007" s="12"/>
      <c r="J6007" s="12"/>
      <c r="K6007" s="10"/>
      <c r="L6007" s="10"/>
      <c r="M6007" s="11"/>
    </row>
    <row r="6008" ht="12.75" customHeight="1">
      <c r="A6008" s="6" t="s">
        <v>30206</v>
      </c>
      <c r="B6008" s="7" t="s">
        <v>30207</v>
      </c>
      <c r="C6008" s="7" t="s">
        <v>30208</v>
      </c>
      <c r="D6008" s="7" t="s">
        <v>11373</v>
      </c>
      <c r="E6008" s="7" t="s">
        <v>174</v>
      </c>
      <c r="F6008" s="7" t="s">
        <v>30209</v>
      </c>
      <c r="G6008" s="7" t="s">
        <v>30210</v>
      </c>
      <c r="H6008" s="12"/>
      <c r="I6008" s="12"/>
      <c r="J6008" s="12"/>
      <c r="K6008" s="10"/>
      <c r="L6008" s="10"/>
      <c r="M6008" s="11"/>
    </row>
    <row r="6009" ht="12.75" customHeight="1">
      <c r="A6009" s="6" t="s">
        <v>30211</v>
      </c>
      <c r="B6009" s="7" t="s">
        <v>30212</v>
      </c>
      <c r="C6009" s="7" t="s">
        <v>30213</v>
      </c>
      <c r="D6009" s="7" t="s">
        <v>30214</v>
      </c>
      <c r="E6009" s="7" t="s">
        <v>174</v>
      </c>
      <c r="F6009" s="7" t="s">
        <v>30215</v>
      </c>
      <c r="G6009" s="7" t="s">
        <v>30216</v>
      </c>
      <c r="H6009" s="12"/>
      <c r="I6009" s="12"/>
      <c r="J6009" s="12"/>
      <c r="K6009" s="10"/>
      <c r="L6009" s="10"/>
      <c r="M6009" s="11"/>
    </row>
    <row r="6010" ht="12.75" customHeight="1">
      <c r="A6010" s="6" t="s">
        <v>30217</v>
      </c>
      <c r="B6010" s="7" t="s">
        <v>30218</v>
      </c>
      <c r="C6010" s="7"/>
      <c r="D6010" s="7" t="s">
        <v>9360</v>
      </c>
      <c r="E6010" s="7" t="s">
        <v>174</v>
      </c>
      <c r="F6010" s="7" t="s">
        <v>9361</v>
      </c>
      <c r="G6010" s="7" t="s">
        <v>9362</v>
      </c>
      <c r="H6010" s="12"/>
      <c r="I6010" s="12"/>
      <c r="J6010" s="12"/>
      <c r="K6010" s="10"/>
      <c r="L6010" s="10"/>
      <c r="M6010" s="11"/>
    </row>
    <row r="6011" ht="12.75" customHeight="1">
      <c r="A6011" s="6" t="s">
        <v>30219</v>
      </c>
      <c r="B6011" s="7" t="s">
        <v>30220</v>
      </c>
      <c r="C6011" s="7" t="s">
        <v>30221</v>
      </c>
      <c r="D6011" s="7" t="s">
        <v>10082</v>
      </c>
      <c r="E6011" s="7" t="s">
        <v>174</v>
      </c>
      <c r="F6011" s="7" t="s">
        <v>22484</v>
      </c>
      <c r="G6011" s="7" t="s">
        <v>30222</v>
      </c>
      <c r="H6011" s="12"/>
      <c r="I6011" s="12"/>
      <c r="J6011" s="12"/>
      <c r="K6011" s="10"/>
      <c r="L6011" s="10"/>
      <c r="M6011" s="11"/>
    </row>
    <row r="6012" ht="12.75" customHeight="1">
      <c r="A6012" s="6" t="s">
        <v>30223</v>
      </c>
      <c r="B6012" s="7" t="s">
        <v>30224</v>
      </c>
      <c r="C6012" s="7" t="s">
        <v>30225</v>
      </c>
      <c r="D6012" s="7" t="s">
        <v>3231</v>
      </c>
      <c r="E6012" s="7" t="s">
        <v>174</v>
      </c>
      <c r="F6012" s="7" t="s">
        <v>30226</v>
      </c>
      <c r="G6012" s="7" t="s">
        <v>30227</v>
      </c>
      <c r="H6012" s="12"/>
      <c r="I6012" s="12"/>
      <c r="J6012" s="12"/>
      <c r="K6012" s="10"/>
      <c r="L6012" s="10"/>
      <c r="M6012" s="11"/>
    </row>
    <row r="6013" ht="12.75" customHeight="1">
      <c r="A6013" s="6" t="s">
        <v>30228</v>
      </c>
      <c r="B6013" s="7" t="s">
        <v>30229</v>
      </c>
      <c r="C6013" s="7" t="s">
        <v>30230</v>
      </c>
      <c r="D6013" s="7" t="s">
        <v>3231</v>
      </c>
      <c r="E6013" s="7" t="s">
        <v>174</v>
      </c>
      <c r="F6013" s="7" t="s">
        <v>5452</v>
      </c>
      <c r="G6013" s="7" t="s">
        <v>30231</v>
      </c>
      <c r="H6013" s="12"/>
      <c r="I6013" s="12"/>
      <c r="J6013" s="12"/>
      <c r="K6013" s="10"/>
      <c r="L6013" s="10"/>
      <c r="M6013" s="11"/>
    </row>
    <row r="6014" ht="12.75" customHeight="1">
      <c r="A6014" s="6" t="s">
        <v>30232</v>
      </c>
      <c r="B6014" s="7" t="s">
        <v>30233</v>
      </c>
      <c r="C6014" s="7" t="s">
        <v>30234</v>
      </c>
      <c r="D6014" s="7" t="s">
        <v>3231</v>
      </c>
      <c r="E6014" s="7" t="s">
        <v>174</v>
      </c>
      <c r="F6014" s="7" t="s">
        <v>30235</v>
      </c>
      <c r="G6014" s="7" t="s">
        <v>30236</v>
      </c>
      <c r="H6014" s="12"/>
      <c r="I6014" s="12"/>
      <c r="J6014" s="12"/>
      <c r="K6014" s="10"/>
      <c r="L6014" s="10"/>
      <c r="M6014" s="11"/>
    </row>
    <row r="6015" ht="12.75" customHeight="1">
      <c r="A6015" s="6" t="s">
        <v>30237</v>
      </c>
      <c r="B6015" s="7" t="s">
        <v>30238</v>
      </c>
      <c r="C6015" s="7" t="s">
        <v>30239</v>
      </c>
      <c r="D6015" s="7" t="s">
        <v>3231</v>
      </c>
      <c r="E6015" s="7" t="s">
        <v>174</v>
      </c>
      <c r="F6015" s="7" t="s">
        <v>30240</v>
      </c>
      <c r="G6015" s="7" t="s">
        <v>30241</v>
      </c>
      <c r="H6015" s="12"/>
      <c r="I6015" s="12"/>
      <c r="J6015" s="12"/>
      <c r="K6015" s="10"/>
      <c r="L6015" s="10"/>
      <c r="M6015" s="11"/>
    </row>
    <row r="6016" ht="12.75" customHeight="1">
      <c r="A6016" s="6" t="s">
        <v>30242</v>
      </c>
      <c r="B6016" s="7" t="s">
        <v>30243</v>
      </c>
      <c r="C6016" s="7" t="s">
        <v>30244</v>
      </c>
      <c r="D6016" s="7" t="s">
        <v>3231</v>
      </c>
      <c r="E6016" s="7" t="s">
        <v>174</v>
      </c>
      <c r="F6016" s="7" t="s">
        <v>30245</v>
      </c>
      <c r="G6016" s="7" t="s">
        <v>30246</v>
      </c>
      <c r="H6016" s="12"/>
      <c r="I6016" s="12"/>
      <c r="J6016" s="12"/>
      <c r="K6016" s="10"/>
      <c r="L6016" s="10"/>
      <c r="M6016" s="11"/>
    </row>
    <row r="6017" ht="12.75" customHeight="1">
      <c r="A6017" s="6" t="s">
        <v>30247</v>
      </c>
      <c r="B6017" s="7" t="s">
        <v>30248</v>
      </c>
      <c r="C6017" s="7" t="s">
        <v>30249</v>
      </c>
      <c r="D6017" s="7" t="s">
        <v>3231</v>
      </c>
      <c r="E6017" s="7" t="s">
        <v>174</v>
      </c>
      <c r="F6017" s="7" t="s">
        <v>30250</v>
      </c>
      <c r="G6017" s="7" t="s">
        <v>30251</v>
      </c>
      <c r="H6017" s="12"/>
      <c r="I6017" s="12"/>
      <c r="J6017" s="12"/>
      <c r="K6017" s="10"/>
      <c r="L6017" s="10"/>
      <c r="M6017" s="11"/>
    </row>
    <row r="6018" ht="12.75" customHeight="1">
      <c r="A6018" s="6" t="s">
        <v>30252</v>
      </c>
      <c r="B6018" s="7" t="s">
        <v>30253</v>
      </c>
      <c r="C6018" s="7" t="s">
        <v>30254</v>
      </c>
      <c r="D6018" s="7" t="s">
        <v>3231</v>
      </c>
      <c r="E6018" s="7" t="s">
        <v>174</v>
      </c>
      <c r="F6018" s="7" t="s">
        <v>26375</v>
      </c>
      <c r="G6018" s="7" t="s">
        <v>30255</v>
      </c>
      <c r="H6018" s="12"/>
      <c r="I6018" s="12"/>
      <c r="J6018" s="12"/>
      <c r="K6018" s="10"/>
      <c r="L6018" s="10"/>
      <c r="M6018" s="11"/>
    </row>
    <row r="6019" ht="12.75" customHeight="1">
      <c r="A6019" s="6" t="s">
        <v>30256</v>
      </c>
      <c r="B6019" s="7" t="s">
        <v>30257</v>
      </c>
      <c r="C6019" s="7" t="s">
        <v>30258</v>
      </c>
      <c r="D6019" s="7" t="s">
        <v>3231</v>
      </c>
      <c r="E6019" s="7" t="s">
        <v>174</v>
      </c>
      <c r="F6019" s="7" t="s">
        <v>5547</v>
      </c>
      <c r="G6019" s="7" t="s">
        <v>30259</v>
      </c>
      <c r="H6019" s="12"/>
      <c r="I6019" s="12"/>
      <c r="J6019" s="12"/>
      <c r="K6019" s="10"/>
      <c r="L6019" s="10"/>
      <c r="M6019" s="11"/>
    </row>
    <row r="6020" ht="12.75" customHeight="1">
      <c r="A6020" s="6" t="s">
        <v>30260</v>
      </c>
      <c r="B6020" s="7" t="s">
        <v>30261</v>
      </c>
      <c r="C6020" s="7" t="s">
        <v>30262</v>
      </c>
      <c r="D6020" s="7" t="s">
        <v>3231</v>
      </c>
      <c r="E6020" s="7" t="s">
        <v>174</v>
      </c>
      <c r="F6020" s="7" t="s">
        <v>30263</v>
      </c>
      <c r="G6020" s="7" t="s">
        <v>30264</v>
      </c>
      <c r="H6020" s="12"/>
      <c r="I6020" s="12"/>
      <c r="J6020" s="12"/>
      <c r="K6020" s="10"/>
      <c r="L6020" s="10"/>
      <c r="M6020" s="11"/>
    </row>
    <row r="6021" ht="12.75" customHeight="1">
      <c r="A6021" s="6" t="s">
        <v>30265</v>
      </c>
      <c r="B6021" s="7" t="s">
        <v>30266</v>
      </c>
      <c r="C6021" s="7" t="s">
        <v>30267</v>
      </c>
      <c r="D6021" s="7" t="s">
        <v>3243</v>
      </c>
      <c r="E6021" s="7" t="s">
        <v>174</v>
      </c>
      <c r="F6021" s="7" t="s">
        <v>30268</v>
      </c>
      <c r="G6021" s="7" t="s">
        <v>30269</v>
      </c>
      <c r="H6021" s="12"/>
      <c r="I6021" s="12"/>
      <c r="J6021" s="12"/>
      <c r="K6021" s="10"/>
      <c r="L6021" s="10"/>
      <c r="M6021" s="11"/>
    </row>
    <row r="6022" ht="12.75" customHeight="1">
      <c r="A6022" s="6" t="s">
        <v>30270</v>
      </c>
      <c r="B6022" s="7" t="s">
        <v>30271</v>
      </c>
      <c r="C6022" s="7" t="s">
        <v>30272</v>
      </c>
      <c r="D6022" s="7" t="s">
        <v>3243</v>
      </c>
      <c r="E6022" s="7" t="s">
        <v>174</v>
      </c>
      <c r="F6022" s="7" t="s">
        <v>4537</v>
      </c>
      <c r="G6022" s="7" t="s">
        <v>30273</v>
      </c>
      <c r="H6022" s="12"/>
      <c r="I6022" s="12"/>
      <c r="J6022" s="12"/>
      <c r="K6022" s="10"/>
      <c r="L6022" s="10"/>
      <c r="M6022" s="11"/>
    </row>
    <row r="6023" ht="12.75" customHeight="1">
      <c r="A6023" s="6" t="s">
        <v>30274</v>
      </c>
      <c r="B6023" s="7" t="s">
        <v>30275</v>
      </c>
      <c r="C6023" s="7" t="s">
        <v>30276</v>
      </c>
      <c r="D6023" s="7" t="s">
        <v>3243</v>
      </c>
      <c r="E6023" s="7" t="s">
        <v>174</v>
      </c>
      <c r="F6023" s="7" t="s">
        <v>30277</v>
      </c>
      <c r="G6023" s="7" t="s">
        <v>30278</v>
      </c>
      <c r="H6023" s="12"/>
      <c r="I6023" s="12"/>
      <c r="J6023" s="12"/>
      <c r="K6023" s="10"/>
      <c r="L6023" s="10"/>
      <c r="M6023" s="11"/>
    </row>
    <row r="6024" ht="12.75" customHeight="1">
      <c r="A6024" s="6" t="s">
        <v>30279</v>
      </c>
      <c r="B6024" s="7" t="s">
        <v>30280</v>
      </c>
      <c r="C6024" s="7" t="s">
        <v>30281</v>
      </c>
      <c r="D6024" s="7" t="s">
        <v>3243</v>
      </c>
      <c r="E6024" s="7" t="s">
        <v>174</v>
      </c>
      <c r="F6024" s="7" t="s">
        <v>30282</v>
      </c>
      <c r="G6024" s="7" t="s">
        <v>30283</v>
      </c>
      <c r="H6024" s="12"/>
      <c r="I6024" s="12"/>
      <c r="J6024" s="12"/>
      <c r="K6024" s="10"/>
      <c r="L6024" s="10"/>
      <c r="M6024" s="11"/>
    </row>
    <row r="6025" ht="12.75" customHeight="1">
      <c r="A6025" s="6" t="s">
        <v>30284</v>
      </c>
      <c r="B6025" s="7" t="s">
        <v>30285</v>
      </c>
      <c r="C6025" s="7" t="s">
        <v>30286</v>
      </c>
      <c r="D6025" s="7" t="s">
        <v>3243</v>
      </c>
      <c r="E6025" s="7" t="s">
        <v>174</v>
      </c>
      <c r="F6025" s="7" t="s">
        <v>30287</v>
      </c>
      <c r="G6025" s="7" t="s">
        <v>30288</v>
      </c>
      <c r="H6025" s="12"/>
      <c r="I6025" s="12"/>
      <c r="J6025" s="12"/>
      <c r="K6025" s="10"/>
      <c r="L6025" s="10"/>
      <c r="M6025" s="11"/>
    </row>
    <row r="6026" ht="12.75" customHeight="1">
      <c r="A6026" s="6" t="s">
        <v>30289</v>
      </c>
      <c r="B6026" s="7" t="s">
        <v>30290</v>
      </c>
      <c r="C6026" s="7" t="s">
        <v>30291</v>
      </c>
      <c r="D6026" s="7" t="s">
        <v>3243</v>
      </c>
      <c r="E6026" s="7" t="s">
        <v>174</v>
      </c>
      <c r="F6026" s="7" t="s">
        <v>30292</v>
      </c>
      <c r="G6026" s="7" t="s">
        <v>30293</v>
      </c>
      <c r="H6026" s="12"/>
      <c r="I6026" s="12"/>
      <c r="J6026" s="12"/>
      <c r="K6026" s="10"/>
      <c r="L6026" s="10"/>
      <c r="M6026" s="11"/>
    </row>
    <row r="6027" ht="12.75" customHeight="1">
      <c r="A6027" s="6" t="s">
        <v>30294</v>
      </c>
      <c r="B6027" s="7" t="s">
        <v>30295</v>
      </c>
      <c r="C6027" s="7" t="s">
        <v>30296</v>
      </c>
      <c r="D6027" s="7" t="s">
        <v>3243</v>
      </c>
      <c r="E6027" s="7" t="s">
        <v>174</v>
      </c>
      <c r="F6027" s="7" t="s">
        <v>16189</v>
      </c>
      <c r="G6027" s="7" t="s">
        <v>30297</v>
      </c>
      <c r="H6027" s="12"/>
      <c r="I6027" s="12"/>
      <c r="J6027" s="12"/>
      <c r="K6027" s="10"/>
      <c r="L6027" s="10"/>
      <c r="M6027" s="11"/>
    </row>
    <row r="6028" ht="12.75" customHeight="1">
      <c r="A6028" s="6" t="s">
        <v>30298</v>
      </c>
      <c r="B6028" s="7" t="s">
        <v>30299</v>
      </c>
      <c r="C6028" s="7" t="s">
        <v>30300</v>
      </c>
      <c r="D6028" s="7" t="s">
        <v>3243</v>
      </c>
      <c r="E6028" s="7" t="s">
        <v>174</v>
      </c>
      <c r="F6028" s="7" t="s">
        <v>30301</v>
      </c>
      <c r="G6028" s="7" t="s">
        <v>30302</v>
      </c>
      <c r="H6028" s="12"/>
      <c r="I6028" s="12"/>
      <c r="J6028" s="12"/>
      <c r="K6028" s="10"/>
      <c r="L6028" s="10"/>
      <c r="M6028" s="11"/>
    </row>
    <row r="6029" ht="12.75" customHeight="1">
      <c r="A6029" s="6" t="s">
        <v>30303</v>
      </c>
      <c r="B6029" s="7" t="s">
        <v>30304</v>
      </c>
      <c r="C6029" s="7" t="s">
        <v>30305</v>
      </c>
      <c r="D6029" s="7" t="s">
        <v>3243</v>
      </c>
      <c r="E6029" s="7" t="s">
        <v>174</v>
      </c>
      <c r="F6029" s="7" t="s">
        <v>30306</v>
      </c>
      <c r="G6029" s="7" t="s">
        <v>30307</v>
      </c>
      <c r="H6029" s="12"/>
      <c r="I6029" s="12"/>
      <c r="J6029" s="12"/>
      <c r="K6029" s="10"/>
      <c r="L6029" s="10"/>
      <c r="M6029" s="11"/>
    </row>
    <row r="6030" ht="12.75" customHeight="1">
      <c r="A6030" s="6" t="s">
        <v>30308</v>
      </c>
      <c r="B6030" s="7" t="s">
        <v>30309</v>
      </c>
      <c r="C6030" s="7" t="s">
        <v>30310</v>
      </c>
      <c r="D6030" s="7" t="s">
        <v>3243</v>
      </c>
      <c r="E6030" s="7" t="s">
        <v>174</v>
      </c>
      <c r="F6030" s="7" t="s">
        <v>30311</v>
      </c>
      <c r="G6030" s="7" t="s">
        <v>30312</v>
      </c>
      <c r="H6030" s="12"/>
      <c r="I6030" s="12"/>
      <c r="J6030" s="12"/>
      <c r="K6030" s="10"/>
      <c r="L6030" s="10"/>
      <c r="M6030" s="11"/>
    </row>
    <row r="6031" ht="12.75" customHeight="1">
      <c r="A6031" s="6" t="s">
        <v>30313</v>
      </c>
      <c r="B6031" s="7" t="s">
        <v>30314</v>
      </c>
      <c r="C6031" s="7" t="s">
        <v>30315</v>
      </c>
      <c r="D6031" s="7" t="s">
        <v>3243</v>
      </c>
      <c r="E6031" s="7" t="s">
        <v>174</v>
      </c>
      <c r="F6031" s="7" t="s">
        <v>30316</v>
      </c>
      <c r="G6031" s="7" t="s">
        <v>30317</v>
      </c>
      <c r="H6031" s="12"/>
      <c r="I6031" s="12"/>
      <c r="J6031" s="12"/>
      <c r="K6031" s="10"/>
      <c r="L6031" s="10"/>
      <c r="M6031" s="11"/>
    </row>
    <row r="6032" ht="12.75" customHeight="1">
      <c r="A6032" s="6" t="s">
        <v>30318</v>
      </c>
      <c r="B6032" s="7" t="s">
        <v>30319</v>
      </c>
      <c r="C6032" s="7" t="s">
        <v>30320</v>
      </c>
      <c r="D6032" s="7" t="s">
        <v>9378</v>
      </c>
      <c r="E6032" s="7" t="s">
        <v>174</v>
      </c>
      <c r="F6032" s="7" t="s">
        <v>30321</v>
      </c>
      <c r="G6032" s="7" t="s">
        <v>30322</v>
      </c>
      <c r="H6032" s="12"/>
      <c r="I6032" s="12"/>
      <c r="J6032" s="12"/>
      <c r="K6032" s="10"/>
      <c r="L6032" s="10"/>
      <c r="M6032" s="11"/>
    </row>
    <row r="6033" ht="12.75" customHeight="1">
      <c r="A6033" s="6" t="s">
        <v>30323</v>
      </c>
      <c r="B6033" s="7" t="s">
        <v>30324</v>
      </c>
      <c r="C6033" s="7" t="s">
        <v>30325</v>
      </c>
      <c r="D6033" s="7" t="s">
        <v>30326</v>
      </c>
      <c r="E6033" s="7" t="s">
        <v>174</v>
      </c>
      <c r="F6033" s="7" t="s">
        <v>30327</v>
      </c>
      <c r="G6033" s="7" t="s">
        <v>30328</v>
      </c>
      <c r="H6033" s="12"/>
      <c r="I6033" s="12"/>
      <c r="J6033" s="12"/>
      <c r="K6033" s="10"/>
      <c r="L6033" s="10"/>
      <c r="M6033" s="11"/>
    </row>
    <row r="6034" ht="12.75" customHeight="1">
      <c r="A6034" s="6" t="s">
        <v>30329</v>
      </c>
      <c r="B6034" s="7" t="s">
        <v>30330</v>
      </c>
      <c r="C6034" s="7" t="s">
        <v>30331</v>
      </c>
      <c r="D6034" s="7" t="s">
        <v>30332</v>
      </c>
      <c r="E6034" s="7" t="s">
        <v>174</v>
      </c>
      <c r="F6034" s="7" t="s">
        <v>30333</v>
      </c>
      <c r="G6034" s="7" t="s">
        <v>30334</v>
      </c>
      <c r="H6034" s="12"/>
      <c r="I6034" s="12"/>
      <c r="J6034" s="12"/>
      <c r="K6034" s="10"/>
      <c r="L6034" s="10"/>
      <c r="M6034" s="11"/>
    </row>
    <row r="6035" ht="12.75" customHeight="1">
      <c r="A6035" s="6" t="s">
        <v>30335</v>
      </c>
      <c r="B6035" s="7" t="s">
        <v>30336</v>
      </c>
      <c r="C6035" s="7"/>
      <c r="D6035" s="7" t="s">
        <v>30337</v>
      </c>
      <c r="E6035" s="7" t="s">
        <v>174</v>
      </c>
      <c r="F6035" s="7" t="s">
        <v>30338</v>
      </c>
      <c r="G6035" s="7" t="s">
        <v>30339</v>
      </c>
      <c r="H6035" s="12"/>
      <c r="I6035" s="12"/>
      <c r="J6035" s="12"/>
      <c r="K6035" s="10"/>
      <c r="L6035" s="10"/>
      <c r="M6035" s="11"/>
    </row>
    <row r="6036" ht="12.75" customHeight="1">
      <c r="A6036" s="6" t="s">
        <v>30340</v>
      </c>
      <c r="B6036" s="7" t="s">
        <v>30341</v>
      </c>
      <c r="C6036" s="7" t="s">
        <v>30342</v>
      </c>
      <c r="D6036" s="7" t="s">
        <v>4241</v>
      </c>
      <c r="E6036" s="7" t="s">
        <v>174</v>
      </c>
      <c r="F6036" s="7" t="s">
        <v>30343</v>
      </c>
      <c r="G6036" s="7" t="s">
        <v>30344</v>
      </c>
      <c r="H6036" s="12"/>
      <c r="I6036" s="12"/>
      <c r="J6036" s="12"/>
      <c r="K6036" s="10"/>
      <c r="L6036" s="10"/>
      <c r="M6036" s="11"/>
    </row>
    <row r="6037" ht="12.75" customHeight="1">
      <c r="A6037" s="6" t="s">
        <v>30345</v>
      </c>
      <c r="B6037" s="7" t="s">
        <v>30346</v>
      </c>
      <c r="C6037" s="7" t="s">
        <v>30347</v>
      </c>
      <c r="D6037" s="7" t="s">
        <v>8437</v>
      </c>
      <c r="E6037" s="7" t="s">
        <v>174</v>
      </c>
      <c r="F6037" s="7" t="s">
        <v>30348</v>
      </c>
      <c r="G6037" s="7" t="s">
        <v>30349</v>
      </c>
      <c r="H6037" s="12"/>
      <c r="I6037" s="12"/>
      <c r="J6037" s="12"/>
      <c r="K6037" s="10"/>
      <c r="L6037" s="10"/>
      <c r="M6037" s="11"/>
    </row>
    <row r="6038" ht="12.75" customHeight="1">
      <c r="A6038" s="6" t="s">
        <v>30350</v>
      </c>
      <c r="B6038" s="7" t="s">
        <v>30351</v>
      </c>
      <c r="C6038" s="7" t="s">
        <v>30352</v>
      </c>
      <c r="D6038" s="7" t="s">
        <v>8437</v>
      </c>
      <c r="E6038" s="7" t="s">
        <v>174</v>
      </c>
      <c r="F6038" s="7" t="s">
        <v>30353</v>
      </c>
      <c r="G6038" s="7" t="s">
        <v>30354</v>
      </c>
      <c r="H6038" s="12"/>
      <c r="I6038" s="12"/>
      <c r="J6038" s="12"/>
      <c r="K6038" s="10"/>
      <c r="L6038" s="10"/>
      <c r="M6038" s="11"/>
    </row>
    <row r="6039" ht="12.75" customHeight="1">
      <c r="A6039" s="6" t="s">
        <v>30355</v>
      </c>
      <c r="B6039" s="7" t="s">
        <v>30356</v>
      </c>
      <c r="C6039" s="7" t="s">
        <v>30357</v>
      </c>
      <c r="D6039" s="7" t="s">
        <v>8437</v>
      </c>
      <c r="E6039" s="7" t="s">
        <v>174</v>
      </c>
      <c r="F6039" s="7" t="s">
        <v>28877</v>
      </c>
      <c r="G6039" s="7" t="s">
        <v>30358</v>
      </c>
      <c r="H6039" s="12"/>
      <c r="I6039" s="12"/>
      <c r="J6039" s="12"/>
      <c r="K6039" s="10"/>
      <c r="L6039" s="10"/>
      <c r="M6039" s="11"/>
    </row>
    <row r="6040" ht="12.75" customHeight="1">
      <c r="A6040" s="6" t="s">
        <v>30359</v>
      </c>
      <c r="B6040" s="7" t="s">
        <v>30360</v>
      </c>
      <c r="C6040" s="7"/>
      <c r="D6040" s="7" t="s">
        <v>30361</v>
      </c>
      <c r="E6040" s="7" t="s">
        <v>174</v>
      </c>
      <c r="F6040" s="7" t="s">
        <v>30362</v>
      </c>
      <c r="G6040" s="7" t="s">
        <v>30363</v>
      </c>
      <c r="H6040" s="12"/>
      <c r="I6040" s="12"/>
      <c r="J6040" s="12"/>
      <c r="K6040" s="10"/>
      <c r="L6040" s="10"/>
      <c r="M6040" s="11"/>
    </row>
    <row r="6041" ht="12.75" customHeight="1">
      <c r="A6041" s="6" t="s">
        <v>30364</v>
      </c>
      <c r="B6041" s="7" t="s">
        <v>30365</v>
      </c>
      <c r="C6041" s="7" t="s">
        <v>30366</v>
      </c>
      <c r="D6041" s="7" t="s">
        <v>23356</v>
      </c>
      <c r="E6041" s="7" t="s">
        <v>174</v>
      </c>
      <c r="F6041" s="7" t="s">
        <v>30367</v>
      </c>
      <c r="G6041" s="7" t="s">
        <v>30368</v>
      </c>
      <c r="H6041" s="12"/>
      <c r="I6041" s="12"/>
      <c r="J6041" s="12"/>
      <c r="K6041" s="10"/>
      <c r="L6041" s="10"/>
      <c r="M6041" s="11"/>
    </row>
    <row r="6042" ht="12.75" customHeight="1">
      <c r="A6042" s="6" t="s">
        <v>30369</v>
      </c>
      <c r="B6042" s="7" t="s">
        <v>30370</v>
      </c>
      <c r="C6042" s="7" t="s">
        <v>30371</v>
      </c>
      <c r="D6042" s="7" t="s">
        <v>24986</v>
      </c>
      <c r="E6042" s="7" t="s">
        <v>174</v>
      </c>
      <c r="F6042" s="7" t="s">
        <v>30372</v>
      </c>
      <c r="G6042" s="7" t="s">
        <v>30373</v>
      </c>
      <c r="H6042" s="12"/>
      <c r="I6042" s="12"/>
      <c r="J6042" s="12"/>
      <c r="K6042" s="10"/>
      <c r="L6042" s="10"/>
      <c r="M6042" s="11"/>
    </row>
    <row r="6043" ht="12.75" customHeight="1">
      <c r="A6043" s="6" t="s">
        <v>30374</v>
      </c>
      <c r="B6043" s="7" t="s">
        <v>30375</v>
      </c>
      <c r="C6043" s="7" t="s">
        <v>30376</v>
      </c>
      <c r="D6043" s="7" t="s">
        <v>10076</v>
      </c>
      <c r="E6043" s="7" t="s">
        <v>174</v>
      </c>
      <c r="F6043" s="7" t="s">
        <v>1777</v>
      </c>
      <c r="G6043" s="7" t="s">
        <v>1778</v>
      </c>
      <c r="H6043" s="12"/>
      <c r="I6043" s="12"/>
      <c r="J6043" s="12"/>
      <c r="K6043" s="10"/>
      <c r="L6043" s="10"/>
      <c r="M6043" s="11"/>
    </row>
    <row r="6044" ht="12.75" customHeight="1">
      <c r="A6044" s="6" t="s">
        <v>30377</v>
      </c>
      <c r="B6044" s="7" t="s">
        <v>30378</v>
      </c>
      <c r="C6044" s="7" t="s">
        <v>30379</v>
      </c>
      <c r="D6044" s="7" t="s">
        <v>8443</v>
      </c>
      <c r="E6044" s="7" t="s">
        <v>174</v>
      </c>
      <c r="F6044" s="7" t="s">
        <v>30380</v>
      </c>
      <c r="G6044" s="7" t="s">
        <v>30381</v>
      </c>
      <c r="H6044" s="12"/>
      <c r="I6044" s="12"/>
      <c r="J6044" s="12"/>
      <c r="K6044" s="10"/>
      <c r="L6044" s="10"/>
      <c r="M6044" s="11"/>
    </row>
    <row r="6045" ht="12.75" customHeight="1">
      <c r="A6045" s="6" t="s">
        <v>30382</v>
      </c>
      <c r="B6045" s="7" t="s">
        <v>30383</v>
      </c>
      <c r="C6045" s="7" t="s">
        <v>30384</v>
      </c>
      <c r="D6045" s="7" t="s">
        <v>30385</v>
      </c>
      <c r="E6045" s="7" t="s">
        <v>174</v>
      </c>
      <c r="F6045" s="7" t="s">
        <v>30386</v>
      </c>
      <c r="G6045" s="7" t="s">
        <v>30387</v>
      </c>
      <c r="H6045" s="12"/>
      <c r="I6045" s="12"/>
      <c r="J6045" s="12"/>
      <c r="K6045" s="10"/>
      <c r="L6045" s="10"/>
      <c r="M6045" s="11"/>
    </row>
    <row r="6046" ht="12.75" customHeight="1">
      <c r="A6046" s="6" t="s">
        <v>30388</v>
      </c>
      <c r="B6046" s="7" t="s">
        <v>30389</v>
      </c>
      <c r="C6046" s="7" t="s">
        <v>30390</v>
      </c>
      <c r="D6046" s="7" t="s">
        <v>10316</v>
      </c>
      <c r="E6046" s="7" t="s">
        <v>174</v>
      </c>
      <c r="F6046" s="7" t="s">
        <v>30391</v>
      </c>
      <c r="G6046" s="7" t="s">
        <v>30392</v>
      </c>
      <c r="H6046" s="12"/>
      <c r="I6046" s="12"/>
      <c r="J6046" s="12"/>
      <c r="K6046" s="10"/>
      <c r="L6046" s="10"/>
      <c r="M6046" s="11"/>
    </row>
    <row r="6047" ht="12.75" customHeight="1">
      <c r="A6047" s="6" t="s">
        <v>30393</v>
      </c>
      <c r="B6047" s="7" t="s">
        <v>30394</v>
      </c>
      <c r="C6047" s="7" t="s">
        <v>30395</v>
      </c>
      <c r="D6047" s="7" t="s">
        <v>7946</v>
      </c>
      <c r="E6047" s="7" t="s">
        <v>174</v>
      </c>
      <c r="F6047" s="7" t="s">
        <v>30396</v>
      </c>
      <c r="G6047" s="7" t="s">
        <v>30397</v>
      </c>
      <c r="H6047" s="12"/>
      <c r="I6047" s="12"/>
      <c r="J6047" s="12"/>
      <c r="K6047" s="10"/>
      <c r="L6047" s="10"/>
      <c r="M6047" s="11"/>
    </row>
    <row r="6048" ht="12.75" customHeight="1">
      <c r="A6048" s="6" t="s">
        <v>30398</v>
      </c>
      <c r="B6048" s="7" t="s">
        <v>30399</v>
      </c>
      <c r="C6048" s="7" t="s">
        <v>30400</v>
      </c>
      <c r="D6048" s="7" t="s">
        <v>30401</v>
      </c>
      <c r="E6048" s="7" t="s">
        <v>174</v>
      </c>
      <c r="F6048" s="7" t="s">
        <v>30402</v>
      </c>
      <c r="G6048" s="7" t="s">
        <v>30403</v>
      </c>
      <c r="H6048" s="12"/>
      <c r="I6048" s="12"/>
      <c r="J6048" s="12"/>
      <c r="K6048" s="10"/>
      <c r="L6048" s="10"/>
      <c r="M6048" s="11"/>
    </row>
    <row r="6049" ht="12.75" customHeight="1">
      <c r="A6049" s="6" t="s">
        <v>30404</v>
      </c>
      <c r="B6049" s="7" t="s">
        <v>30405</v>
      </c>
      <c r="C6049" s="7" t="s">
        <v>30406</v>
      </c>
      <c r="D6049" s="7" t="s">
        <v>30407</v>
      </c>
      <c r="E6049" s="7" t="s">
        <v>174</v>
      </c>
      <c r="F6049" s="7" t="s">
        <v>30408</v>
      </c>
      <c r="G6049" s="7" t="s">
        <v>30409</v>
      </c>
      <c r="H6049" s="12"/>
      <c r="I6049" s="12"/>
      <c r="J6049" s="12"/>
      <c r="K6049" s="10"/>
      <c r="L6049" s="10"/>
      <c r="M6049" s="11"/>
    </row>
    <row r="6050" ht="12.75" customHeight="1">
      <c r="A6050" s="6" t="s">
        <v>30410</v>
      </c>
      <c r="B6050" s="7" t="s">
        <v>30411</v>
      </c>
      <c r="C6050" s="7" t="s">
        <v>30412</v>
      </c>
      <c r="D6050" s="7" t="s">
        <v>11425</v>
      </c>
      <c r="E6050" s="7" t="s">
        <v>174</v>
      </c>
      <c r="F6050" s="7" t="s">
        <v>30413</v>
      </c>
      <c r="G6050" s="7" t="s">
        <v>30414</v>
      </c>
      <c r="H6050" s="12"/>
      <c r="I6050" s="12"/>
      <c r="J6050" s="12"/>
      <c r="K6050" s="10"/>
      <c r="L6050" s="10"/>
      <c r="M6050" s="11"/>
    </row>
    <row r="6051" ht="12.75" customHeight="1">
      <c r="A6051" s="6" t="s">
        <v>30415</v>
      </c>
      <c r="B6051" s="7" t="s">
        <v>30416</v>
      </c>
      <c r="C6051" s="7" t="s">
        <v>30417</v>
      </c>
      <c r="D6051" s="7" t="s">
        <v>30418</v>
      </c>
      <c r="E6051" s="7" t="s">
        <v>174</v>
      </c>
      <c r="F6051" s="7" t="s">
        <v>30419</v>
      </c>
      <c r="G6051" s="7" t="s">
        <v>30420</v>
      </c>
      <c r="H6051" s="12"/>
      <c r="I6051" s="12"/>
      <c r="J6051" s="12"/>
      <c r="K6051" s="10"/>
      <c r="L6051" s="10"/>
      <c r="M6051" s="11"/>
    </row>
    <row r="6052" ht="12.75" customHeight="1">
      <c r="A6052" s="6" t="s">
        <v>30421</v>
      </c>
      <c r="B6052" s="7" t="s">
        <v>30422</v>
      </c>
      <c r="C6052" s="7" t="s">
        <v>30423</v>
      </c>
      <c r="D6052" s="7" t="s">
        <v>28475</v>
      </c>
      <c r="E6052" s="7" t="s">
        <v>174</v>
      </c>
      <c r="F6052" s="7" t="s">
        <v>30424</v>
      </c>
      <c r="G6052" s="7" t="s">
        <v>30425</v>
      </c>
      <c r="H6052" s="12"/>
      <c r="I6052" s="12"/>
      <c r="J6052" s="12"/>
      <c r="K6052" s="10"/>
      <c r="L6052" s="10"/>
      <c r="M6052" s="11"/>
    </row>
    <row r="6053" ht="12.75" customHeight="1">
      <c r="A6053" s="6" t="s">
        <v>30426</v>
      </c>
      <c r="B6053" s="7" t="s">
        <v>30427</v>
      </c>
      <c r="C6053" s="7" t="s">
        <v>30428</v>
      </c>
      <c r="D6053" s="7" t="s">
        <v>22555</v>
      </c>
      <c r="E6053" s="7" t="s">
        <v>174</v>
      </c>
      <c r="F6053" s="7" t="s">
        <v>11546</v>
      </c>
      <c r="G6053" s="7" t="s">
        <v>4144</v>
      </c>
      <c r="H6053" s="12"/>
      <c r="I6053" s="12"/>
      <c r="J6053" s="12"/>
      <c r="K6053" s="10"/>
      <c r="L6053" s="10"/>
      <c r="M6053" s="11"/>
    </row>
    <row r="6054" ht="12.75" customHeight="1">
      <c r="A6054" s="6" t="s">
        <v>30429</v>
      </c>
      <c r="B6054" s="7" t="s">
        <v>30430</v>
      </c>
      <c r="C6054" s="7" t="s">
        <v>30431</v>
      </c>
      <c r="D6054" s="7" t="s">
        <v>18216</v>
      </c>
      <c r="E6054" s="7" t="s">
        <v>174</v>
      </c>
      <c r="F6054" s="7" t="s">
        <v>30432</v>
      </c>
      <c r="G6054" s="7" t="s">
        <v>30433</v>
      </c>
      <c r="H6054" s="12"/>
      <c r="I6054" s="12"/>
      <c r="J6054" s="12"/>
      <c r="K6054" s="10"/>
      <c r="L6054" s="10"/>
      <c r="M6054" s="11"/>
    </row>
    <row r="6055" ht="12.75" customHeight="1">
      <c r="A6055" s="6" t="s">
        <v>30434</v>
      </c>
      <c r="B6055" s="7" t="s">
        <v>30435</v>
      </c>
      <c r="C6055" s="7" t="s">
        <v>30436</v>
      </c>
      <c r="D6055" s="7" t="s">
        <v>30437</v>
      </c>
      <c r="E6055" s="7" t="s">
        <v>174</v>
      </c>
      <c r="F6055" s="7" t="s">
        <v>30438</v>
      </c>
      <c r="G6055" s="7" t="s">
        <v>30439</v>
      </c>
      <c r="H6055" s="12"/>
      <c r="I6055" s="12"/>
      <c r="J6055" s="12"/>
      <c r="K6055" s="10"/>
      <c r="L6055" s="10"/>
      <c r="M6055" s="11"/>
    </row>
    <row r="6056" ht="12.75" customHeight="1">
      <c r="A6056" s="6" t="s">
        <v>30440</v>
      </c>
      <c r="B6056" s="7" t="s">
        <v>30441</v>
      </c>
      <c r="C6056" s="7"/>
      <c r="D6056" s="7" t="s">
        <v>30442</v>
      </c>
      <c r="E6056" s="7" t="s">
        <v>174</v>
      </c>
      <c r="F6056" s="7" t="s">
        <v>30443</v>
      </c>
      <c r="G6056" s="7" t="s">
        <v>30444</v>
      </c>
      <c r="H6056" s="12"/>
      <c r="I6056" s="12"/>
      <c r="J6056" s="12"/>
      <c r="K6056" s="10"/>
      <c r="L6056" s="10"/>
      <c r="M6056" s="11"/>
    </row>
    <row r="6057" ht="12.75" customHeight="1">
      <c r="A6057" s="6" t="s">
        <v>30445</v>
      </c>
      <c r="B6057" s="7" t="s">
        <v>30446</v>
      </c>
      <c r="C6057" s="7" t="s">
        <v>30447</v>
      </c>
      <c r="D6057" s="7" t="s">
        <v>23371</v>
      </c>
      <c r="E6057" s="7" t="s">
        <v>174</v>
      </c>
      <c r="F6057" s="7" t="s">
        <v>30448</v>
      </c>
      <c r="G6057" s="7" t="s">
        <v>30449</v>
      </c>
      <c r="H6057" s="12"/>
      <c r="I6057" s="12"/>
      <c r="J6057" s="12"/>
      <c r="K6057" s="10"/>
      <c r="L6057" s="10"/>
      <c r="M6057" s="11"/>
    </row>
    <row r="6058" ht="12.75" customHeight="1">
      <c r="A6058" s="6" t="s">
        <v>30450</v>
      </c>
      <c r="B6058" s="7" t="s">
        <v>30451</v>
      </c>
      <c r="C6058" s="7"/>
      <c r="D6058" s="7" t="s">
        <v>29314</v>
      </c>
      <c r="E6058" s="7" t="s">
        <v>174</v>
      </c>
      <c r="F6058" s="7" t="s">
        <v>30452</v>
      </c>
      <c r="G6058" s="7" t="s">
        <v>30453</v>
      </c>
      <c r="H6058" s="12"/>
      <c r="I6058" s="12"/>
      <c r="J6058" s="12"/>
      <c r="K6058" s="10"/>
      <c r="L6058" s="10"/>
      <c r="M6058" s="11"/>
    </row>
    <row r="6059" ht="12.75" customHeight="1">
      <c r="A6059" s="6" t="s">
        <v>30454</v>
      </c>
      <c r="B6059" s="7" t="s">
        <v>30455</v>
      </c>
      <c r="C6059" s="7" t="s">
        <v>30456</v>
      </c>
      <c r="D6059" s="7" t="s">
        <v>25859</v>
      </c>
      <c r="E6059" s="7" t="s">
        <v>174</v>
      </c>
      <c r="F6059" s="7" t="s">
        <v>30457</v>
      </c>
      <c r="G6059" s="7" t="s">
        <v>30458</v>
      </c>
      <c r="H6059" s="12"/>
      <c r="I6059" s="12"/>
      <c r="J6059" s="12"/>
      <c r="K6059" s="10"/>
      <c r="L6059" s="10"/>
      <c r="M6059" s="11"/>
    </row>
    <row r="6060" ht="12.75" customHeight="1">
      <c r="A6060" s="6" t="s">
        <v>30459</v>
      </c>
      <c r="B6060" s="7" t="s">
        <v>30460</v>
      </c>
      <c r="C6060" s="7" t="s">
        <v>30461</v>
      </c>
      <c r="D6060" s="7" t="s">
        <v>30462</v>
      </c>
      <c r="E6060" s="7" t="s">
        <v>174</v>
      </c>
      <c r="F6060" s="7" t="s">
        <v>30463</v>
      </c>
      <c r="G6060" s="7" t="s">
        <v>30464</v>
      </c>
      <c r="H6060" s="12"/>
      <c r="I6060" s="12"/>
      <c r="J6060" s="12"/>
      <c r="K6060" s="10"/>
      <c r="L6060" s="10"/>
      <c r="M6060" s="11"/>
    </row>
    <row r="6061" ht="12.75" customHeight="1">
      <c r="A6061" s="6" t="s">
        <v>30465</v>
      </c>
      <c r="B6061" s="7" t="s">
        <v>30466</v>
      </c>
      <c r="C6061" s="7" t="s">
        <v>30467</v>
      </c>
      <c r="D6061" s="7" t="s">
        <v>28475</v>
      </c>
      <c r="E6061" s="7" t="s">
        <v>174</v>
      </c>
      <c r="F6061" s="7" t="s">
        <v>30468</v>
      </c>
      <c r="G6061" s="7" t="s">
        <v>30469</v>
      </c>
      <c r="H6061" s="12"/>
      <c r="I6061" s="12"/>
      <c r="J6061" s="12"/>
      <c r="K6061" s="10"/>
      <c r="L6061" s="10"/>
      <c r="M6061" s="11"/>
    </row>
    <row r="6062" ht="12.75" customHeight="1">
      <c r="A6062" s="6" t="s">
        <v>30470</v>
      </c>
      <c r="B6062" s="7" t="s">
        <v>30471</v>
      </c>
      <c r="C6062" s="7" t="s">
        <v>30472</v>
      </c>
      <c r="D6062" s="7" t="s">
        <v>15123</v>
      </c>
      <c r="E6062" s="7" t="s">
        <v>174</v>
      </c>
      <c r="F6062" s="7" t="s">
        <v>30473</v>
      </c>
      <c r="G6062" s="7" t="s">
        <v>30474</v>
      </c>
      <c r="H6062" s="12"/>
      <c r="I6062" s="12"/>
      <c r="J6062" s="12"/>
      <c r="K6062" s="10"/>
      <c r="L6062" s="10"/>
      <c r="M6062" s="11"/>
    </row>
    <row r="6063" ht="12.75" customHeight="1">
      <c r="A6063" s="6" t="s">
        <v>30475</v>
      </c>
      <c r="B6063" s="7" t="s">
        <v>30476</v>
      </c>
      <c r="C6063" s="7" t="s">
        <v>30477</v>
      </c>
      <c r="D6063" s="7" t="s">
        <v>3975</v>
      </c>
      <c r="E6063" s="7" t="s">
        <v>174</v>
      </c>
      <c r="F6063" s="7" t="s">
        <v>14584</v>
      </c>
      <c r="G6063" s="7" t="s">
        <v>30478</v>
      </c>
      <c r="H6063" s="12"/>
      <c r="I6063" s="12"/>
      <c r="J6063" s="12"/>
      <c r="K6063" s="10"/>
      <c r="L6063" s="10"/>
      <c r="M6063" s="11"/>
    </row>
    <row r="6064" ht="12.75" customHeight="1">
      <c r="A6064" s="6" t="s">
        <v>30479</v>
      </c>
      <c r="B6064" s="7" t="s">
        <v>30480</v>
      </c>
      <c r="C6064" s="7" t="s">
        <v>30481</v>
      </c>
      <c r="D6064" s="7" t="s">
        <v>3975</v>
      </c>
      <c r="E6064" s="7" t="s">
        <v>174</v>
      </c>
      <c r="F6064" s="7" t="s">
        <v>30482</v>
      </c>
      <c r="G6064" s="7" t="s">
        <v>30483</v>
      </c>
      <c r="H6064" s="12"/>
      <c r="I6064" s="12"/>
      <c r="J6064" s="12"/>
      <c r="K6064" s="10"/>
      <c r="L6064" s="10"/>
      <c r="M6064" s="11"/>
    </row>
    <row r="6065" ht="12.75" customHeight="1">
      <c r="A6065" s="6" t="s">
        <v>30484</v>
      </c>
      <c r="B6065" s="7" t="s">
        <v>30485</v>
      </c>
      <c r="C6065" s="7" t="s">
        <v>30486</v>
      </c>
      <c r="D6065" s="7" t="s">
        <v>3975</v>
      </c>
      <c r="E6065" s="7" t="s">
        <v>174</v>
      </c>
      <c r="F6065" s="7" t="s">
        <v>30487</v>
      </c>
      <c r="G6065" s="7" t="s">
        <v>30488</v>
      </c>
      <c r="H6065" s="12"/>
      <c r="I6065" s="12"/>
      <c r="J6065" s="12"/>
      <c r="K6065" s="10"/>
      <c r="L6065" s="10"/>
      <c r="M6065" s="11"/>
    </row>
    <row r="6066" ht="12.75" customHeight="1">
      <c r="A6066" s="6" t="s">
        <v>30489</v>
      </c>
      <c r="B6066" s="7" t="s">
        <v>30490</v>
      </c>
      <c r="C6066" s="7" t="s">
        <v>30491</v>
      </c>
      <c r="D6066" s="7" t="s">
        <v>3975</v>
      </c>
      <c r="E6066" s="7" t="s">
        <v>174</v>
      </c>
      <c r="F6066" s="7" t="s">
        <v>30492</v>
      </c>
      <c r="G6066" s="7" t="s">
        <v>30493</v>
      </c>
      <c r="H6066" s="12"/>
      <c r="I6066" s="12"/>
      <c r="J6066" s="12"/>
      <c r="K6066" s="10"/>
      <c r="L6066" s="10"/>
      <c r="M6066" s="11"/>
    </row>
    <row r="6067" ht="12.75" customHeight="1">
      <c r="A6067" s="6" t="s">
        <v>30494</v>
      </c>
      <c r="B6067" s="7" t="s">
        <v>30495</v>
      </c>
      <c r="C6067" s="7" t="s">
        <v>30496</v>
      </c>
      <c r="D6067" s="7" t="s">
        <v>3975</v>
      </c>
      <c r="E6067" s="7" t="s">
        <v>174</v>
      </c>
      <c r="F6067" s="7" t="s">
        <v>30497</v>
      </c>
      <c r="G6067" s="7" t="s">
        <v>30498</v>
      </c>
      <c r="H6067" s="12"/>
      <c r="I6067" s="12"/>
      <c r="J6067" s="12"/>
      <c r="K6067" s="10"/>
      <c r="L6067" s="10"/>
      <c r="M6067" s="11"/>
    </row>
    <row r="6068" ht="12.75" customHeight="1">
      <c r="A6068" s="6" t="s">
        <v>30499</v>
      </c>
      <c r="B6068" s="7" t="s">
        <v>30500</v>
      </c>
      <c r="C6068" s="7" t="s">
        <v>30501</v>
      </c>
      <c r="D6068" s="7" t="s">
        <v>3975</v>
      </c>
      <c r="E6068" s="7" t="s">
        <v>174</v>
      </c>
      <c r="F6068" s="7" t="s">
        <v>30502</v>
      </c>
      <c r="G6068" s="7" t="s">
        <v>30503</v>
      </c>
      <c r="H6068" s="12"/>
      <c r="I6068" s="12"/>
      <c r="J6068" s="12"/>
      <c r="K6068" s="10"/>
      <c r="L6068" s="10"/>
      <c r="M6068" s="11"/>
    </row>
    <row r="6069" ht="12.75" customHeight="1">
      <c r="A6069" s="6" t="s">
        <v>30504</v>
      </c>
      <c r="B6069" s="7" t="s">
        <v>30505</v>
      </c>
      <c r="C6069" s="7" t="s">
        <v>30506</v>
      </c>
      <c r="D6069" s="7" t="s">
        <v>3975</v>
      </c>
      <c r="E6069" s="7" t="s">
        <v>174</v>
      </c>
      <c r="F6069" s="7" t="s">
        <v>30507</v>
      </c>
      <c r="G6069" s="7" t="s">
        <v>30508</v>
      </c>
      <c r="H6069" s="12"/>
      <c r="I6069" s="12"/>
      <c r="J6069" s="12"/>
      <c r="K6069" s="10"/>
      <c r="L6069" s="10"/>
      <c r="M6069" s="11"/>
    </row>
    <row r="6070" ht="12.75" customHeight="1">
      <c r="A6070" s="6" t="s">
        <v>30509</v>
      </c>
      <c r="B6070" s="7" t="s">
        <v>30510</v>
      </c>
      <c r="C6070" s="7" t="s">
        <v>30511</v>
      </c>
      <c r="D6070" s="7" t="s">
        <v>3975</v>
      </c>
      <c r="E6070" s="7" t="s">
        <v>174</v>
      </c>
      <c r="F6070" s="7" t="s">
        <v>30512</v>
      </c>
      <c r="G6070" s="7" t="s">
        <v>30513</v>
      </c>
      <c r="H6070" s="12"/>
      <c r="I6070" s="12"/>
      <c r="J6070" s="12"/>
      <c r="K6070" s="10"/>
      <c r="L6070" s="10"/>
      <c r="M6070" s="11"/>
    </row>
    <row r="6071" ht="12.75" customHeight="1">
      <c r="A6071" s="6" t="s">
        <v>30514</v>
      </c>
      <c r="B6071" s="7" t="s">
        <v>30515</v>
      </c>
      <c r="C6071" s="7" t="s">
        <v>30516</v>
      </c>
      <c r="D6071" s="7" t="s">
        <v>30517</v>
      </c>
      <c r="E6071" s="7" t="s">
        <v>174</v>
      </c>
      <c r="F6071" s="7" t="s">
        <v>30518</v>
      </c>
      <c r="G6071" s="7" t="s">
        <v>30519</v>
      </c>
      <c r="H6071" s="12"/>
      <c r="I6071" s="12"/>
      <c r="J6071" s="12"/>
      <c r="K6071" s="10"/>
      <c r="L6071" s="10"/>
      <c r="M6071" s="11"/>
    </row>
    <row r="6072" ht="12.75" customHeight="1">
      <c r="A6072" s="6" t="s">
        <v>30520</v>
      </c>
      <c r="B6072" s="7" t="s">
        <v>30521</v>
      </c>
      <c r="C6072" s="7" t="s">
        <v>30522</v>
      </c>
      <c r="D6072" s="7" t="s">
        <v>30523</v>
      </c>
      <c r="E6072" s="7" t="s">
        <v>174</v>
      </c>
      <c r="F6072" s="7" t="s">
        <v>30524</v>
      </c>
      <c r="G6072" s="7" t="s">
        <v>30525</v>
      </c>
      <c r="H6072" s="12"/>
      <c r="I6072" s="12"/>
      <c r="J6072" s="12"/>
      <c r="K6072" s="10"/>
      <c r="L6072" s="10"/>
      <c r="M6072" s="11"/>
    </row>
    <row r="6073" ht="12.75" customHeight="1">
      <c r="A6073" s="6" t="s">
        <v>30526</v>
      </c>
      <c r="B6073" s="7" t="s">
        <v>30527</v>
      </c>
      <c r="C6073" s="7" t="s">
        <v>30528</v>
      </c>
      <c r="D6073" s="7" t="s">
        <v>30529</v>
      </c>
      <c r="E6073" s="7" t="s">
        <v>174</v>
      </c>
      <c r="F6073" s="7" t="s">
        <v>30530</v>
      </c>
      <c r="G6073" s="7" t="s">
        <v>30531</v>
      </c>
      <c r="H6073" s="12"/>
      <c r="I6073" s="12"/>
      <c r="J6073" s="12"/>
      <c r="K6073" s="10"/>
      <c r="L6073" s="10"/>
      <c r="M6073" s="11"/>
    </row>
    <row r="6074" ht="12.75" customHeight="1">
      <c r="A6074" s="6" t="s">
        <v>30532</v>
      </c>
      <c r="B6074" s="7" t="s">
        <v>30533</v>
      </c>
      <c r="C6074" s="7" t="s">
        <v>30534</v>
      </c>
      <c r="D6074" s="7" t="s">
        <v>9269</v>
      </c>
      <c r="E6074" s="7" t="s">
        <v>174</v>
      </c>
      <c r="F6074" s="7" t="s">
        <v>30535</v>
      </c>
      <c r="G6074" s="7" t="s">
        <v>30536</v>
      </c>
      <c r="H6074" s="12"/>
      <c r="I6074" s="12"/>
      <c r="J6074" s="12"/>
      <c r="K6074" s="10"/>
      <c r="L6074" s="10"/>
      <c r="M6074" s="11"/>
    </row>
    <row r="6075" ht="12.75" customHeight="1">
      <c r="A6075" s="6" t="s">
        <v>30537</v>
      </c>
      <c r="B6075" s="7" t="s">
        <v>30538</v>
      </c>
      <c r="C6075" s="7" t="s">
        <v>30539</v>
      </c>
      <c r="D6075" s="7" t="s">
        <v>14216</v>
      </c>
      <c r="E6075" s="7" t="s">
        <v>174</v>
      </c>
      <c r="F6075" s="7" t="s">
        <v>18511</v>
      </c>
      <c r="G6075" s="7" t="s">
        <v>30540</v>
      </c>
      <c r="H6075" s="12"/>
      <c r="I6075" s="12"/>
      <c r="J6075" s="12"/>
      <c r="K6075" s="10"/>
      <c r="L6075" s="10"/>
      <c r="M6075" s="11"/>
    </row>
    <row r="6076" ht="12.75" customHeight="1">
      <c r="A6076" s="6" t="s">
        <v>30541</v>
      </c>
      <c r="B6076" s="7" t="s">
        <v>30542</v>
      </c>
      <c r="C6076" s="7" t="s">
        <v>30543</v>
      </c>
      <c r="D6076" s="7" t="s">
        <v>9343</v>
      </c>
      <c r="E6076" s="7" t="s">
        <v>174</v>
      </c>
      <c r="F6076" s="7" t="s">
        <v>24751</v>
      </c>
      <c r="G6076" s="7" t="s">
        <v>30544</v>
      </c>
      <c r="H6076" s="12"/>
      <c r="I6076" s="12"/>
      <c r="J6076" s="12"/>
      <c r="K6076" s="10"/>
      <c r="L6076" s="10"/>
      <c r="M6076" s="11"/>
    </row>
    <row r="6077" ht="12.75" customHeight="1">
      <c r="A6077" s="6" t="s">
        <v>30545</v>
      </c>
      <c r="B6077" s="7" t="s">
        <v>30546</v>
      </c>
      <c r="C6077" s="7" t="s">
        <v>30547</v>
      </c>
      <c r="D6077" s="7" t="s">
        <v>9840</v>
      </c>
      <c r="E6077" s="7" t="s">
        <v>174</v>
      </c>
      <c r="F6077" s="7" t="s">
        <v>30548</v>
      </c>
      <c r="G6077" s="7" t="s">
        <v>30549</v>
      </c>
      <c r="H6077" s="12"/>
      <c r="I6077" s="12"/>
      <c r="J6077" s="12"/>
      <c r="K6077" s="10"/>
      <c r="L6077" s="10"/>
      <c r="M6077" s="11"/>
    </row>
    <row r="6078" ht="12.75" customHeight="1">
      <c r="A6078" s="6" t="s">
        <v>30550</v>
      </c>
      <c r="B6078" s="7" t="s">
        <v>30551</v>
      </c>
      <c r="C6078" s="7" t="s">
        <v>30552</v>
      </c>
      <c r="D6078" s="7" t="s">
        <v>16955</v>
      </c>
      <c r="E6078" s="7" t="s">
        <v>174</v>
      </c>
      <c r="F6078" s="7" t="s">
        <v>30553</v>
      </c>
      <c r="G6078" s="7" t="s">
        <v>30554</v>
      </c>
      <c r="H6078" s="12"/>
      <c r="I6078" s="12"/>
      <c r="J6078" s="12"/>
      <c r="K6078" s="10"/>
      <c r="L6078" s="10"/>
      <c r="M6078" s="11"/>
    </row>
    <row r="6079" ht="12.75" customHeight="1">
      <c r="A6079" s="6" t="s">
        <v>30555</v>
      </c>
      <c r="B6079" s="7" t="s">
        <v>30556</v>
      </c>
      <c r="C6079" s="7" t="s">
        <v>30557</v>
      </c>
      <c r="D6079" s="7" t="s">
        <v>30558</v>
      </c>
      <c r="E6079" s="7" t="s">
        <v>174</v>
      </c>
      <c r="F6079" s="7" t="s">
        <v>30559</v>
      </c>
      <c r="G6079" s="7" t="s">
        <v>30560</v>
      </c>
      <c r="H6079" s="12"/>
      <c r="I6079" s="12"/>
      <c r="J6079" s="12"/>
      <c r="K6079" s="10"/>
      <c r="L6079" s="10"/>
      <c r="M6079" s="11"/>
    </row>
    <row r="6080" ht="12.75" customHeight="1">
      <c r="A6080" s="6" t="s">
        <v>30561</v>
      </c>
      <c r="B6080" s="7" t="s">
        <v>30562</v>
      </c>
      <c r="C6080" s="7" t="s">
        <v>30563</v>
      </c>
      <c r="D6080" s="7" t="s">
        <v>25129</v>
      </c>
      <c r="E6080" s="7" t="s">
        <v>174</v>
      </c>
      <c r="F6080" s="7" t="s">
        <v>9991</v>
      </c>
      <c r="G6080" s="7" t="s">
        <v>30564</v>
      </c>
      <c r="H6080" s="12"/>
      <c r="I6080" s="12"/>
      <c r="J6080" s="12"/>
      <c r="K6080" s="10"/>
      <c r="L6080" s="10"/>
      <c r="M6080" s="11"/>
    </row>
    <row r="6081" ht="12.75" customHeight="1">
      <c r="A6081" s="6" t="s">
        <v>30565</v>
      </c>
      <c r="B6081" s="7" t="s">
        <v>30566</v>
      </c>
      <c r="C6081" s="7" t="s">
        <v>30567</v>
      </c>
      <c r="D6081" s="7" t="s">
        <v>7865</v>
      </c>
      <c r="E6081" s="7" t="s">
        <v>174</v>
      </c>
      <c r="F6081" s="7" t="s">
        <v>30568</v>
      </c>
      <c r="G6081" s="7" t="s">
        <v>30569</v>
      </c>
      <c r="H6081" s="12"/>
      <c r="I6081" s="12"/>
      <c r="J6081" s="12"/>
      <c r="K6081" s="10"/>
      <c r="L6081" s="10"/>
      <c r="M6081" s="11"/>
    </row>
    <row r="6082" ht="12.75" customHeight="1">
      <c r="A6082" s="6" t="s">
        <v>30570</v>
      </c>
      <c r="B6082" s="7" t="s">
        <v>30571</v>
      </c>
      <c r="C6082" s="7" t="s">
        <v>30572</v>
      </c>
      <c r="D6082" s="7" t="s">
        <v>6187</v>
      </c>
      <c r="E6082" s="7" t="s">
        <v>174</v>
      </c>
      <c r="F6082" s="7" t="s">
        <v>30573</v>
      </c>
      <c r="G6082" s="7" t="s">
        <v>30574</v>
      </c>
      <c r="H6082" s="12"/>
      <c r="I6082" s="12"/>
      <c r="J6082" s="12"/>
      <c r="K6082" s="10"/>
      <c r="L6082" s="10"/>
      <c r="M6082" s="11"/>
    </row>
    <row r="6083" ht="12.75" customHeight="1">
      <c r="A6083" s="6" t="s">
        <v>30575</v>
      </c>
      <c r="B6083" s="7" t="s">
        <v>30576</v>
      </c>
      <c r="C6083" s="7" t="s">
        <v>30577</v>
      </c>
      <c r="D6083" s="7" t="s">
        <v>30578</v>
      </c>
      <c r="E6083" s="7" t="s">
        <v>174</v>
      </c>
      <c r="F6083" s="7" t="s">
        <v>30579</v>
      </c>
      <c r="G6083" s="7" t="s">
        <v>30580</v>
      </c>
      <c r="H6083" s="12"/>
      <c r="I6083" s="12"/>
      <c r="J6083" s="12"/>
      <c r="K6083" s="10"/>
      <c r="L6083" s="10"/>
      <c r="M6083" s="11"/>
    </row>
    <row r="6084" ht="12.75" customHeight="1">
      <c r="A6084" s="6" t="s">
        <v>30581</v>
      </c>
      <c r="B6084" s="7" t="s">
        <v>30582</v>
      </c>
      <c r="C6084" s="7"/>
      <c r="D6084" s="7" t="s">
        <v>16177</v>
      </c>
      <c r="E6084" s="7" t="s">
        <v>174</v>
      </c>
      <c r="F6084" s="7" t="s">
        <v>25635</v>
      </c>
      <c r="G6084" s="7" t="s">
        <v>30583</v>
      </c>
      <c r="H6084" s="12"/>
      <c r="I6084" s="12"/>
      <c r="J6084" s="12"/>
      <c r="K6084" s="10"/>
      <c r="L6084" s="10"/>
      <c r="M6084" s="11"/>
    </row>
    <row r="6085" ht="12.75" customHeight="1">
      <c r="A6085" s="6" t="s">
        <v>30584</v>
      </c>
      <c r="B6085" s="7" t="s">
        <v>30585</v>
      </c>
      <c r="C6085" s="7" t="s">
        <v>30586</v>
      </c>
      <c r="D6085" s="7" t="s">
        <v>30587</v>
      </c>
      <c r="E6085" s="7" t="s">
        <v>174</v>
      </c>
      <c r="F6085" s="7" t="s">
        <v>30588</v>
      </c>
      <c r="G6085" s="7" t="s">
        <v>30589</v>
      </c>
      <c r="H6085" s="12"/>
      <c r="I6085" s="12"/>
      <c r="J6085" s="12"/>
      <c r="K6085" s="10"/>
      <c r="L6085" s="10"/>
      <c r="M6085" s="11"/>
    </row>
    <row r="6086" ht="12.75" customHeight="1">
      <c r="A6086" s="6" t="s">
        <v>30590</v>
      </c>
      <c r="B6086" s="7" t="s">
        <v>30591</v>
      </c>
      <c r="C6086" s="7" t="s">
        <v>30592</v>
      </c>
      <c r="D6086" s="7" t="s">
        <v>11301</v>
      </c>
      <c r="E6086" s="7" t="s">
        <v>174</v>
      </c>
      <c r="F6086" s="7" t="s">
        <v>30593</v>
      </c>
      <c r="G6086" s="7" t="s">
        <v>30594</v>
      </c>
      <c r="H6086" s="12"/>
      <c r="I6086" s="12"/>
      <c r="J6086" s="12"/>
      <c r="K6086" s="10"/>
      <c r="L6086" s="10"/>
      <c r="M6086" s="11"/>
    </row>
    <row r="6087" ht="12.75" customHeight="1">
      <c r="A6087" s="6" t="s">
        <v>30595</v>
      </c>
      <c r="B6087" s="7" t="s">
        <v>30596</v>
      </c>
      <c r="C6087" s="7" t="s">
        <v>30597</v>
      </c>
      <c r="D6087" s="7" t="s">
        <v>30598</v>
      </c>
      <c r="E6087" s="7" t="s">
        <v>174</v>
      </c>
      <c r="F6087" s="7" t="s">
        <v>30599</v>
      </c>
      <c r="G6087" s="7" t="s">
        <v>30600</v>
      </c>
      <c r="H6087" s="12"/>
      <c r="I6087" s="12"/>
      <c r="J6087" s="12"/>
      <c r="K6087" s="10"/>
      <c r="L6087" s="10"/>
      <c r="M6087" s="11"/>
    </row>
    <row r="6088" ht="12.75" customHeight="1">
      <c r="A6088" s="6" t="s">
        <v>30601</v>
      </c>
      <c r="B6088" s="7" t="s">
        <v>30602</v>
      </c>
      <c r="C6088" s="7" t="s">
        <v>30603</v>
      </c>
      <c r="D6088" s="7" t="s">
        <v>17699</v>
      </c>
      <c r="E6088" s="7" t="s">
        <v>174</v>
      </c>
      <c r="F6088" s="7" t="s">
        <v>22772</v>
      </c>
      <c r="G6088" s="7" t="s">
        <v>30604</v>
      </c>
      <c r="H6088" s="12"/>
      <c r="I6088" s="12"/>
      <c r="J6088" s="12"/>
      <c r="K6088" s="10"/>
      <c r="L6088" s="10"/>
      <c r="M6088" s="11"/>
    </row>
    <row r="6089" ht="12.75" customHeight="1">
      <c r="A6089" s="6" t="s">
        <v>30605</v>
      </c>
      <c r="B6089" s="7" t="s">
        <v>30606</v>
      </c>
      <c r="C6089" s="7" t="s">
        <v>30607</v>
      </c>
      <c r="D6089" s="7" t="s">
        <v>17699</v>
      </c>
      <c r="E6089" s="7" t="s">
        <v>174</v>
      </c>
      <c r="F6089" s="7" t="s">
        <v>30608</v>
      </c>
      <c r="G6089" s="7" t="s">
        <v>30609</v>
      </c>
      <c r="H6089" s="12"/>
      <c r="I6089" s="12"/>
      <c r="J6089" s="12"/>
      <c r="K6089" s="10"/>
      <c r="L6089" s="10"/>
      <c r="M6089" s="11"/>
    </row>
    <row r="6090" ht="12.75" customHeight="1">
      <c r="A6090" s="6" t="s">
        <v>30610</v>
      </c>
      <c r="B6090" s="7" t="s">
        <v>30611</v>
      </c>
      <c r="C6090" s="7" t="s">
        <v>30612</v>
      </c>
      <c r="D6090" s="7" t="s">
        <v>3022</v>
      </c>
      <c r="E6090" s="7" t="s">
        <v>174</v>
      </c>
      <c r="F6090" s="7" t="s">
        <v>30613</v>
      </c>
      <c r="G6090" s="7" t="s">
        <v>30614</v>
      </c>
      <c r="H6090" s="12"/>
      <c r="I6090" s="12"/>
      <c r="J6090" s="12"/>
      <c r="K6090" s="10"/>
      <c r="L6090" s="10"/>
      <c r="M6090" s="11"/>
    </row>
    <row r="6091" ht="12.75" customHeight="1">
      <c r="A6091" s="6" t="s">
        <v>30615</v>
      </c>
      <c r="B6091" s="7" t="s">
        <v>30616</v>
      </c>
      <c r="C6091" s="7" t="s">
        <v>30617</v>
      </c>
      <c r="D6091" s="7" t="s">
        <v>18541</v>
      </c>
      <c r="E6091" s="7" t="s">
        <v>174</v>
      </c>
      <c r="F6091" s="7" t="s">
        <v>30618</v>
      </c>
      <c r="G6091" s="7" t="s">
        <v>30619</v>
      </c>
      <c r="H6091" s="12"/>
      <c r="I6091" s="12"/>
      <c r="J6091" s="12"/>
      <c r="K6091" s="10"/>
      <c r="L6091" s="10"/>
      <c r="M6091" s="11"/>
    </row>
    <row r="6092" ht="12.75" customHeight="1">
      <c r="A6092" s="6" t="s">
        <v>30620</v>
      </c>
      <c r="B6092" s="7" t="s">
        <v>30621</v>
      </c>
      <c r="C6092" s="7" t="s">
        <v>30622</v>
      </c>
      <c r="D6092" s="7" t="s">
        <v>20340</v>
      </c>
      <c r="E6092" s="7" t="s">
        <v>174</v>
      </c>
      <c r="F6092" s="7" t="s">
        <v>30623</v>
      </c>
      <c r="G6092" s="7" t="s">
        <v>23403</v>
      </c>
      <c r="H6092" s="12"/>
      <c r="I6092" s="12"/>
      <c r="J6092" s="12"/>
      <c r="K6092" s="10"/>
      <c r="L6092" s="10"/>
      <c r="M6092" s="11"/>
    </row>
    <row r="6093" ht="12.75" customHeight="1">
      <c r="A6093" s="6" t="s">
        <v>30624</v>
      </c>
      <c r="B6093" s="7" t="s">
        <v>30625</v>
      </c>
      <c r="C6093" s="7" t="s">
        <v>30626</v>
      </c>
      <c r="D6093" s="7" t="s">
        <v>26812</v>
      </c>
      <c r="E6093" s="7" t="s">
        <v>174</v>
      </c>
      <c r="F6093" s="7" t="s">
        <v>1602</v>
      </c>
      <c r="G6093" s="7" t="s">
        <v>30627</v>
      </c>
      <c r="H6093" s="12"/>
      <c r="I6093" s="12"/>
      <c r="J6093" s="12"/>
      <c r="K6093" s="10"/>
      <c r="L6093" s="10"/>
      <c r="M6093" s="11"/>
    </row>
    <row r="6094" ht="12.75" customHeight="1">
      <c r="A6094" s="6" t="s">
        <v>30628</v>
      </c>
      <c r="B6094" s="7" t="s">
        <v>30629</v>
      </c>
      <c r="C6094" s="7" t="s">
        <v>30630</v>
      </c>
      <c r="D6094" s="7" t="s">
        <v>12079</v>
      </c>
      <c r="E6094" s="7" t="s">
        <v>174</v>
      </c>
      <c r="F6094" s="7" t="s">
        <v>30631</v>
      </c>
      <c r="G6094" s="7" t="s">
        <v>30632</v>
      </c>
      <c r="H6094" s="12"/>
      <c r="I6094" s="12"/>
      <c r="J6094" s="12"/>
      <c r="K6094" s="10"/>
      <c r="L6094" s="10"/>
      <c r="M6094" s="11"/>
    </row>
    <row r="6095" ht="12.75" customHeight="1">
      <c r="A6095" s="6" t="s">
        <v>30633</v>
      </c>
      <c r="B6095" s="7" t="s">
        <v>30634</v>
      </c>
      <c r="C6095" s="7" t="s">
        <v>30635</v>
      </c>
      <c r="D6095" s="7" t="s">
        <v>12079</v>
      </c>
      <c r="E6095" s="7" t="s">
        <v>174</v>
      </c>
      <c r="F6095" s="7" t="s">
        <v>30636</v>
      </c>
      <c r="G6095" s="7" t="s">
        <v>30637</v>
      </c>
      <c r="H6095" s="12"/>
      <c r="I6095" s="12"/>
      <c r="J6095" s="12"/>
      <c r="K6095" s="10"/>
      <c r="L6095" s="10"/>
      <c r="M6095" s="11"/>
    </row>
    <row r="6096" ht="12.75" customHeight="1">
      <c r="A6096" s="6" t="s">
        <v>30638</v>
      </c>
      <c r="B6096" s="7" t="s">
        <v>30639</v>
      </c>
      <c r="C6096" s="7" t="s">
        <v>30640</v>
      </c>
      <c r="D6096" s="7" t="s">
        <v>9269</v>
      </c>
      <c r="E6096" s="7" t="s">
        <v>174</v>
      </c>
      <c r="F6096" s="7" t="s">
        <v>30641</v>
      </c>
      <c r="G6096" s="7" t="s">
        <v>30642</v>
      </c>
      <c r="H6096" s="12"/>
      <c r="I6096" s="12"/>
      <c r="J6096" s="12"/>
      <c r="K6096" s="10"/>
      <c r="L6096" s="10"/>
      <c r="M6096" s="11"/>
    </row>
    <row r="6097" ht="12.75" customHeight="1">
      <c r="A6097" s="6" t="s">
        <v>30643</v>
      </c>
      <c r="B6097" s="7" t="s">
        <v>30644</v>
      </c>
      <c r="C6097" s="7" t="s">
        <v>30645</v>
      </c>
      <c r="D6097" s="7" t="s">
        <v>9378</v>
      </c>
      <c r="E6097" s="7" t="s">
        <v>174</v>
      </c>
      <c r="F6097" s="7" t="s">
        <v>30646</v>
      </c>
      <c r="G6097" s="7" t="s">
        <v>30647</v>
      </c>
      <c r="H6097" s="12"/>
      <c r="I6097" s="12"/>
      <c r="J6097" s="12"/>
      <c r="K6097" s="10"/>
      <c r="L6097" s="10"/>
      <c r="M6097" s="11"/>
    </row>
    <row r="6098" ht="12.75" customHeight="1">
      <c r="A6098" s="6" t="s">
        <v>30648</v>
      </c>
      <c r="B6098" s="7" t="s">
        <v>30649</v>
      </c>
      <c r="C6098" s="7" t="s">
        <v>30650</v>
      </c>
      <c r="D6098" s="7" t="s">
        <v>7952</v>
      </c>
      <c r="E6098" s="7" t="s">
        <v>174</v>
      </c>
      <c r="F6098" s="7" t="s">
        <v>30651</v>
      </c>
      <c r="G6098" s="7" t="s">
        <v>30652</v>
      </c>
      <c r="H6098" s="12"/>
      <c r="I6098" s="12"/>
      <c r="J6098" s="12"/>
      <c r="K6098" s="10"/>
      <c r="L6098" s="10"/>
      <c r="M6098" s="11"/>
    </row>
    <row r="6099" ht="12.75" customHeight="1">
      <c r="A6099" s="6" t="s">
        <v>30653</v>
      </c>
      <c r="B6099" s="7" t="s">
        <v>30654</v>
      </c>
      <c r="C6099" s="7" t="s">
        <v>30655</v>
      </c>
      <c r="D6099" s="7" t="s">
        <v>15123</v>
      </c>
      <c r="E6099" s="7" t="s">
        <v>174</v>
      </c>
      <c r="F6099" s="7" t="s">
        <v>30656</v>
      </c>
      <c r="G6099" s="7" t="s">
        <v>30657</v>
      </c>
      <c r="H6099" s="12"/>
      <c r="I6099" s="12"/>
      <c r="J6099" s="12"/>
      <c r="K6099" s="10"/>
      <c r="L6099" s="10"/>
      <c r="M6099" s="11"/>
    </row>
    <row r="6100" ht="12.75" customHeight="1">
      <c r="A6100" s="6" t="s">
        <v>30658</v>
      </c>
      <c r="B6100" s="7" t="s">
        <v>30659</v>
      </c>
      <c r="C6100" s="7" t="s">
        <v>30660</v>
      </c>
      <c r="D6100" s="7" t="s">
        <v>14526</v>
      </c>
      <c r="E6100" s="7" t="s">
        <v>174</v>
      </c>
      <c r="F6100" s="7" t="s">
        <v>30661</v>
      </c>
      <c r="G6100" s="7" t="s">
        <v>30662</v>
      </c>
      <c r="H6100" s="12"/>
      <c r="I6100" s="12"/>
      <c r="J6100" s="12"/>
      <c r="K6100" s="10"/>
      <c r="L6100" s="10"/>
      <c r="M6100" s="11"/>
    </row>
    <row r="6101" ht="12.75" customHeight="1">
      <c r="A6101" s="6" t="s">
        <v>30663</v>
      </c>
      <c r="B6101" s="7" t="s">
        <v>30664</v>
      </c>
      <c r="C6101" s="7" t="s">
        <v>30665</v>
      </c>
      <c r="D6101" s="7" t="s">
        <v>5771</v>
      </c>
      <c r="E6101" s="7" t="s">
        <v>174</v>
      </c>
      <c r="F6101" s="7" t="s">
        <v>14492</v>
      </c>
      <c r="G6101" s="7" t="s">
        <v>30666</v>
      </c>
      <c r="H6101" s="12"/>
      <c r="I6101" s="12"/>
      <c r="J6101" s="12"/>
      <c r="K6101" s="10"/>
      <c r="L6101" s="10"/>
      <c r="M6101" s="11"/>
    </row>
    <row r="6102" ht="12.75" customHeight="1">
      <c r="A6102" s="6" t="s">
        <v>30667</v>
      </c>
      <c r="B6102" s="7" t="s">
        <v>30668</v>
      </c>
      <c r="C6102" s="7" t="s">
        <v>30669</v>
      </c>
      <c r="D6102" s="7" t="s">
        <v>11301</v>
      </c>
      <c r="E6102" s="7" t="s">
        <v>174</v>
      </c>
      <c r="F6102" s="7" t="s">
        <v>30670</v>
      </c>
      <c r="G6102" s="7" t="s">
        <v>30671</v>
      </c>
      <c r="H6102" s="12"/>
      <c r="I6102" s="12"/>
      <c r="J6102" s="12"/>
      <c r="K6102" s="10"/>
      <c r="L6102" s="10"/>
      <c r="M6102" s="11"/>
    </row>
    <row r="6103" ht="12.75" customHeight="1">
      <c r="A6103" s="6" t="s">
        <v>30672</v>
      </c>
      <c r="B6103" s="7" t="s">
        <v>30673</v>
      </c>
      <c r="C6103" s="7" t="s">
        <v>30674</v>
      </c>
      <c r="D6103" s="7" t="s">
        <v>8437</v>
      </c>
      <c r="E6103" s="7" t="s">
        <v>174</v>
      </c>
      <c r="F6103" s="7" t="s">
        <v>30675</v>
      </c>
      <c r="G6103" s="7" t="s">
        <v>30676</v>
      </c>
      <c r="H6103" s="12"/>
      <c r="I6103" s="12"/>
      <c r="J6103" s="12"/>
      <c r="K6103" s="10"/>
      <c r="L6103" s="10"/>
      <c r="M6103" s="11"/>
    </row>
    <row r="6104" ht="12.75" customHeight="1">
      <c r="A6104" s="6" t="s">
        <v>30677</v>
      </c>
      <c r="B6104" s="7" t="s">
        <v>30678</v>
      </c>
      <c r="C6104" s="7" t="s">
        <v>30679</v>
      </c>
      <c r="D6104" s="7" t="s">
        <v>8437</v>
      </c>
      <c r="E6104" s="7" t="s">
        <v>174</v>
      </c>
      <c r="F6104" s="7" t="s">
        <v>30680</v>
      </c>
      <c r="G6104" s="7" t="s">
        <v>30681</v>
      </c>
      <c r="H6104" s="12"/>
      <c r="I6104" s="12"/>
      <c r="J6104" s="12"/>
      <c r="K6104" s="10"/>
      <c r="L6104" s="10"/>
      <c r="M6104" s="11"/>
    </row>
    <row r="6105" ht="12.75" customHeight="1">
      <c r="A6105" s="6" t="s">
        <v>30682</v>
      </c>
      <c r="B6105" s="7" t="s">
        <v>30683</v>
      </c>
      <c r="C6105" s="7" t="s">
        <v>30684</v>
      </c>
      <c r="D6105" s="7" t="s">
        <v>18729</v>
      </c>
      <c r="E6105" s="7" t="s">
        <v>174</v>
      </c>
      <c r="F6105" s="7" t="s">
        <v>30685</v>
      </c>
      <c r="G6105" s="7" t="s">
        <v>30686</v>
      </c>
      <c r="H6105" s="12"/>
      <c r="I6105" s="12"/>
      <c r="J6105" s="12"/>
      <c r="K6105" s="10"/>
      <c r="L6105" s="10"/>
      <c r="M6105" s="11"/>
    </row>
    <row r="6106" ht="12.75" customHeight="1">
      <c r="A6106" s="6" t="s">
        <v>30687</v>
      </c>
      <c r="B6106" s="7" t="s">
        <v>30688</v>
      </c>
      <c r="C6106" s="7" t="s">
        <v>30689</v>
      </c>
      <c r="D6106" s="7" t="s">
        <v>29304</v>
      </c>
      <c r="E6106" s="7" t="s">
        <v>174</v>
      </c>
      <c r="F6106" s="7" t="s">
        <v>30690</v>
      </c>
      <c r="G6106" s="7" t="s">
        <v>30691</v>
      </c>
      <c r="H6106" s="12"/>
      <c r="I6106" s="12"/>
      <c r="J6106" s="12"/>
      <c r="K6106" s="10"/>
      <c r="L6106" s="10"/>
      <c r="M6106" s="11"/>
    </row>
    <row r="6107" ht="12.75" customHeight="1">
      <c r="A6107" s="6" t="s">
        <v>30692</v>
      </c>
      <c r="B6107" s="7" t="s">
        <v>30693</v>
      </c>
      <c r="C6107" s="7" t="s">
        <v>30694</v>
      </c>
      <c r="D6107" s="7" t="s">
        <v>9396</v>
      </c>
      <c r="E6107" s="7" t="s">
        <v>174</v>
      </c>
      <c r="F6107" s="7" t="s">
        <v>30695</v>
      </c>
      <c r="G6107" s="7" t="s">
        <v>30696</v>
      </c>
      <c r="H6107" s="12"/>
      <c r="I6107" s="12"/>
      <c r="J6107" s="12"/>
      <c r="K6107" s="10"/>
      <c r="L6107" s="10"/>
      <c r="M6107" s="11"/>
    </row>
    <row r="6108" ht="12.75" customHeight="1">
      <c r="A6108" s="6" t="s">
        <v>30697</v>
      </c>
      <c r="B6108" s="7" t="s">
        <v>30698</v>
      </c>
      <c r="C6108" s="7" t="s">
        <v>30699</v>
      </c>
      <c r="D6108" s="7" t="s">
        <v>10202</v>
      </c>
      <c r="E6108" s="7" t="s">
        <v>174</v>
      </c>
      <c r="F6108" s="7" t="s">
        <v>30700</v>
      </c>
      <c r="G6108" s="7" t="s">
        <v>30701</v>
      </c>
      <c r="H6108" s="12"/>
      <c r="I6108" s="12"/>
      <c r="J6108" s="12"/>
      <c r="K6108" s="10"/>
      <c r="L6108" s="10"/>
      <c r="M6108" s="11"/>
    </row>
    <row r="6109" ht="12.75" customHeight="1">
      <c r="A6109" s="6" t="s">
        <v>30702</v>
      </c>
      <c r="B6109" s="7" t="s">
        <v>30703</v>
      </c>
      <c r="C6109" s="7" t="s">
        <v>30704</v>
      </c>
      <c r="D6109" s="7" t="s">
        <v>10902</v>
      </c>
      <c r="E6109" s="7" t="s">
        <v>174</v>
      </c>
      <c r="F6109" s="7" t="s">
        <v>30705</v>
      </c>
      <c r="G6109" s="7" t="s">
        <v>30706</v>
      </c>
      <c r="H6109" s="12"/>
      <c r="I6109" s="12"/>
      <c r="J6109" s="12"/>
      <c r="K6109" s="10"/>
      <c r="L6109" s="10"/>
      <c r="M6109" s="11"/>
    </row>
    <row r="6110" ht="12.75" customHeight="1">
      <c r="A6110" s="6" t="s">
        <v>30707</v>
      </c>
      <c r="B6110" s="7" t="s">
        <v>30708</v>
      </c>
      <c r="C6110" s="7" t="s">
        <v>30709</v>
      </c>
      <c r="D6110" s="7" t="s">
        <v>30710</v>
      </c>
      <c r="E6110" s="7" t="s">
        <v>174</v>
      </c>
      <c r="F6110" s="7" t="s">
        <v>30711</v>
      </c>
      <c r="G6110" s="7" t="s">
        <v>30712</v>
      </c>
      <c r="H6110" s="12"/>
      <c r="I6110" s="12"/>
      <c r="J6110" s="12"/>
      <c r="K6110" s="10"/>
      <c r="L6110" s="10"/>
      <c r="M6110" s="11"/>
    </row>
    <row r="6111" ht="12.75" customHeight="1">
      <c r="A6111" s="6" t="s">
        <v>30713</v>
      </c>
      <c r="B6111" s="7" t="s">
        <v>30714</v>
      </c>
      <c r="C6111" s="7" t="s">
        <v>30715</v>
      </c>
      <c r="D6111" s="7" t="s">
        <v>10202</v>
      </c>
      <c r="E6111" s="7" t="s">
        <v>174</v>
      </c>
      <c r="F6111" s="7" t="s">
        <v>30716</v>
      </c>
      <c r="G6111" s="7" t="s">
        <v>30717</v>
      </c>
      <c r="H6111" s="12"/>
      <c r="I6111" s="12"/>
      <c r="J6111" s="12"/>
      <c r="K6111" s="10"/>
      <c r="L6111" s="10"/>
      <c r="M6111" s="11"/>
    </row>
    <row r="6112" ht="12.75" customHeight="1">
      <c r="A6112" s="6" t="s">
        <v>30718</v>
      </c>
      <c r="B6112" s="7" t="s">
        <v>30719</v>
      </c>
      <c r="C6112" s="7" t="s">
        <v>30720</v>
      </c>
      <c r="D6112" s="7" t="s">
        <v>30721</v>
      </c>
      <c r="E6112" s="7" t="s">
        <v>174</v>
      </c>
      <c r="F6112" s="7" t="s">
        <v>13174</v>
      </c>
      <c r="G6112" s="7" t="s">
        <v>30722</v>
      </c>
      <c r="H6112" s="12"/>
      <c r="I6112" s="12"/>
      <c r="J6112" s="12"/>
      <c r="K6112" s="10"/>
      <c r="L6112" s="10"/>
      <c r="M6112" s="11"/>
    </row>
    <row r="6113" ht="12.75" customHeight="1">
      <c r="A6113" s="6" t="s">
        <v>30723</v>
      </c>
      <c r="B6113" s="7" t="s">
        <v>30724</v>
      </c>
      <c r="C6113" s="7" t="s">
        <v>30725</v>
      </c>
      <c r="D6113" s="7" t="s">
        <v>30726</v>
      </c>
      <c r="E6113" s="7" t="s">
        <v>174</v>
      </c>
      <c r="F6113" s="7" t="s">
        <v>30727</v>
      </c>
      <c r="G6113" s="7" t="s">
        <v>30728</v>
      </c>
      <c r="H6113" s="12"/>
      <c r="I6113" s="12"/>
      <c r="J6113" s="12"/>
      <c r="K6113" s="10"/>
      <c r="L6113" s="10"/>
      <c r="M6113" s="11"/>
    </row>
    <row r="6114" ht="12.75" customHeight="1">
      <c r="A6114" s="6" t="s">
        <v>30729</v>
      </c>
      <c r="B6114" s="7" t="s">
        <v>30730</v>
      </c>
      <c r="C6114" s="7"/>
      <c r="D6114" s="7" t="s">
        <v>14546</v>
      </c>
      <c r="E6114" s="7" t="s">
        <v>174</v>
      </c>
      <c r="F6114" s="7" t="s">
        <v>4537</v>
      </c>
      <c r="G6114" s="7" t="s">
        <v>30731</v>
      </c>
      <c r="H6114" s="12"/>
      <c r="I6114" s="12"/>
      <c r="J6114" s="12"/>
      <c r="K6114" s="10"/>
      <c r="L6114" s="10"/>
      <c r="M6114" s="11"/>
    </row>
    <row r="6115" ht="12.75" customHeight="1">
      <c r="A6115" s="6" t="s">
        <v>30732</v>
      </c>
      <c r="B6115" s="7" t="s">
        <v>30733</v>
      </c>
      <c r="C6115" s="7" t="s">
        <v>30734</v>
      </c>
      <c r="D6115" s="7" t="s">
        <v>30735</v>
      </c>
      <c r="E6115" s="7" t="s">
        <v>174</v>
      </c>
      <c r="F6115" s="7" t="s">
        <v>30736</v>
      </c>
      <c r="G6115" s="7" t="s">
        <v>30737</v>
      </c>
      <c r="H6115" s="12"/>
      <c r="I6115" s="12"/>
      <c r="J6115" s="12"/>
      <c r="K6115" s="10"/>
      <c r="L6115" s="10"/>
      <c r="M6115" s="11"/>
    </row>
    <row r="6116" ht="12.75" customHeight="1">
      <c r="A6116" s="6" t="s">
        <v>30738</v>
      </c>
      <c r="B6116" s="7" t="s">
        <v>30739</v>
      </c>
      <c r="C6116" s="7" t="s">
        <v>30740</v>
      </c>
      <c r="D6116" s="7" t="s">
        <v>3231</v>
      </c>
      <c r="E6116" s="7" t="s">
        <v>174</v>
      </c>
      <c r="F6116" s="7" t="s">
        <v>30741</v>
      </c>
      <c r="G6116" s="7" t="s">
        <v>30742</v>
      </c>
      <c r="H6116" s="12"/>
      <c r="I6116" s="12"/>
      <c r="J6116" s="12"/>
      <c r="K6116" s="10"/>
      <c r="L6116" s="10"/>
      <c r="M6116" s="11"/>
    </row>
    <row r="6117" ht="12.75" customHeight="1">
      <c r="A6117" s="6" t="s">
        <v>30743</v>
      </c>
      <c r="B6117" s="7" t="s">
        <v>30744</v>
      </c>
      <c r="C6117" s="7" t="s">
        <v>30745</v>
      </c>
      <c r="D6117" s="7" t="s">
        <v>3231</v>
      </c>
      <c r="E6117" s="7" t="s">
        <v>174</v>
      </c>
      <c r="F6117" s="7" t="s">
        <v>30746</v>
      </c>
      <c r="G6117" s="7" t="s">
        <v>30747</v>
      </c>
      <c r="H6117" s="12"/>
      <c r="I6117" s="12"/>
      <c r="J6117" s="12"/>
      <c r="K6117" s="10"/>
      <c r="L6117" s="10"/>
      <c r="M6117" s="11"/>
    </row>
    <row r="6118" ht="12.75" customHeight="1">
      <c r="A6118" s="6" t="s">
        <v>30748</v>
      </c>
      <c r="B6118" s="7" t="s">
        <v>30749</v>
      </c>
      <c r="C6118" s="7" t="s">
        <v>30750</v>
      </c>
      <c r="D6118" s="7" t="s">
        <v>27694</v>
      </c>
      <c r="E6118" s="7" t="s">
        <v>174</v>
      </c>
      <c r="F6118" s="7" t="s">
        <v>30751</v>
      </c>
      <c r="G6118" s="7" t="s">
        <v>30752</v>
      </c>
      <c r="H6118" s="12"/>
      <c r="I6118" s="12"/>
      <c r="J6118" s="12"/>
      <c r="K6118" s="10"/>
      <c r="L6118" s="10"/>
      <c r="M6118" s="11"/>
    </row>
    <row r="6119" ht="12.75" customHeight="1">
      <c r="A6119" s="6" t="s">
        <v>30753</v>
      </c>
      <c r="B6119" s="7" t="s">
        <v>30754</v>
      </c>
      <c r="C6119" s="7" t="s">
        <v>30755</v>
      </c>
      <c r="D6119" s="7" t="s">
        <v>18361</v>
      </c>
      <c r="E6119" s="7" t="s">
        <v>174</v>
      </c>
      <c r="F6119" s="7" t="s">
        <v>30756</v>
      </c>
      <c r="G6119" s="7" t="s">
        <v>30757</v>
      </c>
      <c r="H6119" s="12"/>
      <c r="I6119" s="12"/>
      <c r="J6119" s="12"/>
      <c r="K6119" s="10"/>
      <c r="L6119" s="10"/>
      <c r="M6119" s="11"/>
    </row>
    <row r="6120" ht="12.75" customHeight="1">
      <c r="A6120" s="6" t="s">
        <v>30758</v>
      </c>
      <c r="B6120" s="7" t="s">
        <v>30759</v>
      </c>
      <c r="C6120" s="7"/>
      <c r="D6120" s="7" t="s">
        <v>14199</v>
      </c>
      <c r="E6120" s="7" t="s">
        <v>174</v>
      </c>
      <c r="F6120" s="7" t="s">
        <v>30760</v>
      </c>
      <c r="G6120" s="7" t="s">
        <v>30761</v>
      </c>
      <c r="H6120" s="12"/>
      <c r="I6120" s="12"/>
      <c r="J6120" s="12"/>
      <c r="K6120" s="10"/>
      <c r="L6120" s="10"/>
      <c r="M6120" s="11"/>
    </row>
    <row r="6121" ht="12.75" customHeight="1">
      <c r="A6121" s="6" t="s">
        <v>30762</v>
      </c>
      <c r="B6121" s="7" t="s">
        <v>30763</v>
      </c>
      <c r="C6121" s="7" t="s">
        <v>30764</v>
      </c>
      <c r="D6121" s="7" t="s">
        <v>16183</v>
      </c>
      <c r="E6121" s="7" t="s">
        <v>174</v>
      </c>
      <c r="F6121" s="7" t="s">
        <v>30765</v>
      </c>
      <c r="G6121" s="7" t="s">
        <v>30766</v>
      </c>
      <c r="H6121" s="12"/>
      <c r="I6121" s="12"/>
      <c r="J6121" s="12"/>
      <c r="K6121" s="10"/>
      <c r="L6121" s="10"/>
      <c r="M6121" s="11"/>
    </row>
    <row r="6122" ht="12.75" customHeight="1">
      <c r="A6122" s="6" t="s">
        <v>30767</v>
      </c>
      <c r="B6122" s="7" t="s">
        <v>30768</v>
      </c>
      <c r="C6122" s="7" t="s">
        <v>30769</v>
      </c>
      <c r="D6122" s="7" t="s">
        <v>8929</v>
      </c>
      <c r="E6122" s="7" t="s">
        <v>174</v>
      </c>
      <c r="F6122" s="7" t="s">
        <v>29972</v>
      </c>
      <c r="G6122" s="7" t="s">
        <v>30770</v>
      </c>
      <c r="H6122" s="12"/>
      <c r="I6122" s="12"/>
      <c r="J6122" s="12"/>
      <c r="K6122" s="10"/>
      <c r="L6122" s="10"/>
      <c r="M6122" s="11"/>
    </row>
    <row r="6123" ht="12.75" customHeight="1">
      <c r="A6123" s="6" t="s">
        <v>30771</v>
      </c>
      <c r="B6123" s="7" t="s">
        <v>30772</v>
      </c>
      <c r="C6123" s="7" t="s">
        <v>30773</v>
      </c>
      <c r="D6123" s="7" t="s">
        <v>30774</v>
      </c>
      <c r="E6123" s="7" t="s">
        <v>174</v>
      </c>
      <c r="F6123" s="7" t="s">
        <v>30775</v>
      </c>
      <c r="G6123" s="7" t="s">
        <v>30776</v>
      </c>
      <c r="H6123" s="12"/>
      <c r="I6123" s="12"/>
      <c r="J6123" s="12"/>
      <c r="K6123" s="10"/>
      <c r="L6123" s="10"/>
      <c r="M6123" s="11"/>
    </row>
    <row r="6124" ht="12.75" customHeight="1">
      <c r="A6124" s="6" t="s">
        <v>30777</v>
      </c>
      <c r="B6124" s="7" t="s">
        <v>30778</v>
      </c>
      <c r="C6124" s="7" t="s">
        <v>30779</v>
      </c>
      <c r="D6124" s="7" t="s">
        <v>23252</v>
      </c>
      <c r="E6124" s="7" t="s">
        <v>174</v>
      </c>
      <c r="F6124" s="7" t="s">
        <v>30780</v>
      </c>
      <c r="G6124" s="7" t="s">
        <v>30781</v>
      </c>
      <c r="H6124" s="12"/>
      <c r="I6124" s="12"/>
      <c r="J6124" s="12"/>
      <c r="K6124" s="10"/>
      <c r="L6124" s="10"/>
      <c r="M6124" s="11"/>
    </row>
    <row r="6125" ht="12.75" customHeight="1">
      <c r="A6125" s="6" t="s">
        <v>30782</v>
      </c>
      <c r="B6125" s="7" t="s">
        <v>30783</v>
      </c>
      <c r="C6125" s="7" t="s">
        <v>30784</v>
      </c>
      <c r="D6125" s="7" t="s">
        <v>15162</v>
      </c>
      <c r="E6125" s="7" t="s">
        <v>174</v>
      </c>
      <c r="F6125" s="7" t="s">
        <v>30785</v>
      </c>
      <c r="G6125" s="7" t="s">
        <v>30786</v>
      </c>
      <c r="H6125" s="12"/>
      <c r="I6125" s="12"/>
      <c r="J6125" s="12"/>
      <c r="K6125" s="10"/>
      <c r="L6125" s="10"/>
      <c r="M6125" s="11"/>
    </row>
    <row r="6126" ht="12.75" customHeight="1">
      <c r="A6126" s="6" t="s">
        <v>30787</v>
      </c>
      <c r="B6126" s="7" t="s">
        <v>30788</v>
      </c>
      <c r="C6126" s="7" t="s">
        <v>30789</v>
      </c>
      <c r="D6126" s="7" t="s">
        <v>20041</v>
      </c>
      <c r="E6126" s="7" t="s">
        <v>174</v>
      </c>
      <c r="F6126" s="7" t="s">
        <v>30790</v>
      </c>
      <c r="G6126" s="7" t="s">
        <v>30791</v>
      </c>
      <c r="H6126" s="12"/>
      <c r="I6126" s="12"/>
      <c r="J6126" s="12"/>
      <c r="K6126" s="10"/>
      <c r="L6126" s="10"/>
      <c r="M6126" s="11"/>
    </row>
    <row r="6127" ht="12.75" customHeight="1">
      <c r="A6127" s="6" t="s">
        <v>30792</v>
      </c>
      <c r="B6127" s="7" t="s">
        <v>30793</v>
      </c>
      <c r="C6127" s="7" t="s">
        <v>30794</v>
      </c>
      <c r="D6127" s="7" t="s">
        <v>9840</v>
      </c>
      <c r="E6127" s="7" t="s">
        <v>174</v>
      </c>
      <c r="F6127" s="7" t="s">
        <v>30795</v>
      </c>
      <c r="G6127" s="7" t="s">
        <v>30796</v>
      </c>
      <c r="H6127" s="12"/>
      <c r="I6127" s="12"/>
      <c r="J6127" s="12"/>
      <c r="K6127" s="10"/>
      <c r="L6127" s="10"/>
      <c r="M6127" s="11"/>
    </row>
    <row r="6128" ht="12.75" customHeight="1">
      <c r="A6128" s="6" t="s">
        <v>30797</v>
      </c>
      <c r="B6128" s="7" t="s">
        <v>30798</v>
      </c>
      <c r="C6128" s="7" t="s">
        <v>30799</v>
      </c>
      <c r="D6128" s="7" t="s">
        <v>9840</v>
      </c>
      <c r="E6128" s="7" t="s">
        <v>174</v>
      </c>
      <c r="F6128" s="7" t="s">
        <v>30800</v>
      </c>
      <c r="G6128" s="7" t="s">
        <v>30801</v>
      </c>
      <c r="H6128" s="12"/>
      <c r="I6128" s="12"/>
      <c r="J6128" s="12"/>
      <c r="K6128" s="10"/>
      <c r="L6128" s="10"/>
      <c r="M6128" s="11"/>
    </row>
    <row r="6129" ht="12.75" customHeight="1">
      <c r="A6129" s="6" t="s">
        <v>30802</v>
      </c>
      <c r="B6129" s="7" t="s">
        <v>30803</v>
      </c>
      <c r="C6129" s="7" t="s">
        <v>30804</v>
      </c>
      <c r="D6129" s="7" t="s">
        <v>30805</v>
      </c>
      <c r="E6129" s="7" t="s">
        <v>174</v>
      </c>
      <c r="F6129" s="7" t="s">
        <v>30806</v>
      </c>
      <c r="G6129" s="7" t="s">
        <v>30807</v>
      </c>
      <c r="H6129" s="12"/>
      <c r="I6129" s="12"/>
      <c r="J6129" s="12"/>
      <c r="K6129" s="10"/>
      <c r="L6129" s="10"/>
      <c r="M6129" s="11"/>
    </row>
    <row r="6130" ht="12.75" customHeight="1">
      <c r="A6130" s="6" t="s">
        <v>30808</v>
      </c>
      <c r="B6130" s="7" t="s">
        <v>30809</v>
      </c>
      <c r="C6130" s="7" t="s">
        <v>30810</v>
      </c>
      <c r="D6130" s="7" t="s">
        <v>21878</v>
      </c>
      <c r="E6130" s="7" t="s">
        <v>174</v>
      </c>
      <c r="F6130" s="7" t="s">
        <v>30811</v>
      </c>
      <c r="G6130" s="7" t="s">
        <v>30812</v>
      </c>
      <c r="H6130" s="12"/>
      <c r="I6130" s="12"/>
      <c r="J6130" s="12"/>
      <c r="K6130" s="10"/>
      <c r="L6130" s="10"/>
      <c r="M6130" s="11"/>
    </row>
    <row r="6131" ht="12.75" customHeight="1">
      <c r="A6131" s="6" t="s">
        <v>30813</v>
      </c>
      <c r="B6131" s="7" t="s">
        <v>30814</v>
      </c>
      <c r="C6131" s="7" t="s">
        <v>30815</v>
      </c>
      <c r="D6131" s="7" t="s">
        <v>30816</v>
      </c>
      <c r="E6131" s="7" t="s">
        <v>174</v>
      </c>
      <c r="F6131" s="7" t="s">
        <v>30817</v>
      </c>
      <c r="G6131" s="7" t="s">
        <v>30818</v>
      </c>
      <c r="H6131" s="12"/>
      <c r="I6131" s="12"/>
      <c r="J6131" s="12"/>
      <c r="K6131" s="10"/>
      <c r="L6131" s="10"/>
      <c r="M6131" s="11"/>
    </row>
    <row r="6132" ht="12.75" customHeight="1">
      <c r="A6132" s="6" t="s">
        <v>30819</v>
      </c>
      <c r="B6132" s="7" t="s">
        <v>30820</v>
      </c>
      <c r="C6132" s="7" t="s">
        <v>30821</v>
      </c>
      <c r="D6132" s="7" t="s">
        <v>15156</v>
      </c>
      <c r="E6132" s="7" t="s">
        <v>174</v>
      </c>
      <c r="F6132" s="7" t="s">
        <v>30822</v>
      </c>
      <c r="G6132" s="7" t="s">
        <v>30823</v>
      </c>
      <c r="H6132" s="12"/>
      <c r="I6132" s="12"/>
      <c r="J6132" s="12"/>
      <c r="K6132" s="10"/>
      <c r="L6132" s="10"/>
      <c r="M6132" s="11"/>
    </row>
    <row r="6133" ht="12.75" customHeight="1">
      <c r="A6133" s="6" t="s">
        <v>30824</v>
      </c>
      <c r="B6133" s="7" t="s">
        <v>30825</v>
      </c>
      <c r="C6133" s="7" t="s">
        <v>30826</v>
      </c>
      <c r="D6133" s="7" t="s">
        <v>30827</v>
      </c>
      <c r="E6133" s="7" t="s">
        <v>174</v>
      </c>
      <c r="F6133" s="7" t="s">
        <v>30828</v>
      </c>
      <c r="G6133" s="7" t="s">
        <v>30829</v>
      </c>
      <c r="H6133" s="12"/>
      <c r="I6133" s="12"/>
      <c r="J6133" s="12"/>
      <c r="K6133" s="10"/>
      <c r="L6133" s="10"/>
      <c r="M6133" s="11"/>
    </row>
    <row r="6134" ht="12.75" customHeight="1">
      <c r="A6134" s="6" t="s">
        <v>30830</v>
      </c>
      <c r="B6134" s="7" t="s">
        <v>30831</v>
      </c>
      <c r="C6134" s="7" t="s">
        <v>30832</v>
      </c>
      <c r="D6134" s="7" t="s">
        <v>4007</v>
      </c>
      <c r="E6134" s="7" t="s">
        <v>174</v>
      </c>
      <c r="F6134" s="7" t="s">
        <v>30833</v>
      </c>
      <c r="G6134" s="7" t="s">
        <v>30834</v>
      </c>
      <c r="H6134" s="12"/>
      <c r="I6134" s="12"/>
      <c r="J6134" s="12"/>
      <c r="K6134" s="10"/>
      <c r="L6134" s="10"/>
      <c r="M6134" s="11"/>
    </row>
    <row r="6135" ht="12.75" customHeight="1">
      <c r="A6135" s="6" t="s">
        <v>30835</v>
      </c>
      <c r="B6135" s="7" t="s">
        <v>30836</v>
      </c>
      <c r="C6135" s="7" t="s">
        <v>30837</v>
      </c>
      <c r="D6135" s="7" t="s">
        <v>7659</v>
      </c>
      <c r="E6135" s="7" t="s">
        <v>174</v>
      </c>
      <c r="F6135" s="7" t="s">
        <v>30838</v>
      </c>
      <c r="G6135" s="7" t="s">
        <v>30839</v>
      </c>
      <c r="H6135" s="12"/>
      <c r="I6135" s="12"/>
      <c r="J6135" s="12"/>
      <c r="K6135" s="10"/>
      <c r="L6135" s="10"/>
      <c r="M6135" s="11"/>
    </row>
    <row r="6136" ht="12.75" customHeight="1">
      <c r="A6136" s="6" t="s">
        <v>30840</v>
      </c>
      <c r="B6136" s="7" t="s">
        <v>30841</v>
      </c>
      <c r="C6136" s="7" t="s">
        <v>30842</v>
      </c>
      <c r="D6136" s="7" t="s">
        <v>10082</v>
      </c>
      <c r="E6136" s="7" t="s">
        <v>174</v>
      </c>
      <c r="F6136" s="7" t="s">
        <v>30843</v>
      </c>
      <c r="G6136" s="7" t="s">
        <v>30844</v>
      </c>
      <c r="H6136" s="12"/>
      <c r="I6136" s="12"/>
      <c r="J6136" s="12"/>
      <c r="K6136" s="10"/>
      <c r="L6136" s="10"/>
      <c r="M6136" s="11"/>
    </row>
    <row r="6137" ht="12.75" customHeight="1">
      <c r="A6137" s="6" t="s">
        <v>30845</v>
      </c>
      <c r="B6137" s="7" t="s">
        <v>30846</v>
      </c>
      <c r="C6137" s="7" t="s">
        <v>30847</v>
      </c>
      <c r="D6137" s="7" t="s">
        <v>10082</v>
      </c>
      <c r="E6137" s="7" t="s">
        <v>174</v>
      </c>
      <c r="F6137" s="7" t="s">
        <v>30848</v>
      </c>
      <c r="G6137" s="7" t="s">
        <v>30849</v>
      </c>
      <c r="H6137" s="12"/>
      <c r="I6137" s="12"/>
      <c r="J6137" s="12"/>
      <c r="K6137" s="10"/>
      <c r="L6137" s="10"/>
      <c r="M6137" s="11"/>
    </row>
    <row r="6138" ht="12.75" customHeight="1">
      <c r="A6138" s="6" t="s">
        <v>30850</v>
      </c>
      <c r="B6138" s="7" t="s">
        <v>30851</v>
      </c>
      <c r="C6138" s="7" t="s">
        <v>30852</v>
      </c>
      <c r="D6138" s="7" t="s">
        <v>10082</v>
      </c>
      <c r="E6138" s="7" t="s">
        <v>174</v>
      </c>
      <c r="F6138" s="7" t="s">
        <v>30853</v>
      </c>
      <c r="G6138" s="7" t="s">
        <v>30854</v>
      </c>
      <c r="H6138" s="12"/>
      <c r="I6138" s="12"/>
      <c r="J6138" s="12"/>
      <c r="K6138" s="10"/>
      <c r="L6138" s="10"/>
      <c r="M6138" s="11"/>
    </row>
    <row r="6139" ht="12.75" customHeight="1">
      <c r="A6139" s="6" t="s">
        <v>30855</v>
      </c>
      <c r="B6139" s="7" t="s">
        <v>30856</v>
      </c>
      <c r="C6139" s="7" t="s">
        <v>30857</v>
      </c>
      <c r="D6139" s="7" t="s">
        <v>22555</v>
      </c>
      <c r="E6139" s="7" t="s">
        <v>174</v>
      </c>
      <c r="F6139" s="7" t="s">
        <v>4097</v>
      </c>
      <c r="G6139" s="7" t="s">
        <v>4098</v>
      </c>
      <c r="H6139" s="12"/>
      <c r="I6139" s="12"/>
      <c r="J6139" s="12"/>
      <c r="K6139" s="10"/>
      <c r="L6139" s="10"/>
      <c r="M6139" s="11"/>
    </row>
    <row r="6140" ht="12.75" customHeight="1">
      <c r="A6140" s="6" t="s">
        <v>30858</v>
      </c>
      <c r="B6140" s="7" t="s">
        <v>30859</v>
      </c>
      <c r="C6140" s="7" t="s">
        <v>30860</v>
      </c>
      <c r="D6140" s="7" t="s">
        <v>3231</v>
      </c>
      <c r="E6140" s="7" t="s">
        <v>174</v>
      </c>
      <c r="F6140" s="7" t="s">
        <v>30861</v>
      </c>
      <c r="G6140" s="7" t="s">
        <v>30862</v>
      </c>
      <c r="H6140" s="12"/>
      <c r="I6140" s="12"/>
      <c r="J6140" s="12"/>
      <c r="K6140" s="10"/>
      <c r="L6140" s="10"/>
      <c r="M6140" s="11"/>
    </row>
    <row r="6141" ht="12.75" customHeight="1">
      <c r="A6141" s="6" t="s">
        <v>30863</v>
      </c>
      <c r="B6141" s="7" t="s">
        <v>30864</v>
      </c>
      <c r="C6141" s="7" t="s">
        <v>30865</v>
      </c>
      <c r="D6141" s="7" t="s">
        <v>3231</v>
      </c>
      <c r="E6141" s="7" t="s">
        <v>174</v>
      </c>
      <c r="F6141" s="7" t="s">
        <v>24526</v>
      </c>
      <c r="G6141" s="7" t="s">
        <v>30866</v>
      </c>
      <c r="H6141" s="12"/>
      <c r="I6141" s="12"/>
      <c r="J6141" s="12"/>
      <c r="K6141" s="10"/>
      <c r="L6141" s="10"/>
      <c r="M6141" s="11"/>
    </row>
    <row r="6142" ht="12.75" customHeight="1">
      <c r="A6142" s="6" t="s">
        <v>30867</v>
      </c>
      <c r="B6142" s="7" t="s">
        <v>30868</v>
      </c>
      <c r="C6142" s="7" t="s">
        <v>30869</v>
      </c>
      <c r="D6142" s="7" t="s">
        <v>7952</v>
      </c>
      <c r="E6142" s="7" t="s">
        <v>174</v>
      </c>
      <c r="F6142" s="7" t="s">
        <v>30870</v>
      </c>
      <c r="G6142" s="7" t="s">
        <v>30871</v>
      </c>
      <c r="H6142" s="12"/>
      <c r="I6142" s="12"/>
      <c r="J6142" s="12"/>
      <c r="K6142" s="10"/>
      <c r="L6142" s="10"/>
      <c r="M6142" s="11"/>
    </row>
    <row r="6143" ht="12.75" customHeight="1">
      <c r="A6143" s="6" t="s">
        <v>30872</v>
      </c>
      <c r="B6143" s="7" t="s">
        <v>30873</v>
      </c>
      <c r="C6143" s="7" t="s">
        <v>30874</v>
      </c>
      <c r="D6143" s="7" t="s">
        <v>7952</v>
      </c>
      <c r="E6143" s="7" t="s">
        <v>174</v>
      </c>
      <c r="F6143" s="7" t="s">
        <v>30875</v>
      </c>
      <c r="G6143" s="7" t="s">
        <v>30876</v>
      </c>
      <c r="H6143" s="12"/>
      <c r="I6143" s="12"/>
      <c r="J6143" s="12"/>
      <c r="K6143" s="10"/>
      <c r="L6143" s="10"/>
      <c r="M6143" s="11"/>
    </row>
    <row r="6144" ht="12.75" customHeight="1">
      <c r="A6144" s="6" t="s">
        <v>30877</v>
      </c>
      <c r="B6144" s="7" t="s">
        <v>30878</v>
      </c>
      <c r="C6144" s="7" t="s">
        <v>30879</v>
      </c>
      <c r="D6144" s="7" t="s">
        <v>9173</v>
      </c>
      <c r="E6144" s="7" t="s">
        <v>174</v>
      </c>
      <c r="F6144" s="7" t="s">
        <v>30880</v>
      </c>
      <c r="G6144" s="7" t="s">
        <v>30881</v>
      </c>
      <c r="H6144" s="12"/>
      <c r="I6144" s="12"/>
      <c r="J6144" s="12"/>
      <c r="K6144" s="10"/>
      <c r="L6144" s="10"/>
      <c r="M6144" s="11"/>
    </row>
    <row r="6145" ht="12.75" customHeight="1">
      <c r="A6145" s="6" t="s">
        <v>30882</v>
      </c>
      <c r="B6145" s="7" t="s">
        <v>30883</v>
      </c>
      <c r="C6145" s="7" t="s">
        <v>30884</v>
      </c>
      <c r="D6145" s="7" t="s">
        <v>9269</v>
      </c>
      <c r="E6145" s="7" t="s">
        <v>174</v>
      </c>
      <c r="F6145" s="7" t="s">
        <v>30885</v>
      </c>
      <c r="G6145" s="7" t="s">
        <v>30886</v>
      </c>
      <c r="H6145" s="12"/>
      <c r="I6145" s="12"/>
      <c r="J6145" s="12"/>
      <c r="K6145" s="10"/>
      <c r="L6145" s="10"/>
      <c r="M6145" s="11"/>
    </row>
    <row r="6146" ht="12.75" customHeight="1">
      <c r="A6146" s="6" t="s">
        <v>30887</v>
      </c>
      <c r="B6146" s="7" t="s">
        <v>30888</v>
      </c>
      <c r="C6146" s="7" t="s">
        <v>30889</v>
      </c>
      <c r="D6146" s="7" t="s">
        <v>9269</v>
      </c>
      <c r="E6146" s="7" t="s">
        <v>174</v>
      </c>
      <c r="F6146" s="7" t="s">
        <v>30890</v>
      </c>
      <c r="G6146" s="7" t="s">
        <v>30891</v>
      </c>
      <c r="H6146" s="12"/>
      <c r="I6146" s="12"/>
      <c r="J6146" s="12"/>
      <c r="K6146" s="10"/>
      <c r="L6146" s="10"/>
      <c r="M6146" s="11"/>
    </row>
    <row r="6147" ht="12.75" customHeight="1">
      <c r="A6147" s="6" t="s">
        <v>30892</v>
      </c>
      <c r="B6147" s="7" t="s">
        <v>30893</v>
      </c>
      <c r="C6147" s="7" t="s">
        <v>30894</v>
      </c>
      <c r="D6147" s="7" t="s">
        <v>9269</v>
      </c>
      <c r="E6147" s="7" t="s">
        <v>174</v>
      </c>
      <c r="F6147" s="7" t="s">
        <v>9270</v>
      </c>
      <c r="G6147" s="7" t="s">
        <v>30895</v>
      </c>
      <c r="H6147" s="12"/>
      <c r="I6147" s="12"/>
      <c r="J6147" s="12"/>
      <c r="K6147" s="10"/>
      <c r="L6147" s="10"/>
      <c r="M6147" s="11"/>
    </row>
    <row r="6148" ht="12.75" customHeight="1">
      <c r="A6148" s="6" t="s">
        <v>30896</v>
      </c>
      <c r="B6148" s="7" t="s">
        <v>30897</v>
      </c>
      <c r="C6148" s="7" t="s">
        <v>30898</v>
      </c>
      <c r="D6148" s="7" t="s">
        <v>23963</v>
      </c>
      <c r="E6148" s="7" t="s">
        <v>174</v>
      </c>
      <c r="F6148" s="7" t="s">
        <v>30899</v>
      </c>
      <c r="G6148" s="7" t="s">
        <v>30900</v>
      </c>
      <c r="H6148" s="12"/>
      <c r="I6148" s="12"/>
      <c r="J6148" s="12"/>
      <c r="K6148" s="10"/>
      <c r="L6148" s="10"/>
      <c r="M6148" s="11"/>
    </row>
    <row r="6149" ht="12.75" customHeight="1">
      <c r="A6149" s="6" t="s">
        <v>30901</v>
      </c>
      <c r="B6149" s="7" t="s">
        <v>30902</v>
      </c>
      <c r="C6149" s="7" t="s">
        <v>30903</v>
      </c>
      <c r="D6149" s="7" t="s">
        <v>17411</v>
      </c>
      <c r="E6149" s="7" t="s">
        <v>174</v>
      </c>
      <c r="F6149" s="7" t="s">
        <v>30904</v>
      </c>
      <c r="G6149" s="7" t="s">
        <v>30905</v>
      </c>
      <c r="H6149" s="12"/>
      <c r="I6149" s="12"/>
      <c r="J6149" s="12"/>
      <c r="K6149" s="10"/>
      <c r="L6149" s="10"/>
      <c r="M6149" s="11"/>
    </row>
    <row r="6150" ht="12.75" customHeight="1">
      <c r="A6150" s="6" t="s">
        <v>30906</v>
      </c>
      <c r="B6150" s="7" t="s">
        <v>30907</v>
      </c>
      <c r="C6150" s="7" t="s">
        <v>30908</v>
      </c>
      <c r="D6150" s="7" t="s">
        <v>19528</v>
      </c>
      <c r="E6150" s="7" t="s">
        <v>174</v>
      </c>
      <c r="F6150" s="7" t="s">
        <v>26220</v>
      </c>
      <c r="G6150" s="7" t="s">
        <v>26221</v>
      </c>
      <c r="H6150" s="12"/>
      <c r="I6150" s="12"/>
      <c r="J6150" s="12"/>
      <c r="K6150" s="10"/>
      <c r="L6150" s="10"/>
      <c r="M6150" s="11"/>
    </row>
    <row r="6151" ht="12.75" customHeight="1">
      <c r="A6151" s="6" t="s">
        <v>30909</v>
      </c>
      <c r="B6151" s="7" t="s">
        <v>30910</v>
      </c>
      <c r="C6151" s="7" t="s">
        <v>30911</v>
      </c>
      <c r="D6151" s="7" t="s">
        <v>10253</v>
      </c>
      <c r="E6151" s="7" t="s">
        <v>174</v>
      </c>
      <c r="F6151" s="7" t="s">
        <v>30912</v>
      </c>
      <c r="G6151" s="7" t="s">
        <v>30913</v>
      </c>
      <c r="H6151" s="12"/>
      <c r="I6151" s="12"/>
      <c r="J6151" s="12"/>
      <c r="K6151" s="10"/>
      <c r="L6151" s="10"/>
      <c r="M6151" s="11"/>
    </row>
    <row r="6152" ht="12.75" customHeight="1">
      <c r="A6152" s="6" t="s">
        <v>30914</v>
      </c>
      <c r="B6152" s="7" t="s">
        <v>30915</v>
      </c>
      <c r="C6152" s="7" t="s">
        <v>30916</v>
      </c>
      <c r="D6152" s="7" t="s">
        <v>15123</v>
      </c>
      <c r="E6152" s="7" t="s">
        <v>174</v>
      </c>
      <c r="F6152" s="7" t="s">
        <v>30917</v>
      </c>
      <c r="G6152" s="7" t="s">
        <v>30918</v>
      </c>
      <c r="H6152" s="12"/>
      <c r="I6152" s="12"/>
      <c r="J6152" s="12"/>
      <c r="K6152" s="10"/>
      <c r="L6152" s="10"/>
      <c r="M6152" s="11"/>
    </row>
    <row r="6153" ht="12.75" customHeight="1">
      <c r="A6153" s="6" t="s">
        <v>30919</v>
      </c>
      <c r="B6153" s="7" t="s">
        <v>30920</v>
      </c>
      <c r="C6153" s="7" t="s">
        <v>30921</v>
      </c>
      <c r="D6153" s="7" t="s">
        <v>10082</v>
      </c>
      <c r="E6153" s="7" t="s">
        <v>174</v>
      </c>
      <c r="F6153" s="7" t="s">
        <v>30922</v>
      </c>
      <c r="G6153" s="7" t="s">
        <v>30923</v>
      </c>
      <c r="H6153" s="12"/>
      <c r="I6153" s="12"/>
      <c r="J6153" s="12"/>
      <c r="K6153" s="10"/>
      <c r="L6153" s="10"/>
      <c r="M6153" s="11"/>
    </row>
    <row r="6154" ht="12.75" customHeight="1">
      <c r="A6154" s="6" t="s">
        <v>30924</v>
      </c>
      <c r="B6154" s="7" t="s">
        <v>30925</v>
      </c>
      <c r="C6154" s="7" t="s">
        <v>30926</v>
      </c>
      <c r="D6154" s="7" t="s">
        <v>30927</v>
      </c>
      <c r="E6154" s="7" t="s">
        <v>174</v>
      </c>
      <c r="F6154" s="7" t="s">
        <v>30928</v>
      </c>
      <c r="G6154" s="7" t="s">
        <v>30929</v>
      </c>
      <c r="H6154" s="12"/>
      <c r="I6154" s="12"/>
      <c r="J6154" s="12"/>
      <c r="K6154" s="10"/>
      <c r="L6154" s="10"/>
      <c r="M6154" s="11"/>
    </row>
    <row r="6155" ht="12.75" customHeight="1">
      <c r="A6155" s="6" t="s">
        <v>30930</v>
      </c>
      <c r="B6155" s="7" t="s">
        <v>30931</v>
      </c>
      <c r="C6155" s="7" t="s">
        <v>30932</v>
      </c>
      <c r="D6155" s="7" t="s">
        <v>19858</v>
      </c>
      <c r="E6155" s="7" t="s">
        <v>174</v>
      </c>
      <c r="F6155" s="7" t="s">
        <v>30933</v>
      </c>
      <c r="G6155" s="7" t="s">
        <v>30934</v>
      </c>
      <c r="H6155" s="12"/>
      <c r="I6155" s="12"/>
      <c r="J6155" s="12"/>
      <c r="K6155" s="10"/>
      <c r="L6155" s="10"/>
      <c r="M6155" s="11"/>
    </row>
    <row r="6156" ht="12.75" customHeight="1">
      <c r="A6156" s="6" t="s">
        <v>30935</v>
      </c>
      <c r="B6156" s="7" t="s">
        <v>30936</v>
      </c>
      <c r="C6156" s="7" t="s">
        <v>30937</v>
      </c>
      <c r="D6156" s="7" t="s">
        <v>9269</v>
      </c>
      <c r="E6156" s="7" t="s">
        <v>174</v>
      </c>
      <c r="F6156" s="7" t="s">
        <v>30938</v>
      </c>
      <c r="G6156" s="7" t="s">
        <v>30939</v>
      </c>
      <c r="H6156" s="12"/>
      <c r="I6156" s="12"/>
      <c r="J6156" s="12"/>
      <c r="K6156" s="10"/>
      <c r="L6156" s="10"/>
      <c r="M6156" s="11"/>
    </row>
    <row r="6157" ht="12.75" customHeight="1">
      <c r="A6157" s="6" t="s">
        <v>30940</v>
      </c>
      <c r="B6157" s="7" t="s">
        <v>30941</v>
      </c>
      <c r="C6157" s="7" t="s">
        <v>30942</v>
      </c>
      <c r="D6157" s="7" t="s">
        <v>9269</v>
      </c>
      <c r="E6157" s="7" t="s">
        <v>174</v>
      </c>
      <c r="F6157" s="7" t="s">
        <v>30943</v>
      </c>
      <c r="G6157" s="7" t="s">
        <v>30944</v>
      </c>
      <c r="H6157" s="12"/>
      <c r="I6157" s="12"/>
      <c r="J6157" s="12"/>
      <c r="K6157" s="10"/>
      <c r="L6157" s="10"/>
      <c r="M6157" s="11"/>
    </row>
    <row r="6158" ht="12.75" customHeight="1">
      <c r="A6158" s="6" t="s">
        <v>30945</v>
      </c>
      <c r="B6158" s="7" t="s">
        <v>30946</v>
      </c>
      <c r="C6158" s="7" t="s">
        <v>30947</v>
      </c>
      <c r="D6158" s="7" t="s">
        <v>9269</v>
      </c>
      <c r="E6158" s="7" t="s">
        <v>174</v>
      </c>
      <c r="F6158" s="7" t="s">
        <v>30948</v>
      </c>
      <c r="G6158" s="7" t="s">
        <v>30949</v>
      </c>
      <c r="H6158" s="12"/>
      <c r="I6158" s="12"/>
      <c r="J6158" s="12"/>
      <c r="K6158" s="10"/>
      <c r="L6158" s="10"/>
      <c r="M6158" s="11"/>
    </row>
    <row r="6159" ht="12.75" customHeight="1">
      <c r="A6159" s="6" t="s">
        <v>30950</v>
      </c>
      <c r="B6159" s="7" t="s">
        <v>30951</v>
      </c>
      <c r="C6159" s="7" t="s">
        <v>30952</v>
      </c>
      <c r="D6159" s="7" t="s">
        <v>30953</v>
      </c>
      <c r="E6159" s="7" t="s">
        <v>174</v>
      </c>
      <c r="F6159" s="7" t="s">
        <v>30954</v>
      </c>
      <c r="G6159" s="7" t="s">
        <v>30955</v>
      </c>
      <c r="H6159" s="12"/>
      <c r="I6159" s="12"/>
      <c r="J6159" s="12"/>
      <c r="K6159" s="10"/>
      <c r="L6159" s="10"/>
      <c r="M6159" s="11"/>
    </row>
    <row r="6160" ht="12.75" customHeight="1">
      <c r="A6160" s="6" t="s">
        <v>30956</v>
      </c>
      <c r="B6160" s="7" t="s">
        <v>30957</v>
      </c>
      <c r="C6160" s="7" t="s">
        <v>30958</v>
      </c>
      <c r="D6160" s="7" t="s">
        <v>11389</v>
      </c>
      <c r="E6160" s="7" t="s">
        <v>174</v>
      </c>
      <c r="F6160" s="7" t="s">
        <v>16924</v>
      </c>
      <c r="G6160" s="7" t="s">
        <v>4287</v>
      </c>
      <c r="H6160" s="12"/>
      <c r="I6160" s="12"/>
      <c r="J6160" s="12"/>
      <c r="K6160" s="10"/>
      <c r="L6160" s="10"/>
      <c r="M6160" s="11"/>
    </row>
    <row r="6161" ht="12.75" customHeight="1">
      <c r="A6161" s="6" t="s">
        <v>30959</v>
      </c>
      <c r="B6161" s="7" t="s">
        <v>30960</v>
      </c>
      <c r="C6161" s="7" t="s">
        <v>30961</v>
      </c>
      <c r="D6161" s="7" t="s">
        <v>22673</v>
      </c>
      <c r="E6161" s="7" t="s">
        <v>174</v>
      </c>
      <c r="F6161" s="7" t="s">
        <v>30962</v>
      </c>
      <c r="G6161" s="7" t="s">
        <v>30963</v>
      </c>
      <c r="H6161" s="12"/>
      <c r="I6161" s="12"/>
      <c r="J6161" s="12"/>
      <c r="K6161" s="10"/>
      <c r="L6161" s="10"/>
      <c r="M6161" s="11"/>
    </row>
    <row r="6162" ht="12.75" customHeight="1">
      <c r="A6162" s="6" t="s">
        <v>30964</v>
      </c>
      <c r="B6162" s="7" t="s">
        <v>30965</v>
      </c>
      <c r="C6162" s="7"/>
      <c r="D6162" s="7" t="s">
        <v>7181</v>
      </c>
      <c r="E6162" s="7" t="s">
        <v>174</v>
      </c>
      <c r="F6162" s="7" t="s">
        <v>30966</v>
      </c>
      <c r="G6162" s="7" t="s">
        <v>29407</v>
      </c>
      <c r="H6162" s="12"/>
      <c r="I6162" s="12"/>
      <c r="J6162" s="12"/>
      <c r="K6162" s="10"/>
      <c r="L6162" s="10"/>
      <c r="M6162" s="11"/>
    </row>
    <row r="6163" ht="12.75" customHeight="1">
      <c r="A6163" s="6" t="s">
        <v>30967</v>
      </c>
      <c r="B6163" s="7" t="s">
        <v>30968</v>
      </c>
      <c r="C6163" s="7" t="s">
        <v>30969</v>
      </c>
      <c r="D6163" s="7" t="s">
        <v>30970</v>
      </c>
      <c r="E6163" s="7" t="s">
        <v>174</v>
      </c>
      <c r="F6163" s="7" t="s">
        <v>30971</v>
      </c>
      <c r="G6163" s="7" t="s">
        <v>30972</v>
      </c>
      <c r="H6163" s="12"/>
      <c r="I6163" s="12"/>
      <c r="J6163" s="12"/>
      <c r="K6163" s="10"/>
      <c r="L6163" s="10"/>
      <c r="M6163" s="11"/>
    </row>
    <row r="6164" ht="12.75" customHeight="1">
      <c r="A6164" s="6" t="s">
        <v>30973</v>
      </c>
      <c r="B6164" s="7" t="s">
        <v>30974</v>
      </c>
      <c r="C6164" s="7" t="s">
        <v>30975</v>
      </c>
      <c r="D6164" s="7" t="s">
        <v>26807</v>
      </c>
      <c r="E6164" s="7" t="s">
        <v>174</v>
      </c>
      <c r="F6164" s="7" t="s">
        <v>30976</v>
      </c>
      <c r="G6164" s="7" t="s">
        <v>30977</v>
      </c>
      <c r="H6164" s="12"/>
      <c r="I6164" s="12"/>
      <c r="J6164" s="12"/>
      <c r="K6164" s="10"/>
      <c r="L6164" s="10"/>
      <c r="M6164" s="11"/>
    </row>
    <row r="6165" ht="12.75" customHeight="1">
      <c r="A6165" s="6" t="s">
        <v>30978</v>
      </c>
      <c r="B6165" s="7" t="s">
        <v>30979</v>
      </c>
      <c r="C6165" s="7" t="s">
        <v>30980</v>
      </c>
      <c r="D6165" s="7" t="s">
        <v>15518</v>
      </c>
      <c r="E6165" s="7" t="s">
        <v>174</v>
      </c>
      <c r="F6165" s="7" t="s">
        <v>30981</v>
      </c>
      <c r="G6165" s="7" t="s">
        <v>30982</v>
      </c>
      <c r="H6165" s="12"/>
      <c r="I6165" s="12"/>
      <c r="J6165" s="12"/>
      <c r="K6165" s="10"/>
      <c r="L6165" s="10"/>
      <c r="M6165" s="11"/>
    </row>
    <row r="6166" ht="12.75" customHeight="1">
      <c r="A6166" s="6" t="s">
        <v>30983</v>
      </c>
      <c r="B6166" s="7" t="s">
        <v>30984</v>
      </c>
      <c r="C6166" s="7" t="s">
        <v>30985</v>
      </c>
      <c r="D6166" s="7" t="s">
        <v>15123</v>
      </c>
      <c r="E6166" s="7" t="s">
        <v>174</v>
      </c>
      <c r="F6166" s="7" t="s">
        <v>30986</v>
      </c>
      <c r="G6166" s="7" t="s">
        <v>30987</v>
      </c>
      <c r="H6166" s="12"/>
      <c r="I6166" s="12"/>
      <c r="J6166" s="12"/>
      <c r="K6166" s="10"/>
      <c r="L6166" s="10"/>
      <c r="M6166" s="11"/>
    </row>
    <row r="6167" ht="12.75" customHeight="1">
      <c r="A6167" s="6" t="s">
        <v>30988</v>
      </c>
      <c r="B6167" s="7" t="s">
        <v>30989</v>
      </c>
      <c r="C6167" s="7"/>
      <c r="D6167" s="7" t="s">
        <v>30990</v>
      </c>
      <c r="E6167" s="7" t="s">
        <v>174</v>
      </c>
      <c r="F6167" s="7" t="s">
        <v>18948</v>
      </c>
      <c r="G6167" s="7" t="s">
        <v>30991</v>
      </c>
      <c r="H6167" s="12"/>
      <c r="I6167" s="12"/>
      <c r="J6167" s="12"/>
      <c r="K6167" s="10"/>
      <c r="L6167" s="10"/>
      <c r="M6167" s="11"/>
    </row>
    <row r="6168" ht="12.75" customHeight="1">
      <c r="A6168" s="6" t="s">
        <v>30992</v>
      </c>
      <c r="B6168" s="7" t="s">
        <v>30993</v>
      </c>
      <c r="C6168" s="7" t="s">
        <v>30994</v>
      </c>
      <c r="D6168" s="7" t="s">
        <v>30995</v>
      </c>
      <c r="E6168" s="7" t="s">
        <v>174</v>
      </c>
      <c r="F6168" s="7" t="s">
        <v>30996</v>
      </c>
      <c r="G6168" s="7" t="s">
        <v>30997</v>
      </c>
      <c r="H6168" s="12"/>
      <c r="I6168" s="12"/>
      <c r="J6168" s="12"/>
      <c r="K6168" s="10"/>
      <c r="L6168" s="10"/>
      <c r="M6168" s="11"/>
    </row>
    <row r="6169" ht="12.75" customHeight="1">
      <c r="A6169" s="6" t="s">
        <v>30998</v>
      </c>
      <c r="B6169" s="7" t="s">
        <v>30999</v>
      </c>
      <c r="C6169" s="7" t="s">
        <v>31000</v>
      </c>
      <c r="D6169" s="7" t="s">
        <v>26427</v>
      </c>
      <c r="E6169" s="7" t="s">
        <v>174</v>
      </c>
      <c r="F6169" s="7" t="s">
        <v>31001</v>
      </c>
      <c r="G6169" s="7" t="s">
        <v>31002</v>
      </c>
      <c r="H6169" s="12"/>
      <c r="I6169" s="12"/>
      <c r="J6169" s="12"/>
      <c r="K6169" s="10"/>
      <c r="L6169" s="10"/>
      <c r="M6169" s="11"/>
    </row>
    <row r="6170" ht="12.75" customHeight="1">
      <c r="A6170" s="6" t="s">
        <v>31003</v>
      </c>
      <c r="B6170" s="7" t="s">
        <v>31004</v>
      </c>
      <c r="C6170" s="7" t="s">
        <v>31005</v>
      </c>
      <c r="D6170" s="7" t="s">
        <v>3231</v>
      </c>
      <c r="E6170" s="7" t="s">
        <v>174</v>
      </c>
      <c r="F6170" s="7" t="s">
        <v>31006</v>
      </c>
      <c r="G6170" s="7" t="s">
        <v>18299</v>
      </c>
      <c r="H6170" s="12"/>
      <c r="I6170" s="12"/>
      <c r="J6170" s="12"/>
      <c r="K6170" s="10"/>
      <c r="L6170" s="10"/>
      <c r="M6170" s="11"/>
    </row>
    <row r="6171" ht="12.75" customHeight="1">
      <c r="A6171" s="6" t="s">
        <v>31007</v>
      </c>
      <c r="B6171" s="7" t="s">
        <v>31008</v>
      </c>
      <c r="C6171" s="7" t="s">
        <v>31009</v>
      </c>
      <c r="D6171" s="7" t="s">
        <v>26944</v>
      </c>
      <c r="E6171" s="7" t="s">
        <v>174</v>
      </c>
      <c r="F6171" s="7" t="s">
        <v>31010</v>
      </c>
      <c r="G6171" s="7" t="s">
        <v>31011</v>
      </c>
      <c r="H6171" s="12"/>
      <c r="I6171" s="12"/>
      <c r="J6171" s="12"/>
      <c r="K6171" s="10"/>
      <c r="L6171" s="10"/>
      <c r="M6171" s="11"/>
    </row>
    <row r="6172" ht="12.75" customHeight="1">
      <c r="A6172" s="6" t="s">
        <v>31012</v>
      </c>
      <c r="B6172" s="7" t="s">
        <v>31013</v>
      </c>
      <c r="C6172" s="7" t="s">
        <v>31014</v>
      </c>
      <c r="D6172" s="7" t="s">
        <v>14305</v>
      </c>
      <c r="E6172" s="7" t="s">
        <v>174</v>
      </c>
      <c r="F6172" s="7" t="s">
        <v>31015</v>
      </c>
      <c r="G6172" s="7" t="s">
        <v>31016</v>
      </c>
      <c r="H6172" s="12"/>
      <c r="I6172" s="12"/>
      <c r="J6172" s="12"/>
      <c r="K6172" s="10"/>
      <c r="L6172" s="10"/>
      <c r="M6172" s="11"/>
    </row>
    <row r="6173" ht="12.75" customHeight="1">
      <c r="A6173" s="6" t="s">
        <v>31017</v>
      </c>
      <c r="B6173" s="7" t="s">
        <v>31018</v>
      </c>
      <c r="C6173" s="7" t="s">
        <v>31019</v>
      </c>
      <c r="D6173" s="7" t="s">
        <v>13948</v>
      </c>
      <c r="E6173" s="7" t="s">
        <v>174</v>
      </c>
      <c r="F6173" s="7" t="s">
        <v>31020</v>
      </c>
      <c r="G6173" s="7" t="s">
        <v>31021</v>
      </c>
      <c r="H6173" s="12"/>
      <c r="I6173" s="12"/>
      <c r="J6173" s="12"/>
      <c r="K6173" s="10"/>
      <c r="L6173" s="10"/>
      <c r="M6173" s="11"/>
    </row>
    <row r="6174" ht="12.75" customHeight="1">
      <c r="A6174" s="6" t="s">
        <v>31022</v>
      </c>
      <c r="B6174" s="7" t="s">
        <v>31023</v>
      </c>
      <c r="C6174" s="7" t="s">
        <v>31024</v>
      </c>
      <c r="D6174" s="7" t="s">
        <v>13948</v>
      </c>
      <c r="E6174" s="7" t="s">
        <v>174</v>
      </c>
      <c r="F6174" s="7" t="s">
        <v>31025</v>
      </c>
      <c r="G6174" s="7" t="s">
        <v>31026</v>
      </c>
      <c r="H6174" s="12"/>
      <c r="I6174" s="12"/>
      <c r="J6174" s="12"/>
      <c r="K6174" s="10"/>
      <c r="L6174" s="10"/>
      <c r="M6174" s="11"/>
    </row>
    <row r="6175" ht="12.75" customHeight="1">
      <c r="A6175" s="6" t="s">
        <v>31027</v>
      </c>
      <c r="B6175" s="7" t="s">
        <v>31028</v>
      </c>
      <c r="C6175" s="7" t="s">
        <v>31029</v>
      </c>
      <c r="D6175" s="7" t="s">
        <v>11425</v>
      </c>
      <c r="E6175" s="7" t="s">
        <v>174</v>
      </c>
      <c r="F6175" s="7" t="s">
        <v>31030</v>
      </c>
      <c r="G6175" s="7" t="s">
        <v>31031</v>
      </c>
      <c r="H6175" s="12"/>
      <c r="I6175" s="12"/>
      <c r="J6175" s="12"/>
      <c r="K6175" s="10"/>
      <c r="L6175" s="10"/>
      <c r="M6175" s="11"/>
    </row>
    <row r="6176" ht="12.75" customHeight="1">
      <c r="A6176" s="6" t="s">
        <v>31032</v>
      </c>
      <c r="B6176" s="7" t="s">
        <v>31033</v>
      </c>
      <c r="C6176" s="7" t="s">
        <v>31034</v>
      </c>
      <c r="D6176" s="7" t="s">
        <v>19085</v>
      </c>
      <c r="E6176" s="7" t="s">
        <v>174</v>
      </c>
      <c r="F6176" s="7" t="s">
        <v>31035</v>
      </c>
      <c r="G6176" s="7" t="s">
        <v>31036</v>
      </c>
      <c r="H6176" s="12"/>
      <c r="I6176" s="12"/>
      <c r="J6176" s="12"/>
      <c r="K6176" s="10"/>
      <c r="L6176" s="10"/>
      <c r="M6176" s="11"/>
    </row>
    <row r="6177" ht="12.75" customHeight="1">
      <c r="A6177" s="6" t="s">
        <v>31037</v>
      </c>
      <c r="B6177" s="7" t="s">
        <v>31038</v>
      </c>
      <c r="C6177" s="7" t="s">
        <v>31039</v>
      </c>
      <c r="D6177" s="7" t="s">
        <v>3004</v>
      </c>
      <c r="E6177" s="7" t="s">
        <v>174</v>
      </c>
      <c r="F6177" s="7" t="s">
        <v>31040</v>
      </c>
      <c r="G6177" s="7" t="s">
        <v>31041</v>
      </c>
      <c r="H6177" s="12"/>
      <c r="I6177" s="12"/>
      <c r="J6177" s="12"/>
      <c r="K6177" s="10"/>
      <c r="L6177" s="10"/>
      <c r="M6177" s="11"/>
    </row>
    <row r="6178" ht="12.75" customHeight="1">
      <c r="A6178" s="6" t="s">
        <v>31042</v>
      </c>
      <c r="B6178" s="7" t="s">
        <v>31043</v>
      </c>
      <c r="C6178" s="7"/>
      <c r="D6178" s="7" t="s">
        <v>29940</v>
      </c>
      <c r="E6178" s="7" t="s">
        <v>174</v>
      </c>
      <c r="F6178" s="7" t="s">
        <v>31044</v>
      </c>
      <c r="G6178" s="7" t="s">
        <v>31045</v>
      </c>
      <c r="H6178" s="12"/>
      <c r="I6178" s="12"/>
      <c r="J6178" s="12"/>
      <c r="K6178" s="10"/>
      <c r="L6178" s="10"/>
      <c r="M6178" s="11"/>
    </row>
    <row r="6179" ht="12.75" customHeight="1">
      <c r="A6179" s="6" t="s">
        <v>31046</v>
      </c>
      <c r="B6179" s="7" t="s">
        <v>31047</v>
      </c>
      <c r="C6179" s="7" t="s">
        <v>31048</v>
      </c>
      <c r="D6179" s="7" t="s">
        <v>15518</v>
      </c>
      <c r="E6179" s="7" t="s">
        <v>174</v>
      </c>
      <c r="F6179" s="7" t="s">
        <v>31049</v>
      </c>
      <c r="G6179" s="7" t="s">
        <v>31050</v>
      </c>
      <c r="H6179" s="12"/>
      <c r="I6179" s="12"/>
      <c r="J6179" s="12"/>
      <c r="K6179" s="10"/>
      <c r="L6179" s="10"/>
      <c r="M6179" s="11"/>
    </row>
    <row r="6180" ht="12.75" customHeight="1">
      <c r="A6180" s="6" t="s">
        <v>31051</v>
      </c>
      <c r="B6180" s="7" t="s">
        <v>31052</v>
      </c>
      <c r="C6180" s="7" t="s">
        <v>31053</v>
      </c>
      <c r="D6180" s="7" t="s">
        <v>19085</v>
      </c>
      <c r="E6180" s="7" t="s">
        <v>174</v>
      </c>
      <c r="F6180" s="7" t="s">
        <v>31054</v>
      </c>
      <c r="G6180" s="7" t="s">
        <v>31055</v>
      </c>
      <c r="H6180" s="12"/>
      <c r="I6180" s="12"/>
      <c r="J6180" s="12"/>
      <c r="K6180" s="10"/>
      <c r="L6180" s="10"/>
      <c r="M6180" s="11"/>
    </row>
    <row r="6181" ht="12.75" customHeight="1">
      <c r="A6181" s="6" t="s">
        <v>31056</v>
      </c>
      <c r="B6181" s="7" t="s">
        <v>31057</v>
      </c>
      <c r="C6181" s="7" t="s">
        <v>31058</v>
      </c>
      <c r="D6181" s="7" t="s">
        <v>9840</v>
      </c>
      <c r="E6181" s="7" t="s">
        <v>174</v>
      </c>
      <c r="F6181" s="7" t="s">
        <v>31059</v>
      </c>
      <c r="G6181" s="7" t="s">
        <v>31060</v>
      </c>
      <c r="H6181" s="12"/>
      <c r="I6181" s="12"/>
      <c r="J6181" s="12"/>
      <c r="K6181" s="10"/>
      <c r="L6181" s="10"/>
      <c r="M6181" s="11"/>
    </row>
    <row r="6182" ht="12.75" customHeight="1">
      <c r="A6182" s="6" t="s">
        <v>31061</v>
      </c>
      <c r="B6182" s="7" t="s">
        <v>31062</v>
      </c>
      <c r="C6182" s="7" t="s">
        <v>31063</v>
      </c>
      <c r="D6182" s="7" t="s">
        <v>15898</v>
      </c>
      <c r="E6182" s="7" t="s">
        <v>174</v>
      </c>
      <c r="F6182" s="7" t="s">
        <v>31064</v>
      </c>
      <c r="G6182" s="7" t="s">
        <v>31065</v>
      </c>
      <c r="H6182" s="12"/>
      <c r="I6182" s="12"/>
      <c r="J6182" s="12"/>
      <c r="K6182" s="10"/>
      <c r="L6182" s="10"/>
      <c r="M6182" s="11"/>
    </row>
    <row r="6183" ht="12.75" customHeight="1">
      <c r="A6183" s="6" t="s">
        <v>31066</v>
      </c>
      <c r="B6183" s="7" t="s">
        <v>31067</v>
      </c>
      <c r="C6183" s="7" t="s">
        <v>31068</v>
      </c>
      <c r="D6183" s="7" t="s">
        <v>31069</v>
      </c>
      <c r="E6183" s="7" t="s">
        <v>174</v>
      </c>
      <c r="F6183" s="7" t="s">
        <v>31070</v>
      </c>
      <c r="G6183" s="7" t="s">
        <v>31071</v>
      </c>
      <c r="H6183" s="12"/>
      <c r="I6183" s="12"/>
      <c r="J6183" s="12"/>
      <c r="K6183" s="10"/>
      <c r="L6183" s="10"/>
      <c r="M6183" s="11"/>
    </row>
    <row r="6184" ht="12.75" customHeight="1">
      <c r="A6184" s="6" t="s">
        <v>31072</v>
      </c>
      <c r="B6184" s="7" t="s">
        <v>31073</v>
      </c>
      <c r="C6184" s="7" t="s">
        <v>31074</v>
      </c>
      <c r="D6184" s="7" t="s">
        <v>9327</v>
      </c>
      <c r="E6184" s="7" t="s">
        <v>174</v>
      </c>
      <c r="F6184" s="7" t="s">
        <v>1073</v>
      </c>
      <c r="G6184" s="7" t="s">
        <v>14362</v>
      </c>
      <c r="H6184" s="12"/>
      <c r="I6184" s="12"/>
      <c r="J6184" s="12"/>
      <c r="K6184" s="10"/>
      <c r="L6184" s="10"/>
      <c r="M6184" s="11"/>
    </row>
    <row r="6185" ht="12.75" customHeight="1">
      <c r="A6185" s="6" t="s">
        <v>31075</v>
      </c>
      <c r="B6185" s="7" t="s">
        <v>31076</v>
      </c>
      <c r="C6185" s="7" t="s">
        <v>31077</v>
      </c>
      <c r="D6185" s="7" t="s">
        <v>26530</v>
      </c>
      <c r="E6185" s="7" t="s">
        <v>174</v>
      </c>
      <c r="F6185" s="7" t="s">
        <v>31078</v>
      </c>
      <c r="G6185" s="7" t="s">
        <v>31079</v>
      </c>
      <c r="H6185" s="12"/>
      <c r="I6185" s="12"/>
      <c r="J6185" s="12"/>
      <c r="K6185" s="10"/>
      <c r="L6185" s="10"/>
      <c r="M6185" s="11"/>
    </row>
    <row r="6186" ht="12.75" customHeight="1">
      <c r="A6186" s="6" t="s">
        <v>31080</v>
      </c>
      <c r="B6186" s="7" t="s">
        <v>31081</v>
      </c>
      <c r="C6186" s="7" t="s">
        <v>31082</v>
      </c>
      <c r="D6186" s="7" t="s">
        <v>22765</v>
      </c>
      <c r="E6186" s="7"/>
      <c r="F6186" s="7" t="s">
        <v>31083</v>
      </c>
      <c r="G6186" s="7" t="s">
        <v>31084</v>
      </c>
      <c r="H6186" s="12"/>
      <c r="I6186" s="12"/>
      <c r="J6186" s="12"/>
      <c r="K6186" s="10"/>
      <c r="L6186" s="10"/>
      <c r="M6186" s="11"/>
    </row>
    <row r="6187" ht="12.75" customHeight="1">
      <c r="A6187" s="6" t="s">
        <v>31085</v>
      </c>
      <c r="B6187" s="7" t="s">
        <v>31086</v>
      </c>
      <c r="C6187" s="7" t="s">
        <v>31087</v>
      </c>
      <c r="D6187" s="7" t="s">
        <v>31088</v>
      </c>
      <c r="E6187" s="7" t="s">
        <v>174</v>
      </c>
      <c r="F6187" s="7" t="s">
        <v>31089</v>
      </c>
      <c r="G6187" s="7" t="s">
        <v>31090</v>
      </c>
      <c r="H6187" s="12"/>
      <c r="I6187" s="12"/>
      <c r="J6187" s="12"/>
      <c r="K6187" s="10"/>
      <c r="L6187" s="10"/>
      <c r="M6187" s="11"/>
    </row>
    <row r="6188" ht="12.75" customHeight="1">
      <c r="A6188" s="6" t="s">
        <v>31091</v>
      </c>
      <c r="B6188" s="7" t="s">
        <v>31092</v>
      </c>
      <c r="C6188" s="7" t="s">
        <v>31093</v>
      </c>
      <c r="D6188" s="7" t="s">
        <v>12063</v>
      </c>
      <c r="E6188" s="7" t="s">
        <v>174</v>
      </c>
      <c r="F6188" s="7" t="s">
        <v>31094</v>
      </c>
      <c r="G6188" s="7" t="s">
        <v>31095</v>
      </c>
      <c r="H6188" s="12"/>
      <c r="I6188" s="12"/>
      <c r="J6188" s="12"/>
      <c r="K6188" s="10"/>
      <c r="L6188" s="10"/>
      <c r="M6188" s="11"/>
    </row>
    <row r="6189" ht="12.75" customHeight="1">
      <c r="A6189" s="6" t="s">
        <v>31096</v>
      </c>
      <c r="B6189" s="7" t="s">
        <v>31097</v>
      </c>
      <c r="C6189" s="7" t="s">
        <v>31098</v>
      </c>
      <c r="D6189" s="7" t="s">
        <v>26452</v>
      </c>
      <c r="E6189" s="7" t="s">
        <v>174</v>
      </c>
      <c r="F6189" s="7" t="s">
        <v>31099</v>
      </c>
      <c r="G6189" s="7" t="s">
        <v>31100</v>
      </c>
      <c r="H6189" s="12"/>
      <c r="I6189" s="12"/>
      <c r="J6189" s="12"/>
      <c r="K6189" s="10"/>
      <c r="L6189" s="10"/>
      <c r="M6189" s="11"/>
    </row>
    <row r="6190" ht="12.75" customHeight="1">
      <c r="A6190" s="6" t="s">
        <v>31101</v>
      </c>
      <c r="B6190" s="7" t="s">
        <v>31102</v>
      </c>
      <c r="C6190" s="7" t="s">
        <v>31103</v>
      </c>
      <c r="D6190" s="7" t="s">
        <v>10870</v>
      </c>
      <c r="E6190" s="7" t="s">
        <v>174</v>
      </c>
      <c r="F6190" s="7" t="s">
        <v>31104</v>
      </c>
      <c r="G6190" s="7" t="s">
        <v>31105</v>
      </c>
      <c r="H6190" s="12"/>
      <c r="I6190" s="12"/>
      <c r="J6190" s="12"/>
      <c r="K6190" s="10"/>
      <c r="L6190" s="10"/>
      <c r="M6190" s="11"/>
    </row>
    <row r="6191" ht="12.75" customHeight="1">
      <c r="A6191" s="6" t="s">
        <v>31106</v>
      </c>
      <c r="B6191" s="7" t="s">
        <v>31107</v>
      </c>
      <c r="C6191" s="7" t="s">
        <v>31108</v>
      </c>
      <c r="D6191" s="7" t="s">
        <v>4626</v>
      </c>
      <c r="E6191" s="7" t="s">
        <v>174</v>
      </c>
      <c r="F6191" s="7" t="s">
        <v>31109</v>
      </c>
      <c r="G6191" s="7" t="s">
        <v>31110</v>
      </c>
      <c r="H6191" s="12"/>
      <c r="I6191" s="12"/>
      <c r="J6191" s="12"/>
      <c r="K6191" s="10"/>
      <c r="L6191" s="10"/>
      <c r="M6191" s="11"/>
    </row>
    <row r="6192" ht="12.75" customHeight="1">
      <c r="A6192" s="6" t="s">
        <v>31111</v>
      </c>
      <c r="B6192" s="7" t="s">
        <v>31112</v>
      </c>
      <c r="C6192" s="7" t="s">
        <v>31113</v>
      </c>
      <c r="D6192" s="7" t="s">
        <v>3231</v>
      </c>
      <c r="E6192" s="7" t="s">
        <v>174</v>
      </c>
      <c r="F6192" s="7" t="s">
        <v>30746</v>
      </c>
      <c r="G6192" s="7" t="s">
        <v>30747</v>
      </c>
      <c r="H6192" s="12"/>
      <c r="I6192" s="12"/>
      <c r="J6192" s="12"/>
      <c r="K6192" s="10"/>
      <c r="L6192" s="10"/>
      <c r="M6192" s="11"/>
    </row>
    <row r="6193" ht="12.75" customHeight="1">
      <c r="A6193" s="6" t="s">
        <v>31114</v>
      </c>
      <c r="B6193" s="7" t="s">
        <v>31115</v>
      </c>
      <c r="C6193" s="7" t="s">
        <v>31116</v>
      </c>
      <c r="D6193" s="7" t="s">
        <v>3231</v>
      </c>
      <c r="E6193" s="7" t="s">
        <v>174</v>
      </c>
      <c r="F6193" s="7" t="s">
        <v>31117</v>
      </c>
      <c r="G6193" s="7" t="s">
        <v>31118</v>
      </c>
      <c r="H6193" s="12"/>
      <c r="I6193" s="12"/>
      <c r="J6193" s="12"/>
      <c r="K6193" s="10"/>
      <c r="L6193" s="10"/>
      <c r="M6193" s="11"/>
    </row>
    <row r="6194" ht="12.75" customHeight="1">
      <c r="A6194" s="6" t="s">
        <v>31119</v>
      </c>
      <c r="B6194" s="7" t="s">
        <v>31120</v>
      </c>
      <c r="C6194" s="7" t="s">
        <v>31121</v>
      </c>
      <c r="D6194" s="7" t="s">
        <v>7678</v>
      </c>
      <c r="E6194" s="7" t="s">
        <v>174</v>
      </c>
      <c r="F6194" s="7" t="s">
        <v>31122</v>
      </c>
      <c r="G6194" s="7" t="s">
        <v>31123</v>
      </c>
      <c r="H6194" s="12"/>
      <c r="I6194" s="12"/>
      <c r="J6194" s="12"/>
      <c r="K6194" s="10"/>
      <c r="L6194" s="10"/>
      <c r="M6194" s="11"/>
    </row>
    <row r="6195" ht="12.75" customHeight="1">
      <c r="A6195" s="6" t="s">
        <v>31124</v>
      </c>
      <c r="B6195" s="7" t="s">
        <v>31125</v>
      </c>
      <c r="C6195" s="7"/>
      <c r="D6195" s="7" t="s">
        <v>9396</v>
      </c>
      <c r="E6195" s="7" t="s">
        <v>174</v>
      </c>
      <c r="F6195" s="7" t="s">
        <v>31126</v>
      </c>
      <c r="G6195" s="7" t="s">
        <v>31127</v>
      </c>
      <c r="H6195" s="12"/>
      <c r="I6195" s="12"/>
      <c r="J6195" s="12"/>
      <c r="K6195" s="10"/>
      <c r="L6195" s="10"/>
      <c r="M6195" s="11"/>
    </row>
    <row r="6196" ht="12.75" customHeight="1">
      <c r="A6196" s="6" t="s">
        <v>31128</v>
      </c>
      <c r="B6196" s="7" t="s">
        <v>31129</v>
      </c>
      <c r="C6196" s="7" t="s">
        <v>31130</v>
      </c>
      <c r="D6196" s="7" t="s">
        <v>7973</v>
      </c>
      <c r="E6196" s="7" t="s">
        <v>174</v>
      </c>
      <c r="F6196" s="7" t="s">
        <v>9350</v>
      </c>
      <c r="G6196" s="7" t="s">
        <v>31131</v>
      </c>
      <c r="H6196" s="12"/>
      <c r="I6196" s="12"/>
      <c r="J6196" s="12"/>
      <c r="K6196" s="10"/>
      <c r="L6196" s="10"/>
      <c r="M6196" s="11"/>
    </row>
    <row r="6197" ht="12.75" customHeight="1">
      <c r="A6197" s="6" t="s">
        <v>31132</v>
      </c>
      <c r="B6197" s="7" t="s">
        <v>31133</v>
      </c>
      <c r="C6197" s="7" t="s">
        <v>31134</v>
      </c>
      <c r="D6197" s="7" t="s">
        <v>4626</v>
      </c>
      <c r="E6197" s="7" t="s">
        <v>174</v>
      </c>
      <c r="F6197" s="7" t="s">
        <v>31135</v>
      </c>
      <c r="G6197" s="7" t="s">
        <v>31136</v>
      </c>
      <c r="H6197" s="12"/>
      <c r="I6197" s="12"/>
      <c r="J6197" s="12"/>
      <c r="K6197" s="10"/>
      <c r="L6197" s="10"/>
      <c r="M6197" s="11"/>
    </row>
    <row r="6198" ht="12.75" customHeight="1">
      <c r="A6198" s="6" t="s">
        <v>31137</v>
      </c>
      <c r="B6198" s="7" t="s">
        <v>31138</v>
      </c>
      <c r="C6198" s="7" t="s">
        <v>31139</v>
      </c>
      <c r="D6198" s="7" t="s">
        <v>4626</v>
      </c>
      <c r="E6198" s="7" t="s">
        <v>174</v>
      </c>
      <c r="F6198" s="7" t="s">
        <v>31140</v>
      </c>
      <c r="G6198" s="7" t="s">
        <v>31141</v>
      </c>
      <c r="H6198" s="12"/>
      <c r="I6198" s="12"/>
      <c r="J6198" s="12"/>
      <c r="K6198" s="10"/>
      <c r="L6198" s="10"/>
      <c r="M6198" s="11"/>
    </row>
    <row r="6199" ht="12.75" customHeight="1">
      <c r="A6199" s="6" t="s">
        <v>31142</v>
      </c>
      <c r="B6199" s="7" t="s">
        <v>31143</v>
      </c>
      <c r="C6199" s="7" t="s">
        <v>31144</v>
      </c>
      <c r="D6199" s="7" t="s">
        <v>31145</v>
      </c>
      <c r="E6199" s="7" t="s">
        <v>174</v>
      </c>
      <c r="F6199" s="7" t="s">
        <v>21701</v>
      </c>
      <c r="G6199" s="7" t="s">
        <v>31146</v>
      </c>
      <c r="H6199" s="12"/>
      <c r="I6199" s="12"/>
      <c r="J6199" s="12"/>
      <c r="K6199" s="10"/>
      <c r="L6199" s="10"/>
      <c r="M6199" s="11"/>
    </row>
    <row r="6200" ht="12.75" customHeight="1">
      <c r="A6200" s="6" t="s">
        <v>31147</v>
      </c>
      <c r="B6200" s="7" t="s">
        <v>31148</v>
      </c>
      <c r="C6200" s="7" t="s">
        <v>31149</v>
      </c>
      <c r="D6200" s="7" t="s">
        <v>3231</v>
      </c>
      <c r="E6200" s="7" t="s">
        <v>174</v>
      </c>
      <c r="F6200" s="7" t="s">
        <v>31150</v>
      </c>
      <c r="G6200" s="7" t="s">
        <v>31151</v>
      </c>
      <c r="H6200" s="12"/>
      <c r="I6200" s="12"/>
      <c r="J6200" s="12"/>
      <c r="K6200" s="10"/>
      <c r="L6200" s="10"/>
      <c r="M6200" s="11"/>
    </row>
    <row r="6201" ht="12.75" customHeight="1">
      <c r="A6201" s="6" t="s">
        <v>31152</v>
      </c>
      <c r="B6201" s="7" t="s">
        <v>31153</v>
      </c>
      <c r="C6201" s="7" t="s">
        <v>31154</v>
      </c>
      <c r="D6201" s="7" t="s">
        <v>3231</v>
      </c>
      <c r="E6201" s="7" t="s">
        <v>174</v>
      </c>
      <c r="F6201" s="7" t="s">
        <v>31155</v>
      </c>
      <c r="G6201" s="7" t="s">
        <v>31156</v>
      </c>
      <c r="H6201" s="12"/>
      <c r="I6201" s="12"/>
      <c r="J6201" s="12"/>
      <c r="K6201" s="10"/>
      <c r="L6201" s="10"/>
      <c r="M6201" s="11"/>
    </row>
    <row r="6202" ht="12.75" customHeight="1">
      <c r="A6202" s="6" t="s">
        <v>31157</v>
      </c>
      <c r="B6202" s="7" t="s">
        <v>31158</v>
      </c>
      <c r="C6202" s="7" t="s">
        <v>31159</v>
      </c>
      <c r="D6202" s="7" t="s">
        <v>3231</v>
      </c>
      <c r="E6202" s="7" t="s">
        <v>174</v>
      </c>
      <c r="F6202" s="7" t="s">
        <v>31160</v>
      </c>
      <c r="G6202" s="7" t="s">
        <v>31161</v>
      </c>
      <c r="H6202" s="12"/>
      <c r="I6202" s="12"/>
      <c r="J6202" s="12"/>
      <c r="K6202" s="10"/>
      <c r="L6202" s="10"/>
      <c r="M6202" s="11"/>
    </row>
    <row r="6203" ht="12.75" customHeight="1">
      <c r="A6203" s="6" t="s">
        <v>31162</v>
      </c>
      <c r="B6203" s="7" t="s">
        <v>31163</v>
      </c>
      <c r="C6203" s="7" t="s">
        <v>31164</v>
      </c>
      <c r="D6203" s="7" t="s">
        <v>3231</v>
      </c>
      <c r="E6203" s="7" t="s">
        <v>174</v>
      </c>
      <c r="F6203" s="7" t="s">
        <v>31165</v>
      </c>
      <c r="G6203" s="7" t="s">
        <v>31166</v>
      </c>
      <c r="H6203" s="12"/>
      <c r="I6203" s="12"/>
      <c r="J6203" s="12"/>
      <c r="K6203" s="10"/>
      <c r="L6203" s="10"/>
      <c r="M6203" s="11"/>
    </row>
    <row r="6204" ht="12.75" customHeight="1">
      <c r="A6204" s="6" t="s">
        <v>31167</v>
      </c>
      <c r="B6204" s="7" t="s">
        <v>31168</v>
      </c>
      <c r="C6204" s="7" t="s">
        <v>31169</v>
      </c>
      <c r="D6204" s="7" t="s">
        <v>3231</v>
      </c>
      <c r="E6204" s="7" t="s">
        <v>174</v>
      </c>
      <c r="F6204" s="7" t="s">
        <v>31170</v>
      </c>
      <c r="G6204" s="7" t="s">
        <v>14877</v>
      </c>
      <c r="H6204" s="12"/>
      <c r="I6204" s="12"/>
      <c r="J6204" s="12"/>
      <c r="K6204" s="10"/>
      <c r="L6204" s="10"/>
      <c r="M6204" s="11"/>
    </row>
    <row r="6205" ht="12.75" customHeight="1">
      <c r="A6205" s="6" t="s">
        <v>31171</v>
      </c>
      <c r="B6205" s="7" t="s">
        <v>31172</v>
      </c>
      <c r="C6205" s="7" t="s">
        <v>31173</v>
      </c>
      <c r="D6205" s="7" t="s">
        <v>3231</v>
      </c>
      <c r="E6205" s="7" t="s">
        <v>174</v>
      </c>
      <c r="F6205" s="7" t="s">
        <v>31174</v>
      </c>
      <c r="G6205" s="7" t="s">
        <v>31175</v>
      </c>
      <c r="H6205" s="12"/>
      <c r="I6205" s="12"/>
      <c r="J6205" s="12"/>
      <c r="K6205" s="10"/>
      <c r="L6205" s="10"/>
      <c r="M6205" s="11"/>
    </row>
    <row r="6206" ht="12.75" customHeight="1">
      <c r="A6206" s="6" t="s">
        <v>31176</v>
      </c>
      <c r="B6206" s="7" t="s">
        <v>31177</v>
      </c>
      <c r="C6206" s="7" t="s">
        <v>31178</v>
      </c>
      <c r="D6206" s="7" t="s">
        <v>3231</v>
      </c>
      <c r="E6206" s="7" t="s">
        <v>174</v>
      </c>
      <c r="F6206" s="7" t="s">
        <v>31179</v>
      </c>
      <c r="G6206" s="7" t="s">
        <v>31180</v>
      </c>
      <c r="H6206" s="12"/>
      <c r="I6206" s="12"/>
      <c r="J6206" s="12"/>
      <c r="K6206" s="10"/>
      <c r="L6206" s="10"/>
      <c r="M6206" s="11"/>
    </row>
    <row r="6207" ht="12.75" customHeight="1">
      <c r="A6207" s="6" t="s">
        <v>31181</v>
      </c>
      <c r="B6207" s="7" t="s">
        <v>31182</v>
      </c>
      <c r="C6207" s="7" t="s">
        <v>31183</v>
      </c>
      <c r="D6207" s="7" t="s">
        <v>3231</v>
      </c>
      <c r="E6207" s="7" t="s">
        <v>174</v>
      </c>
      <c r="F6207" s="7" t="s">
        <v>31184</v>
      </c>
      <c r="G6207" s="7" t="s">
        <v>31185</v>
      </c>
      <c r="H6207" s="12"/>
      <c r="I6207" s="12"/>
      <c r="J6207" s="12"/>
      <c r="K6207" s="10"/>
      <c r="L6207" s="10"/>
      <c r="M6207" s="11"/>
    </row>
    <row r="6208" ht="12.75" customHeight="1">
      <c r="A6208" s="6" t="s">
        <v>31186</v>
      </c>
      <c r="B6208" s="7" t="s">
        <v>31187</v>
      </c>
      <c r="C6208" s="7" t="s">
        <v>31188</v>
      </c>
      <c r="D6208" s="7" t="s">
        <v>3231</v>
      </c>
      <c r="E6208" s="7" t="s">
        <v>174</v>
      </c>
      <c r="F6208" s="7" t="s">
        <v>31189</v>
      </c>
      <c r="G6208" s="7" t="s">
        <v>31190</v>
      </c>
      <c r="H6208" s="12"/>
      <c r="I6208" s="12"/>
      <c r="J6208" s="12"/>
      <c r="K6208" s="10"/>
      <c r="L6208" s="10"/>
      <c r="M6208" s="11"/>
    </row>
    <row r="6209" ht="12.75" customHeight="1">
      <c r="A6209" s="6" t="s">
        <v>31191</v>
      </c>
      <c r="B6209" s="7" t="s">
        <v>31192</v>
      </c>
      <c r="C6209" s="7" t="s">
        <v>31193</v>
      </c>
      <c r="D6209" s="7" t="s">
        <v>3231</v>
      </c>
      <c r="E6209" s="7" t="s">
        <v>174</v>
      </c>
      <c r="F6209" s="7" t="s">
        <v>31194</v>
      </c>
      <c r="G6209" s="7" t="s">
        <v>31195</v>
      </c>
      <c r="H6209" s="12"/>
      <c r="I6209" s="12"/>
      <c r="J6209" s="12"/>
      <c r="K6209" s="10"/>
      <c r="L6209" s="10"/>
      <c r="M6209" s="11"/>
    </row>
    <row r="6210" ht="12.75" customHeight="1">
      <c r="A6210" s="6" t="s">
        <v>31196</v>
      </c>
      <c r="B6210" s="7" t="s">
        <v>31197</v>
      </c>
      <c r="C6210" s="7" t="s">
        <v>31198</v>
      </c>
      <c r="D6210" s="7" t="s">
        <v>27072</v>
      </c>
      <c r="E6210" s="7" t="s">
        <v>174</v>
      </c>
      <c r="F6210" s="7" t="s">
        <v>31199</v>
      </c>
      <c r="G6210" s="7" t="s">
        <v>31200</v>
      </c>
      <c r="H6210" s="12"/>
      <c r="I6210" s="12"/>
      <c r="J6210" s="12"/>
      <c r="K6210" s="10"/>
      <c r="L6210" s="10"/>
      <c r="M6210" s="11"/>
    </row>
    <row r="6211" ht="12.75" customHeight="1">
      <c r="A6211" s="6" t="s">
        <v>31201</v>
      </c>
      <c r="B6211" s="7" t="s">
        <v>31202</v>
      </c>
      <c r="C6211" s="7" t="s">
        <v>31203</v>
      </c>
      <c r="D6211" s="7" t="s">
        <v>31204</v>
      </c>
      <c r="E6211" s="7" t="s">
        <v>174</v>
      </c>
      <c r="F6211" s="7" t="s">
        <v>31205</v>
      </c>
      <c r="G6211" s="7" t="s">
        <v>31206</v>
      </c>
      <c r="H6211" s="12"/>
      <c r="I6211" s="12"/>
      <c r="J6211" s="12"/>
      <c r="K6211" s="10"/>
      <c r="L6211" s="10"/>
      <c r="M6211" s="11"/>
    </row>
    <row r="6212" ht="12.75" customHeight="1">
      <c r="A6212" s="6" t="s">
        <v>31207</v>
      </c>
      <c r="B6212" s="7" t="s">
        <v>31208</v>
      </c>
      <c r="C6212" s="7"/>
      <c r="D6212" s="7" t="s">
        <v>10165</v>
      </c>
      <c r="E6212" s="7" t="s">
        <v>174</v>
      </c>
      <c r="F6212" s="7" t="s">
        <v>31209</v>
      </c>
      <c r="G6212" s="7" t="s">
        <v>31210</v>
      </c>
      <c r="H6212" s="12"/>
      <c r="I6212" s="12"/>
      <c r="J6212" s="12"/>
      <c r="K6212" s="10"/>
      <c r="L6212" s="10"/>
      <c r="M6212" s="11"/>
    </row>
    <row r="6213" ht="12.75" customHeight="1">
      <c r="A6213" s="6" t="s">
        <v>31211</v>
      </c>
      <c r="B6213" s="7" t="s">
        <v>31212</v>
      </c>
      <c r="C6213" s="7"/>
      <c r="D6213" s="7" t="s">
        <v>10165</v>
      </c>
      <c r="E6213" s="7" t="s">
        <v>174</v>
      </c>
      <c r="F6213" s="7" t="s">
        <v>31209</v>
      </c>
      <c r="G6213" s="7" t="s">
        <v>31213</v>
      </c>
      <c r="H6213" s="12"/>
      <c r="I6213" s="12"/>
      <c r="J6213" s="12"/>
      <c r="K6213" s="10"/>
      <c r="L6213" s="10"/>
      <c r="M6213" s="11"/>
    </row>
    <row r="6214" ht="12.75" customHeight="1">
      <c r="A6214" s="6" t="s">
        <v>31214</v>
      </c>
      <c r="B6214" s="7" t="s">
        <v>31215</v>
      </c>
      <c r="C6214" s="7"/>
      <c r="D6214" s="7" t="s">
        <v>10165</v>
      </c>
      <c r="E6214" s="7" t="s">
        <v>174</v>
      </c>
      <c r="F6214" s="7" t="s">
        <v>10166</v>
      </c>
      <c r="G6214" s="7" t="s">
        <v>31216</v>
      </c>
      <c r="H6214" s="12"/>
      <c r="I6214" s="12"/>
      <c r="J6214" s="12"/>
      <c r="K6214" s="10"/>
      <c r="L6214" s="10"/>
      <c r="M6214" s="11"/>
    </row>
    <row r="6215" ht="12.75" customHeight="1">
      <c r="A6215" s="6" t="s">
        <v>31217</v>
      </c>
      <c r="B6215" s="7" t="s">
        <v>31218</v>
      </c>
      <c r="C6215" s="7" t="s">
        <v>31219</v>
      </c>
      <c r="D6215" s="7" t="s">
        <v>31220</v>
      </c>
      <c r="E6215" s="7" t="s">
        <v>174</v>
      </c>
      <c r="F6215" s="7" t="s">
        <v>31221</v>
      </c>
      <c r="G6215" s="7" t="s">
        <v>31222</v>
      </c>
      <c r="H6215" s="12"/>
      <c r="I6215" s="12"/>
      <c r="J6215" s="12"/>
      <c r="K6215" s="10"/>
      <c r="L6215" s="10"/>
      <c r="M6215" s="11"/>
    </row>
    <row r="6216" ht="12.75" customHeight="1">
      <c r="A6216" s="6" t="s">
        <v>31223</v>
      </c>
      <c r="B6216" s="7" t="s">
        <v>31224</v>
      </c>
      <c r="C6216" s="7" t="s">
        <v>31225</v>
      </c>
      <c r="D6216" s="7" t="s">
        <v>16432</v>
      </c>
      <c r="E6216" s="7" t="s">
        <v>174</v>
      </c>
      <c r="F6216" s="7" t="s">
        <v>31226</v>
      </c>
      <c r="G6216" s="7" t="s">
        <v>31227</v>
      </c>
      <c r="H6216" s="12"/>
      <c r="I6216" s="12"/>
      <c r="J6216" s="12"/>
      <c r="K6216" s="10"/>
      <c r="L6216" s="10"/>
      <c r="M6216" s="11"/>
    </row>
    <row r="6217" ht="12.75" customHeight="1">
      <c r="A6217" s="6" t="s">
        <v>31228</v>
      </c>
      <c r="B6217" s="7" t="s">
        <v>31229</v>
      </c>
      <c r="C6217" s="7" t="s">
        <v>31230</v>
      </c>
      <c r="D6217" s="7" t="s">
        <v>15123</v>
      </c>
      <c r="E6217" s="7" t="s">
        <v>174</v>
      </c>
      <c r="F6217" s="7" t="s">
        <v>31231</v>
      </c>
      <c r="G6217" s="7" t="s">
        <v>31232</v>
      </c>
      <c r="H6217" s="12"/>
      <c r="I6217" s="12"/>
      <c r="J6217" s="12"/>
      <c r="K6217" s="10"/>
      <c r="L6217" s="10"/>
      <c r="M6217" s="11"/>
    </row>
    <row r="6218" ht="12.75" customHeight="1">
      <c r="A6218" s="6" t="s">
        <v>31233</v>
      </c>
      <c r="B6218" s="7" t="s">
        <v>31234</v>
      </c>
      <c r="C6218" s="7" t="s">
        <v>31235</v>
      </c>
      <c r="D6218" s="7" t="s">
        <v>9857</v>
      </c>
      <c r="E6218" s="7" t="s">
        <v>174</v>
      </c>
      <c r="F6218" s="7" t="s">
        <v>31236</v>
      </c>
      <c r="G6218" s="7" t="s">
        <v>31237</v>
      </c>
      <c r="H6218" s="12"/>
      <c r="I6218" s="12"/>
      <c r="J6218" s="12"/>
      <c r="K6218" s="10"/>
      <c r="L6218" s="10"/>
      <c r="M6218" s="11"/>
    </row>
    <row r="6219" ht="12.75" customHeight="1">
      <c r="A6219" s="6" t="s">
        <v>31238</v>
      </c>
      <c r="B6219" s="7" t="s">
        <v>31239</v>
      </c>
      <c r="C6219" s="7" t="s">
        <v>31240</v>
      </c>
      <c r="D6219" s="7" t="s">
        <v>7678</v>
      </c>
      <c r="E6219" s="7" t="s">
        <v>174</v>
      </c>
      <c r="F6219" s="7" t="s">
        <v>31241</v>
      </c>
      <c r="G6219" s="7" t="s">
        <v>31242</v>
      </c>
      <c r="H6219" s="12"/>
      <c r="I6219" s="12"/>
      <c r="J6219" s="12"/>
      <c r="K6219" s="10"/>
      <c r="L6219" s="10"/>
      <c r="M6219" s="11"/>
    </row>
    <row r="6220" ht="12.75" customHeight="1">
      <c r="A6220" s="6" t="s">
        <v>31243</v>
      </c>
      <c r="B6220" s="7" t="s">
        <v>31244</v>
      </c>
      <c r="C6220" s="7" t="s">
        <v>31245</v>
      </c>
      <c r="D6220" s="7" t="s">
        <v>7973</v>
      </c>
      <c r="E6220" s="7" t="s">
        <v>174</v>
      </c>
      <c r="F6220" s="7" t="s">
        <v>31246</v>
      </c>
      <c r="G6220" s="7" t="s">
        <v>31247</v>
      </c>
      <c r="H6220" s="12"/>
      <c r="I6220" s="12"/>
      <c r="J6220" s="12"/>
      <c r="K6220" s="10"/>
      <c r="L6220" s="10"/>
      <c r="M6220" s="11"/>
    </row>
    <row r="6221" ht="12.75" customHeight="1">
      <c r="A6221" s="6" t="s">
        <v>31248</v>
      </c>
      <c r="B6221" s="7" t="s">
        <v>31249</v>
      </c>
      <c r="C6221" s="7" t="s">
        <v>31250</v>
      </c>
      <c r="D6221" s="7" t="s">
        <v>7865</v>
      </c>
      <c r="E6221" s="7" t="s">
        <v>174</v>
      </c>
      <c r="F6221" s="7" t="s">
        <v>31251</v>
      </c>
      <c r="G6221" s="7" t="s">
        <v>31252</v>
      </c>
      <c r="H6221" s="12"/>
      <c r="I6221" s="12"/>
      <c r="J6221" s="12"/>
      <c r="K6221" s="10"/>
      <c r="L6221" s="10"/>
      <c r="M6221" s="11"/>
    </row>
    <row r="6222" ht="12.75" customHeight="1">
      <c r="A6222" s="6" t="s">
        <v>31253</v>
      </c>
      <c r="B6222" s="7" t="s">
        <v>31254</v>
      </c>
      <c r="C6222" s="7" t="s">
        <v>31255</v>
      </c>
      <c r="D6222" s="7" t="s">
        <v>15123</v>
      </c>
      <c r="E6222" s="7" t="s">
        <v>174</v>
      </c>
      <c r="F6222" s="7" t="s">
        <v>6009</v>
      </c>
      <c r="G6222" s="7" t="s">
        <v>31256</v>
      </c>
      <c r="H6222" s="12"/>
      <c r="I6222" s="12"/>
      <c r="J6222" s="12"/>
      <c r="K6222" s="10"/>
      <c r="L6222" s="10"/>
      <c r="M6222" s="11"/>
    </row>
    <row r="6223" ht="12.75" customHeight="1">
      <c r="A6223" s="6" t="s">
        <v>31257</v>
      </c>
      <c r="B6223" s="7" t="s">
        <v>31258</v>
      </c>
      <c r="C6223" s="7"/>
      <c r="D6223" s="7" t="s">
        <v>7871</v>
      </c>
      <c r="E6223" s="7" t="s">
        <v>174</v>
      </c>
      <c r="F6223" s="7" t="s">
        <v>9888</v>
      </c>
      <c r="G6223" s="7" t="s">
        <v>31259</v>
      </c>
      <c r="H6223" s="12"/>
      <c r="I6223" s="12"/>
      <c r="J6223" s="12"/>
      <c r="K6223" s="10"/>
      <c r="L6223" s="10"/>
      <c r="M6223" s="11"/>
    </row>
    <row r="6224" ht="12.75" customHeight="1">
      <c r="A6224" s="6" t="s">
        <v>31260</v>
      </c>
      <c r="B6224" s="7" t="s">
        <v>31261</v>
      </c>
      <c r="C6224" s="7" t="s">
        <v>31262</v>
      </c>
      <c r="D6224" s="7" t="s">
        <v>6187</v>
      </c>
      <c r="E6224" s="7" t="s">
        <v>174</v>
      </c>
      <c r="F6224" s="7" t="s">
        <v>18153</v>
      </c>
      <c r="G6224" s="7" t="s">
        <v>31263</v>
      </c>
      <c r="H6224" s="12"/>
      <c r="I6224" s="12"/>
      <c r="J6224" s="12"/>
      <c r="K6224" s="10"/>
      <c r="L6224" s="10"/>
      <c r="M6224" s="11"/>
    </row>
    <row r="6225" ht="12.75" customHeight="1">
      <c r="A6225" s="6" t="s">
        <v>31264</v>
      </c>
      <c r="B6225" s="7" t="s">
        <v>31265</v>
      </c>
      <c r="C6225" s="7" t="s">
        <v>31266</v>
      </c>
      <c r="D6225" s="7" t="s">
        <v>26452</v>
      </c>
      <c r="E6225" s="7" t="s">
        <v>174</v>
      </c>
      <c r="F6225" s="7" t="s">
        <v>31267</v>
      </c>
      <c r="G6225" s="7" t="s">
        <v>31268</v>
      </c>
      <c r="H6225" s="12"/>
      <c r="I6225" s="12"/>
      <c r="J6225" s="12"/>
      <c r="K6225" s="10"/>
      <c r="L6225" s="10"/>
      <c r="M6225" s="11"/>
    </row>
    <row r="6226" ht="12.75" customHeight="1">
      <c r="A6226" s="6" t="s">
        <v>31269</v>
      </c>
      <c r="B6226" s="7" t="s">
        <v>31270</v>
      </c>
      <c r="C6226" s="7" t="s">
        <v>31271</v>
      </c>
      <c r="D6226" s="7" t="s">
        <v>26452</v>
      </c>
      <c r="E6226" s="7" t="s">
        <v>174</v>
      </c>
      <c r="F6226" s="7" t="s">
        <v>31272</v>
      </c>
      <c r="G6226" s="7" t="s">
        <v>31273</v>
      </c>
      <c r="H6226" s="12"/>
      <c r="I6226" s="12"/>
      <c r="J6226" s="12"/>
      <c r="K6226" s="10"/>
      <c r="L6226" s="10"/>
      <c r="M6226" s="11"/>
    </row>
    <row r="6227" ht="12.75" customHeight="1">
      <c r="A6227" s="6" t="s">
        <v>31274</v>
      </c>
      <c r="B6227" s="7" t="s">
        <v>31275</v>
      </c>
      <c r="C6227" s="7" t="s">
        <v>31276</v>
      </c>
      <c r="D6227" s="7" t="s">
        <v>19115</v>
      </c>
      <c r="E6227" s="7" t="s">
        <v>174</v>
      </c>
      <c r="F6227" s="7" t="s">
        <v>27479</v>
      </c>
      <c r="G6227" s="7" t="s">
        <v>31277</v>
      </c>
      <c r="H6227" s="12"/>
      <c r="I6227" s="12"/>
      <c r="J6227" s="12"/>
      <c r="K6227" s="10"/>
      <c r="L6227" s="10"/>
      <c r="M6227" s="11"/>
    </row>
    <row r="6228" ht="12.75" customHeight="1">
      <c r="A6228" s="6" t="s">
        <v>31278</v>
      </c>
      <c r="B6228" s="7" t="s">
        <v>31279</v>
      </c>
      <c r="C6228" s="7" t="s">
        <v>31280</v>
      </c>
      <c r="D6228" s="7" t="s">
        <v>7904</v>
      </c>
      <c r="E6228" s="7" t="s">
        <v>174</v>
      </c>
      <c r="F6228" s="7" t="s">
        <v>31281</v>
      </c>
      <c r="G6228" s="7" t="s">
        <v>31282</v>
      </c>
      <c r="H6228" s="12"/>
      <c r="I6228" s="12"/>
      <c r="J6228" s="12"/>
      <c r="K6228" s="10"/>
      <c r="L6228" s="10"/>
      <c r="M6228" s="11"/>
    </row>
    <row r="6229" ht="12.75" customHeight="1">
      <c r="A6229" s="6" t="s">
        <v>31283</v>
      </c>
      <c r="B6229" s="7" t="s">
        <v>31284</v>
      </c>
      <c r="C6229" s="7" t="s">
        <v>31285</v>
      </c>
      <c r="D6229" s="7" t="s">
        <v>8437</v>
      </c>
      <c r="E6229" s="7" t="s">
        <v>174</v>
      </c>
      <c r="F6229" s="7" t="s">
        <v>31286</v>
      </c>
      <c r="G6229" s="7" t="s">
        <v>31287</v>
      </c>
      <c r="H6229" s="12"/>
      <c r="I6229" s="12"/>
      <c r="J6229" s="12"/>
      <c r="K6229" s="10"/>
      <c r="L6229" s="10"/>
      <c r="M6229" s="11"/>
    </row>
    <row r="6230" ht="12.75" customHeight="1">
      <c r="A6230" s="6" t="s">
        <v>31288</v>
      </c>
      <c r="B6230" s="7" t="s">
        <v>31289</v>
      </c>
      <c r="C6230" s="7" t="s">
        <v>31290</v>
      </c>
      <c r="D6230" s="7" t="s">
        <v>8437</v>
      </c>
      <c r="E6230" s="7" t="s">
        <v>174</v>
      </c>
      <c r="F6230" s="7" t="s">
        <v>31291</v>
      </c>
      <c r="G6230" s="7" t="s">
        <v>31292</v>
      </c>
      <c r="H6230" s="12"/>
      <c r="I6230" s="12"/>
      <c r="J6230" s="12"/>
      <c r="K6230" s="10"/>
      <c r="L6230" s="10"/>
      <c r="M6230" s="11"/>
    </row>
    <row r="6231" ht="12.75" customHeight="1">
      <c r="A6231" s="6" t="s">
        <v>31293</v>
      </c>
      <c r="B6231" s="7" t="s">
        <v>31294</v>
      </c>
      <c r="C6231" s="7" t="s">
        <v>31295</v>
      </c>
      <c r="D6231" s="7" t="s">
        <v>8437</v>
      </c>
      <c r="E6231" s="7" t="s">
        <v>174</v>
      </c>
      <c r="F6231" s="7" t="s">
        <v>31296</v>
      </c>
      <c r="G6231" s="7" t="s">
        <v>31297</v>
      </c>
      <c r="H6231" s="12"/>
      <c r="I6231" s="12"/>
      <c r="J6231" s="12"/>
      <c r="K6231" s="10"/>
      <c r="L6231" s="10"/>
      <c r="M6231" s="11"/>
    </row>
    <row r="6232" ht="12.75" customHeight="1">
      <c r="A6232" s="6" t="s">
        <v>31298</v>
      </c>
      <c r="B6232" s="7" t="s">
        <v>31299</v>
      </c>
      <c r="C6232" s="7" t="s">
        <v>31300</v>
      </c>
      <c r="D6232" s="7" t="s">
        <v>8437</v>
      </c>
      <c r="E6232" s="7" t="s">
        <v>174</v>
      </c>
      <c r="F6232" s="7" t="s">
        <v>24351</v>
      </c>
      <c r="G6232" s="7" t="s">
        <v>18319</v>
      </c>
      <c r="H6232" s="12"/>
      <c r="I6232" s="12"/>
      <c r="J6232" s="12"/>
      <c r="K6232" s="10"/>
      <c r="L6232" s="10"/>
      <c r="M6232" s="11"/>
    </row>
    <row r="6233" ht="12.75" customHeight="1">
      <c r="A6233" s="6" t="s">
        <v>31301</v>
      </c>
      <c r="B6233" s="7" t="s">
        <v>31302</v>
      </c>
      <c r="C6233" s="7" t="s">
        <v>31303</v>
      </c>
      <c r="D6233" s="7" t="s">
        <v>8437</v>
      </c>
      <c r="E6233" s="7" t="s">
        <v>174</v>
      </c>
      <c r="F6233" s="7" t="s">
        <v>31304</v>
      </c>
      <c r="G6233" s="7" t="s">
        <v>31305</v>
      </c>
      <c r="H6233" s="12"/>
      <c r="I6233" s="12"/>
      <c r="J6233" s="12"/>
      <c r="K6233" s="10"/>
      <c r="L6233" s="10"/>
      <c r="M6233" s="11"/>
    </row>
    <row r="6234" ht="12.75" customHeight="1">
      <c r="A6234" s="6" t="s">
        <v>31306</v>
      </c>
      <c r="B6234" s="7" t="s">
        <v>31307</v>
      </c>
      <c r="C6234" s="7" t="s">
        <v>31308</v>
      </c>
      <c r="D6234" s="7" t="s">
        <v>8466</v>
      </c>
      <c r="E6234" s="7" t="s">
        <v>174</v>
      </c>
      <c r="F6234" s="7" t="s">
        <v>31309</v>
      </c>
      <c r="G6234" s="7" t="s">
        <v>31310</v>
      </c>
      <c r="H6234" s="12"/>
      <c r="I6234" s="12"/>
      <c r="J6234" s="12"/>
      <c r="K6234" s="10"/>
      <c r="L6234" s="10"/>
      <c r="M6234" s="11"/>
    </row>
    <row r="6235" ht="12.75" customHeight="1">
      <c r="A6235" s="6" t="s">
        <v>31311</v>
      </c>
      <c r="B6235" s="7" t="s">
        <v>31312</v>
      </c>
      <c r="C6235" s="7" t="s">
        <v>31313</v>
      </c>
      <c r="D6235" s="7" t="s">
        <v>9269</v>
      </c>
      <c r="E6235" s="7" t="s">
        <v>174</v>
      </c>
      <c r="F6235" s="7" t="s">
        <v>31314</v>
      </c>
      <c r="G6235" s="7" t="s">
        <v>31315</v>
      </c>
      <c r="H6235" s="12"/>
      <c r="I6235" s="12"/>
      <c r="J6235" s="12"/>
      <c r="K6235" s="10"/>
      <c r="L6235" s="10"/>
      <c r="M6235" s="11"/>
    </row>
    <row r="6236" ht="12.75" customHeight="1">
      <c r="A6236" s="6" t="s">
        <v>31316</v>
      </c>
      <c r="B6236" s="7" t="s">
        <v>31317</v>
      </c>
      <c r="C6236" s="7"/>
      <c r="D6236" s="7" t="s">
        <v>20288</v>
      </c>
      <c r="E6236" s="7" t="s">
        <v>174</v>
      </c>
      <c r="F6236" s="7" t="s">
        <v>31318</v>
      </c>
      <c r="G6236" s="7" t="s">
        <v>31319</v>
      </c>
      <c r="H6236" s="12"/>
      <c r="I6236" s="12"/>
      <c r="J6236" s="12"/>
      <c r="K6236" s="10"/>
      <c r="L6236" s="10"/>
      <c r="M6236" s="11"/>
    </row>
    <row r="6237" ht="12.75" customHeight="1">
      <c r="A6237" s="6" t="s">
        <v>31320</v>
      </c>
      <c r="B6237" s="7" t="s">
        <v>31321</v>
      </c>
      <c r="C6237" s="7" t="s">
        <v>31322</v>
      </c>
      <c r="D6237" s="7" t="s">
        <v>9378</v>
      </c>
      <c r="E6237" s="7" t="s">
        <v>174</v>
      </c>
      <c r="F6237" s="7" t="s">
        <v>31323</v>
      </c>
      <c r="G6237" s="7" t="s">
        <v>31324</v>
      </c>
      <c r="H6237" s="12"/>
      <c r="I6237" s="12"/>
      <c r="J6237" s="12"/>
      <c r="K6237" s="10"/>
      <c r="L6237" s="10"/>
      <c r="M6237" s="11"/>
    </row>
    <row r="6238" ht="12.75" customHeight="1">
      <c r="A6238" s="6" t="s">
        <v>31325</v>
      </c>
      <c r="B6238" s="7" t="s">
        <v>31326</v>
      </c>
      <c r="C6238" s="7" t="s">
        <v>31327</v>
      </c>
      <c r="D6238" s="7" t="s">
        <v>9378</v>
      </c>
      <c r="E6238" s="7" t="s">
        <v>174</v>
      </c>
      <c r="F6238" s="7" t="s">
        <v>31328</v>
      </c>
      <c r="G6238" s="7" t="s">
        <v>31329</v>
      </c>
      <c r="H6238" s="12"/>
      <c r="I6238" s="12"/>
      <c r="J6238" s="12"/>
      <c r="K6238" s="10"/>
      <c r="L6238" s="10"/>
      <c r="M6238" s="11"/>
    </row>
    <row r="6239" ht="12.75" customHeight="1">
      <c r="A6239" s="6" t="s">
        <v>31330</v>
      </c>
      <c r="B6239" s="7" t="s">
        <v>31331</v>
      </c>
      <c r="C6239" s="7" t="s">
        <v>31332</v>
      </c>
      <c r="D6239" s="7" t="s">
        <v>9378</v>
      </c>
      <c r="E6239" s="7" t="s">
        <v>174</v>
      </c>
      <c r="F6239" s="7" t="s">
        <v>31333</v>
      </c>
      <c r="G6239" s="7" t="s">
        <v>31334</v>
      </c>
      <c r="H6239" s="12"/>
      <c r="I6239" s="12"/>
      <c r="J6239" s="12"/>
      <c r="K6239" s="10"/>
      <c r="L6239" s="10"/>
      <c r="M6239" s="11"/>
    </row>
    <row r="6240" ht="12.75" customHeight="1">
      <c r="A6240" s="6" t="s">
        <v>31335</v>
      </c>
      <c r="B6240" s="7" t="s">
        <v>31336</v>
      </c>
      <c r="C6240" s="7" t="s">
        <v>31337</v>
      </c>
      <c r="D6240" s="7" t="s">
        <v>3231</v>
      </c>
      <c r="E6240" s="7" t="s">
        <v>174</v>
      </c>
      <c r="F6240" s="7" t="s">
        <v>31338</v>
      </c>
      <c r="G6240" s="7" t="s">
        <v>31339</v>
      </c>
      <c r="H6240" s="12"/>
      <c r="I6240" s="12"/>
      <c r="J6240" s="12"/>
      <c r="K6240" s="10"/>
      <c r="L6240" s="10"/>
      <c r="M6240" s="11"/>
    </row>
    <row r="6241" ht="12.75" customHeight="1">
      <c r="A6241" s="6" t="s">
        <v>31340</v>
      </c>
      <c r="B6241" s="7" t="s">
        <v>31341</v>
      </c>
      <c r="C6241" s="7" t="s">
        <v>31342</v>
      </c>
      <c r="D6241" s="7" t="s">
        <v>3231</v>
      </c>
      <c r="E6241" s="7" t="s">
        <v>174</v>
      </c>
      <c r="F6241" s="7" t="s">
        <v>29511</v>
      </c>
      <c r="G6241" s="7" t="s">
        <v>9982</v>
      </c>
      <c r="H6241" s="12"/>
      <c r="I6241" s="12"/>
      <c r="J6241" s="12"/>
      <c r="K6241" s="10"/>
      <c r="L6241" s="10"/>
      <c r="M6241" s="11"/>
    </row>
    <row r="6242" ht="12.75" customHeight="1">
      <c r="A6242" s="6" t="s">
        <v>31343</v>
      </c>
      <c r="B6242" s="7" t="s">
        <v>31344</v>
      </c>
      <c r="C6242" s="7" t="s">
        <v>31345</v>
      </c>
      <c r="D6242" s="7" t="s">
        <v>3231</v>
      </c>
      <c r="E6242" s="7" t="s">
        <v>174</v>
      </c>
      <c r="F6242" s="7" t="s">
        <v>31346</v>
      </c>
      <c r="G6242" s="7" t="s">
        <v>18193</v>
      </c>
      <c r="H6242" s="12"/>
      <c r="I6242" s="12"/>
      <c r="J6242" s="12"/>
      <c r="K6242" s="10"/>
      <c r="L6242" s="10"/>
      <c r="M6242" s="11"/>
    </row>
    <row r="6243" ht="12.75" customHeight="1">
      <c r="A6243" s="6" t="s">
        <v>31347</v>
      </c>
      <c r="B6243" s="7" t="s">
        <v>31348</v>
      </c>
      <c r="C6243" s="7" t="s">
        <v>31349</v>
      </c>
      <c r="D6243" s="7" t="s">
        <v>7153</v>
      </c>
      <c r="E6243" s="7" t="s">
        <v>174</v>
      </c>
      <c r="F6243" s="7" t="s">
        <v>31350</v>
      </c>
      <c r="G6243" s="7" t="s">
        <v>31351</v>
      </c>
      <c r="H6243" s="12"/>
      <c r="I6243" s="12"/>
      <c r="J6243" s="12"/>
      <c r="K6243" s="10"/>
      <c r="L6243" s="10"/>
      <c r="M6243" s="11"/>
    </row>
    <row r="6244" ht="12.75" customHeight="1">
      <c r="A6244" s="6" t="s">
        <v>31352</v>
      </c>
      <c r="B6244" s="7" t="s">
        <v>31353</v>
      </c>
      <c r="C6244" s="7" t="s">
        <v>31354</v>
      </c>
      <c r="D6244" s="7" t="s">
        <v>9372</v>
      </c>
      <c r="E6244" s="7" t="s">
        <v>174</v>
      </c>
      <c r="F6244" s="7" t="s">
        <v>28643</v>
      </c>
      <c r="G6244" s="7" t="s">
        <v>31355</v>
      </c>
      <c r="H6244" s="12"/>
      <c r="I6244" s="12"/>
      <c r="J6244" s="12"/>
      <c r="K6244" s="10"/>
      <c r="L6244" s="10"/>
      <c r="M6244" s="11"/>
    </row>
    <row r="6245" ht="12.75" customHeight="1">
      <c r="A6245" s="6" t="s">
        <v>31356</v>
      </c>
      <c r="B6245" s="7" t="s">
        <v>31357</v>
      </c>
      <c r="C6245" s="7" t="s">
        <v>31358</v>
      </c>
      <c r="D6245" s="7" t="s">
        <v>9372</v>
      </c>
      <c r="E6245" s="7" t="s">
        <v>174</v>
      </c>
      <c r="F6245" s="7" t="s">
        <v>31359</v>
      </c>
      <c r="G6245" s="7" t="s">
        <v>31360</v>
      </c>
      <c r="H6245" s="12"/>
      <c r="I6245" s="12"/>
      <c r="J6245" s="12"/>
      <c r="K6245" s="10"/>
      <c r="L6245" s="10"/>
      <c r="M6245" s="11"/>
    </row>
    <row r="6246" ht="12.75" customHeight="1">
      <c r="A6246" s="6" t="s">
        <v>31361</v>
      </c>
      <c r="B6246" s="7" t="s">
        <v>31362</v>
      </c>
      <c r="C6246" s="7" t="s">
        <v>31363</v>
      </c>
      <c r="D6246" s="7" t="s">
        <v>12145</v>
      </c>
      <c r="E6246" s="7" t="s">
        <v>174</v>
      </c>
      <c r="F6246" s="7" t="s">
        <v>31364</v>
      </c>
      <c r="G6246" s="7" t="s">
        <v>31365</v>
      </c>
      <c r="H6246" s="12"/>
      <c r="I6246" s="12"/>
      <c r="J6246" s="12"/>
      <c r="K6246" s="10"/>
      <c r="L6246" s="10"/>
      <c r="M6246" s="11"/>
    </row>
    <row r="6247" ht="12.75" customHeight="1">
      <c r="A6247" s="6" t="s">
        <v>31366</v>
      </c>
      <c r="B6247" s="7" t="s">
        <v>31367</v>
      </c>
      <c r="C6247" s="7" t="s">
        <v>31368</v>
      </c>
      <c r="D6247" s="7" t="s">
        <v>12145</v>
      </c>
      <c r="E6247" s="7" t="s">
        <v>174</v>
      </c>
      <c r="F6247" s="7" t="s">
        <v>31369</v>
      </c>
      <c r="G6247" s="7" t="s">
        <v>31370</v>
      </c>
      <c r="H6247" s="12"/>
      <c r="I6247" s="12"/>
      <c r="J6247" s="12"/>
      <c r="K6247" s="10"/>
      <c r="L6247" s="10"/>
      <c r="M6247" s="11"/>
    </row>
    <row r="6248" ht="12.75" customHeight="1">
      <c r="A6248" s="6" t="s">
        <v>31371</v>
      </c>
      <c r="B6248" s="7" t="s">
        <v>31372</v>
      </c>
      <c r="C6248" s="7" t="s">
        <v>31373</v>
      </c>
      <c r="D6248" s="7" t="s">
        <v>31374</v>
      </c>
      <c r="E6248" s="7" t="s">
        <v>174</v>
      </c>
      <c r="F6248" s="7" t="s">
        <v>14184</v>
      </c>
      <c r="G6248" s="7" t="s">
        <v>31375</v>
      </c>
      <c r="H6248" s="12"/>
      <c r="I6248" s="12"/>
      <c r="J6248" s="12"/>
      <c r="K6248" s="10"/>
      <c r="L6248" s="10"/>
      <c r="M6248" s="11"/>
    </row>
    <row r="6249" ht="12.75" customHeight="1">
      <c r="A6249" s="6" t="s">
        <v>31376</v>
      </c>
      <c r="B6249" s="7" t="s">
        <v>31377</v>
      </c>
      <c r="C6249" s="7" t="s">
        <v>31378</v>
      </c>
      <c r="D6249" s="7" t="s">
        <v>11675</v>
      </c>
      <c r="E6249" s="7" t="s">
        <v>174</v>
      </c>
      <c r="F6249" s="7" t="s">
        <v>31379</v>
      </c>
      <c r="G6249" s="7" t="s">
        <v>31380</v>
      </c>
      <c r="H6249" s="12"/>
      <c r="I6249" s="12"/>
      <c r="J6249" s="12"/>
      <c r="K6249" s="10"/>
      <c r="L6249" s="10"/>
      <c r="M6249" s="11"/>
    </row>
    <row r="6250" ht="12.75" customHeight="1">
      <c r="A6250" s="6" t="s">
        <v>31381</v>
      </c>
      <c r="B6250" s="7" t="s">
        <v>31382</v>
      </c>
      <c r="C6250" s="7" t="s">
        <v>31383</v>
      </c>
      <c r="D6250" s="7" t="s">
        <v>7946</v>
      </c>
      <c r="E6250" s="7" t="s">
        <v>174</v>
      </c>
      <c r="F6250" s="7" t="s">
        <v>31384</v>
      </c>
      <c r="G6250" s="7" t="s">
        <v>31385</v>
      </c>
      <c r="H6250" s="12"/>
      <c r="I6250" s="12"/>
      <c r="J6250" s="12"/>
      <c r="K6250" s="10"/>
      <c r="L6250" s="10"/>
      <c r="M6250" s="11"/>
    </row>
    <row r="6251" ht="12.75" customHeight="1">
      <c r="A6251" s="6" t="s">
        <v>31386</v>
      </c>
      <c r="B6251" s="7" t="s">
        <v>31387</v>
      </c>
      <c r="C6251" s="7" t="s">
        <v>31388</v>
      </c>
      <c r="D6251" s="7" t="s">
        <v>7946</v>
      </c>
      <c r="E6251" s="7" t="s">
        <v>174</v>
      </c>
      <c r="F6251" s="7" t="s">
        <v>31389</v>
      </c>
      <c r="G6251" s="7" t="s">
        <v>31390</v>
      </c>
      <c r="H6251" s="12"/>
      <c r="I6251" s="12"/>
      <c r="J6251" s="12"/>
      <c r="K6251" s="10"/>
      <c r="L6251" s="10"/>
      <c r="M6251" s="11"/>
    </row>
    <row r="6252" ht="12.75" customHeight="1">
      <c r="A6252" s="6" t="s">
        <v>31391</v>
      </c>
      <c r="B6252" s="7" t="s">
        <v>31392</v>
      </c>
      <c r="C6252" s="7" t="s">
        <v>31393</v>
      </c>
      <c r="D6252" s="7" t="s">
        <v>31394</v>
      </c>
      <c r="E6252" s="7" t="s">
        <v>174</v>
      </c>
      <c r="F6252" s="7" t="s">
        <v>31395</v>
      </c>
      <c r="G6252" s="7" t="s">
        <v>31396</v>
      </c>
      <c r="H6252" s="12"/>
      <c r="I6252" s="12"/>
      <c r="J6252" s="12"/>
      <c r="K6252" s="10"/>
      <c r="L6252" s="10"/>
      <c r="M6252" s="11"/>
    </row>
    <row r="6253" ht="12.75" customHeight="1">
      <c r="A6253" s="6" t="s">
        <v>31397</v>
      </c>
      <c r="B6253" s="7" t="s">
        <v>31398</v>
      </c>
      <c r="C6253" s="7" t="s">
        <v>31399</v>
      </c>
      <c r="D6253" s="7" t="s">
        <v>31400</v>
      </c>
      <c r="E6253" s="7" t="s">
        <v>174</v>
      </c>
      <c r="F6253" s="7" t="s">
        <v>31401</v>
      </c>
      <c r="G6253" s="7" t="s">
        <v>31402</v>
      </c>
      <c r="H6253" s="12"/>
      <c r="I6253" s="12"/>
      <c r="J6253" s="12"/>
      <c r="K6253" s="10"/>
      <c r="L6253" s="10"/>
      <c r="M6253" s="11"/>
    </row>
    <row r="6254" ht="12.75" customHeight="1">
      <c r="A6254" s="6" t="s">
        <v>31403</v>
      </c>
      <c r="B6254" s="7" t="s">
        <v>31404</v>
      </c>
      <c r="C6254" s="7" t="s">
        <v>31405</v>
      </c>
      <c r="D6254" s="7" t="s">
        <v>31406</v>
      </c>
      <c r="E6254" s="7" t="s">
        <v>174</v>
      </c>
      <c r="F6254" s="7" t="s">
        <v>31407</v>
      </c>
      <c r="G6254" s="7" t="s">
        <v>31408</v>
      </c>
      <c r="H6254" s="12"/>
      <c r="I6254" s="12"/>
      <c r="J6254" s="12"/>
      <c r="K6254" s="10"/>
      <c r="L6254" s="10"/>
      <c r="M6254" s="11"/>
    </row>
    <row r="6255" ht="12.75" customHeight="1">
      <c r="A6255" s="6" t="s">
        <v>31409</v>
      </c>
      <c r="B6255" s="7" t="s">
        <v>31410</v>
      </c>
      <c r="C6255" s="7" t="s">
        <v>31411</v>
      </c>
      <c r="D6255" s="7" t="s">
        <v>10159</v>
      </c>
      <c r="E6255" s="7" t="s">
        <v>174</v>
      </c>
      <c r="F6255" s="7" t="s">
        <v>31412</v>
      </c>
      <c r="G6255" s="7" t="s">
        <v>31413</v>
      </c>
      <c r="H6255" s="12"/>
      <c r="I6255" s="12"/>
      <c r="J6255" s="12"/>
      <c r="K6255" s="10"/>
      <c r="L6255" s="10"/>
      <c r="M6255" s="11"/>
    </row>
    <row r="6256" ht="12.75" customHeight="1">
      <c r="A6256" s="6" t="s">
        <v>31414</v>
      </c>
      <c r="B6256" s="7" t="s">
        <v>31415</v>
      </c>
      <c r="C6256" s="7" t="s">
        <v>31416</v>
      </c>
      <c r="D6256" s="7" t="s">
        <v>10159</v>
      </c>
      <c r="E6256" s="7" t="s">
        <v>174</v>
      </c>
      <c r="F6256" s="7" t="s">
        <v>31417</v>
      </c>
      <c r="G6256" s="7" t="s">
        <v>31418</v>
      </c>
      <c r="H6256" s="12"/>
      <c r="I6256" s="12"/>
      <c r="J6256" s="12"/>
      <c r="K6256" s="10"/>
      <c r="L6256" s="10"/>
      <c r="M6256" s="11"/>
    </row>
    <row r="6257" ht="12.75" customHeight="1">
      <c r="A6257" s="6" t="s">
        <v>31419</v>
      </c>
      <c r="B6257" s="7" t="s">
        <v>31420</v>
      </c>
      <c r="C6257" s="7" t="s">
        <v>31421</v>
      </c>
      <c r="D6257" s="7" t="s">
        <v>16183</v>
      </c>
      <c r="E6257" s="7" t="s">
        <v>174</v>
      </c>
      <c r="F6257" s="7" t="s">
        <v>31422</v>
      </c>
      <c r="G6257" s="7" t="s">
        <v>31423</v>
      </c>
      <c r="H6257" s="12"/>
      <c r="I6257" s="12"/>
      <c r="J6257" s="12"/>
      <c r="K6257" s="10"/>
      <c r="L6257" s="10"/>
      <c r="M6257" s="11"/>
    </row>
    <row r="6258" ht="12.75" customHeight="1">
      <c r="A6258" s="6" t="s">
        <v>31424</v>
      </c>
      <c r="B6258" s="7" t="s">
        <v>31425</v>
      </c>
      <c r="C6258" s="7" t="s">
        <v>31426</v>
      </c>
      <c r="D6258" s="7" t="s">
        <v>16183</v>
      </c>
      <c r="E6258" s="7" t="s">
        <v>174</v>
      </c>
      <c r="F6258" s="7" t="s">
        <v>31427</v>
      </c>
      <c r="G6258" s="7" t="s">
        <v>31428</v>
      </c>
      <c r="H6258" s="12"/>
      <c r="I6258" s="12"/>
      <c r="J6258" s="12"/>
      <c r="K6258" s="10"/>
      <c r="L6258" s="10"/>
      <c r="M6258" s="11"/>
    </row>
    <row r="6259" ht="12.75" customHeight="1">
      <c r="A6259" s="6" t="s">
        <v>31429</v>
      </c>
      <c r="B6259" s="7" t="s">
        <v>31430</v>
      </c>
      <c r="C6259" s="7" t="s">
        <v>31431</v>
      </c>
      <c r="D6259" s="7" t="s">
        <v>11880</v>
      </c>
      <c r="E6259" s="7" t="s">
        <v>174</v>
      </c>
      <c r="F6259" s="7" t="s">
        <v>31432</v>
      </c>
      <c r="G6259" s="7" t="s">
        <v>31433</v>
      </c>
      <c r="H6259" s="12"/>
      <c r="I6259" s="12"/>
      <c r="J6259" s="12"/>
      <c r="K6259" s="10"/>
      <c r="L6259" s="10"/>
      <c r="M6259" s="11"/>
    </row>
    <row r="6260" ht="12.75" customHeight="1">
      <c r="A6260" s="6" t="s">
        <v>31434</v>
      </c>
      <c r="B6260" s="7" t="s">
        <v>31435</v>
      </c>
      <c r="C6260" s="7" t="s">
        <v>31436</v>
      </c>
      <c r="D6260" s="7" t="s">
        <v>20340</v>
      </c>
      <c r="E6260" s="7" t="s">
        <v>174</v>
      </c>
      <c r="F6260" s="7" t="s">
        <v>31437</v>
      </c>
      <c r="G6260" s="7" t="s">
        <v>31438</v>
      </c>
      <c r="H6260" s="12"/>
      <c r="I6260" s="12"/>
      <c r="J6260" s="12"/>
      <c r="K6260" s="10"/>
      <c r="L6260" s="10"/>
      <c r="M6260" s="11"/>
    </row>
    <row r="6261" ht="12.75" customHeight="1">
      <c r="A6261" s="6" t="s">
        <v>31439</v>
      </c>
      <c r="B6261" s="7" t="s">
        <v>31440</v>
      </c>
      <c r="C6261" s="7" t="s">
        <v>31441</v>
      </c>
      <c r="D6261" s="7" t="s">
        <v>20340</v>
      </c>
      <c r="E6261" s="7" t="s">
        <v>174</v>
      </c>
      <c r="F6261" s="7" t="s">
        <v>24751</v>
      </c>
      <c r="G6261" s="7" t="s">
        <v>31442</v>
      </c>
      <c r="H6261" s="12"/>
      <c r="I6261" s="12"/>
      <c r="J6261" s="12"/>
      <c r="K6261" s="10"/>
      <c r="L6261" s="10"/>
      <c r="M6261" s="11"/>
    </row>
    <row r="6262" ht="12.75" customHeight="1">
      <c r="A6262" s="6" t="s">
        <v>31443</v>
      </c>
      <c r="B6262" s="7" t="s">
        <v>31444</v>
      </c>
      <c r="C6262" s="7" t="s">
        <v>31445</v>
      </c>
      <c r="D6262" s="7" t="s">
        <v>4866</v>
      </c>
      <c r="E6262" s="7" t="s">
        <v>174</v>
      </c>
      <c r="F6262" s="7" t="s">
        <v>21691</v>
      </c>
      <c r="G6262" s="7" t="s">
        <v>31446</v>
      </c>
      <c r="H6262" s="12"/>
      <c r="I6262" s="12"/>
      <c r="J6262" s="12"/>
      <c r="K6262" s="10"/>
      <c r="L6262" s="10"/>
      <c r="M6262" s="11"/>
    </row>
    <row r="6263" ht="12.75" customHeight="1">
      <c r="A6263" s="6" t="s">
        <v>31447</v>
      </c>
      <c r="B6263" s="7" t="s">
        <v>31448</v>
      </c>
      <c r="C6263" s="7" t="s">
        <v>31449</v>
      </c>
      <c r="D6263" s="7" t="s">
        <v>4866</v>
      </c>
      <c r="E6263" s="7" t="s">
        <v>174</v>
      </c>
      <c r="F6263" s="7" t="s">
        <v>31450</v>
      </c>
      <c r="G6263" s="7" t="s">
        <v>16252</v>
      </c>
      <c r="H6263" s="12"/>
      <c r="I6263" s="12"/>
      <c r="J6263" s="12"/>
      <c r="K6263" s="10"/>
      <c r="L6263" s="10"/>
      <c r="M6263" s="11"/>
    </row>
    <row r="6264" ht="12.75" customHeight="1">
      <c r="A6264" s="6" t="s">
        <v>31451</v>
      </c>
      <c r="B6264" s="7" t="s">
        <v>31452</v>
      </c>
      <c r="C6264" s="7" t="s">
        <v>31453</v>
      </c>
      <c r="D6264" s="7" t="s">
        <v>4866</v>
      </c>
      <c r="E6264" s="7" t="s">
        <v>174</v>
      </c>
      <c r="F6264" s="7" t="s">
        <v>31454</v>
      </c>
      <c r="G6264" s="7" t="s">
        <v>18405</v>
      </c>
      <c r="H6264" s="12"/>
      <c r="I6264" s="12"/>
      <c r="J6264" s="12"/>
      <c r="K6264" s="10"/>
      <c r="L6264" s="10"/>
      <c r="M6264" s="11"/>
    </row>
    <row r="6265" ht="12.75" customHeight="1">
      <c r="A6265" s="6" t="s">
        <v>31455</v>
      </c>
      <c r="B6265" s="7" t="s">
        <v>31456</v>
      </c>
      <c r="C6265" s="7" t="s">
        <v>31457</v>
      </c>
      <c r="D6265" s="7" t="s">
        <v>4866</v>
      </c>
      <c r="E6265" s="7" t="s">
        <v>174</v>
      </c>
      <c r="F6265" s="7" t="s">
        <v>31458</v>
      </c>
      <c r="G6265" s="7" t="s">
        <v>31459</v>
      </c>
      <c r="H6265" s="12"/>
      <c r="I6265" s="12"/>
      <c r="J6265" s="12"/>
      <c r="K6265" s="10"/>
      <c r="L6265" s="10"/>
      <c r="M6265" s="11"/>
    </row>
    <row r="6266" ht="12.75" customHeight="1">
      <c r="A6266" s="6" t="s">
        <v>31460</v>
      </c>
      <c r="B6266" s="7" t="s">
        <v>31461</v>
      </c>
      <c r="C6266" s="7" t="s">
        <v>31462</v>
      </c>
      <c r="D6266" s="7" t="s">
        <v>8935</v>
      </c>
      <c r="E6266" s="7" t="s">
        <v>174</v>
      </c>
      <c r="F6266" s="7" t="s">
        <v>31463</v>
      </c>
      <c r="G6266" s="7" t="s">
        <v>31464</v>
      </c>
      <c r="H6266" s="12"/>
      <c r="I6266" s="12"/>
      <c r="J6266" s="12"/>
      <c r="K6266" s="10"/>
      <c r="L6266" s="10"/>
      <c r="M6266" s="11"/>
    </row>
    <row r="6267" ht="12.75" customHeight="1">
      <c r="A6267" s="6" t="s">
        <v>31465</v>
      </c>
      <c r="B6267" s="7" t="s">
        <v>31466</v>
      </c>
      <c r="C6267" s="7" t="s">
        <v>31467</v>
      </c>
      <c r="D6267" s="7" t="s">
        <v>8935</v>
      </c>
      <c r="E6267" s="7" t="s">
        <v>174</v>
      </c>
      <c r="F6267" s="7" t="s">
        <v>31468</v>
      </c>
      <c r="G6267" s="7" t="s">
        <v>31469</v>
      </c>
      <c r="H6267" s="12"/>
      <c r="I6267" s="12"/>
      <c r="J6267" s="12"/>
      <c r="K6267" s="10"/>
      <c r="L6267" s="10"/>
      <c r="M6267" s="11"/>
    </row>
    <row r="6268" ht="12.75" customHeight="1">
      <c r="A6268" s="6" t="s">
        <v>31470</v>
      </c>
      <c r="B6268" s="7" t="s">
        <v>31471</v>
      </c>
      <c r="C6268" s="7" t="s">
        <v>31472</v>
      </c>
      <c r="D6268" s="7" t="s">
        <v>8935</v>
      </c>
      <c r="E6268" s="7" t="s">
        <v>174</v>
      </c>
      <c r="F6268" s="7" t="s">
        <v>31473</v>
      </c>
      <c r="G6268" s="7" t="s">
        <v>31474</v>
      </c>
      <c r="H6268" s="12"/>
      <c r="I6268" s="12"/>
      <c r="J6268" s="12"/>
      <c r="K6268" s="10"/>
      <c r="L6268" s="10"/>
      <c r="M6268" s="11"/>
    </row>
    <row r="6269" ht="12.75" customHeight="1">
      <c r="A6269" s="6" t="s">
        <v>31475</v>
      </c>
      <c r="B6269" s="7" t="s">
        <v>31476</v>
      </c>
      <c r="C6269" s="7" t="s">
        <v>31477</v>
      </c>
      <c r="D6269" s="7" t="s">
        <v>8987</v>
      </c>
      <c r="E6269" s="7" t="s">
        <v>174</v>
      </c>
      <c r="F6269" s="7" t="s">
        <v>19324</v>
      </c>
      <c r="G6269" s="7" t="s">
        <v>31478</v>
      </c>
      <c r="H6269" s="12"/>
      <c r="I6269" s="12"/>
      <c r="J6269" s="12"/>
      <c r="K6269" s="10"/>
      <c r="L6269" s="10"/>
      <c r="M6269" s="11"/>
    </row>
    <row r="6270" ht="12.75" customHeight="1">
      <c r="A6270" s="6" t="s">
        <v>31479</v>
      </c>
      <c r="B6270" s="7" t="s">
        <v>31480</v>
      </c>
      <c r="C6270" s="7" t="s">
        <v>31481</v>
      </c>
      <c r="D6270" s="7" t="s">
        <v>8443</v>
      </c>
      <c r="E6270" s="7" t="s">
        <v>174</v>
      </c>
      <c r="F6270" s="7" t="s">
        <v>31482</v>
      </c>
      <c r="G6270" s="7" t="s">
        <v>31483</v>
      </c>
      <c r="H6270" s="12"/>
      <c r="I6270" s="12"/>
      <c r="J6270" s="12"/>
      <c r="K6270" s="10"/>
      <c r="L6270" s="10"/>
      <c r="M6270" s="11"/>
    </row>
    <row r="6271" ht="12.75" customHeight="1">
      <c r="A6271" s="6" t="s">
        <v>31484</v>
      </c>
      <c r="B6271" s="7" t="s">
        <v>31485</v>
      </c>
      <c r="C6271" s="7"/>
      <c r="D6271" s="7" t="s">
        <v>10848</v>
      </c>
      <c r="E6271" s="7" t="s">
        <v>174</v>
      </c>
      <c r="F6271" s="7" t="s">
        <v>10849</v>
      </c>
      <c r="G6271" s="7" t="s">
        <v>31486</v>
      </c>
      <c r="H6271" s="12"/>
      <c r="I6271" s="12"/>
      <c r="J6271" s="12"/>
      <c r="K6271" s="10"/>
      <c r="L6271" s="10"/>
      <c r="M6271" s="11"/>
    </row>
    <row r="6272" ht="12.75" customHeight="1">
      <c r="A6272" s="6" t="s">
        <v>31487</v>
      </c>
      <c r="B6272" s="7" t="s">
        <v>31488</v>
      </c>
      <c r="C6272" s="7" t="s">
        <v>31489</v>
      </c>
      <c r="D6272" s="7" t="s">
        <v>7952</v>
      </c>
      <c r="E6272" s="7" t="s">
        <v>174</v>
      </c>
      <c r="F6272" s="7" t="s">
        <v>31490</v>
      </c>
      <c r="G6272" s="7" t="s">
        <v>25365</v>
      </c>
      <c r="H6272" s="12"/>
      <c r="I6272" s="12"/>
      <c r="J6272" s="12"/>
      <c r="K6272" s="10"/>
      <c r="L6272" s="10"/>
      <c r="M6272" s="11"/>
    </row>
    <row r="6273" ht="12.75" customHeight="1">
      <c r="A6273" s="6" t="s">
        <v>31491</v>
      </c>
      <c r="B6273" s="7" t="s">
        <v>31492</v>
      </c>
      <c r="C6273" s="7" t="s">
        <v>31493</v>
      </c>
      <c r="D6273" s="7" t="s">
        <v>3231</v>
      </c>
      <c r="E6273" s="7" t="s">
        <v>174</v>
      </c>
      <c r="F6273" s="7" t="s">
        <v>31494</v>
      </c>
      <c r="G6273" s="7" t="s">
        <v>31495</v>
      </c>
      <c r="H6273" s="12"/>
      <c r="I6273" s="12"/>
      <c r="J6273" s="12"/>
      <c r="K6273" s="10"/>
      <c r="L6273" s="10"/>
      <c r="M6273" s="11"/>
    </row>
    <row r="6274" ht="12.75" customHeight="1">
      <c r="A6274" s="6" t="s">
        <v>31496</v>
      </c>
      <c r="B6274" s="7" t="s">
        <v>31497</v>
      </c>
      <c r="C6274" s="7" t="s">
        <v>31498</v>
      </c>
      <c r="D6274" s="7" t="s">
        <v>3231</v>
      </c>
      <c r="E6274" s="7" t="s">
        <v>174</v>
      </c>
      <c r="F6274" s="7" t="s">
        <v>31499</v>
      </c>
      <c r="G6274" s="7" t="s">
        <v>30020</v>
      </c>
      <c r="H6274" s="12"/>
      <c r="I6274" s="12"/>
      <c r="J6274" s="12"/>
      <c r="K6274" s="10"/>
      <c r="L6274" s="10"/>
      <c r="M6274" s="11"/>
    </row>
    <row r="6275" ht="12.75" customHeight="1">
      <c r="A6275" s="6" t="s">
        <v>31500</v>
      </c>
      <c r="B6275" s="7" t="s">
        <v>31501</v>
      </c>
      <c r="C6275" s="7" t="s">
        <v>31502</v>
      </c>
      <c r="D6275" s="7" t="s">
        <v>3231</v>
      </c>
      <c r="E6275" s="7" t="s">
        <v>174</v>
      </c>
      <c r="F6275" s="7" t="s">
        <v>31503</v>
      </c>
      <c r="G6275" s="7" t="s">
        <v>31504</v>
      </c>
      <c r="H6275" s="12"/>
      <c r="I6275" s="12"/>
      <c r="J6275" s="12"/>
      <c r="K6275" s="10"/>
      <c r="L6275" s="10"/>
      <c r="M6275" s="11"/>
    </row>
    <row r="6276" ht="12.75" customHeight="1">
      <c r="A6276" s="6" t="s">
        <v>31505</v>
      </c>
      <c r="B6276" s="7" t="s">
        <v>31506</v>
      </c>
      <c r="C6276" s="7" t="s">
        <v>31507</v>
      </c>
      <c r="D6276" s="7" t="s">
        <v>3231</v>
      </c>
      <c r="E6276" s="7" t="s">
        <v>174</v>
      </c>
      <c r="F6276" s="7" t="s">
        <v>31508</v>
      </c>
      <c r="G6276" s="7" t="s">
        <v>31509</v>
      </c>
      <c r="H6276" s="12"/>
      <c r="I6276" s="12"/>
      <c r="J6276" s="12"/>
      <c r="K6276" s="10"/>
      <c r="L6276" s="10"/>
      <c r="M6276" s="11"/>
    </row>
    <row r="6277" ht="12.75" customHeight="1">
      <c r="A6277" s="6" t="s">
        <v>31510</v>
      </c>
      <c r="B6277" s="7" t="s">
        <v>31511</v>
      </c>
      <c r="C6277" s="7" t="s">
        <v>31512</v>
      </c>
      <c r="D6277" s="7" t="s">
        <v>3231</v>
      </c>
      <c r="E6277" s="7" t="s">
        <v>174</v>
      </c>
      <c r="F6277" s="7" t="s">
        <v>31513</v>
      </c>
      <c r="G6277" s="7" t="s">
        <v>31514</v>
      </c>
      <c r="H6277" s="12"/>
      <c r="I6277" s="12"/>
      <c r="J6277" s="12"/>
      <c r="K6277" s="10"/>
      <c r="L6277" s="10"/>
      <c r="M6277" s="11"/>
    </row>
    <row r="6278" ht="12.75" customHeight="1">
      <c r="A6278" s="6" t="s">
        <v>31515</v>
      </c>
      <c r="B6278" s="7" t="s">
        <v>31516</v>
      </c>
      <c r="C6278" s="7" t="s">
        <v>31517</v>
      </c>
      <c r="D6278" s="7" t="s">
        <v>3231</v>
      </c>
      <c r="E6278" s="7" t="s">
        <v>174</v>
      </c>
      <c r="F6278" s="7" t="s">
        <v>31518</v>
      </c>
      <c r="G6278" s="7" t="s">
        <v>31519</v>
      </c>
      <c r="H6278" s="12"/>
      <c r="I6278" s="12"/>
      <c r="J6278" s="12"/>
      <c r="K6278" s="10"/>
      <c r="L6278" s="10"/>
      <c r="M6278" s="11"/>
    </row>
    <row r="6279" ht="12.75" customHeight="1">
      <c r="A6279" s="6" t="s">
        <v>31520</v>
      </c>
      <c r="B6279" s="7" t="s">
        <v>31521</v>
      </c>
      <c r="C6279" s="7" t="s">
        <v>31522</v>
      </c>
      <c r="D6279" s="7" t="s">
        <v>3231</v>
      </c>
      <c r="E6279" s="7" t="s">
        <v>174</v>
      </c>
      <c r="F6279" s="7" t="s">
        <v>31523</v>
      </c>
      <c r="G6279" s="7" t="s">
        <v>31524</v>
      </c>
      <c r="H6279" s="12"/>
      <c r="I6279" s="12"/>
      <c r="J6279" s="12"/>
      <c r="K6279" s="10"/>
      <c r="L6279" s="10"/>
      <c r="M6279" s="11"/>
    </row>
    <row r="6280" ht="12.75" customHeight="1">
      <c r="A6280" s="6" t="s">
        <v>31525</v>
      </c>
      <c r="B6280" s="7" t="s">
        <v>31526</v>
      </c>
      <c r="C6280" s="7" t="s">
        <v>31527</v>
      </c>
      <c r="D6280" s="7" t="s">
        <v>3231</v>
      </c>
      <c r="E6280" s="7" t="s">
        <v>174</v>
      </c>
      <c r="F6280" s="7" t="s">
        <v>31513</v>
      </c>
      <c r="G6280" s="7" t="s">
        <v>31528</v>
      </c>
      <c r="H6280" s="12"/>
      <c r="I6280" s="12"/>
      <c r="J6280" s="12"/>
      <c r="K6280" s="10"/>
      <c r="L6280" s="10"/>
      <c r="M6280" s="11"/>
    </row>
    <row r="6281" ht="12.75" customHeight="1">
      <c r="A6281" s="6" t="s">
        <v>31529</v>
      </c>
      <c r="B6281" s="7" t="s">
        <v>31530</v>
      </c>
      <c r="C6281" s="7" t="s">
        <v>31531</v>
      </c>
      <c r="D6281" s="7" t="s">
        <v>3231</v>
      </c>
      <c r="E6281" s="7" t="s">
        <v>174</v>
      </c>
      <c r="F6281" s="7" t="s">
        <v>31532</v>
      </c>
      <c r="G6281" s="7" t="s">
        <v>31533</v>
      </c>
      <c r="H6281" s="12"/>
      <c r="I6281" s="12"/>
      <c r="J6281" s="12"/>
      <c r="K6281" s="10"/>
      <c r="L6281" s="10"/>
      <c r="M6281" s="11"/>
    </row>
    <row r="6282" ht="12.75" customHeight="1">
      <c r="A6282" s="6" t="s">
        <v>31534</v>
      </c>
      <c r="B6282" s="7" t="s">
        <v>31535</v>
      </c>
      <c r="C6282" s="7" t="s">
        <v>31536</v>
      </c>
      <c r="D6282" s="7" t="s">
        <v>3231</v>
      </c>
      <c r="E6282" s="7" t="s">
        <v>174</v>
      </c>
      <c r="F6282" s="7" t="s">
        <v>31537</v>
      </c>
      <c r="G6282" s="7" t="s">
        <v>31538</v>
      </c>
      <c r="H6282" s="12"/>
      <c r="I6282" s="12"/>
      <c r="J6282" s="12"/>
      <c r="K6282" s="10"/>
      <c r="L6282" s="10"/>
      <c r="M6282" s="11"/>
    </row>
    <row r="6283" ht="12.75" customHeight="1">
      <c r="A6283" s="6" t="s">
        <v>31539</v>
      </c>
      <c r="B6283" s="7" t="s">
        <v>31540</v>
      </c>
      <c r="C6283" s="7" t="s">
        <v>31541</v>
      </c>
      <c r="D6283" s="7" t="s">
        <v>3231</v>
      </c>
      <c r="E6283" s="7" t="s">
        <v>174</v>
      </c>
      <c r="F6283" s="7" t="s">
        <v>31542</v>
      </c>
      <c r="G6283" s="7" t="s">
        <v>31543</v>
      </c>
      <c r="H6283" s="12"/>
      <c r="I6283" s="12"/>
      <c r="J6283" s="12"/>
      <c r="K6283" s="10"/>
      <c r="L6283" s="10"/>
      <c r="M6283" s="11"/>
    </row>
    <row r="6284" ht="12.75" customHeight="1">
      <c r="A6284" s="6" t="s">
        <v>31544</v>
      </c>
      <c r="B6284" s="7" t="s">
        <v>31545</v>
      </c>
      <c r="C6284" s="7" t="s">
        <v>31546</v>
      </c>
      <c r="D6284" s="7" t="s">
        <v>3231</v>
      </c>
      <c r="E6284" s="7" t="s">
        <v>174</v>
      </c>
      <c r="F6284" s="7" t="s">
        <v>31547</v>
      </c>
      <c r="G6284" s="7" t="s">
        <v>31548</v>
      </c>
      <c r="H6284" s="12"/>
      <c r="I6284" s="12"/>
      <c r="J6284" s="12"/>
      <c r="K6284" s="10"/>
      <c r="L6284" s="10"/>
      <c r="M6284" s="11"/>
    </row>
    <row r="6285" ht="12.75" customHeight="1">
      <c r="A6285" s="6" t="s">
        <v>31549</v>
      </c>
      <c r="B6285" s="7" t="s">
        <v>31550</v>
      </c>
      <c r="C6285" s="7" t="s">
        <v>31551</v>
      </c>
      <c r="D6285" s="7" t="s">
        <v>3231</v>
      </c>
      <c r="E6285" s="7" t="s">
        <v>174</v>
      </c>
      <c r="F6285" s="7" t="s">
        <v>31552</v>
      </c>
      <c r="G6285" s="7" t="s">
        <v>31553</v>
      </c>
      <c r="H6285" s="12"/>
      <c r="I6285" s="12"/>
      <c r="J6285" s="12"/>
      <c r="K6285" s="10"/>
      <c r="L6285" s="10"/>
      <c r="M6285" s="11"/>
    </row>
    <row r="6286" ht="12.75" customHeight="1">
      <c r="A6286" s="6" t="s">
        <v>31554</v>
      </c>
      <c r="B6286" s="7" t="s">
        <v>31555</v>
      </c>
      <c r="C6286" s="7" t="s">
        <v>31556</v>
      </c>
      <c r="D6286" s="7" t="s">
        <v>3231</v>
      </c>
      <c r="E6286" s="7" t="s">
        <v>174</v>
      </c>
      <c r="F6286" s="7" t="s">
        <v>31557</v>
      </c>
      <c r="G6286" s="7" t="s">
        <v>31558</v>
      </c>
      <c r="H6286" s="12"/>
      <c r="I6286" s="12"/>
      <c r="J6286" s="12"/>
      <c r="K6286" s="10"/>
      <c r="L6286" s="10"/>
      <c r="M6286" s="11"/>
    </row>
    <row r="6287" ht="12.75" customHeight="1">
      <c r="A6287" s="6" t="s">
        <v>31559</v>
      </c>
      <c r="B6287" s="7" t="s">
        <v>31560</v>
      </c>
      <c r="C6287" s="7" t="s">
        <v>31561</v>
      </c>
      <c r="D6287" s="7" t="s">
        <v>3231</v>
      </c>
      <c r="E6287" s="7" t="s">
        <v>174</v>
      </c>
      <c r="F6287" s="7" t="s">
        <v>15717</v>
      </c>
      <c r="G6287" s="7" t="s">
        <v>31562</v>
      </c>
      <c r="H6287" s="12"/>
      <c r="I6287" s="12"/>
      <c r="J6287" s="12"/>
      <c r="K6287" s="10"/>
      <c r="L6287" s="10"/>
      <c r="M6287" s="11"/>
    </row>
    <row r="6288" ht="12.75" customHeight="1">
      <c r="A6288" s="6" t="s">
        <v>31563</v>
      </c>
      <c r="B6288" s="7" t="s">
        <v>31564</v>
      </c>
      <c r="C6288" s="7" t="s">
        <v>31565</v>
      </c>
      <c r="D6288" s="7" t="s">
        <v>3231</v>
      </c>
      <c r="E6288" s="7" t="s">
        <v>174</v>
      </c>
      <c r="F6288" s="7" t="s">
        <v>29858</v>
      </c>
      <c r="G6288" s="7" t="s">
        <v>31566</v>
      </c>
      <c r="H6288" s="12"/>
      <c r="I6288" s="12"/>
      <c r="J6288" s="12"/>
      <c r="K6288" s="10"/>
      <c r="L6288" s="10"/>
      <c r="M6288" s="11"/>
    </row>
    <row r="6289" ht="12.75" customHeight="1">
      <c r="A6289" s="6" t="s">
        <v>31567</v>
      </c>
      <c r="B6289" s="7" t="s">
        <v>31568</v>
      </c>
      <c r="C6289" s="7" t="s">
        <v>31569</v>
      </c>
      <c r="D6289" s="7" t="s">
        <v>3231</v>
      </c>
      <c r="E6289" s="7" t="s">
        <v>174</v>
      </c>
      <c r="F6289" s="7" t="s">
        <v>31570</v>
      </c>
      <c r="G6289" s="7" t="s">
        <v>31571</v>
      </c>
      <c r="H6289" s="12"/>
      <c r="I6289" s="12"/>
      <c r="J6289" s="12"/>
      <c r="K6289" s="10"/>
      <c r="L6289" s="10"/>
      <c r="M6289" s="11"/>
    </row>
    <row r="6290" ht="12.75" customHeight="1">
      <c r="A6290" s="6" t="s">
        <v>31572</v>
      </c>
      <c r="B6290" s="7" t="s">
        <v>31573</v>
      </c>
      <c r="C6290" s="7" t="s">
        <v>31574</v>
      </c>
      <c r="D6290" s="7" t="s">
        <v>3231</v>
      </c>
      <c r="E6290" s="7" t="s">
        <v>174</v>
      </c>
      <c r="F6290" s="7" t="s">
        <v>31575</v>
      </c>
      <c r="G6290" s="7" t="s">
        <v>31576</v>
      </c>
      <c r="H6290" s="12"/>
      <c r="I6290" s="12"/>
      <c r="J6290" s="12"/>
      <c r="K6290" s="10"/>
      <c r="L6290" s="10"/>
      <c r="M6290" s="11"/>
    </row>
    <row r="6291" ht="12.75" customHeight="1">
      <c r="A6291" s="6" t="s">
        <v>31577</v>
      </c>
      <c r="B6291" s="7" t="s">
        <v>31578</v>
      </c>
      <c r="C6291" s="7" t="s">
        <v>31579</v>
      </c>
      <c r="D6291" s="7" t="s">
        <v>3231</v>
      </c>
      <c r="E6291" s="7" t="s">
        <v>174</v>
      </c>
      <c r="F6291" s="7" t="s">
        <v>31580</v>
      </c>
      <c r="G6291" s="7" t="s">
        <v>31581</v>
      </c>
      <c r="H6291" s="12"/>
      <c r="I6291" s="12"/>
      <c r="J6291" s="12"/>
      <c r="K6291" s="10"/>
      <c r="L6291" s="10"/>
      <c r="M6291" s="11"/>
    </row>
    <row r="6292" ht="12.75" customHeight="1">
      <c r="A6292" s="6" t="s">
        <v>31582</v>
      </c>
      <c r="B6292" s="7" t="s">
        <v>31583</v>
      </c>
      <c r="C6292" s="7" t="s">
        <v>31584</v>
      </c>
      <c r="D6292" s="7" t="s">
        <v>3231</v>
      </c>
      <c r="E6292" s="7" t="s">
        <v>174</v>
      </c>
      <c r="F6292" s="7" t="s">
        <v>31585</v>
      </c>
      <c r="G6292" s="7" t="s">
        <v>31586</v>
      </c>
      <c r="H6292" s="12"/>
      <c r="I6292" s="12"/>
      <c r="J6292" s="12"/>
      <c r="K6292" s="10"/>
      <c r="L6292" s="10"/>
      <c r="M6292" s="11"/>
    </row>
    <row r="6293" ht="12.75" customHeight="1">
      <c r="A6293" s="6" t="s">
        <v>31587</v>
      </c>
      <c r="B6293" s="7" t="s">
        <v>31588</v>
      </c>
      <c r="C6293" s="7" t="s">
        <v>31589</v>
      </c>
      <c r="D6293" s="7" t="s">
        <v>3231</v>
      </c>
      <c r="E6293" s="7" t="s">
        <v>174</v>
      </c>
      <c r="F6293" s="7" t="s">
        <v>31590</v>
      </c>
      <c r="G6293" s="7" t="s">
        <v>31591</v>
      </c>
      <c r="H6293" s="12"/>
      <c r="I6293" s="12"/>
      <c r="J6293" s="12"/>
      <c r="K6293" s="10"/>
      <c r="L6293" s="10"/>
      <c r="M6293" s="11"/>
    </row>
    <row r="6294" ht="12.75" customHeight="1">
      <c r="A6294" s="6" t="s">
        <v>31592</v>
      </c>
      <c r="B6294" s="7" t="s">
        <v>31593</v>
      </c>
      <c r="C6294" s="7" t="s">
        <v>31594</v>
      </c>
      <c r="D6294" s="7" t="s">
        <v>3231</v>
      </c>
      <c r="E6294" s="7" t="s">
        <v>174</v>
      </c>
      <c r="F6294" s="7" t="s">
        <v>31595</v>
      </c>
      <c r="G6294" s="7" t="s">
        <v>31596</v>
      </c>
      <c r="H6294" s="12"/>
      <c r="I6294" s="12"/>
      <c r="J6294" s="12"/>
      <c r="K6294" s="10"/>
      <c r="L6294" s="10"/>
      <c r="M6294" s="11"/>
    </row>
    <row r="6295" ht="12.75" customHeight="1">
      <c r="A6295" s="6" t="s">
        <v>31597</v>
      </c>
      <c r="B6295" s="7" t="s">
        <v>31598</v>
      </c>
      <c r="C6295" s="7" t="s">
        <v>31599</v>
      </c>
      <c r="D6295" s="7" t="s">
        <v>3231</v>
      </c>
      <c r="E6295" s="7" t="s">
        <v>174</v>
      </c>
      <c r="F6295" s="7" t="s">
        <v>31600</v>
      </c>
      <c r="G6295" s="7" t="s">
        <v>31601</v>
      </c>
      <c r="H6295" s="12"/>
      <c r="I6295" s="12"/>
      <c r="J6295" s="12"/>
      <c r="K6295" s="10"/>
      <c r="L6295" s="10"/>
      <c r="M6295" s="11"/>
    </row>
    <row r="6296" ht="12.75" customHeight="1">
      <c r="A6296" s="6" t="s">
        <v>31602</v>
      </c>
      <c r="B6296" s="7" t="s">
        <v>31603</v>
      </c>
      <c r="C6296" s="7" t="s">
        <v>31604</v>
      </c>
      <c r="D6296" s="7" t="s">
        <v>3231</v>
      </c>
      <c r="E6296" s="7" t="s">
        <v>174</v>
      </c>
      <c r="F6296" s="7" t="s">
        <v>31605</v>
      </c>
      <c r="G6296" s="7" t="s">
        <v>31606</v>
      </c>
      <c r="H6296" s="12"/>
      <c r="I6296" s="12"/>
      <c r="J6296" s="12"/>
      <c r="K6296" s="10"/>
      <c r="L6296" s="10"/>
      <c r="M6296" s="11"/>
    </row>
    <row r="6297" ht="12.75" customHeight="1">
      <c r="A6297" s="6" t="s">
        <v>31607</v>
      </c>
      <c r="B6297" s="7" t="s">
        <v>31608</v>
      </c>
      <c r="C6297" s="7" t="s">
        <v>31609</v>
      </c>
      <c r="D6297" s="7" t="s">
        <v>3231</v>
      </c>
      <c r="E6297" s="7" t="s">
        <v>174</v>
      </c>
      <c r="F6297" s="7" t="s">
        <v>31610</v>
      </c>
      <c r="G6297" s="7" t="s">
        <v>31611</v>
      </c>
      <c r="H6297" s="12"/>
      <c r="I6297" s="12"/>
      <c r="J6297" s="12"/>
      <c r="K6297" s="10"/>
      <c r="L6297" s="10"/>
      <c r="M6297" s="11"/>
    </row>
    <row r="6298" ht="12.75" customHeight="1">
      <c r="A6298" s="6" t="s">
        <v>31612</v>
      </c>
      <c r="B6298" s="7" t="s">
        <v>31613</v>
      </c>
      <c r="C6298" s="7" t="s">
        <v>31614</v>
      </c>
      <c r="D6298" s="7" t="s">
        <v>3231</v>
      </c>
      <c r="E6298" s="7" t="s">
        <v>174</v>
      </c>
      <c r="F6298" s="7" t="s">
        <v>15717</v>
      </c>
      <c r="G6298" s="7" t="s">
        <v>31615</v>
      </c>
      <c r="H6298" s="12"/>
      <c r="I6298" s="12"/>
      <c r="J6298" s="12"/>
      <c r="K6298" s="10"/>
      <c r="L6298" s="10"/>
      <c r="M6298" s="11"/>
    </row>
    <row r="6299" ht="12.75" customHeight="1">
      <c r="A6299" s="6" t="s">
        <v>31616</v>
      </c>
      <c r="B6299" s="7" t="s">
        <v>31617</v>
      </c>
      <c r="C6299" s="7" t="s">
        <v>31618</v>
      </c>
      <c r="D6299" s="7" t="s">
        <v>3231</v>
      </c>
      <c r="E6299" s="7" t="s">
        <v>174</v>
      </c>
      <c r="F6299" s="7" t="s">
        <v>31619</v>
      </c>
      <c r="G6299" s="7" t="s">
        <v>31620</v>
      </c>
      <c r="H6299" s="12"/>
      <c r="I6299" s="12"/>
      <c r="J6299" s="12"/>
      <c r="K6299" s="10"/>
      <c r="L6299" s="10"/>
      <c r="M6299" s="11"/>
    </row>
    <row r="6300" ht="12.75" customHeight="1">
      <c r="A6300" s="6" t="s">
        <v>31621</v>
      </c>
      <c r="B6300" s="7" t="s">
        <v>31622</v>
      </c>
      <c r="C6300" s="7" t="s">
        <v>31623</v>
      </c>
      <c r="D6300" s="7" t="s">
        <v>3231</v>
      </c>
      <c r="E6300" s="7" t="s">
        <v>174</v>
      </c>
      <c r="F6300" s="7" t="s">
        <v>31624</v>
      </c>
      <c r="G6300" s="7" t="s">
        <v>31625</v>
      </c>
      <c r="H6300" s="12"/>
      <c r="I6300" s="12"/>
      <c r="J6300" s="12"/>
      <c r="K6300" s="10"/>
      <c r="L6300" s="10"/>
      <c r="M6300" s="11"/>
    </row>
    <row r="6301" ht="12.75" customHeight="1">
      <c r="A6301" s="6" t="s">
        <v>31626</v>
      </c>
      <c r="B6301" s="7" t="s">
        <v>31627</v>
      </c>
      <c r="C6301" s="7" t="s">
        <v>31628</v>
      </c>
      <c r="D6301" s="7" t="s">
        <v>3231</v>
      </c>
      <c r="E6301" s="7" t="s">
        <v>174</v>
      </c>
      <c r="F6301" s="7" t="s">
        <v>31629</v>
      </c>
      <c r="G6301" s="7" t="s">
        <v>31630</v>
      </c>
      <c r="H6301" s="12"/>
      <c r="I6301" s="12"/>
      <c r="J6301" s="12"/>
      <c r="K6301" s="10"/>
      <c r="L6301" s="10"/>
      <c r="M6301" s="11"/>
    </row>
    <row r="6302" ht="12.75" customHeight="1">
      <c r="A6302" s="6" t="s">
        <v>31631</v>
      </c>
      <c r="B6302" s="7" t="s">
        <v>31632</v>
      </c>
      <c r="C6302" s="7" t="s">
        <v>31633</v>
      </c>
      <c r="D6302" s="7" t="s">
        <v>3231</v>
      </c>
      <c r="E6302" s="7" t="s">
        <v>174</v>
      </c>
      <c r="F6302" s="7" t="s">
        <v>31634</v>
      </c>
      <c r="G6302" s="7" t="s">
        <v>31635</v>
      </c>
      <c r="H6302" s="12"/>
      <c r="I6302" s="12"/>
      <c r="J6302" s="12"/>
      <c r="K6302" s="10"/>
      <c r="L6302" s="10"/>
      <c r="M6302" s="11"/>
    </row>
    <row r="6303" ht="12.75" customHeight="1">
      <c r="A6303" s="6" t="s">
        <v>31636</v>
      </c>
      <c r="B6303" s="7" t="s">
        <v>31637</v>
      </c>
      <c r="C6303" s="7" t="s">
        <v>31638</v>
      </c>
      <c r="D6303" s="7" t="s">
        <v>3231</v>
      </c>
      <c r="E6303" s="7" t="s">
        <v>174</v>
      </c>
      <c r="F6303" s="7" t="s">
        <v>31639</v>
      </c>
      <c r="G6303" s="7" t="s">
        <v>31640</v>
      </c>
      <c r="H6303" s="12"/>
      <c r="I6303" s="12"/>
      <c r="J6303" s="12"/>
      <c r="K6303" s="10"/>
      <c r="L6303" s="10"/>
      <c r="M6303" s="11"/>
    </row>
    <row r="6304" ht="12.75" customHeight="1">
      <c r="A6304" s="6" t="s">
        <v>31641</v>
      </c>
      <c r="B6304" s="7" t="s">
        <v>31642</v>
      </c>
      <c r="C6304" s="7" t="s">
        <v>31643</v>
      </c>
      <c r="D6304" s="7" t="s">
        <v>3231</v>
      </c>
      <c r="E6304" s="7" t="s">
        <v>174</v>
      </c>
      <c r="F6304" s="7" t="s">
        <v>18474</v>
      </c>
      <c r="G6304" s="7" t="s">
        <v>14877</v>
      </c>
      <c r="H6304" s="12"/>
      <c r="I6304" s="12"/>
      <c r="J6304" s="12"/>
      <c r="K6304" s="10"/>
      <c r="L6304" s="10"/>
      <c r="M6304" s="11"/>
    </row>
    <row r="6305" ht="12.75" customHeight="1">
      <c r="A6305" s="6" t="s">
        <v>31644</v>
      </c>
      <c r="B6305" s="7" t="s">
        <v>31645</v>
      </c>
      <c r="C6305" s="7" t="s">
        <v>31646</v>
      </c>
      <c r="D6305" s="7" t="s">
        <v>4626</v>
      </c>
      <c r="E6305" s="7" t="s">
        <v>174</v>
      </c>
      <c r="F6305" s="7" t="s">
        <v>31647</v>
      </c>
      <c r="G6305" s="7" t="s">
        <v>31648</v>
      </c>
      <c r="H6305" s="12"/>
      <c r="I6305" s="12"/>
      <c r="J6305" s="12"/>
      <c r="K6305" s="10"/>
      <c r="L6305" s="10"/>
      <c r="M6305" s="11"/>
    </row>
    <row r="6306" ht="12.75" customHeight="1">
      <c r="A6306" s="6" t="s">
        <v>31649</v>
      </c>
      <c r="B6306" s="7" t="s">
        <v>31650</v>
      </c>
      <c r="C6306" s="7" t="s">
        <v>31651</v>
      </c>
      <c r="D6306" s="7" t="s">
        <v>1568</v>
      </c>
      <c r="E6306" s="7" t="s">
        <v>174</v>
      </c>
      <c r="F6306" s="7" t="s">
        <v>9466</v>
      </c>
      <c r="G6306" s="7" t="s">
        <v>31652</v>
      </c>
      <c r="H6306" s="12"/>
      <c r="I6306" s="12"/>
      <c r="J6306" s="12"/>
      <c r="K6306" s="10"/>
      <c r="L6306" s="10"/>
      <c r="M6306" s="11"/>
    </row>
    <row r="6307" ht="12.75" customHeight="1">
      <c r="A6307" s="6" t="s">
        <v>31653</v>
      </c>
      <c r="B6307" s="7" t="s">
        <v>31654</v>
      </c>
      <c r="C6307" s="7" t="s">
        <v>31655</v>
      </c>
      <c r="D6307" s="7" t="s">
        <v>2064</v>
      </c>
      <c r="E6307" s="7" t="s">
        <v>174</v>
      </c>
      <c r="F6307" s="7" t="s">
        <v>31656</v>
      </c>
      <c r="G6307" s="7" t="s">
        <v>31657</v>
      </c>
      <c r="H6307" s="12"/>
      <c r="I6307" s="12"/>
      <c r="J6307" s="12"/>
      <c r="K6307" s="10"/>
      <c r="L6307" s="10"/>
      <c r="M6307" s="11"/>
    </row>
    <row r="6308" ht="12.75" customHeight="1">
      <c r="A6308" s="6" t="s">
        <v>31658</v>
      </c>
      <c r="B6308" s="7" t="s">
        <v>31659</v>
      </c>
      <c r="C6308" s="7"/>
      <c r="D6308" s="7" t="s">
        <v>9360</v>
      </c>
      <c r="E6308" s="7" t="s">
        <v>174</v>
      </c>
      <c r="F6308" s="7" t="s">
        <v>9361</v>
      </c>
      <c r="G6308" s="7" t="s">
        <v>9362</v>
      </c>
      <c r="H6308" s="12"/>
      <c r="I6308" s="12"/>
      <c r="J6308" s="12"/>
      <c r="K6308" s="10"/>
      <c r="L6308" s="10"/>
      <c r="M6308" s="11"/>
    </row>
    <row r="6309" ht="12.75" customHeight="1">
      <c r="A6309" s="6" t="s">
        <v>31660</v>
      </c>
      <c r="B6309" s="7" t="s">
        <v>31661</v>
      </c>
      <c r="C6309" s="7"/>
      <c r="D6309" s="7" t="s">
        <v>9360</v>
      </c>
      <c r="E6309" s="7" t="s">
        <v>174</v>
      </c>
      <c r="F6309" s="7" t="s">
        <v>9361</v>
      </c>
      <c r="G6309" s="7" t="s">
        <v>9362</v>
      </c>
      <c r="H6309" s="12"/>
      <c r="I6309" s="12"/>
      <c r="J6309" s="12"/>
      <c r="K6309" s="10"/>
      <c r="L6309" s="10"/>
      <c r="M6309" s="11"/>
    </row>
    <row r="6310" ht="12.75" customHeight="1">
      <c r="A6310" s="6" t="s">
        <v>31662</v>
      </c>
      <c r="B6310" s="7" t="s">
        <v>31663</v>
      </c>
      <c r="C6310" s="7" t="s">
        <v>31664</v>
      </c>
      <c r="D6310" s="7" t="s">
        <v>13278</v>
      </c>
      <c r="E6310" s="7" t="s">
        <v>174</v>
      </c>
      <c r="F6310" s="7" t="s">
        <v>31665</v>
      </c>
      <c r="G6310" s="7" t="s">
        <v>31666</v>
      </c>
      <c r="H6310" s="12"/>
      <c r="I6310" s="12"/>
      <c r="J6310" s="12"/>
      <c r="K6310" s="10"/>
      <c r="L6310" s="10"/>
      <c r="M6310" s="11"/>
    </row>
    <row r="6311" ht="12.75" customHeight="1">
      <c r="A6311" s="6" t="s">
        <v>31667</v>
      </c>
      <c r="B6311" s="7" t="s">
        <v>31668</v>
      </c>
      <c r="C6311" s="7" t="s">
        <v>31669</v>
      </c>
      <c r="D6311" s="7" t="s">
        <v>10082</v>
      </c>
      <c r="E6311" s="7" t="s">
        <v>174</v>
      </c>
      <c r="F6311" s="7" t="s">
        <v>31670</v>
      </c>
      <c r="G6311" s="7" t="s">
        <v>31671</v>
      </c>
      <c r="H6311" s="12"/>
      <c r="I6311" s="12"/>
      <c r="J6311" s="12"/>
      <c r="K6311" s="10"/>
      <c r="L6311" s="10"/>
      <c r="M6311" s="11"/>
    </row>
    <row r="6312" ht="12.75" customHeight="1">
      <c r="A6312" s="6" t="s">
        <v>31672</v>
      </c>
      <c r="B6312" s="7" t="s">
        <v>31673</v>
      </c>
      <c r="C6312" s="7" t="s">
        <v>31674</v>
      </c>
      <c r="D6312" s="7" t="s">
        <v>9263</v>
      </c>
      <c r="E6312" s="7" t="s">
        <v>174</v>
      </c>
      <c r="F6312" s="7" t="s">
        <v>31675</v>
      </c>
      <c r="G6312" s="7" t="s">
        <v>31676</v>
      </c>
      <c r="H6312" s="12"/>
      <c r="I6312" s="12"/>
      <c r="J6312" s="12"/>
      <c r="K6312" s="10"/>
      <c r="L6312" s="10"/>
      <c r="M6312" s="11"/>
    </row>
    <row r="6313" ht="12.75" customHeight="1">
      <c r="A6313" s="6" t="s">
        <v>31677</v>
      </c>
      <c r="B6313" s="7" t="s">
        <v>31678</v>
      </c>
      <c r="C6313" s="7" t="s">
        <v>31679</v>
      </c>
      <c r="D6313" s="7" t="s">
        <v>9263</v>
      </c>
      <c r="E6313" s="7" t="s">
        <v>174</v>
      </c>
      <c r="F6313" s="7" t="s">
        <v>31680</v>
      </c>
      <c r="G6313" s="7" t="s">
        <v>31681</v>
      </c>
      <c r="H6313" s="12"/>
      <c r="I6313" s="12"/>
      <c r="J6313" s="12"/>
      <c r="K6313" s="10"/>
      <c r="L6313" s="10"/>
      <c r="M6313" s="11"/>
    </row>
    <row r="6314" ht="12.75" customHeight="1">
      <c r="A6314" s="6" t="s">
        <v>31682</v>
      </c>
      <c r="B6314" s="7" t="s">
        <v>31683</v>
      </c>
      <c r="C6314" s="7" t="s">
        <v>31684</v>
      </c>
      <c r="D6314" s="7" t="s">
        <v>31685</v>
      </c>
      <c r="E6314" s="7" t="s">
        <v>174</v>
      </c>
      <c r="F6314" s="7" t="s">
        <v>31686</v>
      </c>
      <c r="G6314" s="7" t="s">
        <v>31687</v>
      </c>
      <c r="H6314" s="12"/>
      <c r="I6314" s="12"/>
      <c r="J6314" s="12"/>
      <c r="K6314" s="10"/>
      <c r="L6314" s="10"/>
      <c r="M6314" s="11"/>
    </row>
    <row r="6315" ht="12.75" customHeight="1">
      <c r="A6315" s="6" t="s">
        <v>31688</v>
      </c>
      <c r="B6315" s="7" t="s">
        <v>31689</v>
      </c>
      <c r="C6315" s="7" t="s">
        <v>31690</v>
      </c>
      <c r="D6315" s="7" t="s">
        <v>3231</v>
      </c>
      <c r="E6315" s="7" t="s">
        <v>174</v>
      </c>
      <c r="F6315" s="7" t="s">
        <v>31691</v>
      </c>
      <c r="G6315" s="7" t="s">
        <v>31692</v>
      </c>
      <c r="H6315" s="12"/>
      <c r="I6315" s="12"/>
      <c r="J6315" s="12"/>
      <c r="K6315" s="10"/>
      <c r="L6315" s="10"/>
      <c r="M6315" s="11"/>
    </row>
    <row r="6316" ht="12.75" customHeight="1">
      <c r="A6316" s="6" t="s">
        <v>31693</v>
      </c>
      <c r="B6316" s="7" t="s">
        <v>31694</v>
      </c>
      <c r="C6316" s="7" t="s">
        <v>31695</v>
      </c>
      <c r="D6316" s="7" t="s">
        <v>3231</v>
      </c>
      <c r="E6316" s="7" t="s">
        <v>174</v>
      </c>
      <c r="F6316" s="7" t="s">
        <v>31696</v>
      </c>
      <c r="G6316" s="7" t="s">
        <v>31697</v>
      </c>
      <c r="H6316" s="12"/>
      <c r="I6316" s="12"/>
      <c r="J6316" s="12"/>
      <c r="K6316" s="10"/>
      <c r="L6316" s="10"/>
      <c r="M6316" s="11"/>
    </row>
    <row r="6317" ht="12.75" customHeight="1">
      <c r="A6317" s="6" t="s">
        <v>31698</v>
      </c>
      <c r="B6317" s="7" t="s">
        <v>31699</v>
      </c>
      <c r="C6317" s="7" t="s">
        <v>31700</v>
      </c>
      <c r="D6317" s="7" t="s">
        <v>3231</v>
      </c>
      <c r="E6317" s="7" t="s">
        <v>174</v>
      </c>
      <c r="F6317" s="7" t="s">
        <v>31701</v>
      </c>
      <c r="G6317" s="7" t="s">
        <v>31702</v>
      </c>
      <c r="H6317" s="12"/>
      <c r="I6317" s="12"/>
      <c r="J6317" s="12"/>
      <c r="K6317" s="10"/>
      <c r="L6317" s="10"/>
      <c r="M6317" s="11"/>
    </row>
    <row r="6318" ht="12.75" customHeight="1">
      <c r="A6318" s="6" t="s">
        <v>31703</v>
      </c>
      <c r="B6318" s="7" t="s">
        <v>31704</v>
      </c>
      <c r="C6318" s="7" t="s">
        <v>31705</v>
      </c>
      <c r="D6318" s="7" t="s">
        <v>3231</v>
      </c>
      <c r="E6318" s="7" t="s">
        <v>174</v>
      </c>
      <c r="F6318" s="7" t="s">
        <v>31706</v>
      </c>
      <c r="G6318" s="7" t="s">
        <v>31707</v>
      </c>
      <c r="H6318" s="12"/>
      <c r="I6318" s="12"/>
      <c r="J6318" s="12"/>
      <c r="K6318" s="10"/>
      <c r="L6318" s="10"/>
      <c r="M6318" s="11"/>
    </row>
    <row r="6319" ht="12.75" customHeight="1">
      <c r="A6319" s="6" t="s">
        <v>31708</v>
      </c>
      <c r="B6319" s="7" t="s">
        <v>31709</v>
      </c>
      <c r="C6319" s="7" t="s">
        <v>31710</v>
      </c>
      <c r="D6319" s="7" t="s">
        <v>3231</v>
      </c>
      <c r="E6319" s="7" t="s">
        <v>174</v>
      </c>
      <c r="F6319" s="7" t="s">
        <v>31711</v>
      </c>
      <c r="G6319" s="7" t="s">
        <v>31712</v>
      </c>
      <c r="H6319" s="12"/>
      <c r="I6319" s="12"/>
      <c r="J6319" s="12"/>
      <c r="K6319" s="10"/>
      <c r="L6319" s="10"/>
      <c r="M6319" s="11"/>
    </row>
    <row r="6320" ht="12.75" customHeight="1">
      <c r="A6320" s="6" t="s">
        <v>31713</v>
      </c>
      <c r="B6320" s="7" t="s">
        <v>31714</v>
      </c>
      <c r="C6320" s="7" t="s">
        <v>31715</v>
      </c>
      <c r="D6320" s="7" t="s">
        <v>3231</v>
      </c>
      <c r="E6320" s="7" t="s">
        <v>174</v>
      </c>
      <c r="F6320" s="7" t="s">
        <v>31716</v>
      </c>
      <c r="G6320" s="7" t="s">
        <v>31717</v>
      </c>
      <c r="H6320" s="12"/>
      <c r="I6320" s="12"/>
      <c r="J6320" s="12"/>
      <c r="K6320" s="10"/>
      <c r="L6320" s="10"/>
      <c r="M6320" s="11"/>
    </row>
    <row r="6321" ht="12.75" customHeight="1">
      <c r="A6321" s="6" t="s">
        <v>31718</v>
      </c>
      <c r="B6321" s="7" t="s">
        <v>31719</v>
      </c>
      <c r="C6321" s="7" t="s">
        <v>31720</v>
      </c>
      <c r="D6321" s="7" t="s">
        <v>31721</v>
      </c>
      <c r="E6321" s="7" t="s">
        <v>174</v>
      </c>
      <c r="F6321" s="7" t="s">
        <v>31722</v>
      </c>
      <c r="G6321" s="7" t="s">
        <v>31723</v>
      </c>
      <c r="H6321" s="12"/>
      <c r="I6321" s="12"/>
      <c r="J6321" s="12"/>
      <c r="K6321" s="10"/>
      <c r="L6321" s="10"/>
      <c r="M6321" s="11"/>
    </row>
    <row r="6322" ht="12.75" customHeight="1">
      <c r="A6322" s="6" t="s">
        <v>31724</v>
      </c>
      <c r="B6322" s="7" t="s">
        <v>31725</v>
      </c>
      <c r="C6322" s="7" t="s">
        <v>31726</v>
      </c>
      <c r="D6322" s="7" t="s">
        <v>29186</v>
      </c>
      <c r="E6322" s="7" t="s">
        <v>174</v>
      </c>
      <c r="F6322" s="7" t="s">
        <v>31727</v>
      </c>
      <c r="G6322" s="7" t="s">
        <v>31728</v>
      </c>
      <c r="H6322" s="12"/>
      <c r="I6322" s="12"/>
      <c r="J6322" s="12"/>
      <c r="K6322" s="10"/>
      <c r="L6322" s="10"/>
      <c r="M6322" s="11"/>
    </row>
    <row r="6323" ht="12.75" customHeight="1">
      <c r="A6323" s="6" t="s">
        <v>31729</v>
      </c>
      <c r="B6323" s="7" t="s">
        <v>31730</v>
      </c>
      <c r="C6323" s="7" t="s">
        <v>31731</v>
      </c>
      <c r="D6323" s="7" t="s">
        <v>18383</v>
      </c>
      <c r="E6323" s="7" t="s">
        <v>174</v>
      </c>
      <c r="F6323" s="7" t="s">
        <v>19920</v>
      </c>
      <c r="G6323" s="7" t="s">
        <v>31732</v>
      </c>
      <c r="H6323" s="12"/>
      <c r="I6323" s="12"/>
      <c r="J6323" s="12"/>
      <c r="K6323" s="10"/>
      <c r="L6323" s="10"/>
      <c r="M6323" s="11"/>
    </row>
    <row r="6324" ht="12.75" customHeight="1">
      <c r="A6324" s="6" t="s">
        <v>31733</v>
      </c>
      <c r="B6324" s="7" t="s">
        <v>31734</v>
      </c>
      <c r="C6324" s="7" t="s">
        <v>31735</v>
      </c>
      <c r="D6324" s="7" t="s">
        <v>31736</v>
      </c>
      <c r="E6324" s="7" t="s">
        <v>174</v>
      </c>
      <c r="F6324" s="7" t="s">
        <v>31737</v>
      </c>
      <c r="G6324" s="7" t="s">
        <v>31738</v>
      </c>
      <c r="H6324" s="12"/>
      <c r="I6324" s="12"/>
      <c r="J6324" s="12"/>
      <c r="K6324" s="10"/>
      <c r="L6324" s="10"/>
      <c r="M6324" s="11"/>
    </row>
    <row r="6325" ht="12.75" customHeight="1">
      <c r="A6325" s="6" t="s">
        <v>31739</v>
      </c>
      <c r="B6325" s="7" t="s">
        <v>31740</v>
      </c>
      <c r="C6325" s="7" t="s">
        <v>31741</v>
      </c>
      <c r="D6325" s="7" t="s">
        <v>5771</v>
      </c>
      <c r="E6325" s="7" t="s">
        <v>174</v>
      </c>
      <c r="F6325" s="7" t="s">
        <v>31742</v>
      </c>
      <c r="G6325" s="7" t="s">
        <v>31743</v>
      </c>
      <c r="H6325" s="12"/>
      <c r="I6325" s="12"/>
      <c r="J6325" s="12"/>
      <c r="K6325" s="10"/>
      <c r="L6325" s="10"/>
      <c r="M6325" s="11"/>
    </row>
    <row r="6326" ht="12.75" customHeight="1">
      <c r="A6326" s="6" t="s">
        <v>31744</v>
      </c>
      <c r="B6326" s="7" t="s">
        <v>31745</v>
      </c>
      <c r="C6326" s="7" t="s">
        <v>31746</v>
      </c>
      <c r="D6326" s="7" t="s">
        <v>2064</v>
      </c>
      <c r="E6326" s="7" t="s">
        <v>174</v>
      </c>
      <c r="F6326" s="7" t="s">
        <v>31747</v>
      </c>
      <c r="G6326" s="7" t="s">
        <v>31748</v>
      </c>
      <c r="H6326" s="12"/>
      <c r="I6326" s="12"/>
      <c r="J6326" s="12"/>
      <c r="K6326" s="10"/>
      <c r="L6326" s="10"/>
      <c r="M6326" s="11"/>
    </row>
    <row r="6327" ht="12.75" customHeight="1">
      <c r="A6327" s="6" t="s">
        <v>31749</v>
      </c>
      <c r="B6327" s="7" t="s">
        <v>31750</v>
      </c>
      <c r="C6327" s="7" t="s">
        <v>31751</v>
      </c>
      <c r="D6327" s="7" t="s">
        <v>3004</v>
      </c>
      <c r="E6327" s="7" t="s">
        <v>174</v>
      </c>
      <c r="F6327" s="7" t="s">
        <v>16276</v>
      </c>
      <c r="G6327" s="7" t="s">
        <v>31752</v>
      </c>
      <c r="H6327" s="12"/>
      <c r="I6327" s="12"/>
      <c r="J6327" s="12"/>
      <c r="K6327" s="10"/>
      <c r="L6327" s="10"/>
      <c r="M6327" s="11"/>
    </row>
    <row r="6328" ht="12.75" customHeight="1">
      <c r="A6328" s="6" t="s">
        <v>31753</v>
      </c>
      <c r="B6328" s="7" t="s">
        <v>31754</v>
      </c>
      <c r="C6328" s="7" t="s">
        <v>31755</v>
      </c>
      <c r="D6328" s="7" t="s">
        <v>20890</v>
      </c>
      <c r="E6328" s="7" t="s">
        <v>174</v>
      </c>
      <c r="F6328" s="7" t="s">
        <v>31756</v>
      </c>
      <c r="G6328" s="7" t="s">
        <v>31757</v>
      </c>
      <c r="H6328" s="12"/>
      <c r="I6328" s="12"/>
      <c r="J6328" s="12"/>
      <c r="K6328" s="10"/>
      <c r="L6328" s="10"/>
      <c r="M6328" s="11"/>
    </row>
    <row r="6329" ht="12.75" customHeight="1">
      <c r="A6329" s="6" t="s">
        <v>31758</v>
      </c>
      <c r="B6329" s="7" t="s">
        <v>31759</v>
      </c>
      <c r="C6329" s="7" t="s">
        <v>31760</v>
      </c>
      <c r="D6329" s="7" t="s">
        <v>20890</v>
      </c>
      <c r="E6329" s="7" t="s">
        <v>174</v>
      </c>
      <c r="F6329" s="7" t="s">
        <v>31761</v>
      </c>
      <c r="G6329" s="7" t="s">
        <v>31762</v>
      </c>
      <c r="H6329" s="12"/>
      <c r="I6329" s="12"/>
      <c r="J6329" s="12"/>
      <c r="K6329" s="10"/>
      <c r="L6329" s="10"/>
      <c r="M6329" s="11"/>
    </row>
    <row r="6330" ht="12.75" customHeight="1">
      <c r="A6330" s="6" t="s">
        <v>31763</v>
      </c>
      <c r="B6330" s="7" t="s">
        <v>31764</v>
      </c>
      <c r="C6330" s="7" t="s">
        <v>31765</v>
      </c>
      <c r="D6330" s="7" t="s">
        <v>29192</v>
      </c>
      <c r="E6330" s="7" t="s">
        <v>174</v>
      </c>
      <c r="F6330" s="7" t="s">
        <v>31766</v>
      </c>
      <c r="G6330" s="7" t="s">
        <v>31767</v>
      </c>
      <c r="H6330" s="12"/>
      <c r="I6330" s="12"/>
      <c r="J6330" s="12"/>
      <c r="K6330" s="10"/>
      <c r="L6330" s="10"/>
      <c r="M6330" s="11"/>
    </row>
    <row r="6331" ht="12.75" customHeight="1">
      <c r="A6331" s="6" t="s">
        <v>31768</v>
      </c>
      <c r="B6331" s="7" t="s">
        <v>31769</v>
      </c>
      <c r="C6331" s="7" t="s">
        <v>31770</v>
      </c>
      <c r="D6331" s="7" t="s">
        <v>5771</v>
      </c>
      <c r="E6331" s="7" t="s">
        <v>174</v>
      </c>
      <c r="F6331" s="7" t="s">
        <v>31771</v>
      </c>
      <c r="G6331" s="7" t="s">
        <v>31772</v>
      </c>
      <c r="H6331" s="12"/>
      <c r="I6331" s="12"/>
      <c r="J6331" s="12"/>
      <c r="K6331" s="10"/>
      <c r="L6331" s="10"/>
      <c r="M6331" s="11"/>
    </row>
    <row r="6332" ht="12.75" customHeight="1">
      <c r="A6332" s="6" t="s">
        <v>31773</v>
      </c>
      <c r="B6332" s="7" t="s">
        <v>31774</v>
      </c>
      <c r="C6332" s="7" t="s">
        <v>31775</v>
      </c>
      <c r="D6332" s="7" t="s">
        <v>9360</v>
      </c>
      <c r="E6332" s="7" t="s">
        <v>174</v>
      </c>
      <c r="F6332" s="7" t="s">
        <v>31776</v>
      </c>
      <c r="G6332" s="7" t="s">
        <v>31777</v>
      </c>
      <c r="H6332" s="12"/>
      <c r="I6332" s="12"/>
      <c r="J6332" s="12"/>
      <c r="K6332" s="10"/>
      <c r="L6332" s="10"/>
      <c r="M6332" s="11"/>
    </row>
    <row r="6333" ht="12.75" customHeight="1">
      <c r="A6333" s="6" t="s">
        <v>31778</v>
      </c>
      <c r="B6333" s="7" t="s">
        <v>31779</v>
      </c>
      <c r="C6333" s="7" t="s">
        <v>31780</v>
      </c>
      <c r="D6333" s="7" t="s">
        <v>5771</v>
      </c>
      <c r="E6333" s="7" t="s">
        <v>174</v>
      </c>
      <c r="F6333" s="7" t="s">
        <v>31781</v>
      </c>
      <c r="G6333" s="7" t="s">
        <v>31782</v>
      </c>
      <c r="H6333" s="12"/>
      <c r="I6333" s="12"/>
      <c r="J6333" s="12"/>
      <c r="K6333" s="10"/>
      <c r="L6333" s="10"/>
      <c r="M6333" s="11"/>
    </row>
    <row r="6334" ht="12.75" customHeight="1">
      <c r="A6334" s="6" t="s">
        <v>31783</v>
      </c>
      <c r="B6334" s="7" t="s">
        <v>31784</v>
      </c>
      <c r="C6334" s="7" t="s">
        <v>31785</v>
      </c>
      <c r="D6334" s="7" t="s">
        <v>9269</v>
      </c>
      <c r="E6334" s="7" t="s">
        <v>174</v>
      </c>
      <c r="F6334" s="7" t="s">
        <v>31786</v>
      </c>
      <c r="G6334" s="7" t="s">
        <v>31787</v>
      </c>
      <c r="H6334" s="12"/>
      <c r="I6334" s="12"/>
      <c r="J6334" s="12"/>
      <c r="K6334" s="10"/>
      <c r="L6334" s="10"/>
      <c r="M6334" s="11"/>
    </row>
    <row r="6335" ht="12.75" customHeight="1">
      <c r="A6335" s="6" t="s">
        <v>31788</v>
      </c>
      <c r="B6335" s="7" t="s">
        <v>31789</v>
      </c>
      <c r="C6335" s="7" t="s">
        <v>31790</v>
      </c>
      <c r="D6335" s="7" t="s">
        <v>9263</v>
      </c>
      <c r="E6335" s="7" t="s">
        <v>174</v>
      </c>
      <c r="F6335" s="7" t="s">
        <v>31791</v>
      </c>
      <c r="G6335" s="7" t="s">
        <v>31792</v>
      </c>
      <c r="H6335" s="12"/>
      <c r="I6335" s="12"/>
      <c r="J6335" s="12"/>
      <c r="K6335" s="10"/>
      <c r="L6335" s="10"/>
      <c r="M6335" s="11"/>
    </row>
    <row r="6336" ht="12.75" customHeight="1">
      <c r="A6336" s="6" t="s">
        <v>31793</v>
      </c>
      <c r="B6336" s="7" t="s">
        <v>31794</v>
      </c>
      <c r="C6336" s="7" t="s">
        <v>31795</v>
      </c>
      <c r="D6336" s="7" t="s">
        <v>31796</v>
      </c>
      <c r="E6336" s="7" t="s">
        <v>174</v>
      </c>
      <c r="F6336" s="7" t="s">
        <v>31797</v>
      </c>
      <c r="G6336" s="7" t="s">
        <v>31798</v>
      </c>
      <c r="H6336" s="12"/>
      <c r="I6336" s="12"/>
      <c r="J6336" s="12"/>
      <c r="K6336" s="10"/>
      <c r="L6336" s="10"/>
      <c r="M6336" s="11"/>
    </row>
    <row r="6337" ht="12.75" customHeight="1">
      <c r="A6337" s="6" t="s">
        <v>31799</v>
      </c>
      <c r="B6337" s="7" t="s">
        <v>31800</v>
      </c>
      <c r="C6337" s="7" t="s">
        <v>31801</v>
      </c>
      <c r="D6337" s="7" t="s">
        <v>31802</v>
      </c>
      <c r="E6337" s="7" t="s">
        <v>174</v>
      </c>
      <c r="F6337" s="7" t="s">
        <v>31803</v>
      </c>
      <c r="G6337" s="7" t="s">
        <v>31804</v>
      </c>
      <c r="H6337" s="12"/>
      <c r="I6337" s="12"/>
      <c r="J6337" s="12"/>
      <c r="K6337" s="10"/>
      <c r="L6337" s="10"/>
      <c r="M6337" s="11"/>
    </row>
    <row r="6338" ht="12.75" customHeight="1">
      <c r="A6338" s="6" t="s">
        <v>31805</v>
      </c>
      <c r="B6338" s="7" t="s">
        <v>31806</v>
      </c>
      <c r="C6338" s="7" t="s">
        <v>31807</v>
      </c>
      <c r="D6338" s="7" t="s">
        <v>18448</v>
      </c>
      <c r="E6338" s="7" t="s">
        <v>174</v>
      </c>
      <c r="F6338" s="7" t="s">
        <v>31808</v>
      </c>
      <c r="G6338" s="7" t="s">
        <v>31809</v>
      </c>
      <c r="H6338" s="12"/>
      <c r="I6338" s="12"/>
      <c r="J6338" s="12"/>
      <c r="K6338" s="10"/>
      <c r="L6338" s="10"/>
      <c r="M6338" s="11"/>
    </row>
    <row r="6339" ht="12.75" customHeight="1">
      <c r="A6339" s="6" t="s">
        <v>31810</v>
      </c>
      <c r="B6339" s="7" t="s">
        <v>31811</v>
      </c>
      <c r="C6339" s="7" t="s">
        <v>31812</v>
      </c>
      <c r="D6339" s="7" t="s">
        <v>5771</v>
      </c>
      <c r="E6339" s="7" t="s">
        <v>174</v>
      </c>
      <c r="F6339" s="7" t="s">
        <v>31813</v>
      </c>
      <c r="G6339" s="7" t="s">
        <v>31814</v>
      </c>
      <c r="H6339" s="12"/>
      <c r="I6339" s="12"/>
      <c r="J6339" s="12"/>
      <c r="K6339" s="10"/>
      <c r="L6339" s="10"/>
      <c r="M6339" s="11"/>
    </row>
    <row r="6340" ht="12.75" customHeight="1">
      <c r="A6340" s="6" t="s">
        <v>31815</v>
      </c>
      <c r="B6340" s="7" t="s">
        <v>31816</v>
      </c>
      <c r="C6340" s="7" t="s">
        <v>31817</v>
      </c>
      <c r="D6340" s="7" t="s">
        <v>5771</v>
      </c>
      <c r="E6340" s="7" t="s">
        <v>174</v>
      </c>
      <c r="F6340" s="7" t="s">
        <v>31818</v>
      </c>
      <c r="G6340" s="7" t="s">
        <v>31819</v>
      </c>
      <c r="H6340" s="12"/>
      <c r="I6340" s="12"/>
      <c r="J6340" s="12"/>
      <c r="K6340" s="10"/>
      <c r="L6340" s="10"/>
      <c r="M6340" s="11"/>
    </row>
    <row r="6341" ht="12.75" customHeight="1">
      <c r="A6341" s="6" t="s">
        <v>31820</v>
      </c>
      <c r="B6341" s="7" t="s">
        <v>31821</v>
      </c>
      <c r="C6341" s="7"/>
      <c r="D6341" s="7" t="s">
        <v>21607</v>
      </c>
      <c r="E6341" s="7" t="s">
        <v>174</v>
      </c>
      <c r="F6341" s="7" t="s">
        <v>10446</v>
      </c>
      <c r="G6341" s="7" t="s">
        <v>31822</v>
      </c>
      <c r="H6341" s="12"/>
      <c r="I6341" s="12"/>
      <c r="J6341" s="12"/>
      <c r="K6341" s="10"/>
      <c r="L6341" s="10"/>
      <c r="M6341" s="11"/>
    </row>
    <row r="6342" ht="12.75" customHeight="1">
      <c r="A6342" s="6" t="s">
        <v>31823</v>
      </c>
      <c r="B6342" s="7" t="s">
        <v>31824</v>
      </c>
      <c r="C6342" s="7" t="s">
        <v>31825</v>
      </c>
      <c r="D6342" s="7" t="s">
        <v>9269</v>
      </c>
      <c r="E6342" s="7" t="s">
        <v>174</v>
      </c>
      <c r="F6342" s="7" t="s">
        <v>31675</v>
      </c>
      <c r="G6342" s="7" t="s">
        <v>31826</v>
      </c>
      <c r="H6342" s="12"/>
      <c r="I6342" s="12"/>
      <c r="J6342" s="12"/>
      <c r="K6342" s="10"/>
      <c r="L6342" s="10"/>
      <c r="M6342" s="11"/>
    </row>
    <row r="6343" ht="12.75" customHeight="1">
      <c r="A6343" s="6" t="s">
        <v>31827</v>
      </c>
      <c r="B6343" s="7" t="s">
        <v>31828</v>
      </c>
      <c r="C6343" s="7" t="s">
        <v>31829</v>
      </c>
      <c r="D6343" s="7" t="s">
        <v>12648</v>
      </c>
      <c r="E6343" s="7" t="s">
        <v>174</v>
      </c>
      <c r="F6343" s="7" t="s">
        <v>31830</v>
      </c>
      <c r="G6343" s="7" t="s">
        <v>31831</v>
      </c>
      <c r="H6343" s="12"/>
      <c r="I6343" s="12"/>
      <c r="J6343" s="12"/>
      <c r="K6343" s="10"/>
      <c r="L6343" s="10"/>
      <c r="M6343" s="11"/>
    </row>
    <row r="6344" ht="12.75" customHeight="1">
      <c r="A6344" s="6" t="s">
        <v>31832</v>
      </c>
      <c r="B6344" s="7" t="s">
        <v>31833</v>
      </c>
      <c r="C6344" s="7" t="s">
        <v>31834</v>
      </c>
      <c r="D6344" s="7" t="s">
        <v>12648</v>
      </c>
      <c r="E6344" s="7" t="s">
        <v>174</v>
      </c>
      <c r="F6344" s="7" t="s">
        <v>31835</v>
      </c>
      <c r="G6344" s="7" t="s">
        <v>31836</v>
      </c>
      <c r="H6344" s="12"/>
      <c r="I6344" s="12"/>
      <c r="J6344" s="12"/>
      <c r="K6344" s="10"/>
      <c r="L6344" s="10"/>
      <c r="M6344" s="11"/>
    </row>
    <row r="6345" ht="12.75" customHeight="1">
      <c r="A6345" s="6" t="s">
        <v>31837</v>
      </c>
      <c r="B6345" s="7" t="s">
        <v>31838</v>
      </c>
      <c r="C6345" s="7" t="s">
        <v>31839</v>
      </c>
      <c r="D6345" s="7" t="s">
        <v>10202</v>
      </c>
      <c r="E6345" s="7" t="s">
        <v>174</v>
      </c>
      <c r="F6345" s="7" t="s">
        <v>31840</v>
      </c>
      <c r="G6345" s="7" t="s">
        <v>31841</v>
      </c>
      <c r="H6345" s="12"/>
      <c r="I6345" s="12"/>
      <c r="J6345" s="12"/>
      <c r="K6345" s="10"/>
      <c r="L6345" s="10"/>
      <c r="M6345" s="11"/>
    </row>
    <row r="6346" ht="12.75" customHeight="1">
      <c r="A6346" s="6" t="s">
        <v>31842</v>
      </c>
      <c r="B6346" s="7" t="s">
        <v>31843</v>
      </c>
      <c r="C6346" s="7" t="s">
        <v>31844</v>
      </c>
      <c r="D6346" s="7" t="s">
        <v>31845</v>
      </c>
      <c r="E6346" s="7" t="s">
        <v>174</v>
      </c>
      <c r="F6346" s="7" t="s">
        <v>31846</v>
      </c>
      <c r="G6346" s="7" t="s">
        <v>31847</v>
      </c>
      <c r="H6346" s="12"/>
      <c r="I6346" s="12"/>
      <c r="J6346" s="12"/>
      <c r="K6346" s="10"/>
      <c r="L6346" s="10"/>
      <c r="M6346" s="11"/>
    </row>
    <row r="6347" ht="12.75" customHeight="1">
      <c r="A6347" s="6" t="s">
        <v>31848</v>
      </c>
      <c r="B6347" s="7" t="s">
        <v>31849</v>
      </c>
      <c r="C6347" s="7"/>
      <c r="D6347" s="7" t="s">
        <v>31850</v>
      </c>
      <c r="E6347" s="7" t="s">
        <v>174</v>
      </c>
      <c r="F6347" s="7" t="s">
        <v>31851</v>
      </c>
      <c r="G6347" s="7" t="s">
        <v>16207</v>
      </c>
      <c r="H6347" s="12"/>
      <c r="I6347" s="12"/>
      <c r="J6347" s="12"/>
      <c r="K6347" s="10"/>
      <c r="L6347" s="10"/>
      <c r="M6347" s="11"/>
    </row>
    <row r="6348" ht="12.75" customHeight="1">
      <c r="A6348" s="6" t="s">
        <v>31852</v>
      </c>
      <c r="B6348" s="7" t="s">
        <v>31853</v>
      </c>
      <c r="C6348" s="7" t="s">
        <v>31854</v>
      </c>
      <c r="D6348" s="7" t="s">
        <v>10202</v>
      </c>
      <c r="E6348" s="7" t="s">
        <v>174</v>
      </c>
      <c r="F6348" s="7" t="s">
        <v>31855</v>
      </c>
      <c r="G6348" s="7" t="s">
        <v>31856</v>
      </c>
      <c r="H6348" s="12"/>
      <c r="I6348" s="12"/>
      <c r="J6348" s="12"/>
      <c r="K6348" s="10"/>
      <c r="L6348" s="10"/>
      <c r="M6348" s="11"/>
    </row>
    <row r="6349" ht="12.75" customHeight="1">
      <c r="A6349" s="6" t="s">
        <v>31857</v>
      </c>
      <c r="B6349" s="7" t="s">
        <v>31858</v>
      </c>
      <c r="C6349" s="7" t="s">
        <v>31859</v>
      </c>
      <c r="D6349" s="7" t="s">
        <v>9269</v>
      </c>
      <c r="E6349" s="7" t="s">
        <v>174</v>
      </c>
      <c r="F6349" s="7" t="s">
        <v>31860</v>
      </c>
      <c r="G6349" s="7" t="s">
        <v>31861</v>
      </c>
      <c r="H6349" s="12"/>
      <c r="I6349" s="12"/>
      <c r="J6349" s="12"/>
      <c r="K6349" s="10"/>
      <c r="L6349" s="10"/>
      <c r="M6349" s="11"/>
    </row>
    <row r="6350" ht="12.75" customHeight="1">
      <c r="A6350" s="6" t="s">
        <v>31862</v>
      </c>
      <c r="B6350" s="7" t="s">
        <v>31863</v>
      </c>
      <c r="C6350" s="7" t="s">
        <v>31864</v>
      </c>
      <c r="D6350" s="7" t="s">
        <v>23079</v>
      </c>
      <c r="E6350" s="7" t="s">
        <v>174</v>
      </c>
      <c r="F6350" s="7" t="s">
        <v>31865</v>
      </c>
      <c r="G6350" s="7" t="s">
        <v>31866</v>
      </c>
      <c r="H6350" s="12"/>
      <c r="I6350" s="12"/>
      <c r="J6350" s="12"/>
      <c r="K6350" s="10"/>
      <c r="L6350" s="10"/>
      <c r="M6350" s="11"/>
    </row>
    <row r="6351" ht="12.75" customHeight="1">
      <c r="A6351" s="6" t="s">
        <v>31867</v>
      </c>
      <c r="B6351" s="7" t="s">
        <v>31868</v>
      </c>
      <c r="C6351" s="7" t="s">
        <v>31869</v>
      </c>
      <c r="D6351" s="7" t="s">
        <v>10322</v>
      </c>
      <c r="E6351" s="7" t="s">
        <v>174</v>
      </c>
      <c r="F6351" s="7" t="s">
        <v>31870</v>
      </c>
      <c r="G6351" s="7" t="s">
        <v>31871</v>
      </c>
      <c r="H6351" s="12"/>
      <c r="I6351" s="12"/>
      <c r="J6351" s="12"/>
      <c r="K6351" s="10"/>
      <c r="L6351" s="10"/>
      <c r="M6351" s="11"/>
    </row>
    <row r="6352" ht="12.75" customHeight="1">
      <c r="A6352" s="6" t="s">
        <v>31872</v>
      </c>
      <c r="B6352" s="7" t="s">
        <v>31873</v>
      </c>
      <c r="C6352" s="7" t="s">
        <v>31874</v>
      </c>
      <c r="D6352" s="7" t="s">
        <v>14263</v>
      </c>
      <c r="E6352" s="7" t="s">
        <v>174</v>
      </c>
      <c r="F6352" s="7" t="s">
        <v>31875</v>
      </c>
      <c r="G6352" s="7" t="s">
        <v>31876</v>
      </c>
      <c r="H6352" s="12"/>
      <c r="I6352" s="12"/>
      <c r="J6352" s="12"/>
      <c r="K6352" s="10"/>
      <c r="L6352" s="10"/>
      <c r="M6352" s="11"/>
    </row>
    <row r="6353" ht="12.75" customHeight="1">
      <c r="A6353" s="6" t="s">
        <v>31877</v>
      </c>
      <c r="B6353" s="7" t="s">
        <v>31878</v>
      </c>
      <c r="C6353" s="7" t="s">
        <v>31879</v>
      </c>
      <c r="D6353" s="7" t="s">
        <v>31880</v>
      </c>
      <c r="E6353" s="7" t="s">
        <v>174</v>
      </c>
      <c r="F6353" s="7" t="s">
        <v>31881</v>
      </c>
      <c r="G6353" s="7" t="s">
        <v>31882</v>
      </c>
      <c r="H6353" s="12"/>
      <c r="I6353" s="12"/>
      <c r="J6353" s="12"/>
      <c r="K6353" s="10"/>
      <c r="L6353" s="10"/>
      <c r="M6353" s="11"/>
    </row>
    <row r="6354" ht="12.75" customHeight="1">
      <c r="A6354" s="6" t="s">
        <v>31883</v>
      </c>
      <c r="B6354" s="7" t="s">
        <v>31884</v>
      </c>
      <c r="C6354" s="7" t="s">
        <v>31885</v>
      </c>
      <c r="D6354" s="7" t="s">
        <v>15162</v>
      </c>
      <c r="E6354" s="7" t="s">
        <v>174</v>
      </c>
      <c r="F6354" s="7" t="s">
        <v>31886</v>
      </c>
      <c r="G6354" s="7" t="s">
        <v>31887</v>
      </c>
      <c r="H6354" s="12"/>
      <c r="I6354" s="12"/>
      <c r="J6354" s="12"/>
      <c r="K6354" s="10"/>
      <c r="L6354" s="10"/>
      <c r="M6354" s="11"/>
    </row>
    <row r="6355" ht="12.75" customHeight="1">
      <c r="A6355" s="6" t="s">
        <v>31888</v>
      </c>
      <c r="B6355" s="7" t="s">
        <v>31889</v>
      </c>
      <c r="C6355" s="7" t="s">
        <v>31890</v>
      </c>
      <c r="D6355" s="7" t="s">
        <v>9269</v>
      </c>
      <c r="E6355" s="7" t="s">
        <v>174</v>
      </c>
      <c r="F6355" s="7" t="s">
        <v>21943</v>
      </c>
      <c r="G6355" s="7" t="s">
        <v>31891</v>
      </c>
      <c r="H6355" s="12"/>
      <c r="I6355" s="12"/>
      <c r="J6355" s="12"/>
      <c r="K6355" s="10"/>
      <c r="L6355" s="10"/>
      <c r="M6355" s="11"/>
    </row>
    <row r="6356" ht="12.75" customHeight="1">
      <c r="A6356" s="6" t="s">
        <v>31892</v>
      </c>
      <c r="B6356" s="7" t="s">
        <v>31893</v>
      </c>
      <c r="C6356" s="7" t="s">
        <v>31894</v>
      </c>
      <c r="D6356" s="7" t="s">
        <v>12079</v>
      </c>
      <c r="E6356" s="7" t="s">
        <v>174</v>
      </c>
      <c r="F6356" s="7" t="s">
        <v>31895</v>
      </c>
      <c r="G6356" s="7" t="s">
        <v>31896</v>
      </c>
      <c r="H6356" s="12"/>
      <c r="I6356" s="12"/>
      <c r="J6356" s="12"/>
      <c r="K6356" s="10"/>
      <c r="L6356" s="10"/>
      <c r="M6356" s="11"/>
    </row>
    <row r="6357" ht="12.75" customHeight="1">
      <c r="A6357" s="6" t="s">
        <v>31897</v>
      </c>
      <c r="B6357" s="7" t="s">
        <v>31898</v>
      </c>
      <c r="C6357" s="7" t="s">
        <v>31899</v>
      </c>
      <c r="D6357" s="7" t="s">
        <v>31900</v>
      </c>
      <c r="E6357" s="7" t="s">
        <v>174</v>
      </c>
      <c r="F6357" s="7" t="s">
        <v>31901</v>
      </c>
      <c r="G6357" s="7" t="s">
        <v>31902</v>
      </c>
      <c r="H6357" s="12"/>
      <c r="I6357" s="12"/>
      <c r="J6357" s="12"/>
      <c r="K6357" s="10"/>
      <c r="L6357" s="10"/>
      <c r="M6357" s="11"/>
    </row>
    <row r="6358" ht="12.75" customHeight="1">
      <c r="A6358" s="6" t="s">
        <v>31903</v>
      </c>
      <c r="B6358" s="7" t="s">
        <v>31904</v>
      </c>
      <c r="C6358" s="7" t="s">
        <v>31905</v>
      </c>
      <c r="D6358" s="7" t="s">
        <v>3231</v>
      </c>
      <c r="E6358" s="7" t="s">
        <v>174</v>
      </c>
      <c r="F6358" s="7" t="s">
        <v>31906</v>
      </c>
      <c r="G6358" s="7" t="s">
        <v>31907</v>
      </c>
      <c r="H6358" s="12"/>
      <c r="I6358" s="12"/>
      <c r="J6358" s="12"/>
      <c r="K6358" s="10"/>
      <c r="L6358" s="10"/>
      <c r="M6358" s="11"/>
    </row>
    <row r="6359" ht="12.75" customHeight="1">
      <c r="A6359" s="6" t="s">
        <v>31908</v>
      </c>
      <c r="B6359" s="7" t="s">
        <v>31909</v>
      </c>
      <c r="C6359" s="7" t="s">
        <v>31910</v>
      </c>
      <c r="D6359" s="7" t="s">
        <v>3231</v>
      </c>
      <c r="E6359" s="7" t="s">
        <v>174</v>
      </c>
      <c r="F6359" s="7" t="s">
        <v>31911</v>
      </c>
      <c r="G6359" s="7" t="s">
        <v>16356</v>
      </c>
      <c r="H6359" s="12"/>
      <c r="I6359" s="12"/>
      <c r="J6359" s="12"/>
      <c r="K6359" s="10"/>
      <c r="L6359" s="10"/>
      <c r="M6359" s="11"/>
    </row>
    <row r="6360" ht="12.75" customHeight="1">
      <c r="A6360" s="6" t="s">
        <v>31912</v>
      </c>
      <c r="B6360" s="7" t="s">
        <v>31913</v>
      </c>
      <c r="C6360" s="7" t="s">
        <v>31914</v>
      </c>
      <c r="D6360" s="7" t="s">
        <v>3231</v>
      </c>
      <c r="E6360" s="7" t="s">
        <v>174</v>
      </c>
      <c r="F6360" s="7" t="s">
        <v>31915</v>
      </c>
      <c r="G6360" s="7" t="s">
        <v>31916</v>
      </c>
      <c r="H6360" s="12"/>
      <c r="I6360" s="12"/>
      <c r="J6360" s="12"/>
      <c r="K6360" s="10"/>
      <c r="L6360" s="10"/>
      <c r="M6360" s="11"/>
    </row>
    <row r="6361" ht="12.75" customHeight="1">
      <c r="A6361" s="6" t="s">
        <v>31917</v>
      </c>
      <c r="B6361" s="7" t="s">
        <v>31918</v>
      </c>
      <c r="C6361" s="7" t="s">
        <v>31919</v>
      </c>
      <c r="D6361" s="7" t="s">
        <v>3231</v>
      </c>
      <c r="E6361" s="7" t="s">
        <v>174</v>
      </c>
      <c r="F6361" s="7" t="s">
        <v>18443</v>
      </c>
      <c r="G6361" s="7" t="s">
        <v>31920</v>
      </c>
      <c r="H6361" s="12"/>
      <c r="I6361" s="12"/>
      <c r="J6361" s="12"/>
      <c r="K6361" s="10"/>
      <c r="L6361" s="10"/>
      <c r="M6361" s="11"/>
    </row>
    <row r="6362" ht="12.75" customHeight="1">
      <c r="A6362" s="6" t="s">
        <v>31921</v>
      </c>
      <c r="B6362" s="7" t="s">
        <v>31922</v>
      </c>
      <c r="C6362" s="7" t="s">
        <v>31923</v>
      </c>
      <c r="D6362" s="7" t="s">
        <v>3231</v>
      </c>
      <c r="E6362" s="7" t="s">
        <v>174</v>
      </c>
      <c r="F6362" s="7" t="s">
        <v>31924</v>
      </c>
      <c r="G6362" s="7" t="s">
        <v>31925</v>
      </c>
      <c r="H6362" s="12"/>
      <c r="I6362" s="12"/>
      <c r="J6362" s="12"/>
      <c r="K6362" s="10"/>
      <c r="L6362" s="10"/>
      <c r="M6362" s="11"/>
    </row>
    <row r="6363" ht="12.75" customHeight="1">
      <c r="A6363" s="6" t="s">
        <v>31926</v>
      </c>
      <c r="B6363" s="7" t="s">
        <v>31927</v>
      </c>
      <c r="C6363" s="7" t="s">
        <v>31928</v>
      </c>
      <c r="D6363" s="7" t="s">
        <v>3231</v>
      </c>
      <c r="E6363" s="7" t="s">
        <v>174</v>
      </c>
      <c r="F6363" s="7" t="s">
        <v>31929</v>
      </c>
      <c r="G6363" s="7" t="s">
        <v>31930</v>
      </c>
      <c r="H6363" s="12"/>
      <c r="I6363" s="12"/>
      <c r="J6363" s="12"/>
      <c r="K6363" s="10"/>
      <c r="L6363" s="10"/>
      <c r="M6363" s="11"/>
    </row>
    <row r="6364" ht="12.75" customHeight="1">
      <c r="A6364" s="6" t="s">
        <v>31931</v>
      </c>
      <c r="B6364" s="7" t="s">
        <v>31932</v>
      </c>
      <c r="C6364" s="7" t="s">
        <v>31933</v>
      </c>
      <c r="D6364" s="7" t="s">
        <v>3231</v>
      </c>
      <c r="E6364" s="7" t="s">
        <v>174</v>
      </c>
      <c r="F6364" s="7" t="s">
        <v>31934</v>
      </c>
      <c r="G6364" s="7" t="s">
        <v>31935</v>
      </c>
      <c r="H6364" s="12"/>
      <c r="I6364" s="12"/>
      <c r="J6364" s="12"/>
      <c r="K6364" s="10"/>
      <c r="L6364" s="10"/>
      <c r="M6364" s="11"/>
    </row>
    <row r="6365" ht="12.75" customHeight="1">
      <c r="A6365" s="6" t="s">
        <v>31936</v>
      </c>
      <c r="B6365" s="7" t="s">
        <v>31937</v>
      </c>
      <c r="C6365" s="7" t="s">
        <v>31938</v>
      </c>
      <c r="D6365" s="7" t="s">
        <v>3231</v>
      </c>
      <c r="E6365" s="7" t="s">
        <v>174</v>
      </c>
      <c r="F6365" s="7" t="s">
        <v>31939</v>
      </c>
      <c r="G6365" s="7" t="s">
        <v>31940</v>
      </c>
      <c r="H6365" s="12"/>
      <c r="I6365" s="12"/>
      <c r="J6365" s="12"/>
      <c r="K6365" s="10"/>
      <c r="L6365" s="10"/>
      <c r="M6365" s="11"/>
    </row>
    <row r="6366" ht="12.75" customHeight="1">
      <c r="A6366" s="6" t="s">
        <v>31941</v>
      </c>
      <c r="B6366" s="7" t="s">
        <v>31942</v>
      </c>
      <c r="C6366" s="7" t="s">
        <v>31943</v>
      </c>
      <c r="D6366" s="7" t="s">
        <v>3231</v>
      </c>
      <c r="E6366" s="7" t="s">
        <v>174</v>
      </c>
      <c r="F6366" s="7" t="s">
        <v>31944</v>
      </c>
      <c r="G6366" s="7" t="s">
        <v>31945</v>
      </c>
      <c r="H6366" s="12"/>
      <c r="I6366" s="12"/>
      <c r="J6366" s="12"/>
      <c r="K6366" s="10"/>
      <c r="L6366" s="10"/>
      <c r="M6366" s="11"/>
    </row>
    <row r="6367" ht="12.75" customHeight="1">
      <c r="A6367" s="6" t="s">
        <v>31946</v>
      </c>
      <c r="B6367" s="7" t="s">
        <v>31947</v>
      </c>
      <c r="C6367" s="7" t="s">
        <v>31948</v>
      </c>
      <c r="D6367" s="7" t="s">
        <v>3231</v>
      </c>
      <c r="E6367" s="7" t="s">
        <v>174</v>
      </c>
      <c r="F6367" s="7" t="s">
        <v>31610</v>
      </c>
      <c r="G6367" s="7" t="s">
        <v>31611</v>
      </c>
      <c r="H6367" s="12"/>
      <c r="I6367" s="12"/>
      <c r="J6367" s="12"/>
      <c r="K6367" s="10"/>
      <c r="L6367" s="10"/>
      <c r="M6367" s="11"/>
    </row>
    <row r="6368" ht="12.75" customHeight="1">
      <c r="A6368" s="6" t="s">
        <v>31949</v>
      </c>
      <c r="B6368" s="7" t="s">
        <v>31950</v>
      </c>
      <c r="C6368" s="7" t="s">
        <v>31951</v>
      </c>
      <c r="D6368" s="7" t="s">
        <v>3231</v>
      </c>
      <c r="E6368" s="7" t="s">
        <v>174</v>
      </c>
      <c r="F6368" s="7" t="s">
        <v>7726</v>
      </c>
      <c r="G6368" s="7" t="s">
        <v>27585</v>
      </c>
      <c r="H6368" s="12"/>
      <c r="I6368" s="12"/>
      <c r="J6368" s="12"/>
      <c r="K6368" s="10"/>
      <c r="L6368" s="10"/>
      <c r="M6368" s="11"/>
    </row>
    <row r="6369" ht="12.75" customHeight="1">
      <c r="A6369" s="6" t="s">
        <v>31952</v>
      </c>
      <c r="B6369" s="7" t="s">
        <v>31953</v>
      </c>
      <c r="C6369" s="7" t="s">
        <v>31954</v>
      </c>
      <c r="D6369" s="7" t="s">
        <v>3231</v>
      </c>
      <c r="E6369" s="7" t="s">
        <v>174</v>
      </c>
      <c r="F6369" s="7" t="s">
        <v>29039</v>
      </c>
      <c r="G6369" s="7" t="s">
        <v>31955</v>
      </c>
      <c r="H6369" s="12"/>
      <c r="I6369" s="12"/>
      <c r="J6369" s="12"/>
      <c r="K6369" s="10"/>
      <c r="L6369" s="10"/>
      <c r="M6369" s="11"/>
    </row>
    <row r="6370" ht="12.75" customHeight="1">
      <c r="A6370" s="6" t="s">
        <v>31956</v>
      </c>
      <c r="B6370" s="7" t="s">
        <v>31957</v>
      </c>
      <c r="C6370" s="7" t="s">
        <v>31958</v>
      </c>
      <c r="D6370" s="7" t="s">
        <v>3231</v>
      </c>
      <c r="E6370" s="7" t="s">
        <v>174</v>
      </c>
      <c r="F6370" s="7" t="s">
        <v>29511</v>
      </c>
      <c r="G6370" s="7" t="s">
        <v>9982</v>
      </c>
      <c r="H6370" s="12"/>
      <c r="I6370" s="12"/>
      <c r="J6370" s="12"/>
      <c r="K6370" s="10"/>
      <c r="L6370" s="10"/>
      <c r="M6370" s="11"/>
    </row>
    <row r="6371" ht="12.75" customHeight="1">
      <c r="A6371" s="6" t="s">
        <v>31959</v>
      </c>
      <c r="B6371" s="7" t="s">
        <v>31960</v>
      </c>
      <c r="C6371" s="7" t="s">
        <v>31961</v>
      </c>
      <c r="D6371" s="7" t="s">
        <v>3231</v>
      </c>
      <c r="E6371" s="7" t="s">
        <v>174</v>
      </c>
      <c r="F6371" s="7" t="s">
        <v>29511</v>
      </c>
      <c r="G6371" s="7" t="s">
        <v>9982</v>
      </c>
      <c r="H6371" s="12"/>
      <c r="I6371" s="12"/>
      <c r="J6371" s="12"/>
      <c r="K6371" s="10"/>
      <c r="L6371" s="10"/>
      <c r="M6371" s="11"/>
    </row>
    <row r="6372" ht="12.75" customHeight="1">
      <c r="A6372" s="6" t="s">
        <v>31962</v>
      </c>
      <c r="B6372" s="7" t="s">
        <v>31963</v>
      </c>
      <c r="C6372" s="7" t="s">
        <v>31964</v>
      </c>
      <c r="D6372" s="7" t="s">
        <v>3231</v>
      </c>
      <c r="E6372" s="7" t="s">
        <v>174</v>
      </c>
      <c r="F6372" s="7" t="s">
        <v>31965</v>
      </c>
      <c r="G6372" s="7" t="s">
        <v>31966</v>
      </c>
      <c r="H6372" s="12"/>
      <c r="I6372" s="12"/>
      <c r="J6372" s="12"/>
      <c r="K6372" s="10"/>
      <c r="L6372" s="10"/>
      <c r="M6372" s="11"/>
    </row>
    <row r="6373" ht="12.75" customHeight="1">
      <c r="A6373" s="6" t="s">
        <v>31967</v>
      </c>
      <c r="B6373" s="7" t="s">
        <v>31968</v>
      </c>
      <c r="C6373" s="7" t="s">
        <v>31969</v>
      </c>
      <c r="D6373" s="7" t="s">
        <v>3231</v>
      </c>
      <c r="E6373" s="7" t="s">
        <v>174</v>
      </c>
      <c r="F6373" s="7" t="s">
        <v>31970</v>
      </c>
      <c r="G6373" s="7" t="s">
        <v>31971</v>
      </c>
      <c r="H6373" s="12"/>
      <c r="I6373" s="12"/>
      <c r="J6373" s="12"/>
      <c r="K6373" s="10"/>
      <c r="L6373" s="10"/>
      <c r="M6373" s="11"/>
    </row>
    <row r="6374" ht="12.75" customHeight="1">
      <c r="A6374" s="6" t="s">
        <v>31972</v>
      </c>
      <c r="B6374" s="7" t="s">
        <v>31973</v>
      </c>
      <c r="C6374" s="7" t="s">
        <v>31974</v>
      </c>
      <c r="D6374" s="7" t="s">
        <v>3231</v>
      </c>
      <c r="E6374" s="7" t="s">
        <v>174</v>
      </c>
      <c r="F6374" s="7" t="s">
        <v>31975</v>
      </c>
      <c r="G6374" s="7" t="s">
        <v>31976</v>
      </c>
      <c r="H6374" s="12"/>
      <c r="I6374" s="12"/>
      <c r="J6374" s="12"/>
      <c r="K6374" s="10"/>
      <c r="L6374" s="10"/>
      <c r="M6374" s="11"/>
    </row>
    <row r="6375" ht="12.75" customHeight="1">
      <c r="A6375" s="6" t="s">
        <v>31977</v>
      </c>
      <c r="B6375" s="7" t="s">
        <v>31978</v>
      </c>
      <c r="C6375" s="7" t="s">
        <v>31979</v>
      </c>
      <c r="D6375" s="7" t="s">
        <v>3231</v>
      </c>
      <c r="E6375" s="7" t="s">
        <v>174</v>
      </c>
      <c r="F6375" s="7" t="s">
        <v>31980</v>
      </c>
      <c r="G6375" s="7" t="s">
        <v>31981</v>
      </c>
      <c r="H6375" s="12"/>
      <c r="I6375" s="12"/>
      <c r="J6375" s="12"/>
      <c r="K6375" s="10"/>
      <c r="L6375" s="10"/>
      <c r="M6375" s="11"/>
    </row>
    <row r="6376" ht="12.75" customHeight="1">
      <c r="A6376" s="6" t="s">
        <v>31982</v>
      </c>
      <c r="B6376" s="7" t="s">
        <v>31983</v>
      </c>
      <c r="C6376" s="7" t="s">
        <v>31984</v>
      </c>
      <c r="D6376" s="7" t="s">
        <v>3231</v>
      </c>
      <c r="E6376" s="7" t="s">
        <v>174</v>
      </c>
      <c r="F6376" s="7" t="s">
        <v>31985</v>
      </c>
      <c r="G6376" s="7" t="s">
        <v>31986</v>
      </c>
      <c r="H6376" s="12"/>
      <c r="I6376" s="12"/>
      <c r="J6376" s="12"/>
      <c r="K6376" s="10"/>
      <c r="L6376" s="10"/>
      <c r="M6376" s="11"/>
    </row>
    <row r="6377" ht="12.75" customHeight="1">
      <c r="A6377" s="6" t="s">
        <v>31987</v>
      </c>
      <c r="B6377" s="7" t="s">
        <v>31988</v>
      </c>
      <c r="C6377" s="7" t="s">
        <v>31989</v>
      </c>
      <c r="D6377" s="7" t="s">
        <v>3231</v>
      </c>
      <c r="E6377" s="7" t="s">
        <v>174</v>
      </c>
      <c r="F6377" s="7" t="s">
        <v>31990</v>
      </c>
      <c r="G6377" s="7" t="s">
        <v>14719</v>
      </c>
      <c r="H6377" s="12"/>
      <c r="I6377" s="12"/>
      <c r="J6377" s="12"/>
      <c r="K6377" s="10"/>
      <c r="L6377" s="10"/>
      <c r="M6377" s="11"/>
    </row>
    <row r="6378" ht="12.75" customHeight="1">
      <c r="A6378" s="6" t="s">
        <v>31991</v>
      </c>
      <c r="B6378" s="7" t="s">
        <v>31992</v>
      </c>
      <c r="C6378" s="7" t="s">
        <v>31993</v>
      </c>
      <c r="D6378" s="7" t="s">
        <v>3231</v>
      </c>
      <c r="E6378" s="7" t="s">
        <v>174</v>
      </c>
      <c r="F6378" s="7" t="s">
        <v>31994</v>
      </c>
      <c r="G6378" s="7" t="s">
        <v>31995</v>
      </c>
      <c r="H6378" s="12"/>
      <c r="I6378" s="12"/>
      <c r="J6378" s="12"/>
      <c r="K6378" s="10"/>
      <c r="L6378" s="10"/>
      <c r="M6378" s="11"/>
    </row>
    <row r="6379" ht="12.75" customHeight="1">
      <c r="A6379" s="6" t="s">
        <v>31996</v>
      </c>
      <c r="B6379" s="7" t="s">
        <v>31997</v>
      </c>
      <c r="C6379" s="7" t="s">
        <v>31998</v>
      </c>
      <c r="D6379" s="7" t="s">
        <v>3231</v>
      </c>
      <c r="E6379" s="7" t="s">
        <v>174</v>
      </c>
      <c r="F6379" s="7" t="s">
        <v>31999</v>
      </c>
      <c r="G6379" s="7" t="s">
        <v>32000</v>
      </c>
      <c r="H6379" s="12"/>
      <c r="I6379" s="12"/>
      <c r="J6379" s="12"/>
      <c r="K6379" s="10"/>
      <c r="L6379" s="10"/>
      <c r="M6379" s="11"/>
    </row>
    <row r="6380" ht="12.75" customHeight="1">
      <c r="A6380" s="6" t="s">
        <v>32001</v>
      </c>
      <c r="B6380" s="7" t="s">
        <v>32002</v>
      </c>
      <c r="C6380" s="7" t="s">
        <v>32003</v>
      </c>
      <c r="D6380" s="7" t="s">
        <v>3231</v>
      </c>
      <c r="E6380" s="7" t="s">
        <v>174</v>
      </c>
      <c r="F6380" s="7" t="s">
        <v>32004</v>
      </c>
      <c r="G6380" s="7" t="s">
        <v>32005</v>
      </c>
      <c r="H6380" s="12"/>
      <c r="I6380" s="12"/>
      <c r="J6380" s="12"/>
      <c r="K6380" s="10"/>
      <c r="L6380" s="10"/>
      <c r="M6380" s="11"/>
    </row>
    <row r="6381" ht="12.75" customHeight="1">
      <c r="A6381" s="6" t="s">
        <v>32006</v>
      </c>
      <c r="B6381" s="7" t="s">
        <v>32007</v>
      </c>
      <c r="C6381" s="7" t="s">
        <v>32008</v>
      </c>
      <c r="D6381" s="7" t="s">
        <v>10202</v>
      </c>
      <c r="E6381" s="7" t="s">
        <v>174</v>
      </c>
      <c r="F6381" s="7" t="s">
        <v>32009</v>
      </c>
      <c r="G6381" s="7" t="s">
        <v>32010</v>
      </c>
      <c r="H6381" s="12"/>
      <c r="I6381" s="12"/>
      <c r="J6381" s="12"/>
      <c r="K6381" s="10"/>
      <c r="L6381" s="10"/>
      <c r="M6381" s="11"/>
    </row>
    <row r="6382" ht="12.75" customHeight="1">
      <c r="A6382" s="6" t="s">
        <v>32011</v>
      </c>
      <c r="B6382" s="7" t="s">
        <v>32012</v>
      </c>
      <c r="C6382" s="7" t="s">
        <v>32013</v>
      </c>
      <c r="D6382" s="7" t="s">
        <v>9372</v>
      </c>
      <c r="E6382" s="7" t="s">
        <v>174</v>
      </c>
      <c r="F6382" s="7" t="s">
        <v>32014</v>
      </c>
      <c r="G6382" s="7" t="s">
        <v>32015</v>
      </c>
      <c r="H6382" s="12"/>
      <c r="I6382" s="12"/>
      <c r="J6382" s="12"/>
      <c r="K6382" s="10"/>
      <c r="L6382" s="10"/>
      <c r="M6382" s="11"/>
    </row>
    <row r="6383" ht="12.75" customHeight="1">
      <c r="A6383" s="6" t="s">
        <v>32016</v>
      </c>
      <c r="B6383" s="7" t="s">
        <v>32017</v>
      </c>
      <c r="C6383" s="7" t="s">
        <v>32018</v>
      </c>
      <c r="D6383" s="7" t="s">
        <v>32019</v>
      </c>
      <c r="E6383" s="7" t="s">
        <v>174</v>
      </c>
      <c r="F6383" s="7" t="s">
        <v>32020</v>
      </c>
      <c r="G6383" s="7" t="s">
        <v>32021</v>
      </c>
      <c r="H6383" s="12"/>
      <c r="I6383" s="12"/>
      <c r="J6383" s="12"/>
      <c r="K6383" s="10"/>
      <c r="L6383" s="10"/>
      <c r="M6383" s="11"/>
    </row>
    <row r="6384" ht="12.75" customHeight="1">
      <c r="A6384" s="6" t="s">
        <v>32022</v>
      </c>
      <c r="B6384" s="7" t="s">
        <v>32023</v>
      </c>
      <c r="C6384" s="7" t="s">
        <v>32024</v>
      </c>
      <c r="D6384" s="7" t="s">
        <v>32019</v>
      </c>
      <c r="E6384" s="7" t="s">
        <v>174</v>
      </c>
      <c r="F6384" s="7" t="s">
        <v>32025</v>
      </c>
      <c r="G6384" s="7" t="s">
        <v>19075</v>
      </c>
      <c r="H6384" s="12"/>
      <c r="I6384" s="12"/>
      <c r="J6384" s="12"/>
      <c r="K6384" s="10"/>
      <c r="L6384" s="10"/>
      <c r="M6384" s="11"/>
    </row>
    <row r="6385" ht="12.75" customHeight="1">
      <c r="A6385" s="6" t="s">
        <v>32026</v>
      </c>
      <c r="B6385" s="7" t="s">
        <v>32027</v>
      </c>
      <c r="C6385" s="7" t="s">
        <v>32028</v>
      </c>
      <c r="D6385" s="7" t="s">
        <v>32019</v>
      </c>
      <c r="E6385" s="7" t="s">
        <v>174</v>
      </c>
      <c r="F6385" s="7" t="s">
        <v>32029</v>
      </c>
      <c r="G6385" s="7" t="s">
        <v>32030</v>
      </c>
      <c r="H6385" s="12"/>
      <c r="I6385" s="12"/>
      <c r="J6385" s="12"/>
      <c r="K6385" s="10"/>
      <c r="L6385" s="10"/>
      <c r="M6385" s="11"/>
    </row>
    <row r="6386" ht="12.75" customHeight="1">
      <c r="A6386" s="6" t="s">
        <v>32031</v>
      </c>
      <c r="B6386" s="7" t="s">
        <v>32032</v>
      </c>
      <c r="C6386" s="7" t="s">
        <v>32033</v>
      </c>
      <c r="D6386" s="7" t="s">
        <v>32034</v>
      </c>
      <c r="E6386" s="7" t="s">
        <v>174</v>
      </c>
      <c r="F6386" s="7" t="s">
        <v>32035</v>
      </c>
      <c r="G6386" s="7" t="s">
        <v>32036</v>
      </c>
      <c r="H6386" s="12"/>
      <c r="I6386" s="12"/>
      <c r="J6386" s="12"/>
      <c r="K6386" s="10"/>
      <c r="L6386" s="10"/>
      <c r="M6386" s="11"/>
    </row>
    <row r="6387" ht="12.75" customHeight="1">
      <c r="A6387" s="6" t="s">
        <v>32037</v>
      </c>
      <c r="B6387" s="7" t="s">
        <v>32038</v>
      </c>
      <c r="C6387" s="7" t="s">
        <v>32039</v>
      </c>
      <c r="D6387" s="7" t="s">
        <v>21018</v>
      </c>
      <c r="E6387" s="7"/>
      <c r="F6387" s="7" t="s">
        <v>32040</v>
      </c>
      <c r="G6387" s="7" t="s">
        <v>32041</v>
      </c>
      <c r="H6387" s="12"/>
      <c r="I6387" s="12"/>
      <c r="J6387" s="12"/>
      <c r="K6387" s="10"/>
      <c r="L6387" s="10"/>
      <c r="M6387" s="11"/>
    </row>
    <row r="6388" ht="12.75" customHeight="1">
      <c r="A6388" s="6" t="s">
        <v>32042</v>
      </c>
      <c r="B6388" s="7" t="s">
        <v>32043</v>
      </c>
      <c r="C6388" s="7" t="s">
        <v>32044</v>
      </c>
      <c r="D6388" s="7" t="s">
        <v>7952</v>
      </c>
      <c r="E6388" s="7" t="s">
        <v>174</v>
      </c>
      <c r="F6388" s="7" t="s">
        <v>687</v>
      </c>
      <c r="G6388" s="7" t="s">
        <v>32045</v>
      </c>
      <c r="H6388" s="12"/>
      <c r="I6388" s="12"/>
      <c r="J6388" s="12"/>
      <c r="K6388" s="10"/>
      <c r="L6388" s="10"/>
      <c r="M6388" s="11"/>
    </row>
    <row r="6389" ht="12.75" customHeight="1">
      <c r="A6389" s="6" t="s">
        <v>32046</v>
      </c>
      <c r="B6389" s="7" t="s">
        <v>32047</v>
      </c>
      <c r="C6389" s="7" t="s">
        <v>32048</v>
      </c>
      <c r="D6389" s="7" t="s">
        <v>9390</v>
      </c>
      <c r="E6389" s="7" t="s">
        <v>174</v>
      </c>
      <c r="F6389" s="7" t="s">
        <v>32049</v>
      </c>
      <c r="G6389" s="7" t="s">
        <v>32050</v>
      </c>
      <c r="H6389" s="12"/>
      <c r="I6389" s="12"/>
      <c r="J6389" s="12"/>
      <c r="K6389" s="10"/>
      <c r="L6389" s="10"/>
      <c r="M6389" s="11"/>
    </row>
    <row r="6390" ht="12.75" customHeight="1">
      <c r="A6390" s="6" t="s">
        <v>32051</v>
      </c>
      <c r="B6390" s="7" t="s">
        <v>32052</v>
      </c>
      <c r="C6390" s="7" t="s">
        <v>32053</v>
      </c>
      <c r="D6390" s="7" t="s">
        <v>9966</v>
      </c>
      <c r="E6390" s="7" t="s">
        <v>174</v>
      </c>
      <c r="F6390" s="7" t="s">
        <v>32054</v>
      </c>
      <c r="G6390" s="7" t="s">
        <v>32055</v>
      </c>
      <c r="H6390" s="12"/>
      <c r="I6390" s="12"/>
      <c r="J6390" s="12"/>
      <c r="K6390" s="10"/>
      <c r="L6390" s="10"/>
      <c r="M6390" s="11"/>
    </row>
    <row r="6391" ht="12.75" customHeight="1">
      <c r="A6391" s="6" t="s">
        <v>32056</v>
      </c>
      <c r="B6391" s="7" t="s">
        <v>32057</v>
      </c>
      <c r="C6391" s="7"/>
      <c r="D6391" s="7" t="s">
        <v>9789</v>
      </c>
      <c r="E6391" s="7" t="s">
        <v>174</v>
      </c>
      <c r="F6391" s="7" t="s">
        <v>32058</v>
      </c>
      <c r="G6391" s="7" t="s">
        <v>32059</v>
      </c>
      <c r="H6391" s="12"/>
      <c r="I6391" s="12"/>
      <c r="J6391" s="12"/>
      <c r="K6391" s="10"/>
      <c r="L6391" s="10"/>
      <c r="M6391" s="11"/>
    </row>
    <row r="6392" ht="12.75" customHeight="1">
      <c r="A6392" s="6" t="s">
        <v>32060</v>
      </c>
      <c r="B6392" s="7" t="s">
        <v>32061</v>
      </c>
      <c r="C6392" s="7" t="s">
        <v>32062</v>
      </c>
      <c r="D6392" s="7" t="s">
        <v>9327</v>
      </c>
      <c r="E6392" s="7" t="s">
        <v>174</v>
      </c>
      <c r="F6392" s="7" t="s">
        <v>32063</v>
      </c>
      <c r="G6392" s="7" t="s">
        <v>32064</v>
      </c>
      <c r="H6392" s="12"/>
      <c r="I6392" s="12"/>
      <c r="J6392" s="12"/>
      <c r="K6392" s="10"/>
      <c r="L6392" s="10"/>
      <c r="M6392" s="11"/>
    </row>
    <row r="6393" ht="12.75" customHeight="1">
      <c r="A6393" s="6" t="s">
        <v>32065</v>
      </c>
      <c r="B6393" s="7" t="s">
        <v>32066</v>
      </c>
      <c r="C6393" s="7" t="s">
        <v>32067</v>
      </c>
      <c r="D6393" s="7" t="s">
        <v>5771</v>
      </c>
      <c r="E6393" s="7" t="s">
        <v>174</v>
      </c>
      <c r="F6393" s="7" t="s">
        <v>32068</v>
      </c>
      <c r="G6393" s="7" t="s">
        <v>32069</v>
      </c>
      <c r="H6393" s="12"/>
      <c r="I6393" s="12"/>
      <c r="J6393" s="12"/>
      <c r="K6393" s="10"/>
      <c r="L6393" s="10"/>
      <c r="M6393" s="11"/>
    </row>
    <row r="6394" ht="12.75" customHeight="1">
      <c r="A6394" s="6" t="s">
        <v>32070</v>
      </c>
      <c r="B6394" s="7" t="s">
        <v>32071</v>
      </c>
      <c r="C6394" s="7" t="s">
        <v>32072</v>
      </c>
      <c r="D6394" s="7" t="s">
        <v>5771</v>
      </c>
      <c r="E6394" s="7" t="s">
        <v>174</v>
      </c>
      <c r="F6394" s="7" t="s">
        <v>32073</v>
      </c>
      <c r="G6394" s="7" t="s">
        <v>12346</v>
      </c>
      <c r="H6394" s="12"/>
      <c r="I6394" s="12"/>
      <c r="J6394" s="12"/>
      <c r="K6394" s="10"/>
      <c r="L6394" s="10"/>
      <c r="M6394" s="11"/>
    </row>
    <row r="6395" ht="12.75" customHeight="1">
      <c r="A6395" s="6" t="s">
        <v>32074</v>
      </c>
      <c r="B6395" s="7" t="s">
        <v>32075</v>
      </c>
      <c r="C6395" s="7" t="s">
        <v>32076</v>
      </c>
      <c r="D6395" s="7" t="s">
        <v>32077</v>
      </c>
      <c r="E6395" s="7" t="s">
        <v>174</v>
      </c>
      <c r="F6395" s="7" t="s">
        <v>32078</v>
      </c>
      <c r="G6395" s="7" t="s">
        <v>32079</v>
      </c>
      <c r="H6395" s="12"/>
      <c r="I6395" s="12"/>
      <c r="J6395" s="12"/>
      <c r="K6395" s="10"/>
      <c r="L6395" s="10"/>
      <c r="M6395" s="11"/>
    </row>
    <row r="6396" ht="12.75" customHeight="1">
      <c r="A6396" s="6" t="s">
        <v>32080</v>
      </c>
      <c r="B6396" s="7" t="s">
        <v>32081</v>
      </c>
      <c r="C6396" s="7" t="s">
        <v>32082</v>
      </c>
      <c r="D6396" s="7" t="s">
        <v>8443</v>
      </c>
      <c r="E6396" s="7" t="s">
        <v>174</v>
      </c>
      <c r="F6396" s="7" t="s">
        <v>32083</v>
      </c>
      <c r="G6396" s="7" t="s">
        <v>32084</v>
      </c>
      <c r="H6396" s="12"/>
      <c r="I6396" s="12"/>
      <c r="J6396" s="12"/>
      <c r="K6396" s="10"/>
      <c r="L6396" s="10"/>
      <c r="M6396" s="11"/>
    </row>
    <row r="6397" ht="12.75" customHeight="1">
      <c r="A6397" s="6" t="s">
        <v>32085</v>
      </c>
      <c r="B6397" s="7" t="s">
        <v>32086</v>
      </c>
      <c r="C6397" s="7" t="s">
        <v>32087</v>
      </c>
      <c r="D6397" s="7" t="s">
        <v>32088</v>
      </c>
      <c r="E6397" s="7" t="s">
        <v>174</v>
      </c>
      <c r="F6397" s="7" t="s">
        <v>32089</v>
      </c>
      <c r="G6397" s="7" t="s">
        <v>32090</v>
      </c>
      <c r="H6397" s="12"/>
      <c r="I6397" s="12"/>
      <c r="J6397" s="12"/>
      <c r="K6397" s="10"/>
      <c r="L6397" s="10"/>
      <c r="M6397" s="11"/>
    </row>
    <row r="6398" ht="12.75" customHeight="1">
      <c r="A6398" s="6" t="s">
        <v>32091</v>
      </c>
      <c r="B6398" s="7" t="s">
        <v>32092</v>
      </c>
      <c r="C6398" s="7" t="s">
        <v>32093</v>
      </c>
      <c r="D6398" s="7" t="s">
        <v>12079</v>
      </c>
      <c r="E6398" s="7" t="s">
        <v>174</v>
      </c>
      <c r="F6398" s="7" t="s">
        <v>32094</v>
      </c>
      <c r="G6398" s="7" t="s">
        <v>32095</v>
      </c>
      <c r="H6398" s="12"/>
      <c r="I6398" s="12"/>
      <c r="J6398" s="12"/>
      <c r="K6398" s="10"/>
      <c r="L6398" s="10"/>
      <c r="M6398" s="11"/>
    </row>
    <row r="6399" ht="12.75" customHeight="1">
      <c r="A6399" s="6" t="s">
        <v>32096</v>
      </c>
      <c r="B6399" s="7" t="s">
        <v>32097</v>
      </c>
      <c r="C6399" s="7" t="s">
        <v>32098</v>
      </c>
      <c r="D6399" s="7" t="s">
        <v>14129</v>
      </c>
      <c r="E6399" s="7" t="s">
        <v>174</v>
      </c>
      <c r="F6399" s="7" t="s">
        <v>32099</v>
      </c>
      <c r="G6399" s="7" t="s">
        <v>32100</v>
      </c>
      <c r="H6399" s="12"/>
      <c r="I6399" s="12"/>
      <c r="J6399" s="12"/>
      <c r="K6399" s="10"/>
      <c r="L6399" s="10"/>
      <c r="M6399" s="11"/>
    </row>
    <row r="6400" ht="12.75" customHeight="1">
      <c r="A6400" s="6" t="s">
        <v>32101</v>
      </c>
      <c r="B6400" s="7" t="s">
        <v>32102</v>
      </c>
      <c r="C6400" s="7" t="s">
        <v>32103</v>
      </c>
      <c r="D6400" s="7" t="s">
        <v>9269</v>
      </c>
      <c r="E6400" s="7" t="s">
        <v>174</v>
      </c>
      <c r="F6400" s="7" t="s">
        <v>32104</v>
      </c>
      <c r="G6400" s="7" t="s">
        <v>32105</v>
      </c>
      <c r="H6400" s="12"/>
      <c r="I6400" s="12"/>
      <c r="J6400" s="12"/>
      <c r="K6400" s="10"/>
      <c r="L6400" s="10"/>
      <c r="M6400" s="11"/>
    </row>
    <row r="6401" ht="12.75" customHeight="1">
      <c r="A6401" s="6" t="s">
        <v>32106</v>
      </c>
      <c r="B6401" s="7" t="s">
        <v>32107</v>
      </c>
      <c r="C6401" s="7" t="s">
        <v>32108</v>
      </c>
      <c r="D6401" s="7" t="s">
        <v>9269</v>
      </c>
      <c r="E6401" s="7" t="s">
        <v>174</v>
      </c>
      <c r="F6401" s="7" t="s">
        <v>31675</v>
      </c>
      <c r="G6401" s="7" t="s">
        <v>32109</v>
      </c>
      <c r="H6401" s="12"/>
      <c r="I6401" s="12"/>
      <c r="J6401" s="12"/>
      <c r="K6401" s="10"/>
      <c r="L6401" s="10"/>
      <c r="M6401" s="11"/>
    </row>
    <row r="6402" ht="12.75" customHeight="1">
      <c r="A6402" s="6" t="s">
        <v>32110</v>
      </c>
      <c r="B6402" s="7" t="s">
        <v>32111</v>
      </c>
      <c r="C6402" s="7"/>
      <c r="D6402" s="7" t="s">
        <v>14546</v>
      </c>
      <c r="E6402" s="7" t="s">
        <v>174</v>
      </c>
      <c r="F6402" s="7" t="s">
        <v>32112</v>
      </c>
      <c r="G6402" s="7" t="s">
        <v>32113</v>
      </c>
      <c r="H6402" s="12"/>
      <c r="I6402" s="12"/>
      <c r="J6402" s="12"/>
      <c r="K6402" s="10"/>
      <c r="L6402" s="10"/>
      <c r="M6402" s="11"/>
    </row>
    <row r="6403" ht="12.75" customHeight="1">
      <c r="A6403" s="6" t="s">
        <v>32114</v>
      </c>
      <c r="B6403" s="7" t="s">
        <v>32115</v>
      </c>
      <c r="C6403" s="7" t="s">
        <v>32116</v>
      </c>
      <c r="D6403" s="7" t="s">
        <v>21867</v>
      </c>
      <c r="E6403" s="7" t="s">
        <v>174</v>
      </c>
      <c r="F6403" s="7" t="s">
        <v>32117</v>
      </c>
      <c r="G6403" s="7" t="s">
        <v>32118</v>
      </c>
      <c r="H6403" s="12"/>
      <c r="I6403" s="12"/>
      <c r="J6403" s="12"/>
      <c r="K6403" s="10"/>
      <c r="L6403" s="10"/>
      <c r="M6403" s="11"/>
    </row>
    <row r="6404" ht="12.75" customHeight="1">
      <c r="A6404" s="6" t="s">
        <v>32119</v>
      </c>
      <c r="B6404" s="7" t="s">
        <v>32120</v>
      </c>
      <c r="C6404" s="7"/>
      <c r="D6404" s="7" t="s">
        <v>9316</v>
      </c>
      <c r="E6404" s="7"/>
      <c r="F6404" s="7" t="s">
        <v>32121</v>
      </c>
      <c r="G6404" s="7" t="s">
        <v>9317</v>
      </c>
      <c r="H6404" s="12"/>
      <c r="I6404" s="12"/>
      <c r="J6404" s="12"/>
      <c r="K6404" s="10"/>
      <c r="L6404" s="10"/>
      <c r="M6404" s="11"/>
    </row>
    <row r="6405" ht="12.75" customHeight="1">
      <c r="A6405" s="6" t="s">
        <v>32122</v>
      </c>
      <c r="B6405" s="7" t="s">
        <v>32123</v>
      </c>
      <c r="C6405" s="7" t="s">
        <v>32124</v>
      </c>
      <c r="D6405" s="7" t="s">
        <v>9305</v>
      </c>
      <c r="E6405" s="7"/>
      <c r="F6405" s="7" t="s">
        <v>32125</v>
      </c>
      <c r="G6405" s="7" t="s">
        <v>32126</v>
      </c>
      <c r="H6405" s="12"/>
      <c r="I6405" s="12"/>
      <c r="J6405" s="12"/>
      <c r="K6405" s="10"/>
      <c r="L6405" s="10"/>
      <c r="M6405" s="11"/>
    </row>
    <row r="6406" ht="12.75" customHeight="1">
      <c r="A6406" s="6" t="s">
        <v>32127</v>
      </c>
      <c r="B6406" s="7" t="s">
        <v>32128</v>
      </c>
      <c r="C6406" s="7" t="s">
        <v>32129</v>
      </c>
      <c r="D6406" s="7" t="s">
        <v>12586</v>
      </c>
      <c r="E6406" s="7" t="s">
        <v>174</v>
      </c>
      <c r="F6406" s="7" t="s">
        <v>8896</v>
      </c>
      <c r="G6406" s="7" t="s">
        <v>32130</v>
      </c>
      <c r="H6406" s="12"/>
      <c r="I6406" s="12"/>
      <c r="J6406" s="12"/>
      <c r="K6406" s="10"/>
      <c r="L6406" s="10"/>
      <c r="M6406" s="11"/>
    </row>
    <row r="6407" ht="12.75" customHeight="1">
      <c r="A6407" s="6" t="s">
        <v>32131</v>
      </c>
      <c r="B6407" s="7" t="s">
        <v>32132</v>
      </c>
      <c r="C6407" s="7" t="s">
        <v>32133</v>
      </c>
      <c r="D6407" s="7" t="s">
        <v>18216</v>
      </c>
      <c r="E6407" s="7" t="s">
        <v>174</v>
      </c>
      <c r="F6407" s="7" t="s">
        <v>32134</v>
      </c>
      <c r="G6407" s="7" t="s">
        <v>32135</v>
      </c>
      <c r="H6407" s="12"/>
      <c r="I6407" s="12"/>
      <c r="J6407" s="12"/>
      <c r="K6407" s="10"/>
      <c r="L6407" s="10"/>
      <c r="M6407" s="11"/>
    </row>
    <row r="6408" ht="12.75" customHeight="1">
      <c r="A6408" s="6" t="s">
        <v>32136</v>
      </c>
      <c r="B6408" s="7" t="s">
        <v>32137</v>
      </c>
      <c r="C6408" s="7" t="s">
        <v>32138</v>
      </c>
      <c r="D6408" s="7" t="s">
        <v>32139</v>
      </c>
      <c r="E6408" s="7" t="s">
        <v>174</v>
      </c>
      <c r="F6408" s="7" t="s">
        <v>32140</v>
      </c>
      <c r="G6408" s="7" t="s">
        <v>32141</v>
      </c>
      <c r="H6408" s="12"/>
      <c r="I6408" s="12"/>
      <c r="J6408" s="12"/>
      <c r="K6408" s="10"/>
      <c r="L6408" s="10"/>
      <c r="M6408" s="11"/>
    </row>
    <row r="6409" ht="12.75" customHeight="1">
      <c r="A6409" s="6" t="s">
        <v>32142</v>
      </c>
      <c r="B6409" s="7" t="s">
        <v>32143</v>
      </c>
      <c r="C6409" s="7" t="s">
        <v>32144</v>
      </c>
      <c r="D6409" s="7" t="s">
        <v>10186</v>
      </c>
      <c r="E6409" s="7" t="s">
        <v>174</v>
      </c>
      <c r="F6409" s="7" t="s">
        <v>19764</v>
      </c>
      <c r="G6409" s="7" t="s">
        <v>32145</v>
      </c>
      <c r="H6409" s="12"/>
      <c r="I6409" s="12"/>
      <c r="J6409" s="12"/>
      <c r="K6409" s="10"/>
      <c r="L6409" s="10"/>
      <c r="M6409" s="11"/>
    </row>
    <row r="6410" ht="12.75" customHeight="1">
      <c r="A6410" s="6" t="s">
        <v>32146</v>
      </c>
      <c r="B6410" s="7" t="s">
        <v>32147</v>
      </c>
      <c r="C6410" s="7" t="s">
        <v>32148</v>
      </c>
      <c r="D6410" s="7" t="s">
        <v>5771</v>
      </c>
      <c r="E6410" s="7" t="s">
        <v>174</v>
      </c>
      <c r="F6410" s="7" t="s">
        <v>26841</v>
      </c>
      <c r="G6410" s="7" t="s">
        <v>32149</v>
      </c>
      <c r="H6410" s="12"/>
      <c r="I6410" s="12"/>
      <c r="J6410" s="12"/>
      <c r="K6410" s="10"/>
      <c r="L6410" s="10"/>
      <c r="M6410" s="11"/>
    </row>
    <row r="6411" ht="12.75" customHeight="1">
      <c r="A6411" s="6" t="s">
        <v>32150</v>
      </c>
      <c r="B6411" s="7" t="s">
        <v>32151</v>
      </c>
      <c r="C6411" s="7"/>
      <c r="D6411" s="7" t="s">
        <v>16864</v>
      </c>
      <c r="E6411" s="7" t="s">
        <v>174</v>
      </c>
      <c r="F6411" s="7" t="s">
        <v>8478</v>
      </c>
      <c r="G6411" s="7" t="s">
        <v>32152</v>
      </c>
      <c r="H6411" s="12"/>
      <c r="I6411" s="12"/>
      <c r="J6411" s="12"/>
      <c r="K6411" s="10"/>
      <c r="L6411" s="10"/>
      <c r="M6411" s="11"/>
    </row>
    <row r="6412" ht="12.75" customHeight="1">
      <c r="A6412" s="6" t="s">
        <v>32153</v>
      </c>
      <c r="B6412" s="7" t="s">
        <v>32154</v>
      </c>
      <c r="C6412" s="7" t="s">
        <v>32155</v>
      </c>
      <c r="D6412" s="7" t="s">
        <v>21018</v>
      </c>
      <c r="E6412" s="7"/>
      <c r="F6412" s="7" t="s">
        <v>32156</v>
      </c>
      <c r="G6412" s="7" t="s">
        <v>32157</v>
      </c>
      <c r="H6412" s="12"/>
      <c r="I6412" s="12"/>
      <c r="J6412" s="12"/>
      <c r="K6412" s="10"/>
      <c r="L6412" s="10"/>
      <c r="M6412" s="11"/>
    </row>
    <row r="6413" ht="12.75" customHeight="1">
      <c r="A6413" s="6" t="s">
        <v>32158</v>
      </c>
      <c r="B6413" s="7" t="s">
        <v>32159</v>
      </c>
      <c r="C6413" s="7" t="s">
        <v>32160</v>
      </c>
      <c r="D6413" s="7" t="s">
        <v>32161</v>
      </c>
      <c r="E6413" s="7" t="s">
        <v>174</v>
      </c>
      <c r="F6413" s="7" t="s">
        <v>32162</v>
      </c>
      <c r="G6413" s="7" t="s">
        <v>32163</v>
      </c>
      <c r="H6413" s="12"/>
      <c r="I6413" s="12"/>
      <c r="J6413" s="12"/>
      <c r="K6413" s="10"/>
      <c r="L6413" s="10"/>
      <c r="M6413" s="11"/>
    </row>
    <row r="6414" ht="12.75" customHeight="1">
      <c r="A6414" s="6" t="s">
        <v>32164</v>
      </c>
      <c r="B6414" s="7" t="s">
        <v>32165</v>
      </c>
      <c r="C6414" s="7" t="s">
        <v>32166</v>
      </c>
      <c r="D6414" s="7" t="s">
        <v>2201</v>
      </c>
      <c r="E6414" s="7" t="s">
        <v>174</v>
      </c>
      <c r="F6414" s="7" t="s">
        <v>32167</v>
      </c>
      <c r="G6414" s="7" t="s">
        <v>32168</v>
      </c>
      <c r="H6414" s="12"/>
      <c r="I6414" s="12"/>
      <c r="J6414" s="12"/>
      <c r="K6414" s="10"/>
      <c r="L6414" s="10"/>
      <c r="M6414" s="11"/>
    </row>
    <row r="6415" ht="12.75" customHeight="1">
      <c r="A6415" s="6" t="s">
        <v>32169</v>
      </c>
      <c r="B6415" s="7" t="s">
        <v>32170</v>
      </c>
      <c r="C6415" s="7" t="s">
        <v>32171</v>
      </c>
      <c r="D6415" s="7" t="s">
        <v>9857</v>
      </c>
      <c r="E6415" s="7" t="s">
        <v>174</v>
      </c>
      <c r="F6415" s="7" t="s">
        <v>32172</v>
      </c>
      <c r="G6415" s="7" t="s">
        <v>32173</v>
      </c>
      <c r="H6415" s="12"/>
      <c r="I6415" s="12"/>
      <c r="J6415" s="12"/>
      <c r="K6415" s="10"/>
      <c r="L6415" s="10"/>
      <c r="M6415" s="11"/>
    </row>
    <row r="6416" ht="12.75" customHeight="1">
      <c r="A6416" s="6" t="s">
        <v>32174</v>
      </c>
      <c r="B6416" s="7" t="s">
        <v>32175</v>
      </c>
      <c r="C6416" s="7" t="s">
        <v>32176</v>
      </c>
      <c r="D6416" s="7" t="s">
        <v>32177</v>
      </c>
      <c r="E6416" s="7" t="s">
        <v>174</v>
      </c>
      <c r="F6416" s="7" t="s">
        <v>32178</v>
      </c>
      <c r="G6416" s="7" t="s">
        <v>10485</v>
      </c>
      <c r="H6416" s="12"/>
      <c r="I6416" s="12"/>
      <c r="J6416" s="12"/>
      <c r="K6416" s="10"/>
      <c r="L6416" s="10"/>
      <c r="M6416" s="11"/>
    </row>
    <row r="6417" ht="12.75" customHeight="1">
      <c r="A6417" s="6" t="s">
        <v>32179</v>
      </c>
      <c r="B6417" s="7" t="s">
        <v>32180</v>
      </c>
      <c r="C6417" s="7"/>
      <c r="D6417" s="7" t="s">
        <v>32181</v>
      </c>
      <c r="E6417" s="7" t="s">
        <v>174</v>
      </c>
      <c r="F6417" s="7" t="s">
        <v>11234</v>
      </c>
      <c r="G6417" s="7" t="s">
        <v>32182</v>
      </c>
      <c r="H6417" s="12"/>
      <c r="I6417" s="12"/>
      <c r="J6417" s="12"/>
      <c r="K6417" s="10"/>
      <c r="L6417" s="10"/>
      <c r="M6417" s="11"/>
    </row>
    <row r="6418" ht="12.75" customHeight="1">
      <c r="A6418" s="6" t="s">
        <v>32183</v>
      </c>
      <c r="B6418" s="7" t="s">
        <v>32184</v>
      </c>
      <c r="C6418" s="7"/>
      <c r="D6418" s="7" t="s">
        <v>32185</v>
      </c>
      <c r="E6418" s="7" t="s">
        <v>174</v>
      </c>
      <c r="F6418" s="7" t="s">
        <v>32186</v>
      </c>
      <c r="G6418" s="7" t="s">
        <v>32187</v>
      </c>
      <c r="H6418" s="12"/>
      <c r="I6418" s="12"/>
      <c r="J6418" s="12"/>
      <c r="K6418" s="10"/>
      <c r="L6418" s="10"/>
      <c r="M6418" s="11"/>
    </row>
    <row r="6419" ht="12.75" customHeight="1">
      <c r="A6419" s="6" t="s">
        <v>32188</v>
      </c>
      <c r="B6419" s="7" t="s">
        <v>32189</v>
      </c>
      <c r="C6419" s="7" t="s">
        <v>32190</v>
      </c>
      <c r="D6419" s="7" t="s">
        <v>3231</v>
      </c>
      <c r="E6419" s="7" t="s">
        <v>174</v>
      </c>
      <c r="F6419" s="7" t="s">
        <v>32004</v>
      </c>
      <c r="G6419" s="7" t="s">
        <v>32005</v>
      </c>
      <c r="H6419" s="12"/>
      <c r="I6419" s="12"/>
      <c r="J6419" s="12"/>
      <c r="K6419" s="10"/>
      <c r="L6419" s="10"/>
      <c r="M6419" s="11"/>
    </row>
    <row r="6420" ht="12.75" customHeight="1">
      <c r="A6420" s="6" t="s">
        <v>32191</v>
      </c>
      <c r="B6420" s="7" t="s">
        <v>32192</v>
      </c>
      <c r="C6420" s="7" t="s">
        <v>32193</v>
      </c>
      <c r="D6420" s="7" t="s">
        <v>3231</v>
      </c>
      <c r="E6420" s="7" t="s">
        <v>174</v>
      </c>
      <c r="F6420" s="7" t="s">
        <v>32194</v>
      </c>
      <c r="G6420" s="7" t="s">
        <v>32195</v>
      </c>
      <c r="H6420" s="12"/>
      <c r="I6420" s="12"/>
      <c r="J6420" s="12"/>
      <c r="K6420" s="10"/>
      <c r="L6420" s="10"/>
      <c r="M6420" s="11"/>
    </row>
    <row r="6421" ht="12.75" customHeight="1">
      <c r="A6421" s="6" t="s">
        <v>32196</v>
      </c>
      <c r="B6421" s="7" t="s">
        <v>32197</v>
      </c>
      <c r="C6421" s="7" t="s">
        <v>32198</v>
      </c>
      <c r="D6421" s="7" t="s">
        <v>3231</v>
      </c>
      <c r="E6421" s="7" t="s">
        <v>174</v>
      </c>
      <c r="F6421" s="7" t="s">
        <v>31634</v>
      </c>
      <c r="G6421" s="7" t="s">
        <v>31635</v>
      </c>
      <c r="H6421" s="12"/>
      <c r="I6421" s="12"/>
      <c r="J6421" s="12"/>
      <c r="K6421" s="10"/>
      <c r="L6421" s="10"/>
      <c r="M6421" s="11"/>
    </row>
    <row r="6422" ht="12.75" customHeight="1">
      <c r="A6422" s="6" t="s">
        <v>32199</v>
      </c>
      <c r="B6422" s="7" t="s">
        <v>32200</v>
      </c>
      <c r="C6422" s="7" t="s">
        <v>32201</v>
      </c>
      <c r="D6422" s="7" t="s">
        <v>3231</v>
      </c>
      <c r="E6422" s="7" t="s">
        <v>174</v>
      </c>
      <c r="F6422" s="7" t="s">
        <v>32202</v>
      </c>
      <c r="G6422" s="7" t="s">
        <v>32203</v>
      </c>
      <c r="H6422" s="12"/>
      <c r="I6422" s="12"/>
      <c r="J6422" s="12"/>
      <c r="K6422" s="10"/>
      <c r="L6422" s="10"/>
      <c r="M6422" s="11"/>
    </row>
    <row r="6423" ht="12.75" customHeight="1">
      <c r="A6423" s="6" t="s">
        <v>32204</v>
      </c>
      <c r="B6423" s="7" t="s">
        <v>32205</v>
      </c>
      <c r="C6423" s="7"/>
      <c r="D6423" s="7" t="s">
        <v>12535</v>
      </c>
      <c r="E6423" s="7" t="s">
        <v>174</v>
      </c>
      <c r="F6423" s="7" t="s">
        <v>32206</v>
      </c>
      <c r="G6423" s="7" t="s">
        <v>32207</v>
      </c>
      <c r="H6423" s="12"/>
      <c r="I6423" s="12"/>
      <c r="J6423" s="12"/>
      <c r="K6423" s="10"/>
      <c r="L6423" s="10"/>
      <c r="M6423" s="11"/>
    </row>
    <row r="6424" ht="12.75" customHeight="1">
      <c r="A6424" s="6" t="s">
        <v>32208</v>
      </c>
      <c r="B6424" s="7" t="s">
        <v>32209</v>
      </c>
      <c r="C6424" s="7" t="s">
        <v>32210</v>
      </c>
      <c r="D6424" s="7" t="s">
        <v>32211</v>
      </c>
      <c r="E6424" s="7" t="s">
        <v>174</v>
      </c>
      <c r="F6424" s="7" t="s">
        <v>32212</v>
      </c>
      <c r="G6424" s="7" t="s">
        <v>32213</v>
      </c>
      <c r="H6424" s="12"/>
      <c r="I6424" s="12"/>
      <c r="J6424" s="12"/>
      <c r="K6424" s="10"/>
      <c r="L6424" s="10"/>
      <c r="M6424" s="11"/>
    </row>
    <row r="6425" ht="12.75" customHeight="1">
      <c r="A6425" s="6" t="s">
        <v>32214</v>
      </c>
      <c r="B6425" s="7" t="s">
        <v>32215</v>
      </c>
      <c r="C6425" s="7" t="s">
        <v>32216</v>
      </c>
      <c r="D6425" s="7" t="s">
        <v>13460</v>
      </c>
      <c r="E6425" s="7" t="s">
        <v>174</v>
      </c>
      <c r="F6425" s="7" t="s">
        <v>28019</v>
      </c>
      <c r="G6425" s="7" t="s">
        <v>32217</v>
      </c>
      <c r="H6425" s="12"/>
      <c r="I6425" s="12"/>
      <c r="J6425" s="12"/>
      <c r="K6425" s="10"/>
      <c r="L6425" s="10"/>
      <c r="M6425" s="11"/>
    </row>
    <row r="6426" ht="12.75" customHeight="1">
      <c r="A6426" s="6" t="s">
        <v>32218</v>
      </c>
      <c r="B6426" s="7" t="s">
        <v>32219</v>
      </c>
      <c r="C6426" s="7" t="s">
        <v>32220</v>
      </c>
      <c r="D6426" s="7" t="s">
        <v>3231</v>
      </c>
      <c r="E6426" s="7" t="s">
        <v>174</v>
      </c>
      <c r="F6426" s="7" t="s">
        <v>32221</v>
      </c>
      <c r="G6426" s="7" t="s">
        <v>29520</v>
      </c>
      <c r="H6426" s="12"/>
      <c r="I6426" s="12"/>
      <c r="J6426" s="12"/>
      <c r="K6426" s="10"/>
      <c r="L6426" s="10"/>
      <c r="M6426" s="11"/>
    </row>
    <row r="6427" ht="12.75" customHeight="1">
      <c r="A6427" s="6" t="s">
        <v>32222</v>
      </c>
      <c r="B6427" s="7" t="s">
        <v>32223</v>
      </c>
      <c r="C6427" s="7" t="s">
        <v>32224</v>
      </c>
      <c r="D6427" s="7" t="s">
        <v>3231</v>
      </c>
      <c r="E6427" s="7" t="s">
        <v>174</v>
      </c>
      <c r="F6427" s="7" t="s">
        <v>7747</v>
      </c>
      <c r="G6427" s="7" t="s">
        <v>32225</v>
      </c>
      <c r="H6427" s="12"/>
      <c r="I6427" s="12"/>
      <c r="J6427" s="12"/>
      <c r="K6427" s="10"/>
      <c r="L6427" s="10"/>
      <c r="M6427" s="11"/>
    </row>
    <row r="6428" ht="12.75" customHeight="1">
      <c r="A6428" s="6" t="s">
        <v>32226</v>
      </c>
      <c r="B6428" s="7" t="s">
        <v>32227</v>
      </c>
      <c r="C6428" s="7" t="s">
        <v>32228</v>
      </c>
      <c r="D6428" s="7" t="s">
        <v>8935</v>
      </c>
      <c r="E6428" s="7" t="s">
        <v>174</v>
      </c>
      <c r="F6428" s="7" t="s">
        <v>32229</v>
      </c>
      <c r="G6428" s="7" t="s">
        <v>32230</v>
      </c>
      <c r="H6428" s="12"/>
      <c r="I6428" s="12"/>
      <c r="J6428" s="12"/>
      <c r="K6428" s="10"/>
      <c r="L6428" s="10"/>
      <c r="M6428" s="11"/>
    </row>
    <row r="6429" ht="12.75" customHeight="1">
      <c r="A6429" s="6" t="s">
        <v>32231</v>
      </c>
      <c r="B6429" s="7" t="s">
        <v>32232</v>
      </c>
      <c r="C6429" s="7" t="s">
        <v>32233</v>
      </c>
      <c r="D6429" s="7" t="s">
        <v>32234</v>
      </c>
      <c r="E6429" s="7" t="s">
        <v>174</v>
      </c>
      <c r="F6429" s="7" t="s">
        <v>32235</v>
      </c>
      <c r="G6429" s="7" t="s">
        <v>32236</v>
      </c>
      <c r="H6429" s="12"/>
      <c r="I6429" s="12"/>
      <c r="J6429" s="12"/>
      <c r="K6429" s="10"/>
      <c r="L6429" s="10"/>
      <c r="M6429" s="11"/>
    </row>
    <row r="6430" ht="12.75" customHeight="1">
      <c r="A6430" s="6" t="s">
        <v>32237</v>
      </c>
      <c r="B6430" s="7" t="s">
        <v>32238</v>
      </c>
      <c r="C6430" s="7" t="s">
        <v>32239</v>
      </c>
      <c r="D6430" s="7" t="s">
        <v>15748</v>
      </c>
      <c r="E6430" s="7" t="s">
        <v>174</v>
      </c>
      <c r="F6430" s="7" t="s">
        <v>32240</v>
      </c>
      <c r="G6430" s="7" t="s">
        <v>32241</v>
      </c>
      <c r="H6430" s="12"/>
      <c r="I6430" s="12"/>
      <c r="J6430" s="12"/>
      <c r="K6430" s="10"/>
      <c r="L6430" s="10"/>
      <c r="M6430" s="11"/>
    </row>
    <row r="6431" ht="12.75" customHeight="1">
      <c r="A6431" s="6" t="s">
        <v>32242</v>
      </c>
      <c r="B6431" s="7" t="s">
        <v>32243</v>
      </c>
      <c r="C6431" s="7" t="s">
        <v>32244</v>
      </c>
      <c r="D6431" s="7" t="s">
        <v>18729</v>
      </c>
      <c r="E6431" s="7" t="s">
        <v>174</v>
      </c>
      <c r="F6431" s="7" t="s">
        <v>32245</v>
      </c>
      <c r="G6431" s="7" t="s">
        <v>32246</v>
      </c>
      <c r="H6431" s="12"/>
      <c r="I6431" s="12"/>
      <c r="J6431" s="12"/>
      <c r="K6431" s="10"/>
      <c r="L6431" s="10"/>
      <c r="M6431" s="11"/>
    </row>
    <row r="6432" ht="12.75" customHeight="1">
      <c r="A6432" s="6" t="s">
        <v>32247</v>
      </c>
      <c r="B6432" s="7" t="s">
        <v>32248</v>
      </c>
      <c r="C6432" s="7" t="s">
        <v>32249</v>
      </c>
      <c r="D6432" s="7" t="s">
        <v>9975</v>
      </c>
      <c r="E6432" s="7" t="s">
        <v>174</v>
      </c>
      <c r="F6432" s="7" t="s">
        <v>32250</v>
      </c>
      <c r="G6432" s="7" t="s">
        <v>32251</v>
      </c>
      <c r="H6432" s="12"/>
      <c r="I6432" s="12"/>
      <c r="J6432" s="12"/>
      <c r="K6432" s="10"/>
      <c r="L6432" s="10"/>
      <c r="M6432" s="11"/>
    </row>
    <row r="6433" ht="12.75" customHeight="1">
      <c r="A6433" s="6" t="s">
        <v>32252</v>
      </c>
      <c r="B6433" s="7" t="s">
        <v>32253</v>
      </c>
      <c r="C6433" s="7" t="s">
        <v>32254</v>
      </c>
      <c r="D6433" s="7" t="s">
        <v>9975</v>
      </c>
      <c r="E6433" s="7" t="s">
        <v>174</v>
      </c>
      <c r="F6433" s="7" t="s">
        <v>32099</v>
      </c>
      <c r="G6433" s="7" t="s">
        <v>32255</v>
      </c>
      <c r="H6433" s="12"/>
      <c r="I6433" s="12"/>
      <c r="J6433" s="12"/>
      <c r="K6433" s="10"/>
      <c r="L6433" s="10"/>
      <c r="M6433" s="11"/>
    </row>
    <row r="6434" ht="12.75" customHeight="1">
      <c r="A6434" s="6" t="s">
        <v>32256</v>
      </c>
      <c r="B6434" s="7" t="s">
        <v>32257</v>
      </c>
      <c r="C6434" s="7" t="s">
        <v>32258</v>
      </c>
      <c r="D6434" s="7" t="s">
        <v>26452</v>
      </c>
      <c r="E6434" s="7" t="s">
        <v>174</v>
      </c>
      <c r="F6434" s="7" t="s">
        <v>32259</v>
      </c>
      <c r="G6434" s="7" t="s">
        <v>32260</v>
      </c>
      <c r="H6434" s="12"/>
      <c r="I6434" s="12"/>
      <c r="J6434" s="12"/>
      <c r="K6434" s="10"/>
      <c r="L6434" s="10"/>
      <c r="M6434" s="11"/>
    </row>
    <row r="6435" ht="12.75" customHeight="1">
      <c r="A6435" s="6" t="s">
        <v>32261</v>
      </c>
      <c r="B6435" s="7" t="s">
        <v>32262</v>
      </c>
      <c r="C6435" s="7" t="s">
        <v>32263</v>
      </c>
      <c r="D6435" s="7" t="s">
        <v>32264</v>
      </c>
      <c r="E6435" s="7" t="s">
        <v>174</v>
      </c>
      <c r="F6435" s="7" t="s">
        <v>32265</v>
      </c>
      <c r="G6435" s="7" t="s">
        <v>32266</v>
      </c>
      <c r="H6435" s="12"/>
      <c r="I6435" s="12"/>
      <c r="J6435" s="12"/>
      <c r="K6435" s="10"/>
      <c r="L6435" s="10"/>
      <c r="M6435" s="11"/>
    </row>
    <row r="6436" ht="12.75" customHeight="1">
      <c r="A6436" s="6" t="s">
        <v>32267</v>
      </c>
      <c r="B6436" s="7" t="s">
        <v>32268</v>
      </c>
      <c r="C6436" s="7" t="s">
        <v>32269</v>
      </c>
      <c r="D6436" s="7" t="s">
        <v>9269</v>
      </c>
      <c r="E6436" s="7" t="s">
        <v>174</v>
      </c>
      <c r="F6436" s="7" t="s">
        <v>32270</v>
      </c>
      <c r="G6436" s="7" t="s">
        <v>32271</v>
      </c>
      <c r="H6436" s="12"/>
      <c r="I6436" s="12"/>
      <c r="J6436" s="12"/>
      <c r="K6436" s="10"/>
      <c r="L6436" s="10"/>
      <c r="M6436" s="11"/>
    </row>
    <row r="6437" ht="12.75" customHeight="1">
      <c r="A6437" s="6" t="s">
        <v>32272</v>
      </c>
      <c r="B6437" s="7" t="s">
        <v>32273</v>
      </c>
      <c r="C6437" s="7" t="s">
        <v>32274</v>
      </c>
      <c r="D6437" s="7" t="s">
        <v>3231</v>
      </c>
      <c r="E6437" s="7" t="s">
        <v>174</v>
      </c>
      <c r="F6437" s="7" t="s">
        <v>32275</v>
      </c>
      <c r="G6437" s="7" t="s">
        <v>32276</v>
      </c>
      <c r="H6437" s="12"/>
      <c r="I6437" s="12"/>
      <c r="J6437" s="12"/>
      <c r="K6437" s="10"/>
      <c r="L6437" s="10"/>
      <c r="M6437" s="11"/>
    </row>
    <row r="6438" ht="12.75" customHeight="1">
      <c r="A6438" s="6" t="s">
        <v>32277</v>
      </c>
      <c r="B6438" s="7" t="s">
        <v>32278</v>
      </c>
      <c r="C6438" s="7" t="s">
        <v>32279</v>
      </c>
      <c r="D6438" s="7" t="s">
        <v>3231</v>
      </c>
      <c r="E6438" s="7" t="s">
        <v>174</v>
      </c>
      <c r="F6438" s="7" t="s">
        <v>32280</v>
      </c>
      <c r="G6438" s="7" t="s">
        <v>32281</v>
      </c>
      <c r="H6438" s="12"/>
      <c r="I6438" s="12"/>
      <c r="J6438" s="12"/>
      <c r="K6438" s="10"/>
      <c r="L6438" s="10"/>
      <c r="M6438" s="11"/>
    </row>
    <row r="6439" ht="12.75" customHeight="1">
      <c r="A6439" s="6" t="s">
        <v>32282</v>
      </c>
      <c r="B6439" s="7" t="s">
        <v>32283</v>
      </c>
      <c r="C6439" s="7" t="s">
        <v>32284</v>
      </c>
      <c r="D6439" s="7" t="s">
        <v>10870</v>
      </c>
      <c r="E6439" s="7" t="s">
        <v>174</v>
      </c>
      <c r="F6439" s="7" t="s">
        <v>32285</v>
      </c>
      <c r="G6439" s="7" t="s">
        <v>32286</v>
      </c>
      <c r="H6439" s="12"/>
      <c r="I6439" s="12"/>
      <c r="J6439" s="12"/>
      <c r="K6439" s="10"/>
      <c r="L6439" s="10"/>
      <c r="M6439" s="11"/>
    </row>
    <row r="6440" ht="12.75" customHeight="1">
      <c r="A6440" s="6" t="s">
        <v>32287</v>
      </c>
      <c r="B6440" s="7" t="s">
        <v>32288</v>
      </c>
      <c r="C6440" s="7" t="s">
        <v>32289</v>
      </c>
      <c r="D6440" s="7" t="s">
        <v>12396</v>
      </c>
      <c r="E6440" s="7" t="s">
        <v>174</v>
      </c>
      <c r="F6440" s="7" t="s">
        <v>32290</v>
      </c>
      <c r="G6440" s="7" t="s">
        <v>32291</v>
      </c>
      <c r="H6440" s="12"/>
      <c r="I6440" s="12"/>
      <c r="J6440" s="12"/>
      <c r="K6440" s="10"/>
      <c r="L6440" s="10"/>
      <c r="M6440" s="11"/>
    </row>
    <row r="6441" ht="12.75" customHeight="1">
      <c r="A6441" s="6" t="s">
        <v>32292</v>
      </c>
      <c r="B6441" s="7" t="s">
        <v>32293</v>
      </c>
      <c r="C6441" s="7" t="s">
        <v>32294</v>
      </c>
      <c r="D6441" s="7" t="s">
        <v>13284</v>
      </c>
      <c r="E6441" s="7" t="s">
        <v>174</v>
      </c>
      <c r="F6441" s="7" t="s">
        <v>32295</v>
      </c>
      <c r="G6441" s="7" t="s">
        <v>32296</v>
      </c>
      <c r="H6441" s="12"/>
      <c r="I6441" s="12"/>
      <c r="J6441" s="12"/>
      <c r="K6441" s="10"/>
      <c r="L6441" s="10"/>
      <c r="M6441" s="11"/>
    </row>
    <row r="6442" ht="12.75" customHeight="1">
      <c r="A6442" s="6" t="s">
        <v>32297</v>
      </c>
      <c r="B6442" s="7" t="s">
        <v>32298</v>
      </c>
      <c r="C6442" s="7" t="s">
        <v>32299</v>
      </c>
      <c r="D6442" s="7" t="s">
        <v>14278</v>
      </c>
      <c r="E6442" s="7" t="s">
        <v>174</v>
      </c>
      <c r="F6442" s="7" t="s">
        <v>32300</v>
      </c>
      <c r="G6442" s="7" t="s">
        <v>32301</v>
      </c>
      <c r="H6442" s="12"/>
      <c r="I6442" s="12"/>
      <c r="J6442" s="12"/>
      <c r="K6442" s="10"/>
      <c r="L6442" s="10"/>
      <c r="M6442" s="11"/>
    </row>
    <row r="6443" ht="12.75" customHeight="1">
      <c r="A6443" s="6" t="s">
        <v>32302</v>
      </c>
      <c r="B6443" s="7" t="s">
        <v>32303</v>
      </c>
      <c r="C6443" s="7" t="s">
        <v>32304</v>
      </c>
      <c r="D6443" s="7" t="s">
        <v>7973</v>
      </c>
      <c r="E6443" s="7" t="s">
        <v>174</v>
      </c>
      <c r="F6443" s="7" t="s">
        <v>32305</v>
      </c>
      <c r="G6443" s="7" t="s">
        <v>32306</v>
      </c>
      <c r="H6443" s="12"/>
      <c r="I6443" s="12"/>
      <c r="J6443" s="12"/>
      <c r="K6443" s="10"/>
      <c r="L6443" s="10"/>
      <c r="M6443" s="11"/>
    </row>
    <row r="6444" ht="12.75" customHeight="1">
      <c r="A6444" s="6" t="s">
        <v>32307</v>
      </c>
      <c r="B6444" s="7" t="s">
        <v>32308</v>
      </c>
      <c r="C6444" s="7" t="s">
        <v>32309</v>
      </c>
      <c r="D6444" s="7" t="s">
        <v>20288</v>
      </c>
      <c r="E6444" s="7" t="s">
        <v>174</v>
      </c>
      <c r="F6444" s="7" t="s">
        <v>11770</v>
      </c>
      <c r="G6444" s="7" t="s">
        <v>32310</v>
      </c>
      <c r="H6444" s="12"/>
      <c r="I6444" s="12"/>
      <c r="J6444" s="12"/>
      <c r="K6444" s="10"/>
      <c r="L6444" s="10"/>
      <c r="M6444" s="11"/>
    </row>
    <row r="6445" ht="12.75" customHeight="1">
      <c r="A6445" s="6" t="s">
        <v>32311</v>
      </c>
      <c r="B6445" s="7" t="s">
        <v>32312</v>
      </c>
      <c r="C6445" s="7" t="s">
        <v>32313</v>
      </c>
      <c r="D6445" s="7" t="s">
        <v>9269</v>
      </c>
      <c r="E6445" s="7" t="s">
        <v>174</v>
      </c>
      <c r="F6445" s="7" t="s">
        <v>32314</v>
      </c>
      <c r="G6445" s="7" t="s">
        <v>32315</v>
      </c>
      <c r="H6445" s="12"/>
      <c r="I6445" s="12"/>
      <c r="J6445" s="12"/>
      <c r="K6445" s="10"/>
      <c r="L6445" s="10"/>
      <c r="M6445" s="11"/>
    </row>
    <row r="6446" ht="12.75" customHeight="1">
      <c r="A6446" s="6" t="s">
        <v>32316</v>
      </c>
      <c r="B6446" s="7" t="s">
        <v>32317</v>
      </c>
      <c r="C6446" s="7" t="s">
        <v>32318</v>
      </c>
      <c r="D6446" s="7" t="s">
        <v>29940</v>
      </c>
      <c r="E6446" s="7" t="s">
        <v>174</v>
      </c>
      <c r="F6446" s="7" t="s">
        <v>31044</v>
      </c>
      <c r="G6446" s="7" t="s">
        <v>31045</v>
      </c>
      <c r="H6446" s="12"/>
      <c r="I6446" s="12"/>
      <c r="J6446" s="12"/>
      <c r="K6446" s="10"/>
      <c r="L6446" s="10"/>
      <c r="M6446" s="11"/>
    </row>
    <row r="6447" ht="12.75" customHeight="1">
      <c r="A6447" s="6" t="s">
        <v>32319</v>
      </c>
      <c r="B6447" s="7" t="s">
        <v>32320</v>
      </c>
      <c r="C6447" s="7" t="s">
        <v>32321</v>
      </c>
      <c r="D6447" s="7" t="s">
        <v>29940</v>
      </c>
      <c r="E6447" s="7" t="s">
        <v>174</v>
      </c>
      <c r="F6447" s="7" t="s">
        <v>32322</v>
      </c>
      <c r="G6447" s="7" t="s">
        <v>32323</v>
      </c>
      <c r="H6447" s="12"/>
      <c r="I6447" s="12"/>
      <c r="J6447" s="12"/>
      <c r="K6447" s="10"/>
      <c r="L6447" s="10"/>
      <c r="M6447" s="11"/>
    </row>
    <row r="6448" ht="12.75" customHeight="1">
      <c r="A6448" s="6" t="s">
        <v>32324</v>
      </c>
      <c r="B6448" s="7" t="s">
        <v>32325</v>
      </c>
      <c r="C6448" s="7" t="s">
        <v>32326</v>
      </c>
      <c r="D6448" s="7" t="s">
        <v>14278</v>
      </c>
      <c r="E6448" s="7" t="s">
        <v>174</v>
      </c>
      <c r="F6448" s="7" t="s">
        <v>32327</v>
      </c>
      <c r="G6448" s="7" t="s">
        <v>32328</v>
      </c>
      <c r="H6448" s="12"/>
      <c r="I6448" s="12"/>
      <c r="J6448" s="12"/>
      <c r="K6448" s="10"/>
      <c r="L6448" s="10"/>
      <c r="M6448" s="11"/>
    </row>
    <row r="6449" ht="12.75" customHeight="1">
      <c r="A6449" s="6" t="s">
        <v>32329</v>
      </c>
      <c r="B6449" s="7" t="s">
        <v>32330</v>
      </c>
      <c r="C6449" s="7" t="s">
        <v>32331</v>
      </c>
      <c r="D6449" s="7" t="s">
        <v>9840</v>
      </c>
      <c r="E6449" s="7" t="s">
        <v>174</v>
      </c>
      <c r="F6449" s="7" t="s">
        <v>7807</v>
      </c>
      <c r="G6449" s="7" t="s">
        <v>32332</v>
      </c>
      <c r="H6449" s="12"/>
      <c r="I6449" s="12"/>
      <c r="J6449" s="12"/>
      <c r="K6449" s="10"/>
      <c r="L6449" s="10"/>
      <c r="M6449" s="11"/>
    </row>
    <row r="6450" ht="12.75" customHeight="1">
      <c r="A6450" s="6" t="s">
        <v>32333</v>
      </c>
      <c r="B6450" s="7" t="s">
        <v>32334</v>
      </c>
      <c r="C6450" s="7" t="s">
        <v>32335</v>
      </c>
      <c r="D6450" s="7" t="s">
        <v>9840</v>
      </c>
      <c r="E6450" s="7" t="s">
        <v>174</v>
      </c>
      <c r="F6450" s="7" t="s">
        <v>32336</v>
      </c>
      <c r="G6450" s="7" t="s">
        <v>32337</v>
      </c>
      <c r="H6450" s="12"/>
      <c r="I6450" s="12"/>
      <c r="J6450" s="12"/>
      <c r="K6450" s="10"/>
      <c r="L6450" s="10"/>
      <c r="M6450" s="11"/>
    </row>
    <row r="6451" ht="12.75" customHeight="1">
      <c r="A6451" s="6" t="s">
        <v>32338</v>
      </c>
      <c r="B6451" s="7" t="s">
        <v>32339</v>
      </c>
      <c r="C6451" s="7" t="s">
        <v>32340</v>
      </c>
      <c r="D6451" s="7" t="s">
        <v>9840</v>
      </c>
      <c r="E6451" s="7" t="s">
        <v>174</v>
      </c>
      <c r="F6451" s="7" t="s">
        <v>32341</v>
      </c>
      <c r="G6451" s="7" t="s">
        <v>32342</v>
      </c>
      <c r="H6451" s="12"/>
      <c r="I6451" s="12"/>
      <c r="J6451" s="12"/>
      <c r="K6451" s="10"/>
      <c r="L6451" s="10"/>
      <c r="M6451" s="11"/>
    </row>
    <row r="6452" ht="12.75" customHeight="1">
      <c r="A6452" s="6" t="s">
        <v>32343</v>
      </c>
      <c r="B6452" s="7" t="s">
        <v>32344</v>
      </c>
      <c r="C6452" s="7" t="s">
        <v>32345</v>
      </c>
      <c r="D6452" s="7" t="s">
        <v>9840</v>
      </c>
      <c r="E6452" s="7" t="s">
        <v>174</v>
      </c>
      <c r="F6452" s="7" t="s">
        <v>32346</v>
      </c>
      <c r="G6452" s="7" t="s">
        <v>32347</v>
      </c>
      <c r="H6452" s="12"/>
      <c r="I6452" s="12"/>
      <c r="J6452" s="12"/>
      <c r="K6452" s="10"/>
      <c r="L6452" s="10"/>
      <c r="M6452" s="11"/>
    </row>
    <row r="6453" ht="12.75" customHeight="1">
      <c r="A6453" s="6" t="s">
        <v>32348</v>
      </c>
      <c r="B6453" s="7" t="s">
        <v>32349</v>
      </c>
      <c r="C6453" s="7" t="s">
        <v>32350</v>
      </c>
      <c r="D6453" s="7" t="s">
        <v>9840</v>
      </c>
      <c r="E6453" s="7" t="s">
        <v>174</v>
      </c>
      <c r="F6453" s="7" t="s">
        <v>32351</v>
      </c>
      <c r="G6453" s="7" t="s">
        <v>32352</v>
      </c>
      <c r="H6453" s="12"/>
      <c r="I6453" s="12"/>
      <c r="J6453" s="12"/>
      <c r="K6453" s="10"/>
      <c r="L6453" s="10"/>
      <c r="M6453" s="11"/>
    </row>
    <row r="6454" ht="12.75" customHeight="1">
      <c r="A6454" s="6" t="s">
        <v>32353</v>
      </c>
      <c r="B6454" s="7" t="s">
        <v>32354</v>
      </c>
      <c r="C6454" s="7" t="s">
        <v>32355</v>
      </c>
      <c r="D6454" s="7" t="s">
        <v>9840</v>
      </c>
      <c r="E6454" s="7" t="s">
        <v>174</v>
      </c>
      <c r="F6454" s="7" t="s">
        <v>32356</v>
      </c>
      <c r="G6454" s="7" t="s">
        <v>32347</v>
      </c>
      <c r="H6454" s="12"/>
      <c r="I6454" s="12"/>
      <c r="J6454" s="12"/>
      <c r="K6454" s="10"/>
      <c r="L6454" s="10"/>
      <c r="M6454" s="11"/>
    </row>
    <row r="6455" ht="12.75" customHeight="1">
      <c r="A6455" s="6" t="s">
        <v>32357</v>
      </c>
      <c r="B6455" s="7" t="s">
        <v>32358</v>
      </c>
      <c r="C6455" s="7" t="s">
        <v>32359</v>
      </c>
      <c r="D6455" s="7" t="s">
        <v>9840</v>
      </c>
      <c r="E6455" s="7" t="s">
        <v>174</v>
      </c>
      <c r="F6455" s="7" t="s">
        <v>32360</v>
      </c>
      <c r="G6455" s="7" t="s">
        <v>32361</v>
      </c>
      <c r="H6455" s="12"/>
      <c r="I6455" s="12"/>
      <c r="J6455" s="12"/>
      <c r="K6455" s="10"/>
      <c r="L6455" s="10"/>
      <c r="M6455" s="11"/>
    </row>
    <row r="6456" ht="12.75" customHeight="1">
      <c r="A6456" s="6" t="s">
        <v>32362</v>
      </c>
      <c r="B6456" s="7" t="s">
        <v>32363</v>
      </c>
      <c r="C6456" s="7" t="s">
        <v>32364</v>
      </c>
      <c r="D6456" s="7" t="s">
        <v>19291</v>
      </c>
      <c r="E6456" s="7" t="s">
        <v>174</v>
      </c>
      <c r="F6456" s="7" t="s">
        <v>32365</v>
      </c>
      <c r="G6456" s="7" t="s">
        <v>32366</v>
      </c>
      <c r="H6456" s="12"/>
      <c r="I6456" s="12"/>
      <c r="J6456" s="12"/>
      <c r="K6456" s="10"/>
      <c r="L6456" s="10"/>
      <c r="M6456" s="11"/>
    </row>
    <row r="6457" ht="12.75" customHeight="1">
      <c r="A6457" s="6" t="s">
        <v>32367</v>
      </c>
      <c r="B6457" s="7" t="s">
        <v>32368</v>
      </c>
      <c r="C6457" s="7" t="s">
        <v>32369</v>
      </c>
      <c r="D6457" s="7" t="s">
        <v>32370</v>
      </c>
      <c r="E6457" s="7" t="s">
        <v>174</v>
      </c>
      <c r="F6457" s="7" t="s">
        <v>32371</v>
      </c>
      <c r="G6457" s="7" t="s">
        <v>32372</v>
      </c>
      <c r="H6457" s="12"/>
      <c r="I6457" s="12"/>
      <c r="J6457" s="12"/>
      <c r="K6457" s="10"/>
      <c r="L6457" s="10"/>
      <c r="M6457" s="11"/>
    </row>
    <row r="6458" ht="12.75" customHeight="1">
      <c r="A6458" s="6" t="s">
        <v>32373</v>
      </c>
      <c r="B6458" s="7" t="s">
        <v>32374</v>
      </c>
      <c r="C6458" s="7" t="s">
        <v>32375</v>
      </c>
      <c r="D6458" s="7" t="s">
        <v>9936</v>
      </c>
      <c r="E6458" s="7" t="s">
        <v>174</v>
      </c>
      <c r="F6458" s="7" t="s">
        <v>32376</v>
      </c>
      <c r="G6458" s="7" t="s">
        <v>32377</v>
      </c>
      <c r="H6458" s="12"/>
      <c r="I6458" s="12"/>
      <c r="J6458" s="12"/>
      <c r="K6458" s="10"/>
      <c r="L6458" s="10"/>
      <c r="M6458" s="11"/>
    </row>
    <row r="6459" ht="12.75" customHeight="1">
      <c r="A6459" s="6" t="s">
        <v>32378</v>
      </c>
      <c r="B6459" s="7" t="s">
        <v>32379</v>
      </c>
      <c r="C6459" s="7" t="s">
        <v>32380</v>
      </c>
      <c r="D6459" s="7" t="s">
        <v>9816</v>
      </c>
      <c r="E6459" s="7" t="s">
        <v>174</v>
      </c>
      <c r="F6459" s="7" t="s">
        <v>32381</v>
      </c>
      <c r="G6459" s="7" t="s">
        <v>32382</v>
      </c>
      <c r="H6459" s="12"/>
      <c r="I6459" s="12"/>
      <c r="J6459" s="12"/>
      <c r="K6459" s="10"/>
      <c r="L6459" s="10"/>
      <c r="M6459" s="11"/>
    </row>
    <row r="6460" ht="12.75" customHeight="1">
      <c r="A6460" s="6" t="s">
        <v>32383</v>
      </c>
      <c r="B6460" s="7" t="s">
        <v>32384</v>
      </c>
      <c r="C6460" s="7" t="s">
        <v>32385</v>
      </c>
      <c r="D6460" s="7" t="s">
        <v>32386</v>
      </c>
      <c r="E6460" s="7" t="s">
        <v>174</v>
      </c>
      <c r="F6460" s="7" t="s">
        <v>32387</v>
      </c>
      <c r="G6460" s="7" t="s">
        <v>32388</v>
      </c>
      <c r="H6460" s="12"/>
      <c r="I6460" s="12"/>
      <c r="J6460" s="12"/>
      <c r="K6460" s="10"/>
      <c r="L6460" s="10"/>
      <c r="M6460" s="11"/>
    </row>
    <row r="6461" ht="12.75" customHeight="1">
      <c r="A6461" s="6" t="s">
        <v>32389</v>
      </c>
      <c r="B6461" s="7" t="s">
        <v>32390</v>
      </c>
      <c r="C6461" s="7" t="s">
        <v>32391</v>
      </c>
      <c r="D6461" s="7" t="s">
        <v>27181</v>
      </c>
      <c r="E6461" s="7" t="s">
        <v>174</v>
      </c>
      <c r="F6461" s="7" t="s">
        <v>32392</v>
      </c>
      <c r="G6461" s="7" t="s">
        <v>32393</v>
      </c>
      <c r="H6461" s="12"/>
      <c r="I6461" s="12"/>
      <c r="J6461" s="12"/>
      <c r="K6461" s="10"/>
      <c r="L6461" s="10"/>
      <c r="M6461" s="11"/>
    </row>
    <row r="6462" ht="12.75" customHeight="1">
      <c r="A6462" s="6" t="s">
        <v>32394</v>
      </c>
      <c r="B6462" s="7" t="s">
        <v>32395</v>
      </c>
      <c r="C6462" s="7" t="s">
        <v>32396</v>
      </c>
      <c r="D6462" s="7" t="s">
        <v>17208</v>
      </c>
      <c r="E6462" s="7" t="s">
        <v>174</v>
      </c>
      <c r="F6462" s="7" t="s">
        <v>32397</v>
      </c>
      <c r="G6462" s="7" t="s">
        <v>32398</v>
      </c>
      <c r="H6462" s="12"/>
      <c r="I6462" s="12"/>
      <c r="J6462" s="12"/>
      <c r="K6462" s="10"/>
      <c r="L6462" s="10"/>
      <c r="M6462" s="11"/>
    </row>
    <row r="6463" ht="12.75" customHeight="1">
      <c r="A6463" s="6" t="s">
        <v>32399</v>
      </c>
      <c r="B6463" s="7" t="s">
        <v>32400</v>
      </c>
      <c r="C6463" s="7"/>
      <c r="D6463" s="7" t="s">
        <v>9240</v>
      </c>
      <c r="E6463" s="7" t="s">
        <v>174</v>
      </c>
      <c r="F6463" s="7" t="s">
        <v>32401</v>
      </c>
      <c r="G6463" s="7" t="s">
        <v>32402</v>
      </c>
      <c r="H6463" s="12"/>
      <c r="I6463" s="12"/>
      <c r="J6463" s="12"/>
      <c r="K6463" s="10"/>
      <c r="L6463" s="10"/>
      <c r="M6463" s="11"/>
    </row>
    <row r="6464" ht="12.75" customHeight="1">
      <c r="A6464" s="6" t="s">
        <v>32403</v>
      </c>
      <c r="B6464" s="7" t="s">
        <v>32404</v>
      </c>
      <c r="C6464" s="7" t="s">
        <v>32405</v>
      </c>
      <c r="D6464" s="7" t="s">
        <v>32406</v>
      </c>
      <c r="E6464" s="7" t="s">
        <v>174</v>
      </c>
      <c r="F6464" s="7" t="s">
        <v>32407</v>
      </c>
      <c r="G6464" s="7" t="s">
        <v>32408</v>
      </c>
      <c r="H6464" s="12"/>
      <c r="I6464" s="12"/>
      <c r="J6464" s="12"/>
      <c r="K6464" s="10"/>
      <c r="L6464" s="10"/>
      <c r="M6464" s="11"/>
    </row>
    <row r="6465" ht="12.75" customHeight="1">
      <c r="A6465" s="6" t="s">
        <v>32409</v>
      </c>
      <c r="B6465" s="7" t="s">
        <v>32410</v>
      </c>
      <c r="C6465" s="7" t="s">
        <v>32411</v>
      </c>
      <c r="D6465" s="7" t="s">
        <v>32412</v>
      </c>
      <c r="E6465" s="7" t="s">
        <v>174</v>
      </c>
      <c r="F6465" s="7" t="s">
        <v>1793</v>
      </c>
      <c r="G6465" s="7" t="s">
        <v>32413</v>
      </c>
      <c r="H6465" s="12"/>
      <c r="I6465" s="12"/>
      <c r="J6465" s="12"/>
      <c r="K6465" s="10"/>
      <c r="L6465" s="10"/>
      <c r="M6465" s="11"/>
    </row>
    <row r="6466" ht="12.75" customHeight="1">
      <c r="A6466" s="6" t="s">
        <v>32414</v>
      </c>
      <c r="B6466" s="7" t="s">
        <v>32415</v>
      </c>
      <c r="C6466" s="7" t="s">
        <v>32416</v>
      </c>
      <c r="D6466" s="7" t="s">
        <v>27489</v>
      </c>
      <c r="E6466" s="7" t="s">
        <v>174</v>
      </c>
      <c r="F6466" s="7" t="s">
        <v>32417</v>
      </c>
      <c r="G6466" s="7" t="s">
        <v>32418</v>
      </c>
      <c r="H6466" s="12"/>
      <c r="I6466" s="12"/>
      <c r="J6466" s="12"/>
      <c r="K6466" s="10"/>
      <c r="L6466" s="10"/>
      <c r="M6466" s="11"/>
    </row>
    <row r="6467" ht="12.75" customHeight="1">
      <c r="A6467" s="6" t="s">
        <v>32419</v>
      </c>
      <c r="B6467" s="7" t="s">
        <v>32420</v>
      </c>
      <c r="C6467" s="7" t="s">
        <v>32421</v>
      </c>
      <c r="D6467" s="7" t="s">
        <v>8929</v>
      </c>
      <c r="E6467" s="7" t="s">
        <v>174</v>
      </c>
      <c r="F6467" s="7" t="s">
        <v>30144</v>
      </c>
      <c r="G6467" s="7" t="s">
        <v>32422</v>
      </c>
      <c r="H6467" s="12"/>
      <c r="I6467" s="12"/>
      <c r="J6467" s="12"/>
      <c r="K6467" s="10"/>
      <c r="L6467" s="10"/>
      <c r="M6467" s="11"/>
    </row>
    <row r="6468" ht="12.75" customHeight="1">
      <c r="A6468" s="6" t="s">
        <v>32423</v>
      </c>
      <c r="B6468" s="7" t="s">
        <v>32424</v>
      </c>
      <c r="C6468" s="7" t="s">
        <v>32425</v>
      </c>
      <c r="D6468" s="7" t="s">
        <v>32426</v>
      </c>
      <c r="E6468" s="7" t="s">
        <v>174</v>
      </c>
      <c r="F6468" s="7" t="s">
        <v>32427</v>
      </c>
      <c r="G6468" s="7" t="s">
        <v>32428</v>
      </c>
      <c r="H6468" s="12"/>
      <c r="I6468" s="12"/>
      <c r="J6468" s="12"/>
      <c r="K6468" s="10"/>
      <c r="L6468" s="10"/>
      <c r="M6468" s="11"/>
    </row>
    <row r="6469" ht="12.75" customHeight="1">
      <c r="A6469" s="6" t="s">
        <v>32429</v>
      </c>
      <c r="B6469" s="7" t="s">
        <v>32430</v>
      </c>
      <c r="C6469" s="7" t="s">
        <v>32431</v>
      </c>
      <c r="D6469" s="7" t="s">
        <v>11100</v>
      </c>
      <c r="E6469" s="7" t="s">
        <v>174</v>
      </c>
      <c r="F6469" s="7" t="s">
        <v>32432</v>
      </c>
      <c r="G6469" s="7" t="s">
        <v>32433</v>
      </c>
      <c r="H6469" s="12"/>
      <c r="I6469" s="12"/>
      <c r="J6469" s="12"/>
      <c r="K6469" s="10"/>
      <c r="L6469" s="10"/>
      <c r="M6469" s="11"/>
    </row>
    <row r="6470" ht="12.75" customHeight="1">
      <c r="A6470" s="6" t="s">
        <v>32434</v>
      </c>
      <c r="B6470" s="7" t="s">
        <v>32435</v>
      </c>
      <c r="C6470" s="7" t="s">
        <v>32436</v>
      </c>
      <c r="D6470" s="7" t="s">
        <v>14263</v>
      </c>
      <c r="E6470" s="7" t="s">
        <v>174</v>
      </c>
      <c r="F6470" s="7" t="s">
        <v>19165</v>
      </c>
      <c r="G6470" s="7" t="s">
        <v>32437</v>
      </c>
      <c r="H6470" s="12"/>
      <c r="I6470" s="12"/>
      <c r="J6470" s="12"/>
      <c r="K6470" s="10"/>
      <c r="L6470" s="10"/>
      <c r="M6470" s="11"/>
    </row>
    <row r="6471" ht="12.75" customHeight="1">
      <c r="A6471" s="6" t="s">
        <v>32438</v>
      </c>
      <c r="B6471" s="7" t="s">
        <v>32439</v>
      </c>
      <c r="C6471" s="7"/>
      <c r="D6471" s="7" t="s">
        <v>11454</v>
      </c>
      <c r="E6471" s="7" t="s">
        <v>174</v>
      </c>
      <c r="F6471" s="7" t="s">
        <v>32440</v>
      </c>
      <c r="G6471" s="7" t="s">
        <v>32441</v>
      </c>
      <c r="H6471" s="12"/>
      <c r="I6471" s="12"/>
      <c r="J6471" s="12"/>
      <c r="K6471" s="10"/>
      <c r="L6471" s="10"/>
      <c r="M6471" s="11"/>
    </row>
    <row r="6472" ht="12.75" customHeight="1">
      <c r="A6472" s="6" t="s">
        <v>32442</v>
      </c>
      <c r="B6472" s="7" t="s">
        <v>32443</v>
      </c>
      <c r="C6472" s="7" t="s">
        <v>32444</v>
      </c>
      <c r="D6472" s="7" t="s">
        <v>13859</v>
      </c>
      <c r="E6472" s="7" t="s">
        <v>174</v>
      </c>
      <c r="F6472" s="7" t="s">
        <v>32445</v>
      </c>
      <c r="G6472" s="7" t="s">
        <v>7535</v>
      </c>
      <c r="H6472" s="12"/>
      <c r="I6472" s="12"/>
      <c r="J6472" s="12"/>
      <c r="K6472" s="10"/>
      <c r="L6472" s="10"/>
      <c r="M6472" s="11"/>
    </row>
    <row r="6473" ht="12.75" customHeight="1">
      <c r="A6473" s="6" t="s">
        <v>32446</v>
      </c>
      <c r="B6473" s="7" t="s">
        <v>32447</v>
      </c>
      <c r="C6473" s="7" t="s">
        <v>32448</v>
      </c>
      <c r="D6473" s="7" t="s">
        <v>15123</v>
      </c>
      <c r="E6473" s="7" t="s">
        <v>174</v>
      </c>
      <c r="F6473" s="7" t="s">
        <v>32449</v>
      </c>
      <c r="G6473" s="7" t="s">
        <v>32450</v>
      </c>
      <c r="H6473" s="12"/>
      <c r="I6473" s="12"/>
      <c r="J6473" s="12"/>
      <c r="K6473" s="10"/>
      <c r="L6473" s="10"/>
      <c r="M6473" s="11"/>
    </row>
    <row r="6474" ht="12.75" customHeight="1">
      <c r="A6474" s="6" t="s">
        <v>32451</v>
      </c>
      <c r="B6474" s="7" t="s">
        <v>32452</v>
      </c>
      <c r="C6474" s="7" t="s">
        <v>32453</v>
      </c>
      <c r="D6474" s="7" t="s">
        <v>32454</v>
      </c>
      <c r="E6474" s="7" t="s">
        <v>174</v>
      </c>
      <c r="F6474" s="7" t="s">
        <v>32455</v>
      </c>
      <c r="G6474" s="7" t="s">
        <v>32456</v>
      </c>
      <c r="H6474" s="12"/>
      <c r="I6474" s="12"/>
      <c r="J6474" s="12"/>
      <c r="K6474" s="10"/>
      <c r="L6474" s="10"/>
      <c r="M6474" s="11"/>
    </row>
    <row r="6475" ht="12.75" customHeight="1">
      <c r="A6475" s="6" t="s">
        <v>32457</v>
      </c>
      <c r="B6475" s="7" t="s">
        <v>32458</v>
      </c>
      <c r="C6475" s="7" t="s">
        <v>32459</v>
      </c>
      <c r="D6475" s="7" t="s">
        <v>26452</v>
      </c>
      <c r="E6475" s="7" t="s">
        <v>174</v>
      </c>
      <c r="F6475" s="7" t="s">
        <v>31786</v>
      </c>
      <c r="G6475" s="7" t="s">
        <v>15214</v>
      </c>
      <c r="H6475" s="12"/>
      <c r="I6475" s="12"/>
      <c r="J6475" s="12"/>
      <c r="K6475" s="10"/>
      <c r="L6475" s="10"/>
      <c r="M6475" s="11"/>
    </row>
    <row r="6476" ht="12.75" customHeight="1">
      <c r="A6476" s="6" t="s">
        <v>32460</v>
      </c>
      <c r="B6476" s="7" t="s">
        <v>32461</v>
      </c>
      <c r="C6476" s="7" t="s">
        <v>32462</v>
      </c>
      <c r="D6476" s="7" t="s">
        <v>9840</v>
      </c>
      <c r="E6476" s="7" t="s">
        <v>174</v>
      </c>
      <c r="F6476" s="7" t="s">
        <v>32463</v>
      </c>
      <c r="G6476" s="7" t="s">
        <v>32464</v>
      </c>
      <c r="H6476" s="12"/>
      <c r="I6476" s="12"/>
      <c r="J6476" s="12"/>
      <c r="K6476" s="10"/>
      <c r="L6476" s="10"/>
      <c r="M6476" s="11"/>
    </row>
    <row r="6477" ht="12.75" customHeight="1">
      <c r="A6477" s="6" t="s">
        <v>32465</v>
      </c>
      <c r="B6477" s="7" t="s">
        <v>32466</v>
      </c>
      <c r="C6477" s="7" t="s">
        <v>32467</v>
      </c>
      <c r="D6477" s="7" t="s">
        <v>9840</v>
      </c>
      <c r="E6477" s="7" t="s">
        <v>174</v>
      </c>
      <c r="F6477" s="7" t="s">
        <v>32468</v>
      </c>
      <c r="G6477" s="7" t="s">
        <v>32469</v>
      </c>
      <c r="H6477" s="12"/>
      <c r="I6477" s="12"/>
      <c r="J6477" s="12"/>
      <c r="K6477" s="10"/>
      <c r="L6477" s="10"/>
      <c r="M6477" s="11"/>
    </row>
    <row r="6478" ht="12.75" customHeight="1">
      <c r="A6478" s="6" t="s">
        <v>32470</v>
      </c>
      <c r="B6478" s="7" t="s">
        <v>32471</v>
      </c>
      <c r="C6478" s="7" t="s">
        <v>32472</v>
      </c>
      <c r="D6478" s="7" t="s">
        <v>9840</v>
      </c>
      <c r="E6478" s="7" t="s">
        <v>174</v>
      </c>
      <c r="F6478" s="7" t="s">
        <v>32473</v>
      </c>
      <c r="G6478" s="7" t="s">
        <v>32474</v>
      </c>
      <c r="H6478" s="12"/>
      <c r="I6478" s="12"/>
      <c r="J6478" s="12"/>
      <c r="K6478" s="10"/>
      <c r="L6478" s="10"/>
      <c r="M6478" s="11"/>
    </row>
    <row r="6479" ht="12.75" customHeight="1">
      <c r="A6479" s="6" t="s">
        <v>32475</v>
      </c>
      <c r="B6479" s="7" t="s">
        <v>32476</v>
      </c>
      <c r="C6479" s="7" t="s">
        <v>32477</v>
      </c>
      <c r="D6479" s="7" t="s">
        <v>9840</v>
      </c>
      <c r="E6479" s="7" t="s">
        <v>174</v>
      </c>
      <c r="F6479" s="7" t="s">
        <v>32478</v>
      </c>
      <c r="G6479" s="7" t="s">
        <v>32479</v>
      </c>
      <c r="H6479" s="12"/>
      <c r="I6479" s="12"/>
      <c r="J6479" s="12"/>
      <c r="K6479" s="10"/>
      <c r="L6479" s="10"/>
      <c r="M6479" s="11"/>
    </row>
    <row r="6480" ht="12.75" customHeight="1">
      <c r="A6480" s="6" t="s">
        <v>32480</v>
      </c>
      <c r="B6480" s="7" t="s">
        <v>32481</v>
      </c>
      <c r="C6480" s="7" t="s">
        <v>32482</v>
      </c>
      <c r="D6480" s="7" t="s">
        <v>32370</v>
      </c>
      <c r="E6480" s="7" t="s">
        <v>174</v>
      </c>
      <c r="F6480" s="7" t="s">
        <v>32483</v>
      </c>
      <c r="G6480" s="7" t="s">
        <v>32484</v>
      </c>
      <c r="H6480" s="12"/>
      <c r="I6480" s="12"/>
      <c r="J6480" s="12"/>
      <c r="K6480" s="10"/>
      <c r="L6480" s="10"/>
      <c r="M6480" s="11"/>
    </row>
    <row r="6481" ht="12.75" customHeight="1">
      <c r="A6481" s="6" t="s">
        <v>32485</v>
      </c>
      <c r="B6481" s="7" t="s">
        <v>32486</v>
      </c>
      <c r="C6481" s="7" t="s">
        <v>32487</v>
      </c>
      <c r="D6481" s="7" t="s">
        <v>32488</v>
      </c>
      <c r="E6481" s="7" t="s">
        <v>174</v>
      </c>
      <c r="F6481" s="7" t="s">
        <v>32489</v>
      </c>
      <c r="G6481" s="7" t="s">
        <v>32490</v>
      </c>
      <c r="H6481" s="12"/>
      <c r="I6481" s="12"/>
      <c r="J6481" s="12"/>
      <c r="K6481" s="10"/>
      <c r="L6481" s="10"/>
      <c r="M6481" s="11"/>
    </row>
    <row r="6482" ht="12.75" customHeight="1">
      <c r="A6482" s="6" t="s">
        <v>32491</v>
      </c>
      <c r="B6482" s="7" t="s">
        <v>32492</v>
      </c>
      <c r="C6482" s="7" t="s">
        <v>32493</v>
      </c>
      <c r="D6482" s="7" t="s">
        <v>15025</v>
      </c>
      <c r="E6482" s="7" t="s">
        <v>174</v>
      </c>
      <c r="F6482" s="7" t="s">
        <v>32494</v>
      </c>
      <c r="G6482" s="7" t="s">
        <v>32495</v>
      </c>
      <c r="H6482" s="12"/>
      <c r="I6482" s="12"/>
      <c r="J6482" s="12"/>
      <c r="K6482" s="10"/>
      <c r="L6482" s="10"/>
      <c r="M6482" s="11"/>
    </row>
    <row r="6483" ht="12.75" customHeight="1">
      <c r="A6483" s="6" t="s">
        <v>32496</v>
      </c>
      <c r="B6483" s="7" t="s">
        <v>32497</v>
      </c>
      <c r="C6483" s="7" t="s">
        <v>32498</v>
      </c>
      <c r="D6483" s="7" t="s">
        <v>9840</v>
      </c>
      <c r="E6483" s="7" t="s">
        <v>174</v>
      </c>
      <c r="F6483" s="7" t="s">
        <v>32499</v>
      </c>
      <c r="G6483" s="7" t="s">
        <v>32500</v>
      </c>
      <c r="H6483" s="12"/>
      <c r="I6483" s="12"/>
      <c r="J6483" s="12"/>
      <c r="K6483" s="10"/>
      <c r="L6483" s="10"/>
      <c r="M6483" s="11"/>
    </row>
    <row r="6484" ht="12.75" customHeight="1">
      <c r="A6484" s="6" t="s">
        <v>32501</v>
      </c>
      <c r="B6484" s="7" t="s">
        <v>32502</v>
      </c>
      <c r="C6484" s="7"/>
      <c r="D6484" s="7" t="s">
        <v>32503</v>
      </c>
      <c r="E6484" s="7" t="s">
        <v>174</v>
      </c>
      <c r="F6484" s="7" t="s">
        <v>32504</v>
      </c>
      <c r="G6484" s="7" t="s">
        <v>32505</v>
      </c>
      <c r="H6484" s="12"/>
      <c r="I6484" s="12"/>
      <c r="J6484" s="12"/>
      <c r="K6484" s="10"/>
      <c r="L6484" s="10"/>
      <c r="M6484" s="11"/>
    </row>
    <row r="6485" ht="12.75" customHeight="1">
      <c r="A6485" s="6" t="s">
        <v>32506</v>
      </c>
      <c r="B6485" s="7" t="s">
        <v>32507</v>
      </c>
      <c r="C6485" s="7" t="s">
        <v>32508</v>
      </c>
      <c r="D6485" s="7" t="s">
        <v>24920</v>
      </c>
      <c r="E6485" s="7" t="s">
        <v>174</v>
      </c>
      <c r="F6485" s="7" t="s">
        <v>27977</v>
      </c>
      <c r="G6485" s="7" t="s">
        <v>32509</v>
      </c>
      <c r="H6485" s="12"/>
      <c r="I6485" s="12"/>
      <c r="J6485" s="12"/>
      <c r="K6485" s="10"/>
      <c r="L6485" s="10"/>
      <c r="M6485" s="11"/>
    </row>
    <row r="6486" ht="12.75" customHeight="1">
      <c r="A6486" s="6" t="s">
        <v>32510</v>
      </c>
      <c r="B6486" s="7" t="s">
        <v>32511</v>
      </c>
      <c r="C6486" s="7" t="s">
        <v>32512</v>
      </c>
      <c r="D6486" s="7" t="s">
        <v>17699</v>
      </c>
      <c r="E6486" s="7" t="s">
        <v>174</v>
      </c>
      <c r="F6486" s="7" t="s">
        <v>32513</v>
      </c>
      <c r="G6486" s="7" t="s">
        <v>32514</v>
      </c>
      <c r="H6486" s="12"/>
      <c r="I6486" s="12"/>
      <c r="J6486" s="12"/>
      <c r="K6486" s="10"/>
      <c r="L6486" s="10"/>
      <c r="M6486" s="11"/>
    </row>
    <row r="6487" ht="12.75" customHeight="1">
      <c r="A6487" s="6" t="s">
        <v>32515</v>
      </c>
      <c r="B6487" s="7" t="s">
        <v>32516</v>
      </c>
      <c r="C6487" s="7" t="s">
        <v>32517</v>
      </c>
      <c r="D6487" s="7" t="s">
        <v>32518</v>
      </c>
      <c r="E6487" s="7" t="s">
        <v>174</v>
      </c>
      <c r="F6487" s="7" t="s">
        <v>32519</v>
      </c>
      <c r="G6487" s="7" t="s">
        <v>32520</v>
      </c>
      <c r="H6487" s="12"/>
      <c r="I6487" s="12"/>
      <c r="J6487" s="12"/>
      <c r="K6487" s="10"/>
      <c r="L6487" s="10"/>
      <c r="M6487" s="11"/>
    </row>
    <row r="6488" ht="12.75" customHeight="1">
      <c r="A6488" s="6" t="s">
        <v>32521</v>
      </c>
      <c r="B6488" s="7" t="s">
        <v>32522</v>
      </c>
      <c r="C6488" s="7" t="s">
        <v>32523</v>
      </c>
      <c r="D6488" s="7" t="s">
        <v>15609</v>
      </c>
      <c r="E6488" s="7" t="s">
        <v>174</v>
      </c>
      <c r="F6488" s="7" t="s">
        <v>24781</v>
      </c>
      <c r="G6488" s="7" t="s">
        <v>32524</v>
      </c>
      <c r="H6488" s="12"/>
      <c r="I6488" s="12"/>
      <c r="J6488" s="12"/>
      <c r="K6488" s="10"/>
      <c r="L6488" s="10"/>
      <c r="M6488" s="11"/>
    </row>
    <row r="6489" ht="12.75" customHeight="1">
      <c r="A6489" s="6" t="s">
        <v>32525</v>
      </c>
      <c r="B6489" s="7" t="s">
        <v>32526</v>
      </c>
      <c r="C6489" s="7"/>
      <c r="D6489" s="7" t="s">
        <v>32527</v>
      </c>
      <c r="E6489" s="7" t="s">
        <v>174</v>
      </c>
      <c r="F6489" s="7" t="s">
        <v>32528</v>
      </c>
      <c r="G6489" s="7" t="s">
        <v>32529</v>
      </c>
      <c r="H6489" s="12"/>
      <c r="I6489" s="12"/>
      <c r="J6489" s="12"/>
      <c r="K6489" s="10"/>
      <c r="L6489" s="10"/>
      <c r="M6489" s="11"/>
    </row>
    <row r="6490" ht="12.75" customHeight="1">
      <c r="A6490" s="6" t="s">
        <v>32530</v>
      </c>
      <c r="B6490" s="7" t="s">
        <v>32531</v>
      </c>
      <c r="C6490" s="7" t="s">
        <v>32532</v>
      </c>
      <c r="D6490" s="7" t="s">
        <v>14305</v>
      </c>
      <c r="E6490" s="7" t="s">
        <v>174</v>
      </c>
      <c r="F6490" s="7" t="s">
        <v>32533</v>
      </c>
      <c r="G6490" s="7" t="s">
        <v>11804</v>
      </c>
      <c r="H6490" s="12"/>
      <c r="I6490" s="12"/>
      <c r="J6490" s="12"/>
      <c r="K6490" s="10"/>
      <c r="L6490" s="10"/>
      <c r="M6490" s="11"/>
    </row>
    <row r="6491" ht="12.75" customHeight="1">
      <c r="A6491" s="6" t="s">
        <v>32534</v>
      </c>
      <c r="B6491" s="7" t="s">
        <v>32535</v>
      </c>
      <c r="C6491" s="7" t="s">
        <v>32536</v>
      </c>
      <c r="D6491" s="7" t="s">
        <v>32537</v>
      </c>
      <c r="E6491" s="7" t="s">
        <v>174</v>
      </c>
      <c r="F6491" s="7" t="s">
        <v>32538</v>
      </c>
      <c r="G6491" s="7" t="s">
        <v>32539</v>
      </c>
      <c r="H6491" s="12"/>
      <c r="I6491" s="12"/>
      <c r="J6491" s="12"/>
      <c r="K6491" s="10"/>
      <c r="L6491" s="10"/>
      <c r="M6491" s="11"/>
    </row>
    <row r="6492" ht="12.75" customHeight="1">
      <c r="A6492" s="6" t="s">
        <v>32540</v>
      </c>
      <c r="B6492" s="7" t="s">
        <v>32541</v>
      </c>
      <c r="C6492" s="7" t="s">
        <v>32542</v>
      </c>
      <c r="D6492" s="7" t="s">
        <v>32543</v>
      </c>
      <c r="E6492" s="7" t="s">
        <v>174</v>
      </c>
      <c r="F6492" s="7" t="s">
        <v>32544</v>
      </c>
      <c r="G6492" s="7" t="s">
        <v>32545</v>
      </c>
      <c r="H6492" s="12"/>
      <c r="I6492" s="12"/>
      <c r="J6492" s="12"/>
      <c r="K6492" s="10"/>
      <c r="L6492" s="10"/>
      <c r="M6492" s="11"/>
    </row>
    <row r="6493" ht="12.75" customHeight="1">
      <c r="A6493" s="6" t="s">
        <v>32546</v>
      </c>
      <c r="B6493" s="7" t="s">
        <v>32547</v>
      </c>
      <c r="C6493" s="7" t="s">
        <v>32548</v>
      </c>
      <c r="D6493" s="7" t="s">
        <v>13948</v>
      </c>
      <c r="E6493" s="7" t="s">
        <v>174</v>
      </c>
      <c r="F6493" s="7" t="s">
        <v>32549</v>
      </c>
      <c r="G6493" s="7" t="s">
        <v>32550</v>
      </c>
      <c r="H6493" s="12"/>
      <c r="I6493" s="12"/>
      <c r="J6493" s="12"/>
      <c r="K6493" s="10"/>
      <c r="L6493" s="10"/>
      <c r="M6493" s="11"/>
    </row>
    <row r="6494" ht="12.75" customHeight="1">
      <c r="A6494" s="6" t="s">
        <v>32551</v>
      </c>
      <c r="B6494" s="7" t="s">
        <v>32552</v>
      </c>
      <c r="C6494" s="7" t="s">
        <v>32553</v>
      </c>
      <c r="D6494" s="7" t="s">
        <v>20431</v>
      </c>
      <c r="E6494" s="7" t="s">
        <v>174</v>
      </c>
      <c r="F6494" s="7" t="s">
        <v>32554</v>
      </c>
      <c r="G6494" s="7" t="s">
        <v>32555</v>
      </c>
      <c r="H6494" s="12"/>
      <c r="I6494" s="12"/>
      <c r="J6494" s="12"/>
      <c r="K6494" s="10"/>
      <c r="L6494" s="10"/>
      <c r="M6494" s="11"/>
    </row>
    <row r="6495" ht="12.75" customHeight="1">
      <c r="A6495" s="6" t="s">
        <v>32556</v>
      </c>
      <c r="B6495" s="7" t="s">
        <v>32557</v>
      </c>
      <c r="C6495" s="7"/>
      <c r="D6495" s="7" t="s">
        <v>10859</v>
      </c>
      <c r="E6495" s="7" t="s">
        <v>174</v>
      </c>
      <c r="F6495" s="7" t="s">
        <v>32558</v>
      </c>
      <c r="G6495" s="7" t="s">
        <v>32559</v>
      </c>
      <c r="H6495" s="12"/>
      <c r="I6495" s="12"/>
      <c r="J6495" s="12"/>
      <c r="K6495" s="10"/>
      <c r="L6495" s="10"/>
      <c r="M6495" s="11"/>
    </row>
    <row r="6496" ht="12.75" customHeight="1">
      <c r="A6496" s="6" t="s">
        <v>32560</v>
      </c>
      <c r="B6496" s="7" t="s">
        <v>32561</v>
      </c>
      <c r="C6496" s="7" t="s">
        <v>32562</v>
      </c>
      <c r="D6496" s="7" t="s">
        <v>10859</v>
      </c>
      <c r="E6496" s="7" t="s">
        <v>174</v>
      </c>
      <c r="F6496" s="7" t="s">
        <v>32563</v>
      </c>
      <c r="G6496" s="7" t="s">
        <v>32564</v>
      </c>
      <c r="H6496" s="12"/>
      <c r="I6496" s="12"/>
      <c r="J6496" s="12"/>
      <c r="K6496" s="10"/>
      <c r="L6496" s="10"/>
      <c r="M6496" s="11"/>
    </row>
    <row r="6497" ht="12.75" customHeight="1">
      <c r="A6497" s="6" t="s">
        <v>32565</v>
      </c>
      <c r="B6497" s="7" t="s">
        <v>32566</v>
      </c>
      <c r="C6497" s="7" t="s">
        <v>32567</v>
      </c>
      <c r="D6497" s="7" t="s">
        <v>14628</v>
      </c>
      <c r="E6497" s="7" t="s">
        <v>174</v>
      </c>
      <c r="F6497" s="7" t="s">
        <v>25635</v>
      </c>
      <c r="G6497" s="7" t="s">
        <v>32568</v>
      </c>
      <c r="H6497" s="12"/>
      <c r="I6497" s="12"/>
      <c r="J6497" s="12"/>
      <c r="K6497" s="10"/>
      <c r="L6497" s="10"/>
      <c r="M6497" s="11"/>
    </row>
    <row r="6498" ht="12.75" customHeight="1">
      <c r="A6498" s="6" t="s">
        <v>32569</v>
      </c>
      <c r="B6498" s="7" t="s">
        <v>32570</v>
      </c>
      <c r="C6498" s="7"/>
      <c r="D6498" s="7" t="s">
        <v>32571</v>
      </c>
      <c r="E6498" s="7" t="s">
        <v>174</v>
      </c>
      <c r="F6498" s="7" t="s">
        <v>32572</v>
      </c>
      <c r="G6498" s="7" t="s">
        <v>32573</v>
      </c>
      <c r="H6498" s="12"/>
      <c r="I6498" s="12"/>
      <c r="J6498" s="12"/>
      <c r="K6498" s="10"/>
      <c r="L6498" s="10"/>
      <c r="M6498" s="11"/>
    </row>
    <row r="6499" ht="12.75" customHeight="1">
      <c r="A6499" s="6" t="s">
        <v>32574</v>
      </c>
      <c r="B6499" s="7" t="s">
        <v>32575</v>
      </c>
      <c r="C6499" s="7" t="s">
        <v>32576</v>
      </c>
      <c r="D6499" s="7" t="s">
        <v>30462</v>
      </c>
      <c r="E6499" s="7" t="s">
        <v>174</v>
      </c>
      <c r="F6499" s="7" t="s">
        <v>32577</v>
      </c>
      <c r="G6499" s="7" t="s">
        <v>32578</v>
      </c>
      <c r="H6499" s="12"/>
      <c r="I6499" s="12"/>
      <c r="J6499" s="12"/>
      <c r="K6499" s="10"/>
      <c r="L6499" s="10"/>
      <c r="M6499" s="11"/>
    </row>
    <row r="6500" ht="12.75" customHeight="1">
      <c r="A6500" s="6" t="s">
        <v>32579</v>
      </c>
      <c r="B6500" s="7" t="s">
        <v>32580</v>
      </c>
      <c r="C6500" s="7" t="s">
        <v>32581</v>
      </c>
      <c r="D6500" s="7" t="s">
        <v>9840</v>
      </c>
      <c r="E6500" s="7" t="s">
        <v>174</v>
      </c>
      <c r="F6500" s="7" t="s">
        <v>32582</v>
      </c>
      <c r="G6500" s="7" t="s">
        <v>32583</v>
      </c>
      <c r="H6500" s="12"/>
      <c r="I6500" s="12"/>
      <c r="J6500" s="12"/>
      <c r="K6500" s="10"/>
      <c r="L6500" s="10"/>
      <c r="M6500" s="11"/>
    </row>
    <row r="6501" ht="12.75" customHeight="1">
      <c r="A6501" s="6" t="s">
        <v>32584</v>
      </c>
      <c r="B6501" s="7" t="s">
        <v>32585</v>
      </c>
      <c r="C6501" s="7" t="s">
        <v>32586</v>
      </c>
      <c r="D6501" s="7" t="s">
        <v>9840</v>
      </c>
      <c r="E6501" s="7" t="s">
        <v>174</v>
      </c>
      <c r="F6501" s="7" t="s">
        <v>32587</v>
      </c>
      <c r="G6501" s="7" t="s">
        <v>32588</v>
      </c>
      <c r="H6501" s="12"/>
      <c r="I6501" s="12"/>
      <c r="J6501" s="12"/>
      <c r="K6501" s="10"/>
      <c r="L6501" s="10"/>
      <c r="M6501" s="11"/>
    </row>
    <row r="6502" ht="12.75" customHeight="1">
      <c r="A6502" s="6" t="s">
        <v>32589</v>
      </c>
      <c r="B6502" s="7" t="s">
        <v>32590</v>
      </c>
      <c r="C6502" s="7" t="s">
        <v>32591</v>
      </c>
      <c r="D6502" s="7" t="s">
        <v>32592</v>
      </c>
      <c r="E6502" s="7"/>
      <c r="F6502" s="7" t="s">
        <v>32593</v>
      </c>
      <c r="G6502" s="7" t="s">
        <v>32594</v>
      </c>
      <c r="H6502" s="12"/>
      <c r="I6502" s="12"/>
      <c r="J6502" s="12"/>
      <c r="K6502" s="10"/>
      <c r="L6502" s="10"/>
      <c r="M6502" s="11"/>
    </row>
    <row r="6503" ht="12.75" customHeight="1">
      <c r="A6503" s="6" t="s">
        <v>32595</v>
      </c>
      <c r="B6503" s="7" t="s">
        <v>32596</v>
      </c>
      <c r="C6503" s="7"/>
      <c r="D6503" s="7" t="s">
        <v>32597</v>
      </c>
      <c r="E6503" s="7" t="s">
        <v>174</v>
      </c>
      <c r="F6503" s="7" t="s">
        <v>8680</v>
      </c>
      <c r="G6503" s="7" t="s">
        <v>32598</v>
      </c>
      <c r="H6503" s="12"/>
      <c r="I6503" s="12"/>
      <c r="J6503" s="12"/>
      <c r="K6503" s="10"/>
      <c r="L6503" s="10"/>
      <c r="M6503" s="11"/>
    </row>
    <row r="6504" ht="12.75" customHeight="1">
      <c r="A6504" s="6" t="s">
        <v>32599</v>
      </c>
      <c r="B6504" s="7" t="s">
        <v>32600</v>
      </c>
      <c r="C6504" s="7" t="s">
        <v>32601</v>
      </c>
      <c r="D6504" s="7" t="s">
        <v>7181</v>
      </c>
      <c r="E6504" s="7" t="s">
        <v>174</v>
      </c>
      <c r="F6504" s="7" t="s">
        <v>32602</v>
      </c>
      <c r="G6504" s="7" t="s">
        <v>32603</v>
      </c>
      <c r="H6504" s="12"/>
      <c r="I6504" s="12"/>
      <c r="J6504" s="12"/>
      <c r="K6504" s="10"/>
      <c r="L6504" s="10"/>
      <c r="M6504" s="11"/>
    </row>
    <row r="6505" ht="12.75" customHeight="1">
      <c r="A6505" s="6" t="s">
        <v>32604</v>
      </c>
      <c r="B6505" s="7" t="s">
        <v>32605</v>
      </c>
      <c r="C6505" s="7" t="s">
        <v>32606</v>
      </c>
      <c r="D6505" s="7" t="s">
        <v>23371</v>
      </c>
      <c r="E6505" s="7" t="s">
        <v>174</v>
      </c>
      <c r="F6505" s="7" t="s">
        <v>32607</v>
      </c>
      <c r="G6505" s="7" t="s">
        <v>32608</v>
      </c>
      <c r="H6505" s="12"/>
      <c r="I6505" s="12"/>
      <c r="J6505" s="12"/>
      <c r="K6505" s="10"/>
      <c r="L6505" s="10"/>
      <c r="M6505" s="11"/>
    </row>
    <row r="6506" ht="12.75" customHeight="1">
      <c r="A6506" s="6" t="s">
        <v>32609</v>
      </c>
      <c r="B6506" s="7" t="s">
        <v>32610</v>
      </c>
      <c r="C6506" s="7" t="s">
        <v>32611</v>
      </c>
      <c r="D6506" s="7" t="s">
        <v>22372</v>
      </c>
      <c r="E6506" s="7" t="s">
        <v>174</v>
      </c>
      <c r="F6506" s="7" t="s">
        <v>32612</v>
      </c>
      <c r="G6506" s="7" t="s">
        <v>32613</v>
      </c>
      <c r="H6506" s="12"/>
      <c r="I6506" s="12"/>
      <c r="J6506" s="12"/>
      <c r="K6506" s="10"/>
      <c r="L6506" s="10"/>
      <c r="M6506" s="11"/>
    </row>
    <row r="6507" ht="12.75" customHeight="1">
      <c r="A6507" s="6" t="s">
        <v>32614</v>
      </c>
      <c r="B6507" s="7" t="s">
        <v>32615</v>
      </c>
      <c r="C6507" s="7" t="s">
        <v>32616</v>
      </c>
      <c r="D6507" s="7" t="s">
        <v>9840</v>
      </c>
      <c r="E6507" s="7" t="s">
        <v>174</v>
      </c>
      <c r="F6507" s="7" t="s">
        <v>32617</v>
      </c>
      <c r="G6507" s="7" t="s">
        <v>32618</v>
      </c>
      <c r="H6507" s="12"/>
      <c r="I6507" s="12"/>
      <c r="J6507" s="12"/>
      <c r="K6507" s="10"/>
      <c r="L6507" s="10"/>
      <c r="M6507" s="11"/>
    </row>
    <row r="6508" ht="12.75" customHeight="1">
      <c r="A6508" s="6" t="s">
        <v>32619</v>
      </c>
      <c r="B6508" s="7" t="s">
        <v>32620</v>
      </c>
      <c r="C6508" s="7" t="s">
        <v>32621</v>
      </c>
      <c r="D6508" s="7" t="s">
        <v>9840</v>
      </c>
      <c r="E6508" s="7" t="s">
        <v>174</v>
      </c>
      <c r="F6508" s="7" t="s">
        <v>32622</v>
      </c>
      <c r="G6508" s="7" t="s">
        <v>32623</v>
      </c>
      <c r="H6508" s="12"/>
      <c r="I6508" s="12"/>
      <c r="J6508" s="12"/>
      <c r="K6508" s="10"/>
      <c r="L6508" s="10"/>
      <c r="M6508" s="11"/>
    </row>
    <row r="6509" ht="12.75" customHeight="1">
      <c r="A6509" s="6" t="s">
        <v>32624</v>
      </c>
      <c r="B6509" s="7" t="s">
        <v>32625</v>
      </c>
      <c r="C6509" s="7" t="s">
        <v>32626</v>
      </c>
      <c r="D6509" s="7" t="s">
        <v>9840</v>
      </c>
      <c r="E6509" s="7" t="s">
        <v>174</v>
      </c>
      <c r="F6509" s="7" t="s">
        <v>32627</v>
      </c>
      <c r="G6509" s="7" t="s">
        <v>32628</v>
      </c>
      <c r="H6509" s="12"/>
      <c r="I6509" s="12"/>
      <c r="J6509" s="12"/>
      <c r="K6509" s="10"/>
      <c r="L6509" s="10"/>
      <c r="M6509" s="11"/>
    </row>
    <row r="6510" ht="12.75" customHeight="1">
      <c r="A6510" s="6" t="s">
        <v>32629</v>
      </c>
      <c r="B6510" s="7" t="s">
        <v>32630</v>
      </c>
      <c r="C6510" s="7" t="s">
        <v>32631</v>
      </c>
      <c r="D6510" s="7" t="s">
        <v>9840</v>
      </c>
      <c r="E6510" s="7" t="s">
        <v>174</v>
      </c>
      <c r="F6510" s="7" t="s">
        <v>32632</v>
      </c>
      <c r="G6510" s="7" t="s">
        <v>32633</v>
      </c>
      <c r="H6510" s="12"/>
      <c r="I6510" s="12"/>
      <c r="J6510" s="12"/>
      <c r="K6510" s="10"/>
      <c r="L6510" s="10"/>
      <c r="M6510" s="11"/>
    </row>
    <row r="6511" ht="12.75" customHeight="1">
      <c r="A6511" s="6" t="s">
        <v>32634</v>
      </c>
      <c r="B6511" s="7" t="s">
        <v>32635</v>
      </c>
      <c r="C6511" s="7" t="s">
        <v>32636</v>
      </c>
      <c r="D6511" s="7" t="s">
        <v>11454</v>
      </c>
      <c r="E6511" s="7" t="s">
        <v>174</v>
      </c>
      <c r="F6511" s="7" t="s">
        <v>32440</v>
      </c>
      <c r="G6511" s="7" t="s">
        <v>32441</v>
      </c>
      <c r="H6511" s="12"/>
      <c r="I6511" s="12"/>
      <c r="J6511" s="12"/>
      <c r="K6511" s="10"/>
      <c r="L6511" s="10"/>
      <c r="M6511" s="11"/>
    </row>
    <row r="6512" ht="12.75" customHeight="1">
      <c r="A6512" s="6" t="s">
        <v>32637</v>
      </c>
      <c r="B6512" s="7" t="s">
        <v>32638</v>
      </c>
      <c r="C6512" s="7" t="s">
        <v>32639</v>
      </c>
      <c r="D6512" s="7" t="s">
        <v>18216</v>
      </c>
      <c r="E6512" s="7" t="s">
        <v>174</v>
      </c>
      <c r="F6512" s="7" t="s">
        <v>32640</v>
      </c>
      <c r="G6512" s="7" t="s">
        <v>32641</v>
      </c>
      <c r="H6512" s="12"/>
      <c r="I6512" s="12"/>
      <c r="J6512" s="12"/>
      <c r="K6512" s="10"/>
      <c r="L6512" s="10"/>
      <c r="M6512" s="11"/>
    </row>
    <row r="6513" ht="12.75" customHeight="1">
      <c r="A6513" s="6" t="s">
        <v>32642</v>
      </c>
      <c r="B6513" s="7" t="s">
        <v>32643</v>
      </c>
      <c r="C6513" s="7"/>
      <c r="D6513" s="7" t="s">
        <v>19031</v>
      </c>
      <c r="E6513" s="7" t="s">
        <v>174</v>
      </c>
      <c r="F6513" s="7" t="s">
        <v>32644</v>
      </c>
      <c r="G6513" s="7" t="s">
        <v>32645</v>
      </c>
      <c r="H6513" s="12"/>
      <c r="I6513" s="12"/>
      <c r="J6513" s="12"/>
      <c r="K6513" s="10"/>
      <c r="L6513" s="10"/>
      <c r="M6513" s="11"/>
    </row>
    <row r="6514" ht="12.75" customHeight="1">
      <c r="A6514" s="6" t="s">
        <v>32646</v>
      </c>
      <c r="B6514" s="7" t="s">
        <v>32647</v>
      </c>
      <c r="C6514" s="7" t="s">
        <v>32648</v>
      </c>
      <c r="D6514" s="7" t="s">
        <v>23001</v>
      </c>
      <c r="E6514" s="7" t="s">
        <v>174</v>
      </c>
      <c r="F6514" s="7" t="s">
        <v>32649</v>
      </c>
      <c r="G6514" s="7" t="s">
        <v>32650</v>
      </c>
      <c r="H6514" s="12"/>
      <c r="I6514" s="12"/>
      <c r="J6514" s="12"/>
      <c r="K6514" s="10"/>
      <c r="L6514" s="10"/>
      <c r="M6514" s="11"/>
    </row>
    <row r="6515" ht="12.75" customHeight="1">
      <c r="A6515" s="6" t="s">
        <v>32651</v>
      </c>
      <c r="B6515" s="7" t="s">
        <v>32652</v>
      </c>
      <c r="C6515" s="7" t="s">
        <v>32653</v>
      </c>
      <c r="D6515" s="7" t="s">
        <v>32654</v>
      </c>
      <c r="E6515" s="7" t="s">
        <v>174</v>
      </c>
      <c r="F6515" s="7" t="s">
        <v>32655</v>
      </c>
      <c r="G6515" s="7" t="s">
        <v>32656</v>
      </c>
      <c r="H6515" s="12"/>
      <c r="I6515" s="12"/>
      <c r="J6515" s="12"/>
      <c r="K6515" s="10"/>
      <c r="L6515" s="10"/>
      <c r="M6515" s="11"/>
    </row>
    <row r="6516" ht="12.75" customHeight="1">
      <c r="A6516" s="6" t="s">
        <v>32657</v>
      </c>
      <c r="B6516" s="7" t="s">
        <v>32658</v>
      </c>
      <c r="C6516" s="7" t="s">
        <v>32659</v>
      </c>
      <c r="D6516" s="7" t="s">
        <v>15249</v>
      </c>
      <c r="E6516" s="7" t="s">
        <v>174</v>
      </c>
      <c r="F6516" s="7" t="s">
        <v>32660</v>
      </c>
      <c r="G6516" s="7" t="s">
        <v>32661</v>
      </c>
      <c r="H6516" s="12"/>
      <c r="I6516" s="12"/>
      <c r="J6516" s="12"/>
      <c r="K6516" s="10"/>
      <c r="L6516" s="10"/>
      <c r="M6516" s="11"/>
    </row>
    <row r="6517" ht="12.75" customHeight="1">
      <c r="A6517" s="6" t="s">
        <v>32662</v>
      </c>
      <c r="B6517" s="7" t="s">
        <v>32663</v>
      </c>
      <c r="C6517" s="7" t="s">
        <v>32664</v>
      </c>
      <c r="D6517" s="7" t="s">
        <v>15518</v>
      </c>
      <c r="E6517" s="7" t="s">
        <v>174</v>
      </c>
      <c r="F6517" s="7" t="s">
        <v>32665</v>
      </c>
      <c r="G6517" s="7" t="s">
        <v>32666</v>
      </c>
      <c r="H6517" s="12"/>
      <c r="I6517" s="12"/>
      <c r="J6517" s="12"/>
      <c r="K6517" s="10"/>
      <c r="L6517" s="10"/>
      <c r="M6517" s="11"/>
    </row>
    <row r="6518" ht="12.75" customHeight="1">
      <c r="A6518" s="6" t="s">
        <v>32667</v>
      </c>
      <c r="B6518" s="7" t="s">
        <v>32668</v>
      </c>
      <c r="C6518" s="7" t="s">
        <v>32669</v>
      </c>
      <c r="D6518" s="7" t="s">
        <v>32670</v>
      </c>
      <c r="E6518" s="7" t="s">
        <v>174</v>
      </c>
      <c r="F6518" s="7" t="s">
        <v>32671</v>
      </c>
      <c r="G6518" s="7" t="s">
        <v>32672</v>
      </c>
      <c r="H6518" s="12"/>
      <c r="I6518" s="12"/>
      <c r="J6518" s="12"/>
      <c r="K6518" s="10"/>
      <c r="L6518" s="10"/>
      <c r="M6518" s="11"/>
    </row>
    <row r="6519" ht="12.75" customHeight="1">
      <c r="A6519" s="6" t="s">
        <v>32673</v>
      </c>
      <c r="B6519" s="7" t="s">
        <v>32674</v>
      </c>
      <c r="C6519" s="7" t="s">
        <v>32675</v>
      </c>
      <c r="D6519" s="7" t="s">
        <v>32676</v>
      </c>
      <c r="E6519" s="7" t="s">
        <v>174</v>
      </c>
      <c r="F6519" s="7" t="s">
        <v>32677</v>
      </c>
      <c r="G6519" s="7" t="s">
        <v>32678</v>
      </c>
      <c r="H6519" s="12"/>
      <c r="I6519" s="12"/>
      <c r="J6519" s="12"/>
      <c r="K6519" s="10"/>
      <c r="L6519" s="10"/>
      <c r="M6519" s="11"/>
    </row>
    <row r="6520" ht="12.75" customHeight="1">
      <c r="A6520" s="6" t="s">
        <v>32679</v>
      </c>
      <c r="B6520" s="7" t="s">
        <v>32680</v>
      </c>
      <c r="C6520" s="7" t="s">
        <v>32681</v>
      </c>
      <c r="D6520" s="7" t="s">
        <v>32682</v>
      </c>
      <c r="E6520" s="7" t="s">
        <v>174</v>
      </c>
      <c r="F6520" s="7" t="s">
        <v>32683</v>
      </c>
      <c r="G6520" s="7" t="s">
        <v>32684</v>
      </c>
      <c r="H6520" s="12"/>
      <c r="I6520" s="12"/>
      <c r="J6520" s="12"/>
      <c r="K6520" s="10"/>
      <c r="L6520" s="10"/>
      <c r="M6520" s="11"/>
    </row>
    <row r="6521" ht="12.75" customHeight="1">
      <c r="A6521" s="6" t="s">
        <v>32685</v>
      </c>
      <c r="B6521" s="7" t="s">
        <v>32686</v>
      </c>
      <c r="C6521" s="7" t="s">
        <v>32687</v>
      </c>
      <c r="D6521" s="7" t="s">
        <v>21661</v>
      </c>
      <c r="E6521" s="7" t="s">
        <v>174</v>
      </c>
      <c r="F6521" s="7" t="s">
        <v>32688</v>
      </c>
      <c r="G6521" s="7" t="s">
        <v>32689</v>
      </c>
      <c r="H6521" s="12"/>
      <c r="I6521" s="12"/>
      <c r="J6521" s="12"/>
      <c r="K6521" s="10"/>
      <c r="L6521" s="10"/>
      <c r="M6521" s="11"/>
    </row>
    <row r="6522" ht="12.75" customHeight="1">
      <c r="A6522" s="6" t="s">
        <v>32690</v>
      </c>
      <c r="B6522" s="7" t="s">
        <v>32691</v>
      </c>
      <c r="C6522" s="7" t="s">
        <v>32692</v>
      </c>
      <c r="D6522" s="7" t="s">
        <v>8929</v>
      </c>
      <c r="E6522" s="7" t="s">
        <v>174</v>
      </c>
      <c r="F6522" s="7" t="s">
        <v>32693</v>
      </c>
      <c r="G6522" s="7" t="s">
        <v>32694</v>
      </c>
      <c r="H6522" s="12"/>
      <c r="I6522" s="12"/>
      <c r="J6522" s="12"/>
      <c r="K6522" s="10"/>
      <c r="L6522" s="10"/>
      <c r="M6522" s="11"/>
    </row>
    <row r="6523" ht="12.75" customHeight="1">
      <c r="A6523" s="6" t="s">
        <v>32695</v>
      </c>
      <c r="B6523" s="7" t="s">
        <v>32696</v>
      </c>
      <c r="C6523" s="7" t="s">
        <v>32697</v>
      </c>
      <c r="D6523" s="7" t="s">
        <v>13948</v>
      </c>
      <c r="E6523" s="7" t="s">
        <v>174</v>
      </c>
      <c r="F6523" s="7" t="s">
        <v>32698</v>
      </c>
      <c r="G6523" s="7" t="s">
        <v>32699</v>
      </c>
      <c r="H6523" s="12"/>
      <c r="I6523" s="12"/>
      <c r="J6523" s="12"/>
      <c r="K6523" s="10"/>
      <c r="L6523" s="10"/>
      <c r="M6523" s="11"/>
    </row>
    <row r="6524" ht="12.75" customHeight="1">
      <c r="A6524" s="6" t="s">
        <v>32700</v>
      </c>
      <c r="B6524" s="7" t="s">
        <v>32701</v>
      </c>
      <c r="C6524" s="7" t="s">
        <v>32702</v>
      </c>
      <c r="D6524" s="7" t="s">
        <v>9851</v>
      </c>
      <c r="E6524" s="7" t="s">
        <v>174</v>
      </c>
      <c r="F6524" s="7" t="s">
        <v>32703</v>
      </c>
      <c r="G6524" s="7" t="s">
        <v>32704</v>
      </c>
      <c r="H6524" s="12"/>
      <c r="I6524" s="12"/>
      <c r="J6524" s="12"/>
      <c r="K6524" s="10"/>
      <c r="L6524" s="10"/>
      <c r="M6524" s="11"/>
    </row>
    <row r="6525" ht="12.75" customHeight="1">
      <c r="A6525" s="6" t="s">
        <v>32705</v>
      </c>
      <c r="B6525" s="7" t="s">
        <v>32706</v>
      </c>
      <c r="C6525" s="7" t="s">
        <v>32707</v>
      </c>
      <c r="D6525" s="7" t="s">
        <v>17693</v>
      </c>
      <c r="E6525" s="7" t="s">
        <v>174</v>
      </c>
      <c r="F6525" s="7" t="s">
        <v>32708</v>
      </c>
      <c r="G6525" s="7" t="s">
        <v>32709</v>
      </c>
      <c r="H6525" s="12"/>
      <c r="I6525" s="12"/>
      <c r="J6525" s="12"/>
      <c r="K6525" s="10"/>
      <c r="L6525" s="10"/>
      <c r="M6525" s="11"/>
    </row>
    <row r="6526" ht="12.75" customHeight="1">
      <c r="A6526" s="6" t="s">
        <v>32710</v>
      </c>
      <c r="B6526" s="7" t="s">
        <v>32711</v>
      </c>
      <c r="C6526" s="7" t="s">
        <v>32712</v>
      </c>
      <c r="D6526" s="7" t="s">
        <v>17699</v>
      </c>
      <c r="E6526" s="7" t="s">
        <v>174</v>
      </c>
      <c r="F6526" s="7" t="s">
        <v>32713</v>
      </c>
      <c r="G6526" s="7" t="s">
        <v>32714</v>
      </c>
      <c r="H6526" s="12"/>
      <c r="I6526" s="12"/>
      <c r="J6526" s="12"/>
      <c r="K6526" s="10"/>
      <c r="L6526" s="10"/>
      <c r="M6526" s="11"/>
    </row>
    <row r="6527" ht="12.75" customHeight="1">
      <c r="A6527" s="6" t="s">
        <v>32715</v>
      </c>
      <c r="B6527" s="7" t="s">
        <v>32716</v>
      </c>
      <c r="C6527" s="7" t="s">
        <v>32717</v>
      </c>
      <c r="D6527" s="7" t="s">
        <v>9502</v>
      </c>
      <c r="E6527" s="7" t="s">
        <v>174</v>
      </c>
      <c r="F6527" s="7" t="s">
        <v>24453</v>
      </c>
      <c r="G6527" s="7" t="s">
        <v>32718</v>
      </c>
      <c r="H6527" s="12"/>
      <c r="I6527" s="12"/>
      <c r="J6527" s="12"/>
      <c r="K6527" s="10"/>
      <c r="L6527" s="10"/>
      <c r="M6527" s="11"/>
    </row>
    <row r="6528" ht="12.75" customHeight="1">
      <c r="A6528" s="6" t="s">
        <v>32719</v>
      </c>
      <c r="B6528" s="7" t="s">
        <v>32720</v>
      </c>
      <c r="C6528" s="7" t="s">
        <v>32721</v>
      </c>
      <c r="D6528" s="7" t="s">
        <v>9502</v>
      </c>
      <c r="E6528" s="7" t="s">
        <v>174</v>
      </c>
      <c r="F6528" s="7" t="s">
        <v>22383</v>
      </c>
      <c r="G6528" s="7" t="s">
        <v>32722</v>
      </c>
      <c r="H6528" s="12"/>
      <c r="I6528" s="12"/>
      <c r="J6528" s="12"/>
      <c r="K6528" s="10"/>
      <c r="L6528" s="10"/>
      <c r="M6528" s="11"/>
    </row>
    <row r="6529" ht="12.75" customHeight="1">
      <c r="A6529" s="6" t="s">
        <v>32723</v>
      </c>
      <c r="B6529" s="7" t="s">
        <v>32724</v>
      </c>
      <c r="C6529" s="7" t="s">
        <v>32725</v>
      </c>
      <c r="D6529" s="7" t="s">
        <v>32726</v>
      </c>
      <c r="E6529" s="7" t="s">
        <v>174</v>
      </c>
      <c r="F6529" s="7" t="s">
        <v>32727</v>
      </c>
      <c r="G6529" s="7" t="s">
        <v>32728</v>
      </c>
      <c r="H6529" s="12"/>
      <c r="I6529" s="12"/>
      <c r="J6529" s="12"/>
      <c r="K6529" s="10"/>
      <c r="L6529" s="10"/>
      <c r="M6529" s="11"/>
    </row>
    <row r="6530" ht="12.75" customHeight="1">
      <c r="A6530" s="6" t="s">
        <v>32729</v>
      </c>
      <c r="B6530" s="7" t="s">
        <v>32730</v>
      </c>
      <c r="C6530" s="7" t="s">
        <v>32731</v>
      </c>
      <c r="D6530" s="7" t="s">
        <v>13948</v>
      </c>
      <c r="E6530" s="7" t="s">
        <v>174</v>
      </c>
      <c r="F6530" s="7" t="s">
        <v>32732</v>
      </c>
      <c r="G6530" s="7" t="s">
        <v>32733</v>
      </c>
      <c r="H6530" s="12"/>
      <c r="I6530" s="12"/>
      <c r="J6530" s="12"/>
      <c r="K6530" s="10"/>
      <c r="L6530" s="10"/>
      <c r="M6530" s="11"/>
    </row>
    <row r="6531" ht="12.75" customHeight="1">
      <c r="A6531" s="6" t="s">
        <v>32734</v>
      </c>
      <c r="B6531" s="7" t="s">
        <v>32735</v>
      </c>
      <c r="C6531" s="7" t="s">
        <v>32736</v>
      </c>
      <c r="D6531" s="7" t="s">
        <v>16955</v>
      </c>
      <c r="E6531" s="7" t="s">
        <v>174</v>
      </c>
      <c r="F6531" s="7" t="s">
        <v>32737</v>
      </c>
      <c r="G6531" s="7" t="s">
        <v>32738</v>
      </c>
      <c r="H6531" s="12"/>
      <c r="I6531" s="12"/>
      <c r="J6531" s="12"/>
      <c r="K6531" s="10"/>
      <c r="L6531" s="10"/>
      <c r="M6531" s="11"/>
    </row>
    <row r="6532" ht="12.75" customHeight="1">
      <c r="A6532" s="6" t="s">
        <v>32739</v>
      </c>
      <c r="B6532" s="7" t="s">
        <v>32740</v>
      </c>
      <c r="C6532" s="7" t="s">
        <v>32741</v>
      </c>
      <c r="D6532" s="7" t="s">
        <v>9816</v>
      </c>
      <c r="E6532" s="7" t="s">
        <v>174</v>
      </c>
      <c r="F6532" s="7" t="s">
        <v>32742</v>
      </c>
      <c r="G6532" s="7" t="s">
        <v>32743</v>
      </c>
      <c r="H6532" s="12"/>
      <c r="I6532" s="12"/>
      <c r="J6532" s="12"/>
      <c r="K6532" s="10"/>
      <c r="L6532" s="10"/>
      <c r="M6532" s="11"/>
    </row>
    <row r="6533" ht="12.75" customHeight="1">
      <c r="A6533" s="6" t="s">
        <v>32744</v>
      </c>
      <c r="B6533" s="7" t="s">
        <v>32745</v>
      </c>
      <c r="C6533" s="7" t="s">
        <v>32746</v>
      </c>
      <c r="D6533" s="7" t="s">
        <v>32726</v>
      </c>
      <c r="E6533" s="7" t="s">
        <v>174</v>
      </c>
      <c r="F6533" s="7" t="s">
        <v>32747</v>
      </c>
      <c r="G6533" s="7" t="s">
        <v>32748</v>
      </c>
      <c r="H6533" s="12"/>
      <c r="I6533" s="12"/>
      <c r="J6533" s="12"/>
      <c r="K6533" s="10"/>
      <c r="L6533" s="10"/>
      <c r="M6533" s="11"/>
    </row>
    <row r="6534" ht="12.75" customHeight="1">
      <c r="A6534" s="6" t="s">
        <v>32749</v>
      </c>
      <c r="B6534" s="7" t="s">
        <v>32750</v>
      </c>
      <c r="C6534" s="7" t="s">
        <v>32751</v>
      </c>
      <c r="D6534" s="7" t="s">
        <v>20041</v>
      </c>
      <c r="E6534" s="7" t="s">
        <v>174</v>
      </c>
      <c r="F6534" s="7" t="s">
        <v>32752</v>
      </c>
      <c r="G6534" s="7" t="s">
        <v>32753</v>
      </c>
      <c r="H6534" s="12"/>
      <c r="I6534" s="12"/>
      <c r="J6534" s="12"/>
      <c r="K6534" s="10"/>
      <c r="L6534" s="10"/>
      <c r="M6534" s="11"/>
    </row>
    <row r="6535" ht="12.75" customHeight="1">
      <c r="A6535" s="6" t="s">
        <v>32754</v>
      </c>
      <c r="B6535" s="7" t="s">
        <v>32755</v>
      </c>
      <c r="C6535" s="7" t="s">
        <v>32756</v>
      </c>
      <c r="D6535" s="7" t="s">
        <v>10918</v>
      </c>
      <c r="E6535" s="7" t="s">
        <v>174</v>
      </c>
      <c r="F6535" s="7" t="s">
        <v>32757</v>
      </c>
      <c r="G6535" s="7" t="s">
        <v>32758</v>
      </c>
      <c r="H6535" s="12"/>
      <c r="I6535" s="12"/>
      <c r="J6535" s="12"/>
      <c r="K6535" s="10"/>
      <c r="L6535" s="10"/>
      <c r="M6535" s="11"/>
    </row>
    <row r="6536" ht="12.75" customHeight="1">
      <c r="A6536" s="6" t="s">
        <v>32759</v>
      </c>
      <c r="B6536" s="7" t="s">
        <v>32760</v>
      </c>
      <c r="C6536" s="7" t="s">
        <v>32761</v>
      </c>
      <c r="D6536" s="7" t="s">
        <v>7181</v>
      </c>
      <c r="E6536" s="7" t="s">
        <v>174</v>
      </c>
      <c r="F6536" s="7" t="s">
        <v>32762</v>
      </c>
      <c r="G6536" s="7" t="s">
        <v>32763</v>
      </c>
      <c r="H6536" s="12"/>
      <c r="I6536" s="12"/>
      <c r="J6536" s="12"/>
      <c r="K6536" s="10"/>
      <c r="L6536" s="10"/>
      <c r="M6536" s="11"/>
    </row>
    <row r="6537" ht="12.75" customHeight="1">
      <c r="A6537" s="6" t="s">
        <v>32764</v>
      </c>
      <c r="B6537" s="7" t="s">
        <v>32765</v>
      </c>
      <c r="C6537" s="7" t="s">
        <v>32766</v>
      </c>
      <c r="D6537" s="7" t="s">
        <v>9343</v>
      </c>
      <c r="E6537" s="7" t="s">
        <v>174</v>
      </c>
      <c r="F6537" s="7" t="s">
        <v>32767</v>
      </c>
      <c r="G6537" s="7" t="s">
        <v>23403</v>
      </c>
      <c r="H6537" s="12"/>
      <c r="I6537" s="12"/>
      <c r="J6537" s="12"/>
      <c r="K6537" s="10"/>
      <c r="L6537" s="10"/>
      <c r="M6537" s="11"/>
    </row>
    <row r="6538" ht="12.75" customHeight="1">
      <c r="A6538" s="6" t="s">
        <v>32768</v>
      </c>
      <c r="B6538" s="7" t="s">
        <v>32769</v>
      </c>
      <c r="C6538" s="7" t="s">
        <v>32770</v>
      </c>
      <c r="D6538" s="7" t="s">
        <v>17422</v>
      </c>
      <c r="E6538" s="7"/>
      <c r="F6538" s="7" t="s">
        <v>32771</v>
      </c>
      <c r="G6538" s="7" t="s">
        <v>32772</v>
      </c>
      <c r="H6538" s="12"/>
      <c r="I6538" s="12"/>
      <c r="J6538" s="12"/>
      <c r="K6538" s="10"/>
      <c r="L6538" s="10"/>
      <c r="M6538" s="11"/>
    </row>
    <row r="6539" ht="12.75" customHeight="1">
      <c r="A6539" s="6" t="s">
        <v>32773</v>
      </c>
      <c r="B6539" s="7" t="s">
        <v>32774</v>
      </c>
      <c r="C6539" s="7" t="s">
        <v>32775</v>
      </c>
      <c r="D6539" s="7" t="s">
        <v>23100</v>
      </c>
      <c r="E6539" s="7" t="s">
        <v>174</v>
      </c>
      <c r="F6539" s="7" t="s">
        <v>32776</v>
      </c>
      <c r="G6539" s="7" t="s">
        <v>32777</v>
      </c>
      <c r="H6539" s="12"/>
      <c r="I6539" s="12"/>
      <c r="J6539" s="12"/>
      <c r="K6539" s="10"/>
      <c r="L6539" s="10"/>
      <c r="M6539" s="11"/>
    </row>
    <row r="6540" ht="12.75" customHeight="1">
      <c r="A6540" s="6" t="s">
        <v>32778</v>
      </c>
      <c r="B6540" s="7" t="s">
        <v>32779</v>
      </c>
      <c r="C6540" s="7"/>
      <c r="D6540" s="7" t="s">
        <v>30990</v>
      </c>
      <c r="E6540" s="7" t="s">
        <v>174</v>
      </c>
      <c r="F6540" s="7" t="s">
        <v>32780</v>
      </c>
      <c r="G6540" s="7" t="s">
        <v>32781</v>
      </c>
      <c r="H6540" s="12"/>
      <c r="I6540" s="12"/>
      <c r="J6540" s="12"/>
      <c r="K6540" s="10"/>
      <c r="L6540" s="10"/>
      <c r="M6540" s="11"/>
    </row>
    <row r="6541" ht="12.75" customHeight="1">
      <c r="A6541" s="6" t="s">
        <v>32782</v>
      </c>
      <c r="B6541" s="7" t="s">
        <v>32783</v>
      </c>
      <c r="C6541" s="7" t="s">
        <v>32784</v>
      </c>
      <c r="D6541" s="7" t="s">
        <v>32785</v>
      </c>
      <c r="E6541" s="7" t="s">
        <v>174</v>
      </c>
      <c r="F6541" s="7" t="s">
        <v>32786</v>
      </c>
      <c r="G6541" s="7" t="s">
        <v>32787</v>
      </c>
      <c r="H6541" s="12"/>
      <c r="I6541" s="12"/>
      <c r="J6541" s="12"/>
      <c r="K6541" s="10"/>
      <c r="L6541" s="10"/>
      <c r="M6541" s="11"/>
    </row>
    <row r="6542" ht="12.75" customHeight="1">
      <c r="A6542" s="6" t="s">
        <v>32788</v>
      </c>
      <c r="B6542" s="7" t="s">
        <v>32789</v>
      </c>
      <c r="C6542" s="7" t="s">
        <v>32790</v>
      </c>
      <c r="D6542" s="7" t="s">
        <v>23963</v>
      </c>
      <c r="E6542" s="7" t="s">
        <v>174</v>
      </c>
      <c r="F6542" s="7" t="s">
        <v>32791</v>
      </c>
      <c r="G6542" s="7" t="s">
        <v>32792</v>
      </c>
      <c r="H6542" s="12"/>
      <c r="I6542" s="12"/>
      <c r="J6542" s="12"/>
      <c r="K6542" s="10"/>
      <c r="L6542" s="10"/>
      <c r="M6542" s="11"/>
    </row>
    <row r="6543" ht="12.75" customHeight="1">
      <c r="A6543" s="6" t="s">
        <v>32793</v>
      </c>
      <c r="B6543" s="7" t="s">
        <v>32794</v>
      </c>
      <c r="C6543" s="7" t="s">
        <v>32795</v>
      </c>
      <c r="D6543" s="7" t="s">
        <v>23963</v>
      </c>
      <c r="E6543" s="7" t="s">
        <v>174</v>
      </c>
      <c r="F6543" s="7" t="s">
        <v>32796</v>
      </c>
      <c r="G6543" s="7" t="s">
        <v>32797</v>
      </c>
      <c r="H6543" s="12"/>
      <c r="I6543" s="12"/>
      <c r="J6543" s="12"/>
      <c r="K6543" s="10"/>
      <c r="L6543" s="10"/>
      <c r="M6543" s="11"/>
    </row>
    <row r="6544" ht="12.75" customHeight="1">
      <c r="A6544" s="6" t="s">
        <v>32798</v>
      </c>
      <c r="B6544" s="7" t="s">
        <v>32799</v>
      </c>
      <c r="C6544" s="7" t="s">
        <v>32800</v>
      </c>
      <c r="D6544" s="7" t="s">
        <v>32801</v>
      </c>
      <c r="E6544" s="7" t="s">
        <v>174</v>
      </c>
      <c r="F6544" s="7" t="s">
        <v>3040</v>
      </c>
      <c r="G6544" s="7" t="s">
        <v>3041</v>
      </c>
      <c r="H6544" s="12"/>
      <c r="I6544" s="12"/>
      <c r="J6544" s="12"/>
      <c r="K6544" s="10"/>
      <c r="L6544" s="10"/>
      <c r="M6544" s="11"/>
    </row>
    <row r="6545" ht="12.75" customHeight="1">
      <c r="A6545" s="6" t="s">
        <v>32802</v>
      </c>
      <c r="B6545" s="7" t="s">
        <v>32803</v>
      </c>
      <c r="C6545" s="7" t="s">
        <v>32804</v>
      </c>
      <c r="D6545" s="7" t="s">
        <v>30990</v>
      </c>
      <c r="E6545" s="7" t="s">
        <v>174</v>
      </c>
      <c r="F6545" s="7" t="s">
        <v>32805</v>
      </c>
      <c r="G6545" s="7" t="s">
        <v>32806</v>
      </c>
      <c r="H6545" s="12"/>
      <c r="I6545" s="12"/>
      <c r="J6545" s="12"/>
      <c r="K6545" s="10"/>
      <c r="L6545" s="10"/>
      <c r="M6545" s="11"/>
    </row>
    <row r="6546" ht="12.75" customHeight="1">
      <c r="A6546" s="6" t="s">
        <v>32807</v>
      </c>
      <c r="B6546" s="7" t="s">
        <v>32808</v>
      </c>
      <c r="C6546" s="7" t="s">
        <v>32809</v>
      </c>
      <c r="D6546" s="7" t="s">
        <v>32370</v>
      </c>
      <c r="E6546" s="7" t="s">
        <v>174</v>
      </c>
      <c r="F6546" s="7" t="s">
        <v>32810</v>
      </c>
      <c r="G6546" s="7" t="s">
        <v>32811</v>
      </c>
      <c r="H6546" s="12"/>
      <c r="I6546" s="12"/>
      <c r="J6546" s="12"/>
      <c r="K6546" s="10"/>
      <c r="L6546" s="10"/>
      <c r="M6546" s="11"/>
    </row>
    <row r="6547" ht="12.75" customHeight="1">
      <c r="A6547" s="6" t="s">
        <v>32812</v>
      </c>
      <c r="B6547" s="7" t="s">
        <v>32813</v>
      </c>
      <c r="C6547" s="7" t="s">
        <v>32814</v>
      </c>
      <c r="D6547" s="7" t="s">
        <v>21730</v>
      </c>
      <c r="E6547" s="7" t="s">
        <v>174</v>
      </c>
      <c r="F6547" s="7" t="s">
        <v>32815</v>
      </c>
      <c r="G6547" s="7" t="s">
        <v>32816</v>
      </c>
      <c r="H6547" s="12"/>
      <c r="I6547" s="12"/>
      <c r="J6547" s="12"/>
      <c r="K6547" s="10"/>
      <c r="L6547" s="10"/>
      <c r="M6547" s="11"/>
    </row>
    <row r="6548" ht="12.75" customHeight="1">
      <c r="A6548" s="6" t="s">
        <v>32817</v>
      </c>
      <c r="B6548" s="7" t="s">
        <v>32818</v>
      </c>
      <c r="C6548" s="7" t="s">
        <v>32819</v>
      </c>
      <c r="D6548" s="7" t="s">
        <v>9840</v>
      </c>
      <c r="E6548" s="7" t="s">
        <v>174</v>
      </c>
      <c r="F6548" s="7" t="s">
        <v>32820</v>
      </c>
      <c r="G6548" s="7" t="s">
        <v>32821</v>
      </c>
      <c r="H6548" s="12"/>
      <c r="I6548" s="12"/>
      <c r="J6548" s="12"/>
      <c r="K6548" s="10"/>
      <c r="L6548" s="10"/>
      <c r="M6548" s="11"/>
    </row>
    <row r="6549" ht="12.75" customHeight="1">
      <c r="A6549" s="6" t="s">
        <v>32822</v>
      </c>
      <c r="B6549" s="7" t="s">
        <v>32823</v>
      </c>
      <c r="C6549" s="7" t="s">
        <v>32824</v>
      </c>
      <c r="D6549" s="7" t="s">
        <v>19291</v>
      </c>
      <c r="E6549" s="7" t="s">
        <v>174</v>
      </c>
      <c r="F6549" s="7" t="s">
        <v>25338</v>
      </c>
      <c r="G6549" s="7" t="s">
        <v>25339</v>
      </c>
      <c r="H6549" s="12"/>
      <c r="I6549" s="12"/>
      <c r="J6549" s="12"/>
      <c r="K6549" s="10"/>
      <c r="L6549" s="10"/>
      <c r="M6549" s="11"/>
    </row>
    <row r="6550" ht="12.75" customHeight="1">
      <c r="A6550" s="6" t="s">
        <v>32825</v>
      </c>
      <c r="B6550" s="7" t="s">
        <v>32826</v>
      </c>
      <c r="C6550" s="7" t="s">
        <v>32827</v>
      </c>
      <c r="D6550" s="7" t="s">
        <v>32828</v>
      </c>
      <c r="E6550" s="7" t="s">
        <v>174</v>
      </c>
      <c r="F6550" s="7" t="s">
        <v>32829</v>
      </c>
      <c r="G6550" s="7" t="s">
        <v>32830</v>
      </c>
      <c r="H6550" s="12"/>
      <c r="I6550" s="12"/>
      <c r="J6550" s="12"/>
      <c r="K6550" s="10"/>
      <c r="L6550" s="10"/>
      <c r="M6550" s="11"/>
    </row>
    <row r="6551" ht="12.75" customHeight="1">
      <c r="A6551" s="6" t="s">
        <v>32831</v>
      </c>
      <c r="B6551" s="7" t="s">
        <v>32832</v>
      </c>
      <c r="C6551" s="7"/>
      <c r="D6551" s="7" t="s">
        <v>32833</v>
      </c>
      <c r="E6551" s="7" t="s">
        <v>174</v>
      </c>
      <c r="F6551" s="7" t="s">
        <v>32834</v>
      </c>
      <c r="G6551" s="7" t="s">
        <v>32835</v>
      </c>
      <c r="H6551" s="12"/>
      <c r="I6551" s="12"/>
      <c r="J6551" s="12"/>
      <c r="K6551" s="10"/>
      <c r="L6551" s="10"/>
      <c r="M6551" s="11"/>
    </row>
    <row r="6552" ht="12.75" customHeight="1">
      <c r="A6552" s="6" t="s">
        <v>32836</v>
      </c>
      <c r="B6552" s="7" t="s">
        <v>32837</v>
      </c>
      <c r="C6552" s="7" t="s">
        <v>32838</v>
      </c>
      <c r="D6552" s="7" t="s">
        <v>23208</v>
      </c>
      <c r="E6552" s="7" t="s">
        <v>174</v>
      </c>
      <c r="F6552" s="7" t="s">
        <v>32839</v>
      </c>
      <c r="G6552" s="7" t="s">
        <v>32840</v>
      </c>
      <c r="H6552" s="12"/>
      <c r="I6552" s="12"/>
      <c r="J6552" s="12"/>
      <c r="K6552" s="10"/>
      <c r="L6552" s="10"/>
      <c r="M6552" s="11"/>
    </row>
    <row r="6553" ht="12.75" customHeight="1">
      <c r="A6553" s="6" t="s">
        <v>32841</v>
      </c>
      <c r="B6553" s="7" t="s">
        <v>32842</v>
      </c>
      <c r="C6553" s="7" t="s">
        <v>32843</v>
      </c>
      <c r="D6553" s="7" t="s">
        <v>11318</v>
      </c>
      <c r="E6553" s="7" t="s">
        <v>174</v>
      </c>
      <c r="F6553" s="7" t="s">
        <v>32844</v>
      </c>
      <c r="G6553" s="7" t="s">
        <v>32845</v>
      </c>
      <c r="H6553" s="12"/>
      <c r="I6553" s="12"/>
      <c r="J6553" s="12"/>
      <c r="K6553" s="10"/>
      <c r="L6553" s="10"/>
      <c r="M6553" s="11"/>
    </row>
    <row r="6554" ht="12.75" customHeight="1">
      <c r="A6554" s="6" t="s">
        <v>32846</v>
      </c>
      <c r="B6554" s="7" t="s">
        <v>32847</v>
      </c>
      <c r="C6554" s="7" t="s">
        <v>32848</v>
      </c>
      <c r="D6554" s="7" t="s">
        <v>18148</v>
      </c>
      <c r="E6554" s="7" t="s">
        <v>174</v>
      </c>
      <c r="F6554" s="7" t="s">
        <v>32849</v>
      </c>
      <c r="G6554" s="7" t="s">
        <v>32850</v>
      </c>
      <c r="H6554" s="12"/>
      <c r="I6554" s="12"/>
      <c r="J6554" s="12"/>
      <c r="K6554" s="10"/>
      <c r="L6554" s="10"/>
      <c r="M6554" s="11"/>
    </row>
    <row r="6555" ht="12.75" customHeight="1">
      <c r="A6555" s="6" t="s">
        <v>32851</v>
      </c>
      <c r="B6555" s="7" t="s">
        <v>32852</v>
      </c>
      <c r="C6555" s="7" t="s">
        <v>32853</v>
      </c>
      <c r="D6555" s="7" t="s">
        <v>15025</v>
      </c>
      <c r="E6555" s="7" t="s">
        <v>174</v>
      </c>
      <c r="F6555" s="7" t="s">
        <v>32854</v>
      </c>
      <c r="G6555" s="7" t="s">
        <v>32855</v>
      </c>
      <c r="H6555" s="12"/>
      <c r="I6555" s="12"/>
      <c r="J6555" s="12"/>
      <c r="K6555" s="10"/>
      <c r="L6555" s="10"/>
      <c r="M6555" s="11"/>
    </row>
    <row r="6556" ht="12.75" customHeight="1">
      <c r="A6556" s="6" t="s">
        <v>32856</v>
      </c>
      <c r="B6556" s="7" t="s">
        <v>32857</v>
      </c>
      <c r="C6556" s="7" t="s">
        <v>32858</v>
      </c>
      <c r="D6556" s="7" t="s">
        <v>11472</v>
      </c>
      <c r="E6556" s="7" t="s">
        <v>174</v>
      </c>
      <c r="F6556" s="7" t="s">
        <v>32859</v>
      </c>
      <c r="G6556" s="7" t="s">
        <v>32860</v>
      </c>
      <c r="H6556" s="12"/>
      <c r="I6556" s="12"/>
      <c r="J6556" s="12"/>
      <c r="K6556" s="10"/>
      <c r="L6556" s="10"/>
      <c r="M6556" s="11"/>
    </row>
    <row r="6557" ht="12.75" customHeight="1">
      <c r="A6557" s="6" t="s">
        <v>32861</v>
      </c>
      <c r="B6557" s="7" t="s">
        <v>32862</v>
      </c>
      <c r="C6557" s="7" t="s">
        <v>32863</v>
      </c>
      <c r="D6557" s="7" t="s">
        <v>21329</v>
      </c>
      <c r="E6557" s="7" t="s">
        <v>174</v>
      </c>
      <c r="F6557" s="7" t="s">
        <v>32864</v>
      </c>
      <c r="G6557" s="7" t="s">
        <v>32865</v>
      </c>
      <c r="H6557" s="12"/>
      <c r="I6557" s="12"/>
      <c r="J6557" s="12"/>
      <c r="K6557" s="10"/>
      <c r="L6557" s="10"/>
      <c r="M6557" s="11"/>
    </row>
    <row r="6558" ht="12.75" customHeight="1">
      <c r="A6558" s="6" t="s">
        <v>32866</v>
      </c>
      <c r="B6558" s="7" t="s">
        <v>32867</v>
      </c>
      <c r="C6558" s="7" t="s">
        <v>32868</v>
      </c>
      <c r="D6558" s="7" t="s">
        <v>32869</v>
      </c>
      <c r="E6558" s="7" t="s">
        <v>174</v>
      </c>
      <c r="F6558" s="7" t="s">
        <v>32870</v>
      </c>
      <c r="G6558" s="7" t="s">
        <v>32871</v>
      </c>
      <c r="H6558" s="12"/>
      <c r="I6558" s="12"/>
      <c r="J6558" s="12"/>
      <c r="K6558" s="10"/>
      <c r="L6558" s="10"/>
      <c r="M6558" s="11"/>
    </row>
    <row r="6559" ht="12.75" customHeight="1">
      <c r="A6559" s="6" t="s">
        <v>32872</v>
      </c>
      <c r="B6559" s="7" t="s">
        <v>32873</v>
      </c>
      <c r="C6559" s="7" t="s">
        <v>32874</v>
      </c>
      <c r="D6559" s="7" t="s">
        <v>13893</v>
      </c>
      <c r="E6559" s="7" t="s">
        <v>174</v>
      </c>
      <c r="F6559" s="7" t="s">
        <v>32875</v>
      </c>
      <c r="G6559" s="7" t="s">
        <v>32876</v>
      </c>
      <c r="H6559" s="12"/>
      <c r="I6559" s="12"/>
      <c r="J6559" s="12"/>
      <c r="K6559" s="10"/>
      <c r="L6559" s="10"/>
      <c r="M6559" s="11"/>
    </row>
    <row r="6560" ht="12.75" customHeight="1">
      <c r="A6560" s="6" t="s">
        <v>32877</v>
      </c>
      <c r="B6560" s="7" t="s">
        <v>32878</v>
      </c>
      <c r="C6560" s="7" t="s">
        <v>32879</v>
      </c>
      <c r="D6560" s="7" t="s">
        <v>16955</v>
      </c>
      <c r="E6560" s="7" t="s">
        <v>174</v>
      </c>
      <c r="F6560" s="7" t="s">
        <v>32880</v>
      </c>
      <c r="G6560" s="7" t="s">
        <v>32881</v>
      </c>
      <c r="H6560" s="12"/>
      <c r="I6560" s="12"/>
      <c r="J6560" s="12"/>
      <c r="K6560" s="10"/>
      <c r="L6560" s="10"/>
      <c r="M6560" s="11"/>
    </row>
    <row r="6561" ht="12.75" customHeight="1">
      <c r="A6561" s="6" t="s">
        <v>32882</v>
      </c>
      <c r="B6561" s="7" t="s">
        <v>32883</v>
      </c>
      <c r="C6561" s="7" t="s">
        <v>32884</v>
      </c>
      <c r="D6561" s="7" t="s">
        <v>9828</v>
      </c>
      <c r="E6561" s="7" t="s">
        <v>174</v>
      </c>
      <c r="F6561" s="7" t="s">
        <v>32885</v>
      </c>
      <c r="G6561" s="7" t="s">
        <v>32886</v>
      </c>
      <c r="H6561" s="12"/>
      <c r="I6561" s="12"/>
      <c r="J6561" s="12"/>
      <c r="K6561" s="10"/>
      <c r="L6561" s="10"/>
      <c r="M6561" s="11"/>
    </row>
    <row r="6562" ht="12.75" customHeight="1">
      <c r="A6562" s="6" t="s">
        <v>32887</v>
      </c>
      <c r="B6562" s="7" t="s">
        <v>32888</v>
      </c>
      <c r="C6562" s="7" t="s">
        <v>32889</v>
      </c>
      <c r="D6562" s="7" t="s">
        <v>32890</v>
      </c>
      <c r="E6562" s="7" t="s">
        <v>174</v>
      </c>
      <c r="F6562" s="7" t="s">
        <v>32891</v>
      </c>
      <c r="G6562" s="7" t="s">
        <v>32892</v>
      </c>
      <c r="H6562" s="12"/>
      <c r="I6562" s="12"/>
      <c r="J6562" s="12"/>
      <c r="K6562" s="10"/>
      <c r="L6562" s="10"/>
      <c r="M6562" s="11"/>
    </row>
    <row r="6563" ht="12.75" customHeight="1">
      <c r="A6563" s="6" t="s">
        <v>32893</v>
      </c>
      <c r="B6563" s="7" t="s">
        <v>32894</v>
      </c>
      <c r="C6563" s="7"/>
      <c r="D6563" s="7" t="s">
        <v>32895</v>
      </c>
      <c r="E6563" s="7" t="s">
        <v>174</v>
      </c>
      <c r="F6563" s="7" t="s">
        <v>32896</v>
      </c>
      <c r="G6563" s="7" t="s">
        <v>32897</v>
      </c>
      <c r="H6563" s="12"/>
      <c r="I6563" s="12"/>
      <c r="J6563" s="12"/>
      <c r="K6563" s="10"/>
      <c r="L6563" s="10"/>
      <c r="M6563" s="11"/>
    </row>
    <row r="6564" ht="12.75" customHeight="1">
      <c r="A6564" s="6" t="s">
        <v>32898</v>
      </c>
      <c r="B6564" s="7" t="s">
        <v>32899</v>
      </c>
      <c r="C6564" s="7" t="s">
        <v>32900</v>
      </c>
      <c r="D6564" s="7" t="s">
        <v>32901</v>
      </c>
      <c r="E6564" s="7" t="s">
        <v>37</v>
      </c>
      <c r="F6564" s="7" t="s">
        <v>11759</v>
      </c>
      <c r="G6564" s="7" t="s">
        <v>32902</v>
      </c>
      <c r="H6564" s="12"/>
      <c r="I6564" s="12"/>
      <c r="J6564" s="12"/>
      <c r="K6564" s="10"/>
      <c r="L6564" s="10"/>
      <c r="M6564" s="11"/>
    </row>
    <row r="6565" ht="12.75" customHeight="1">
      <c r="A6565" s="6" t="s">
        <v>32903</v>
      </c>
      <c r="B6565" s="7" t="s">
        <v>32904</v>
      </c>
      <c r="C6565" s="7" t="s">
        <v>32905</v>
      </c>
      <c r="D6565" s="7" t="s">
        <v>32906</v>
      </c>
      <c r="E6565" s="7" t="s">
        <v>174</v>
      </c>
      <c r="F6565" s="7" t="s">
        <v>32907</v>
      </c>
      <c r="G6565" s="7" t="s">
        <v>32908</v>
      </c>
      <c r="H6565" s="12"/>
      <c r="I6565" s="12"/>
      <c r="J6565" s="12"/>
      <c r="K6565" s="10"/>
      <c r="L6565" s="10"/>
      <c r="M6565" s="11"/>
    </row>
    <row r="6566" ht="12.75" customHeight="1">
      <c r="A6566" s="6" t="s">
        <v>32909</v>
      </c>
      <c r="B6566" s="7" t="s">
        <v>32910</v>
      </c>
      <c r="C6566" s="7" t="s">
        <v>32911</v>
      </c>
      <c r="D6566" s="7" t="s">
        <v>29929</v>
      </c>
      <c r="E6566" s="7" t="s">
        <v>174</v>
      </c>
      <c r="F6566" s="7" t="s">
        <v>32912</v>
      </c>
      <c r="G6566" s="7" t="s">
        <v>32913</v>
      </c>
      <c r="H6566" s="12"/>
      <c r="I6566" s="12"/>
      <c r="J6566" s="12"/>
      <c r="K6566" s="10"/>
      <c r="L6566" s="10"/>
      <c r="M6566" s="11"/>
    </row>
    <row r="6567" ht="12.75" customHeight="1">
      <c r="A6567" s="6" t="s">
        <v>32914</v>
      </c>
      <c r="B6567" s="7" t="s">
        <v>32915</v>
      </c>
      <c r="C6567" s="7" t="s">
        <v>32916</v>
      </c>
      <c r="D6567" s="7" t="s">
        <v>13893</v>
      </c>
      <c r="E6567" s="7" t="s">
        <v>174</v>
      </c>
      <c r="F6567" s="7" t="s">
        <v>32917</v>
      </c>
      <c r="G6567" s="7" t="s">
        <v>32918</v>
      </c>
      <c r="H6567" s="12"/>
      <c r="I6567" s="12"/>
      <c r="J6567" s="12"/>
      <c r="K6567" s="10"/>
      <c r="L6567" s="10"/>
      <c r="M6567" s="11"/>
    </row>
    <row r="6568" ht="12.75" customHeight="1">
      <c r="A6568" s="6" t="s">
        <v>32919</v>
      </c>
      <c r="B6568" s="7" t="s">
        <v>32920</v>
      </c>
      <c r="C6568" s="7" t="s">
        <v>32921</v>
      </c>
      <c r="D6568" s="7" t="s">
        <v>13893</v>
      </c>
      <c r="E6568" s="7" t="s">
        <v>174</v>
      </c>
      <c r="F6568" s="7" t="s">
        <v>18613</v>
      </c>
      <c r="G6568" s="7" t="s">
        <v>32922</v>
      </c>
      <c r="H6568" s="12"/>
      <c r="I6568" s="12"/>
      <c r="J6568" s="12"/>
      <c r="K6568" s="10"/>
      <c r="L6568" s="10"/>
      <c r="M6568" s="11"/>
    </row>
    <row r="6569" ht="12.75" customHeight="1">
      <c r="A6569" s="6" t="s">
        <v>32923</v>
      </c>
      <c r="B6569" s="7" t="s">
        <v>32924</v>
      </c>
      <c r="C6569" s="7"/>
      <c r="D6569" s="7" t="s">
        <v>10108</v>
      </c>
      <c r="E6569" s="7" t="s">
        <v>174</v>
      </c>
      <c r="F6569" s="7" t="s">
        <v>32925</v>
      </c>
      <c r="G6569" s="7" t="s">
        <v>32926</v>
      </c>
      <c r="H6569" s="12"/>
      <c r="I6569" s="12"/>
      <c r="J6569" s="12"/>
      <c r="K6569" s="10"/>
      <c r="L6569" s="10"/>
      <c r="M6569" s="11"/>
    </row>
    <row r="6570" ht="12.75" customHeight="1">
      <c r="A6570" s="6" t="s">
        <v>32927</v>
      </c>
      <c r="B6570" s="7" t="s">
        <v>32928</v>
      </c>
      <c r="C6570" s="7" t="s">
        <v>32929</v>
      </c>
      <c r="D6570" s="7" t="s">
        <v>30726</v>
      </c>
      <c r="E6570" s="7" t="s">
        <v>174</v>
      </c>
      <c r="F6570" s="7" t="s">
        <v>32930</v>
      </c>
      <c r="G6570" s="7" t="s">
        <v>32931</v>
      </c>
      <c r="H6570" s="12"/>
      <c r="I6570" s="12"/>
      <c r="J6570" s="12"/>
      <c r="K6570" s="10"/>
      <c r="L6570" s="10"/>
      <c r="M6570" s="11"/>
    </row>
    <row r="6571" ht="12.75" customHeight="1">
      <c r="A6571" s="6" t="s">
        <v>32932</v>
      </c>
      <c r="B6571" s="7" t="s">
        <v>32933</v>
      </c>
      <c r="C6571" s="7" t="s">
        <v>32934</v>
      </c>
      <c r="D6571" s="7" t="s">
        <v>9816</v>
      </c>
      <c r="E6571" s="7" t="s">
        <v>174</v>
      </c>
      <c r="F6571" s="7" t="s">
        <v>32935</v>
      </c>
      <c r="G6571" s="7" t="s">
        <v>32936</v>
      </c>
      <c r="H6571" s="12"/>
      <c r="I6571" s="12"/>
      <c r="J6571" s="12"/>
      <c r="K6571" s="10"/>
      <c r="L6571" s="10"/>
      <c r="M6571" s="11"/>
    </row>
    <row r="6572" ht="12.75" customHeight="1">
      <c r="A6572" s="6" t="s">
        <v>32937</v>
      </c>
      <c r="B6572" s="7" t="s">
        <v>32938</v>
      </c>
      <c r="C6572" s="7" t="s">
        <v>32939</v>
      </c>
      <c r="D6572" s="7" t="s">
        <v>27489</v>
      </c>
      <c r="E6572" s="7" t="s">
        <v>174</v>
      </c>
      <c r="F6572" s="7" t="s">
        <v>32940</v>
      </c>
      <c r="G6572" s="7" t="s">
        <v>32941</v>
      </c>
      <c r="H6572" s="12"/>
      <c r="I6572" s="12"/>
      <c r="J6572" s="12"/>
      <c r="K6572" s="10"/>
      <c r="L6572" s="10"/>
      <c r="M6572" s="11"/>
    </row>
    <row r="6573" ht="12.75" customHeight="1">
      <c r="A6573" s="6" t="s">
        <v>32942</v>
      </c>
      <c r="B6573" s="7" t="s">
        <v>32943</v>
      </c>
      <c r="C6573" s="7" t="s">
        <v>32944</v>
      </c>
      <c r="D6573" s="7" t="s">
        <v>22799</v>
      </c>
      <c r="E6573" s="7" t="s">
        <v>174</v>
      </c>
      <c r="F6573" s="7" t="s">
        <v>32945</v>
      </c>
      <c r="G6573" s="7" t="s">
        <v>25170</v>
      </c>
      <c r="H6573" s="12"/>
      <c r="I6573" s="12"/>
      <c r="J6573" s="12"/>
      <c r="K6573" s="10"/>
      <c r="L6573" s="10"/>
      <c r="M6573" s="11"/>
    </row>
    <row r="6574" ht="12.75" customHeight="1">
      <c r="A6574" s="6" t="s">
        <v>32946</v>
      </c>
      <c r="B6574" s="7" t="s">
        <v>32947</v>
      </c>
      <c r="C6574" s="7" t="s">
        <v>32948</v>
      </c>
      <c r="D6574" s="7" t="s">
        <v>15518</v>
      </c>
      <c r="E6574" s="7" t="s">
        <v>174</v>
      </c>
      <c r="F6574" s="7" t="s">
        <v>32949</v>
      </c>
      <c r="G6574" s="7" t="s">
        <v>32950</v>
      </c>
      <c r="H6574" s="12"/>
      <c r="I6574" s="12"/>
      <c r="J6574" s="12"/>
      <c r="K6574" s="10"/>
      <c r="L6574" s="10"/>
      <c r="M6574" s="11"/>
    </row>
    <row r="6575" ht="12.75" customHeight="1">
      <c r="A6575" s="6" t="s">
        <v>32951</v>
      </c>
      <c r="B6575" s="7" t="s">
        <v>32952</v>
      </c>
      <c r="C6575" s="7" t="s">
        <v>32953</v>
      </c>
      <c r="D6575" s="7" t="s">
        <v>19031</v>
      </c>
      <c r="E6575" s="7" t="s">
        <v>174</v>
      </c>
      <c r="F6575" s="7" t="s">
        <v>32954</v>
      </c>
      <c r="G6575" s="7" t="s">
        <v>32955</v>
      </c>
      <c r="H6575" s="12"/>
      <c r="I6575" s="12"/>
      <c r="J6575" s="12"/>
      <c r="K6575" s="10"/>
      <c r="L6575" s="10"/>
      <c r="M6575" s="11"/>
    </row>
    <row r="6576" ht="12.75" customHeight="1">
      <c r="A6576" s="6" t="s">
        <v>32956</v>
      </c>
      <c r="B6576" s="7" t="s">
        <v>32957</v>
      </c>
      <c r="C6576" s="7" t="s">
        <v>32958</v>
      </c>
      <c r="D6576" s="7" t="s">
        <v>13984</v>
      </c>
      <c r="E6576" s="7" t="s">
        <v>174</v>
      </c>
      <c r="F6576" s="7" t="s">
        <v>32959</v>
      </c>
      <c r="G6576" s="7" t="s">
        <v>32960</v>
      </c>
      <c r="H6576" s="12"/>
      <c r="I6576" s="12"/>
      <c r="J6576" s="12"/>
      <c r="K6576" s="10"/>
      <c r="L6576" s="10"/>
      <c r="M6576" s="11"/>
    </row>
    <row r="6577" ht="12.75" customHeight="1">
      <c r="A6577" s="6" t="s">
        <v>32961</v>
      </c>
      <c r="B6577" s="7" t="s">
        <v>32962</v>
      </c>
      <c r="C6577" s="7" t="s">
        <v>32963</v>
      </c>
      <c r="D6577" s="7" t="s">
        <v>8627</v>
      </c>
      <c r="E6577" s="7" t="s">
        <v>174</v>
      </c>
      <c r="F6577" s="7" t="s">
        <v>32964</v>
      </c>
      <c r="G6577" s="7" t="s">
        <v>32965</v>
      </c>
      <c r="H6577" s="12"/>
      <c r="I6577" s="12"/>
      <c r="J6577" s="12"/>
      <c r="K6577" s="10"/>
      <c r="L6577" s="10"/>
      <c r="M6577" s="11"/>
    </row>
    <row r="6578" ht="12.75" customHeight="1">
      <c r="A6578" s="6" t="s">
        <v>32966</v>
      </c>
      <c r="B6578" s="7" t="s">
        <v>32967</v>
      </c>
      <c r="C6578" s="7" t="s">
        <v>32968</v>
      </c>
      <c r="D6578" s="7" t="s">
        <v>9173</v>
      </c>
      <c r="E6578" s="7" t="s">
        <v>174</v>
      </c>
      <c r="F6578" s="7" t="s">
        <v>32969</v>
      </c>
      <c r="G6578" s="7" t="s">
        <v>32970</v>
      </c>
      <c r="H6578" s="12"/>
      <c r="I6578" s="12"/>
      <c r="J6578" s="12"/>
      <c r="K6578" s="10"/>
      <c r="L6578" s="10"/>
      <c r="M6578" s="11"/>
    </row>
    <row r="6579" ht="12.75" customHeight="1">
      <c r="A6579" s="6" t="s">
        <v>32971</v>
      </c>
      <c r="B6579" s="7" t="s">
        <v>32972</v>
      </c>
      <c r="C6579" s="7" t="s">
        <v>32973</v>
      </c>
      <c r="D6579" s="7" t="s">
        <v>9502</v>
      </c>
      <c r="E6579" s="7" t="s">
        <v>174</v>
      </c>
      <c r="F6579" s="7" t="s">
        <v>32974</v>
      </c>
      <c r="G6579" s="7" t="s">
        <v>32975</v>
      </c>
      <c r="H6579" s="12"/>
      <c r="I6579" s="12"/>
      <c r="J6579" s="12"/>
      <c r="K6579" s="10"/>
      <c r="L6579" s="10"/>
      <c r="M6579" s="11"/>
    </row>
    <row r="6580" ht="12.75" customHeight="1">
      <c r="A6580" s="6" t="s">
        <v>32976</v>
      </c>
      <c r="B6580" s="7" t="s">
        <v>32977</v>
      </c>
      <c r="C6580" s="7" t="s">
        <v>32978</v>
      </c>
      <c r="D6580" s="7" t="s">
        <v>9851</v>
      </c>
      <c r="E6580" s="7" t="s">
        <v>174</v>
      </c>
      <c r="F6580" s="7" t="s">
        <v>32979</v>
      </c>
      <c r="G6580" s="7" t="s">
        <v>21641</v>
      </c>
      <c r="H6580" s="12"/>
      <c r="I6580" s="12"/>
      <c r="J6580" s="12"/>
      <c r="K6580" s="10"/>
      <c r="L6580" s="10"/>
      <c r="M6580" s="11"/>
    </row>
    <row r="6581" ht="12.75" customHeight="1">
      <c r="A6581" s="6" t="s">
        <v>32980</v>
      </c>
      <c r="B6581" s="7" t="s">
        <v>32981</v>
      </c>
      <c r="C6581" s="7" t="s">
        <v>32982</v>
      </c>
      <c r="D6581" s="7" t="s">
        <v>18148</v>
      </c>
      <c r="E6581" s="7" t="s">
        <v>174</v>
      </c>
      <c r="F6581" s="7" t="s">
        <v>32983</v>
      </c>
      <c r="G6581" s="7" t="s">
        <v>32984</v>
      </c>
      <c r="H6581" s="12"/>
      <c r="I6581" s="12"/>
      <c r="J6581" s="12"/>
      <c r="K6581" s="10"/>
      <c r="L6581" s="10"/>
      <c r="M6581" s="11"/>
    </row>
    <row r="6582" ht="12.75" customHeight="1">
      <c r="A6582" s="6" t="s">
        <v>32985</v>
      </c>
      <c r="B6582" s="7" t="s">
        <v>32986</v>
      </c>
      <c r="C6582" s="7" t="s">
        <v>32987</v>
      </c>
      <c r="D6582" s="7" t="s">
        <v>11576</v>
      </c>
      <c r="E6582" s="7" t="s">
        <v>174</v>
      </c>
      <c r="F6582" s="7" t="s">
        <v>32988</v>
      </c>
      <c r="G6582" s="7" t="s">
        <v>32989</v>
      </c>
      <c r="H6582" s="12"/>
      <c r="I6582" s="12"/>
      <c r="J6582" s="12"/>
      <c r="K6582" s="10"/>
      <c r="L6582" s="10"/>
      <c r="M6582" s="11"/>
    </row>
    <row r="6583" ht="12.75" customHeight="1">
      <c r="A6583" s="6" t="s">
        <v>32990</v>
      </c>
      <c r="B6583" s="7" t="s">
        <v>32991</v>
      </c>
      <c r="C6583" s="7" t="s">
        <v>32992</v>
      </c>
      <c r="D6583" s="7" t="s">
        <v>32993</v>
      </c>
      <c r="E6583" s="7" t="s">
        <v>174</v>
      </c>
      <c r="F6583" s="7" t="s">
        <v>32994</v>
      </c>
      <c r="G6583" s="7" t="s">
        <v>32995</v>
      </c>
      <c r="H6583" s="12"/>
      <c r="I6583" s="12"/>
      <c r="J6583" s="12"/>
      <c r="K6583" s="10"/>
      <c r="L6583" s="10"/>
      <c r="M6583" s="11"/>
    </row>
    <row r="6584" ht="12.75" customHeight="1">
      <c r="A6584" s="6" t="s">
        <v>32996</v>
      </c>
      <c r="B6584" s="7" t="s">
        <v>32997</v>
      </c>
      <c r="C6584" s="7" t="s">
        <v>32998</v>
      </c>
      <c r="D6584" s="7" t="s">
        <v>32999</v>
      </c>
      <c r="E6584" s="7" t="s">
        <v>174</v>
      </c>
      <c r="F6584" s="7" t="s">
        <v>33000</v>
      </c>
      <c r="G6584" s="7" t="s">
        <v>33001</v>
      </c>
      <c r="H6584" s="12"/>
      <c r="I6584" s="12"/>
      <c r="J6584" s="12"/>
      <c r="K6584" s="10"/>
      <c r="L6584" s="10"/>
      <c r="M6584" s="11"/>
    </row>
    <row r="6585" ht="12.75" customHeight="1">
      <c r="A6585" s="6" t="s">
        <v>33002</v>
      </c>
      <c r="B6585" s="7" t="s">
        <v>33003</v>
      </c>
      <c r="C6585" s="7"/>
      <c r="D6585" s="7" t="s">
        <v>21907</v>
      </c>
      <c r="E6585" s="7" t="s">
        <v>174</v>
      </c>
      <c r="F6585" s="7" t="s">
        <v>33004</v>
      </c>
      <c r="G6585" s="7" t="s">
        <v>33005</v>
      </c>
      <c r="H6585" s="12"/>
      <c r="I6585" s="12"/>
      <c r="J6585" s="12"/>
      <c r="K6585" s="10"/>
      <c r="L6585" s="10"/>
      <c r="M6585" s="11"/>
    </row>
    <row r="6586" ht="12.75" customHeight="1">
      <c r="A6586" s="6" t="s">
        <v>33006</v>
      </c>
      <c r="B6586" s="7" t="s">
        <v>33007</v>
      </c>
      <c r="C6586" s="7" t="s">
        <v>33008</v>
      </c>
      <c r="D6586" s="7" t="s">
        <v>11405</v>
      </c>
      <c r="E6586" s="7" t="s">
        <v>174</v>
      </c>
      <c r="F6586" s="7" t="s">
        <v>4937</v>
      </c>
      <c r="G6586" s="7" t="s">
        <v>11406</v>
      </c>
      <c r="H6586" s="12"/>
      <c r="I6586" s="12"/>
      <c r="J6586" s="12"/>
      <c r="K6586" s="10"/>
      <c r="L6586" s="10"/>
      <c r="M6586" s="11"/>
    </row>
    <row r="6587" ht="12.75" customHeight="1">
      <c r="A6587" s="6" t="s">
        <v>33009</v>
      </c>
      <c r="B6587" s="7" t="s">
        <v>33010</v>
      </c>
      <c r="C6587" s="7" t="s">
        <v>33011</v>
      </c>
      <c r="D6587" s="7" t="s">
        <v>11318</v>
      </c>
      <c r="E6587" s="7" t="s">
        <v>174</v>
      </c>
      <c r="F6587" s="7" t="s">
        <v>32844</v>
      </c>
      <c r="G6587" s="7" t="s">
        <v>32845</v>
      </c>
      <c r="H6587" s="12"/>
      <c r="I6587" s="12"/>
      <c r="J6587" s="12"/>
      <c r="K6587" s="10"/>
      <c r="L6587" s="10"/>
      <c r="M6587" s="11"/>
    </row>
    <row r="6588" ht="12.75" customHeight="1">
      <c r="A6588" s="6" t="s">
        <v>33012</v>
      </c>
      <c r="B6588" s="7" t="s">
        <v>33013</v>
      </c>
      <c r="C6588" s="7" t="s">
        <v>33014</v>
      </c>
      <c r="D6588" s="7" t="s">
        <v>33015</v>
      </c>
      <c r="E6588" s="7" t="s">
        <v>174</v>
      </c>
      <c r="F6588" s="7" t="s">
        <v>33016</v>
      </c>
      <c r="G6588" s="7" t="s">
        <v>33017</v>
      </c>
      <c r="H6588" s="12"/>
      <c r="I6588" s="12"/>
      <c r="J6588" s="12"/>
      <c r="K6588" s="10"/>
      <c r="L6588" s="10"/>
      <c r="M6588" s="11"/>
    </row>
    <row r="6589" ht="12.75" customHeight="1">
      <c r="A6589" s="6" t="s">
        <v>33018</v>
      </c>
      <c r="B6589" s="7" t="s">
        <v>33019</v>
      </c>
      <c r="C6589" s="7" t="s">
        <v>33020</v>
      </c>
      <c r="D6589" s="7" t="s">
        <v>19085</v>
      </c>
      <c r="E6589" s="7" t="s">
        <v>174</v>
      </c>
      <c r="F6589" s="7" t="s">
        <v>33021</v>
      </c>
      <c r="G6589" s="7" t="s">
        <v>33022</v>
      </c>
      <c r="H6589" s="12"/>
      <c r="I6589" s="12"/>
      <c r="J6589" s="12"/>
      <c r="K6589" s="10"/>
      <c r="L6589" s="10"/>
      <c r="M6589" s="11"/>
    </row>
    <row r="6590" ht="12.75" customHeight="1">
      <c r="A6590" s="6" t="s">
        <v>33023</v>
      </c>
      <c r="B6590" s="7" t="s">
        <v>33024</v>
      </c>
      <c r="C6590" s="7" t="s">
        <v>33025</v>
      </c>
      <c r="D6590" s="7" t="s">
        <v>33026</v>
      </c>
      <c r="E6590" s="7" t="s">
        <v>174</v>
      </c>
      <c r="F6590" s="7" t="s">
        <v>33027</v>
      </c>
      <c r="G6590" s="7" t="s">
        <v>33028</v>
      </c>
      <c r="H6590" s="12"/>
      <c r="I6590" s="12"/>
      <c r="J6590" s="12"/>
      <c r="K6590" s="10"/>
      <c r="L6590" s="10"/>
      <c r="M6590" s="11"/>
    </row>
    <row r="6591" ht="12.75" customHeight="1">
      <c r="A6591" s="6" t="s">
        <v>33029</v>
      </c>
      <c r="B6591" s="7" t="s">
        <v>33030</v>
      </c>
      <c r="C6591" s="7" t="s">
        <v>33031</v>
      </c>
      <c r="D6591" s="7" t="s">
        <v>33032</v>
      </c>
      <c r="E6591" s="7" t="s">
        <v>174</v>
      </c>
      <c r="F6591" s="7" t="s">
        <v>33033</v>
      </c>
      <c r="G6591" s="7" t="s">
        <v>33034</v>
      </c>
      <c r="H6591" s="12"/>
      <c r="I6591" s="12"/>
      <c r="J6591" s="12"/>
      <c r="K6591" s="10"/>
      <c r="L6591" s="10"/>
      <c r="M6591" s="11"/>
    </row>
    <row r="6592" ht="12.75" customHeight="1">
      <c r="A6592" s="6" t="s">
        <v>33035</v>
      </c>
      <c r="B6592" s="7" t="s">
        <v>33036</v>
      </c>
      <c r="C6592" s="7" t="s">
        <v>33037</v>
      </c>
      <c r="D6592" s="7" t="s">
        <v>33038</v>
      </c>
      <c r="E6592" s="7"/>
      <c r="F6592" s="7" t="s">
        <v>33039</v>
      </c>
      <c r="G6592" s="7" t="s">
        <v>33040</v>
      </c>
      <c r="H6592" s="12"/>
      <c r="I6592" s="12"/>
      <c r="J6592" s="12"/>
      <c r="K6592" s="10"/>
      <c r="L6592" s="10"/>
      <c r="M6592" s="11"/>
    </row>
    <row r="6593" ht="12.75" customHeight="1">
      <c r="A6593" s="6" t="s">
        <v>33041</v>
      </c>
      <c r="B6593" s="7" t="s">
        <v>33042</v>
      </c>
      <c r="C6593" s="7" t="s">
        <v>33043</v>
      </c>
      <c r="D6593" s="7" t="s">
        <v>33044</v>
      </c>
      <c r="E6593" s="7" t="s">
        <v>174</v>
      </c>
      <c r="F6593" s="7" t="s">
        <v>33045</v>
      </c>
      <c r="G6593" s="7" t="s">
        <v>33046</v>
      </c>
      <c r="H6593" s="12"/>
      <c r="I6593" s="12"/>
      <c r="J6593" s="12"/>
      <c r="K6593" s="10"/>
      <c r="L6593" s="10"/>
      <c r="M6593" s="11"/>
    </row>
    <row r="6594" ht="12.75" customHeight="1">
      <c r="A6594" s="6" t="s">
        <v>33047</v>
      </c>
      <c r="B6594" s="7" t="s">
        <v>33048</v>
      </c>
      <c r="C6594" s="7" t="s">
        <v>33049</v>
      </c>
      <c r="D6594" s="7" t="s">
        <v>15898</v>
      </c>
      <c r="E6594" s="7" t="s">
        <v>174</v>
      </c>
      <c r="F6594" s="7" t="s">
        <v>33050</v>
      </c>
      <c r="G6594" s="7" t="s">
        <v>33051</v>
      </c>
      <c r="H6594" s="12"/>
      <c r="I6594" s="12"/>
      <c r="J6594" s="12"/>
      <c r="K6594" s="10"/>
      <c r="L6594" s="10"/>
      <c r="M6594" s="11"/>
    </row>
    <row r="6595" ht="12.75" customHeight="1">
      <c r="A6595" s="6" t="s">
        <v>33052</v>
      </c>
      <c r="B6595" s="7" t="s">
        <v>33053</v>
      </c>
      <c r="C6595" s="7" t="s">
        <v>33054</v>
      </c>
      <c r="D6595" s="7" t="s">
        <v>33055</v>
      </c>
      <c r="E6595" s="7" t="s">
        <v>174</v>
      </c>
      <c r="F6595" s="7" t="s">
        <v>33056</v>
      </c>
      <c r="G6595" s="7" t="s">
        <v>33057</v>
      </c>
      <c r="H6595" s="12"/>
      <c r="I6595" s="12"/>
      <c r="J6595" s="12"/>
      <c r="K6595" s="10"/>
      <c r="L6595" s="10"/>
      <c r="M6595" s="11"/>
    </row>
    <row r="6596" ht="12.75" customHeight="1">
      <c r="A6596" s="6" t="s">
        <v>33058</v>
      </c>
      <c r="B6596" s="7" t="s">
        <v>33059</v>
      </c>
      <c r="C6596" s="7" t="s">
        <v>33060</v>
      </c>
      <c r="D6596" s="7" t="s">
        <v>15156</v>
      </c>
      <c r="E6596" s="7" t="s">
        <v>174</v>
      </c>
      <c r="F6596" s="7" t="s">
        <v>33061</v>
      </c>
      <c r="G6596" s="7" t="s">
        <v>33062</v>
      </c>
      <c r="H6596" s="12"/>
      <c r="I6596" s="12"/>
      <c r="J6596" s="12"/>
      <c r="K6596" s="10"/>
      <c r="L6596" s="10"/>
      <c r="M6596" s="11"/>
    </row>
    <row r="6597" ht="12.75" customHeight="1">
      <c r="A6597" s="6" t="s">
        <v>33063</v>
      </c>
      <c r="B6597" s="7" t="s">
        <v>33064</v>
      </c>
      <c r="C6597" s="7" t="s">
        <v>33065</v>
      </c>
      <c r="D6597" s="7" t="s">
        <v>9816</v>
      </c>
      <c r="E6597" s="7" t="s">
        <v>174</v>
      </c>
      <c r="F6597" s="7" t="s">
        <v>33066</v>
      </c>
      <c r="G6597" s="7" t="s">
        <v>33067</v>
      </c>
      <c r="H6597" s="12"/>
      <c r="I6597" s="12"/>
      <c r="J6597" s="12"/>
      <c r="K6597" s="10"/>
      <c r="L6597" s="10"/>
      <c r="M6597" s="11"/>
    </row>
    <row r="6598" ht="12.75" customHeight="1">
      <c r="A6598" s="6" t="s">
        <v>33068</v>
      </c>
      <c r="B6598" s="7" t="s">
        <v>33069</v>
      </c>
      <c r="C6598" s="7" t="s">
        <v>33070</v>
      </c>
      <c r="D6598" s="7" t="s">
        <v>33071</v>
      </c>
      <c r="E6598" s="7" t="s">
        <v>174</v>
      </c>
      <c r="F6598" s="7" t="s">
        <v>33072</v>
      </c>
      <c r="G6598" s="7" t="s">
        <v>33073</v>
      </c>
      <c r="H6598" s="12"/>
      <c r="I6598" s="12"/>
      <c r="J6598" s="12"/>
      <c r="K6598" s="10"/>
      <c r="L6598" s="10"/>
      <c r="M6598" s="11"/>
    </row>
    <row r="6599" ht="12.75" customHeight="1">
      <c r="A6599" s="6" t="s">
        <v>33074</v>
      </c>
      <c r="B6599" s="7" t="s">
        <v>33075</v>
      </c>
      <c r="C6599" s="7" t="s">
        <v>33076</v>
      </c>
      <c r="D6599" s="7" t="s">
        <v>33077</v>
      </c>
      <c r="E6599" s="7" t="s">
        <v>174</v>
      </c>
      <c r="F6599" s="7" t="s">
        <v>33078</v>
      </c>
      <c r="G6599" s="7" t="s">
        <v>33079</v>
      </c>
      <c r="H6599" s="12"/>
      <c r="I6599" s="12"/>
      <c r="J6599" s="12"/>
      <c r="K6599" s="10"/>
      <c r="L6599" s="10"/>
      <c r="M6599" s="11"/>
    </row>
    <row r="6600" ht="12.75" customHeight="1">
      <c r="A6600" s="6" t="s">
        <v>33080</v>
      </c>
      <c r="B6600" s="7" t="s">
        <v>33081</v>
      </c>
      <c r="C6600" s="7" t="s">
        <v>33082</v>
      </c>
      <c r="D6600" s="7" t="s">
        <v>13876</v>
      </c>
      <c r="E6600" s="7" t="s">
        <v>174</v>
      </c>
      <c r="F6600" s="7" t="s">
        <v>33083</v>
      </c>
      <c r="G6600" s="7" t="s">
        <v>33084</v>
      </c>
      <c r="H6600" s="12"/>
      <c r="I6600" s="12"/>
      <c r="J6600" s="12"/>
      <c r="K6600" s="10"/>
      <c r="L6600" s="10"/>
      <c r="M6600" s="11"/>
    </row>
    <row r="6601" ht="12.75" customHeight="1">
      <c r="A6601" s="6" t="s">
        <v>33085</v>
      </c>
      <c r="B6601" s="7" t="s">
        <v>33086</v>
      </c>
      <c r="C6601" s="7" t="s">
        <v>33087</v>
      </c>
      <c r="D6601" s="7" t="s">
        <v>7181</v>
      </c>
      <c r="E6601" s="7" t="s">
        <v>174</v>
      </c>
      <c r="F6601" s="7" t="s">
        <v>33088</v>
      </c>
      <c r="G6601" s="7" t="s">
        <v>33089</v>
      </c>
      <c r="H6601" s="12"/>
      <c r="I6601" s="12"/>
      <c r="J6601" s="12"/>
      <c r="K6601" s="10"/>
      <c r="L6601" s="10"/>
      <c r="M6601" s="11"/>
    </row>
    <row r="6602" ht="12.75" customHeight="1">
      <c r="A6602" s="6" t="s">
        <v>33090</v>
      </c>
      <c r="B6602" s="7" t="s">
        <v>33091</v>
      </c>
      <c r="C6602" s="7" t="s">
        <v>33092</v>
      </c>
      <c r="D6602" s="7" t="s">
        <v>13948</v>
      </c>
      <c r="E6602" s="7" t="s">
        <v>174</v>
      </c>
      <c r="F6602" s="7" t="s">
        <v>33093</v>
      </c>
      <c r="G6602" s="7" t="s">
        <v>33094</v>
      </c>
      <c r="H6602" s="12"/>
      <c r="I6602" s="12"/>
      <c r="J6602" s="12"/>
      <c r="K6602" s="10"/>
      <c r="L6602" s="10"/>
      <c r="M6602" s="11"/>
    </row>
    <row r="6603" ht="12.75" customHeight="1">
      <c r="A6603" s="6" t="s">
        <v>33095</v>
      </c>
      <c r="B6603" s="7" t="s">
        <v>33096</v>
      </c>
      <c r="C6603" s="7"/>
      <c r="D6603" s="7" t="s">
        <v>30990</v>
      </c>
      <c r="E6603" s="7" t="s">
        <v>174</v>
      </c>
      <c r="F6603" s="7" t="s">
        <v>22419</v>
      </c>
      <c r="G6603" s="7" t="s">
        <v>33097</v>
      </c>
      <c r="H6603" s="12"/>
      <c r="I6603" s="12"/>
      <c r="J6603" s="12"/>
      <c r="K6603" s="10"/>
      <c r="L6603" s="10"/>
      <c r="M6603" s="11"/>
    </row>
    <row r="6604" ht="12.75" customHeight="1">
      <c r="A6604" s="6" t="s">
        <v>33098</v>
      </c>
      <c r="B6604" s="7" t="s">
        <v>33099</v>
      </c>
      <c r="C6604" s="7"/>
      <c r="D6604" s="7" t="s">
        <v>30990</v>
      </c>
      <c r="E6604" s="7" t="s">
        <v>174</v>
      </c>
      <c r="F6604" s="7" t="s">
        <v>33100</v>
      </c>
      <c r="G6604" s="7" t="s">
        <v>11274</v>
      </c>
      <c r="H6604" s="12"/>
      <c r="I6604" s="12"/>
      <c r="J6604" s="12"/>
      <c r="K6604" s="10"/>
      <c r="L6604" s="10"/>
      <c r="M6604" s="11"/>
    </row>
    <row r="6605" ht="12.75" customHeight="1">
      <c r="A6605" s="6" t="s">
        <v>33101</v>
      </c>
      <c r="B6605" s="7" t="s">
        <v>33102</v>
      </c>
      <c r="C6605" s="7"/>
      <c r="D6605" s="7" t="s">
        <v>30990</v>
      </c>
      <c r="E6605" s="7" t="s">
        <v>174</v>
      </c>
      <c r="F6605" s="7" t="s">
        <v>33103</v>
      </c>
      <c r="G6605" s="7" t="s">
        <v>33104</v>
      </c>
      <c r="H6605" s="12"/>
      <c r="I6605" s="12"/>
      <c r="J6605" s="12"/>
      <c r="K6605" s="10"/>
      <c r="L6605" s="10"/>
      <c r="M6605" s="11"/>
    </row>
    <row r="6606" ht="12.75" customHeight="1">
      <c r="A6606" s="6" t="s">
        <v>33105</v>
      </c>
      <c r="B6606" s="7" t="s">
        <v>33106</v>
      </c>
      <c r="C6606" s="7" t="s">
        <v>33107</v>
      </c>
      <c r="D6606" s="7" t="s">
        <v>11100</v>
      </c>
      <c r="E6606" s="7" t="s">
        <v>174</v>
      </c>
      <c r="F6606" s="7" t="s">
        <v>33108</v>
      </c>
      <c r="G6606" s="7" t="s">
        <v>33109</v>
      </c>
      <c r="H6606" s="12"/>
      <c r="I6606" s="12"/>
      <c r="J6606" s="12"/>
      <c r="K6606" s="10"/>
      <c r="L6606" s="10"/>
      <c r="M6606" s="11"/>
    </row>
    <row r="6607" ht="12.75" customHeight="1">
      <c r="A6607" s="6" t="s">
        <v>33110</v>
      </c>
      <c r="B6607" s="7" t="s">
        <v>33111</v>
      </c>
      <c r="C6607" s="7" t="s">
        <v>33112</v>
      </c>
      <c r="D6607" s="7" t="s">
        <v>33113</v>
      </c>
      <c r="E6607" s="7" t="s">
        <v>174</v>
      </c>
      <c r="F6607" s="7" t="s">
        <v>33114</v>
      </c>
      <c r="G6607" s="7" t="s">
        <v>33115</v>
      </c>
      <c r="H6607" s="12"/>
      <c r="I6607" s="12"/>
      <c r="J6607" s="12"/>
      <c r="K6607" s="10"/>
      <c r="L6607" s="10"/>
      <c r="M6607" s="11"/>
    </row>
    <row r="6608" ht="12.75" customHeight="1">
      <c r="A6608" s="6" t="s">
        <v>33116</v>
      </c>
      <c r="B6608" s="7" t="s">
        <v>33117</v>
      </c>
      <c r="C6608" s="7" t="s">
        <v>33118</v>
      </c>
      <c r="D6608" s="7" t="s">
        <v>18547</v>
      </c>
      <c r="E6608" s="7" t="s">
        <v>174</v>
      </c>
      <c r="F6608" s="7" t="s">
        <v>33119</v>
      </c>
      <c r="G6608" s="7" t="s">
        <v>33120</v>
      </c>
      <c r="H6608" s="12"/>
      <c r="I6608" s="12"/>
      <c r="J6608" s="12"/>
      <c r="K6608" s="10"/>
      <c r="L6608" s="10"/>
      <c r="M6608" s="11"/>
    </row>
    <row r="6609" ht="12.75" customHeight="1">
      <c r="A6609" s="6" t="s">
        <v>33121</v>
      </c>
      <c r="B6609" s="7" t="s">
        <v>33122</v>
      </c>
      <c r="C6609" s="7" t="s">
        <v>33123</v>
      </c>
      <c r="D6609" s="7" t="s">
        <v>33124</v>
      </c>
      <c r="E6609" s="7" t="s">
        <v>174</v>
      </c>
      <c r="F6609" s="7" t="s">
        <v>33125</v>
      </c>
      <c r="G6609" s="7" t="s">
        <v>33126</v>
      </c>
      <c r="H6609" s="12"/>
      <c r="I6609" s="12"/>
      <c r="J6609" s="12"/>
      <c r="K6609" s="10"/>
      <c r="L6609" s="10"/>
      <c r="M6609" s="11"/>
    </row>
    <row r="6610" ht="12.75" customHeight="1">
      <c r="A6610" s="6" t="s">
        <v>33127</v>
      </c>
      <c r="B6610" s="7" t="s">
        <v>33128</v>
      </c>
      <c r="C6610" s="7"/>
      <c r="D6610" s="7" t="s">
        <v>29314</v>
      </c>
      <c r="E6610" s="7" t="s">
        <v>174</v>
      </c>
      <c r="F6610" s="7" t="s">
        <v>33129</v>
      </c>
      <c r="G6610" s="7" t="s">
        <v>33130</v>
      </c>
      <c r="H6610" s="12"/>
      <c r="I6610" s="12"/>
      <c r="J6610" s="12"/>
      <c r="K6610" s="10"/>
      <c r="L6610" s="10"/>
      <c r="M6610" s="11"/>
    </row>
    <row r="6611" ht="12.75" customHeight="1">
      <c r="A6611" s="6" t="s">
        <v>33131</v>
      </c>
      <c r="B6611" s="7" t="s">
        <v>33132</v>
      </c>
      <c r="C6611" s="7" t="s">
        <v>33133</v>
      </c>
      <c r="D6611" s="7" t="s">
        <v>15669</v>
      </c>
      <c r="E6611" s="7" t="s">
        <v>174</v>
      </c>
      <c r="F6611" s="7" t="s">
        <v>33134</v>
      </c>
      <c r="G6611" s="7" t="s">
        <v>33135</v>
      </c>
      <c r="H6611" s="12"/>
      <c r="I6611" s="12"/>
      <c r="J6611" s="12"/>
      <c r="K6611" s="10"/>
      <c r="L6611" s="10"/>
      <c r="M6611" s="11"/>
    </row>
    <row r="6612" ht="12.75" customHeight="1">
      <c r="A6612" s="6" t="s">
        <v>33136</v>
      </c>
      <c r="B6612" s="7" t="s">
        <v>33137</v>
      </c>
      <c r="C6612" s="7" t="s">
        <v>33138</v>
      </c>
      <c r="D6612" s="7" t="s">
        <v>4495</v>
      </c>
      <c r="E6612" s="7" t="s">
        <v>174</v>
      </c>
      <c r="F6612" s="7" t="s">
        <v>33139</v>
      </c>
      <c r="G6612" s="7" t="s">
        <v>33140</v>
      </c>
      <c r="H6612" s="12"/>
      <c r="I6612" s="12"/>
      <c r="J6612" s="12"/>
      <c r="K6612" s="10"/>
      <c r="L6612" s="10"/>
      <c r="M6612" s="11"/>
    </row>
    <row r="6613" ht="12.75" customHeight="1">
      <c r="A6613" s="6" t="s">
        <v>33141</v>
      </c>
      <c r="B6613" s="7" t="s">
        <v>33142</v>
      </c>
      <c r="C6613" s="7" t="s">
        <v>33143</v>
      </c>
      <c r="D6613" s="7" t="s">
        <v>9257</v>
      </c>
      <c r="E6613" s="7" t="s">
        <v>174</v>
      </c>
      <c r="F6613" s="7" t="s">
        <v>16166</v>
      </c>
      <c r="G6613" s="7" t="s">
        <v>33144</v>
      </c>
      <c r="H6613" s="12"/>
      <c r="I6613" s="12"/>
      <c r="J6613" s="12"/>
      <c r="K6613" s="10"/>
      <c r="L6613" s="10"/>
      <c r="M6613" s="11"/>
    </row>
    <row r="6614" ht="12.75" customHeight="1">
      <c r="A6614" s="6" t="s">
        <v>33145</v>
      </c>
      <c r="B6614" s="7" t="s">
        <v>33146</v>
      </c>
      <c r="C6614" s="7" t="s">
        <v>33147</v>
      </c>
      <c r="D6614" s="7" t="s">
        <v>9257</v>
      </c>
      <c r="E6614" s="7" t="s">
        <v>174</v>
      </c>
      <c r="F6614" s="7" t="s">
        <v>33148</v>
      </c>
      <c r="G6614" s="7" t="s">
        <v>33149</v>
      </c>
      <c r="H6614" s="12"/>
      <c r="I6614" s="12"/>
      <c r="J6614" s="12"/>
      <c r="K6614" s="10"/>
      <c r="L6614" s="10"/>
      <c r="M6614" s="11"/>
    </row>
    <row r="6615" ht="12.75" customHeight="1">
      <c r="A6615" s="6" t="s">
        <v>33150</v>
      </c>
      <c r="B6615" s="7" t="s">
        <v>33151</v>
      </c>
      <c r="C6615" s="7" t="s">
        <v>33152</v>
      </c>
      <c r="D6615" s="7" t="s">
        <v>33153</v>
      </c>
      <c r="E6615" s="7" t="s">
        <v>174</v>
      </c>
      <c r="F6615" s="7" t="s">
        <v>33154</v>
      </c>
      <c r="G6615" s="7" t="s">
        <v>33155</v>
      </c>
      <c r="H6615" s="12"/>
      <c r="I6615" s="12"/>
      <c r="J6615" s="12"/>
      <c r="K6615" s="10"/>
      <c r="L6615" s="10"/>
      <c r="M6615" s="11"/>
    </row>
    <row r="6616" ht="12.75" customHeight="1">
      <c r="A6616" s="6" t="s">
        <v>33156</v>
      </c>
      <c r="B6616" s="7" t="s">
        <v>33157</v>
      </c>
      <c r="C6616" s="7" t="s">
        <v>33158</v>
      </c>
      <c r="D6616" s="7" t="s">
        <v>24920</v>
      </c>
      <c r="E6616" s="7" t="s">
        <v>174</v>
      </c>
      <c r="F6616" s="7" t="s">
        <v>33159</v>
      </c>
      <c r="G6616" s="7" t="s">
        <v>33160</v>
      </c>
      <c r="H6616" s="12"/>
      <c r="I6616" s="12"/>
      <c r="J6616" s="12"/>
      <c r="K6616" s="10"/>
      <c r="L6616" s="10"/>
      <c r="M6616" s="11"/>
    </row>
    <row r="6617" ht="12.75" customHeight="1">
      <c r="A6617" s="6" t="s">
        <v>33161</v>
      </c>
      <c r="B6617" s="7" t="s">
        <v>33162</v>
      </c>
      <c r="C6617" s="7" t="s">
        <v>33163</v>
      </c>
      <c r="D6617" s="7" t="s">
        <v>9816</v>
      </c>
      <c r="E6617" s="7" t="s">
        <v>174</v>
      </c>
      <c r="F6617" s="7" t="s">
        <v>33164</v>
      </c>
      <c r="G6617" s="7" t="s">
        <v>33165</v>
      </c>
      <c r="H6617" s="12"/>
      <c r="I6617" s="12"/>
      <c r="J6617" s="12"/>
      <c r="K6617" s="10"/>
      <c r="L6617" s="10"/>
      <c r="M6617" s="11"/>
    </row>
    <row r="6618" ht="12.75" customHeight="1">
      <c r="A6618" s="6" t="s">
        <v>33166</v>
      </c>
      <c r="B6618" s="7" t="s">
        <v>33167</v>
      </c>
      <c r="C6618" s="7" t="s">
        <v>33168</v>
      </c>
      <c r="D6618" s="7" t="s">
        <v>33169</v>
      </c>
      <c r="E6618" s="7" t="s">
        <v>174</v>
      </c>
      <c r="F6618" s="7" t="s">
        <v>2393</v>
      </c>
      <c r="G6618" s="7" t="s">
        <v>33170</v>
      </c>
      <c r="H6618" s="12"/>
      <c r="I6618" s="12"/>
      <c r="J6618" s="12"/>
      <c r="K6618" s="10"/>
      <c r="L6618" s="10"/>
      <c r="M6618" s="11"/>
    </row>
    <row r="6619" ht="12.75" customHeight="1">
      <c r="A6619" s="6" t="s">
        <v>33171</v>
      </c>
      <c r="B6619" s="7" t="s">
        <v>33172</v>
      </c>
      <c r="C6619" s="7" t="s">
        <v>33173</v>
      </c>
      <c r="D6619" s="7" t="s">
        <v>15898</v>
      </c>
      <c r="E6619" s="7" t="s">
        <v>174</v>
      </c>
      <c r="F6619" s="7" t="s">
        <v>33174</v>
      </c>
      <c r="G6619" s="7" t="s">
        <v>33175</v>
      </c>
      <c r="H6619" s="12"/>
      <c r="I6619" s="12"/>
      <c r="J6619" s="12"/>
      <c r="K6619" s="10"/>
      <c r="L6619" s="10"/>
      <c r="M6619" s="11"/>
    </row>
    <row r="6620" ht="12.75" customHeight="1">
      <c r="A6620" s="6" t="s">
        <v>33176</v>
      </c>
      <c r="B6620" s="7" t="s">
        <v>33177</v>
      </c>
      <c r="C6620" s="7" t="s">
        <v>33178</v>
      </c>
      <c r="D6620" s="7" t="s">
        <v>11576</v>
      </c>
      <c r="E6620" s="7" t="s">
        <v>174</v>
      </c>
      <c r="F6620" s="7" t="s">
        <v>33179</v>
      </c>
      <c r="G6620" s="7" t="s">
        <v>33180</v>
      </c>
      <c r="H6620" s="12"/>
      <c r="I6620" s="12"/>
      <c r="J6620" s="12"/>
      <c r="K6620" s="10"/>
      <c r="L6620" s="10"/>
      <c r="M6620" s="11"/>
    </row>
    <row r="6621" ht="12.75" customHeight="1">
      <c r="A6621" s="6" t="s">
        <v>33181</v>
      </c>
      <c r="B6621" s="7" t="s">
        <v>33182</v>
      </c>
      <c r="C6621" s="7" t="s">
        <v>33183</v>
      </c>
      <c r="D6621" s="7" t="s">
        <v>22849</v>
      </c>
      <c r="E6621" s="7" t="s">
        <v>174</v>
      </c>
      <c r="F6621" s="7" t="s">
        <v>28044</v>
      </c>
      <c r="G6621" s="7" t="s">
        <v>33184</v>
      </c>
      <c r="H6621" s="12"/>
      <c r="I6621" s="12"/>
      <c r="J6621" s="12"/>
      <c r="K6621" s="10"/>
      <c r="L6621" s="10"/>
      <c r="M6621" s="11"/>
    </row>
    <row r="6622" ht="12.75" customHeight="1">
      <c r="A6622" s="6" t="s">
        <v>33185</v>
      </c>
      <c r="B6622" s="7" t="s">
        <v>33186</v>
      </c>
      <c r="C6622" s="7" t="s">
        <v>33187</v>
      </c>
      <c r="D6622" s="7" t="s">
        <v>33188</v>
      </c>
      <c r="E6622" s="7" t="s">
        <v>174</v>
      </c>
      <c r="F6622" s="7" t="s">
        <v>27246</v>
      </c>
      <c r="G6622" s="7" t="s">
        <v>33189</v>
      </c>
      <c r="H6622" s="12"/>
      <c r="I6622" s="12"/>
      <c r="J6622" s="12"/>
      <c r="K6622" s="10"/>
      <c r="L6622" s="10"/>
      <c r="M6622" s="11"/>
    </row>
    <row r="6623" ht="12.75" customHeight="1">
      <c r="A6623" s="6" t="s">
        <v>33190</v>
      </c>
      <c r="B6623" s="7" t="s">
        <v>33191</v>
      </c>
      <c r="C6623" s="7" t="s">
        <v>33192</v>
      </c>
      <c r="D6623" s="7" t="s">
        <v>11005</v>
      </c>
      <c r="E6623" s="7" t="s">
        <v>174</v>
      </c>
      <c r="F6623" s="7" t="s">
        <v>33193</v>
      </c>
      <c r="G6623" s="7" t="s">
        <v>33194</v>
      </c>
      <c r="H6623" s="12"/>
      <c r="I6623" s="12"/>
      <c r="J6623" s="12"/>
      <c r="K6623" s="10"/>
      <c r="L6623" s="10"/>
      <c r="M6623" s="11"/>
    </row>
    <row r="6624" ht="12.75" customHeight="1">
      <c r="A6624" s="6" t="s">
        <v>33195</v>
      </c>
      <c r="B6624" s="7" t="s">
        <v>33196</v>
      </c>
      <c r="C6624" s="7"/>
      <c r="D6624" s="7" t="s">
        <v>13545</v>
      </c>
      <c r="E6624" s="7" t="s">
        <v>174</v>
      </c>
      <c r="F6624" s="7" t="s">
        <v>2271</v>
      </c>
      <c r="G6624" s="7" t="s">
        <v>33197</v>
      </c>
      <c r="H6624" s="12"/>
      <c r="I6624" s="12"/>
      <c r="J6624" s="12"/>
      <c r="K6624" s="10"/>
      <c r="L6624" s="10"/>
      <c r="M6624" s="11"/>
    </row>
    <row r="6625" ht="12.75" customHeight="1">
      <c r="A6625" s="6" t="s">
        <v>33198</v>
      </c>
      <c r="B6625" s="7" t="s">
        <v>33199</v>
      </c>
      <c r="C6625" s="7" t="s">
        <v>33200</v>
      </c>
      <c r="D6625" s="7" t="s">
        <v>15156</v>
      </c>
      <c r="E6625" s="7" t="s">
        <v>174</v>
      </c>
      <c r="F6625" s="7" t="s">
        <v>33201</v>
      </c>
      <c r="G6625" s="7" t="s">
        <v>33202</v>
      </c>
      <c r="H6625" s="12"/>
      <c r="I6625" s="12"/>
      <c r="J6625" s="12"/>
      <c r="K6625" s="10"/>
      <c r="L6625" s="10"/>
      <c r="M6625" s="11"/>
    </row>
    <row r="6626" ht="12.75" customHeight="1">
      <c r="A6626" s="6" t="s">
        <v>33203</v>
      </c>
      <c r="B6626" s="7" t="s">
        <v>33204</v>
      </c>
      <c r="C6626" s="7" t="s">
        <v>33205</v>
      </c>
      <c r="D6626" s="7" t="s">
        <v>19584</v>
      </c>
      <c r="E6626" s="7" t="s">
        <v>174</v>
      </c>
      <c r="F6626" s="7" t="s">
        <v>33206</v>
      </c>
      <c r="G6626" s="7" t="s">
        <v>33207</v>
      </c>
      <c r="H6626" s="12"/>
      <c r="I6626" s="12"/>
      <c r="J6626" s="12"/>
      <c r="K6626" s="10"/>
      <c r="L6626" s="10"/>
      <c r="M6626" s="11"/>
    </row>
    <row r="6627" ht="12.75" customHeight="1">
      <c r="A6627" s="6" t="s">
        <v>33208</v>
      </c>
      <c r="B6627" s="7" t="s">
        <v>33209</v>
      </c>
      <c r="C6627" s="7" t="s">
        <v>33210</v>
      </c>
      <c r="D6627" s="7" t="s">
        <v>9816</v>
      </c>
      <c r="E6627" s="7" t="s">
        <v>174</v>
      </c>
      <c r="F6627" s="7" t="s">
        <v>33211</v>
      </c>
      <c r="G6627" s="7" t="s">
        <v>33212</v>
      </c>
      <c r="H6627" s="12"/>
      <c r="I6627" s="12"/>
      <c r="J6627" s="12"/>
      <c r="K6627" s="10"/>
      <c r="L6627" s="10"/>
      <c r="M6627" s="11"/>
    </row>
    <row r="6628" ht="12.75" customHeight="1">
      <c r="A6628" s="6" t="s">
        <v>33213</v>
      </c>
      <c r="B6628" s="7" t="s">
        <v>33214</v>
      </c>
      <c r="C6628" s="7" t="s">
        <v>33215</v>
      </c>
      <c r="D6628" s="7" t="s">
        <v>33216</v>
      </c>
      <c r="E6628" s="7" t="s">
        <v>174</v>
      </c>
      <c r="F6628" s="7" t="s">
        <v>33217</v>
      </c>
      <c r="G6628" s="7" t="s">
        <v>33218</v>
      </c>
      <c r="H6628" s="12"/>
      <c r="I6628" s="12"/>
      <c r="J6628" s="12"/>
      <c r="K6628" s="10"/>
      <c r="L6628" s="10"/>
      <c r="M6628" s="11"/>
    </row>
    <row r="6629" ht="12.75" customHeight="1">
      <c r="A6629" s="6" t="s">
        <v>33219</v>
      </c>
      <c r="B6629" s="7" t="s">
        <v>33220</v>
      </c>
      <c r="C6629" s="7" t="s">
        <v>33221</v>
      </c>
      <c r="D6629" s="7" t="s">
        <v>22414</v>
      </c>
      <c r="E6629" s="7" t="s">
        <v>174</v>
      </c>
      <c r="F6629" s="7" t="s">
        <v>33222</v>
      </c>
      <c r="G6629" s="7" t="s">
        <v>33223</v>
      </c>
      <c r="H6629" s="12"/>
      <c r="I6629" s="12"/>
      <c r="J6629" s="12"/>
      <c r="K6629" s="10"/>
      <c r="L6629" s="10"/>
      <c r="M6629" s="11"/>
    </row>
    <row r="6630" ht="12.75" customHeight="1">
      <c r="A6630" s="6" t="s">
        <v>33224</v>
      </c>
      <c r="B6630" s="7" t="s">
        <v>33225</v>
      </c>
      <c r="C6630" s="7" t="s">
        <v>33226</v>
      </c>
      <c r="D6630" s="7" t="s">
        <v>33227</v>
      </c>
      <c r="E6630" s="7" t="s">
        <v>174</v>
      </c>
      <c r="F6630" s="7" t="s">
        <v>33228</v>
      </c>
      <c r="G6630" s="7" t="s">
        <v>33229</v>
      </c>
      <c r="H6630" s="12"/>
      <c r="I6630" s="12"/>
      <c r="J6630" s="12"/>
      <c r="K6630" s="10"/>
      <c r="L6630" s="10"/>
      <c r="M6630" s="11"/>
    </row>
    <row r="6631" ht="12.75" customHeight="1">
      <c r="A6631" s="6" t="s">
        <v>33230</v>
      </c>
      <c r="B6631" s="7" t="s">
        <v>33231</v>
      </c>
      <c r="C6631" s="7" t="s">
        <v>33232</v>
      </c>
      <c r="D6631" s="7" t="s">
        <v>19085</v>
      </c>
      <c r="E6631" s="7" t="s">
        <v>174</v>
      </c>
      <c r="F6631" s="7" t="s">
        <v>33233</v>
      </c>
      <c r="G6631" s="7" t="s">
        <v>33234</v>
      </c>
      <c r="H6631" s="12"/>
      <c r="I6631" s="12"/>
      <c r="J6631" s="12"/>
      <c r="K6631" s="10"/>
      <c r="L6631" s="10"/>
      <c r="M6631" s="11"/>
    </row>
    <row r="6632" ht="12.75" customHeight="1">
      <c r="A6632" s="6" t="s">
        <v>33235</v>
      </c>
      <c r="B6632" s="7" t="s">
        <v>33236</v>
      </c>
      <c r="C6632" s="7" t="s">
        <v>33237</v>
      </c>
      <c r="D6632" s="7" t="s">
        <v>13714</v>
      </c>
      <c r="E6632" s="7" t="s">
        <v>174</v>
      </c>
      <c r="F6632" s="7" t="s">
        <v>33238</v>
      </c>
      <c r="G6632" s="7" t="s">
        <v>33239</v>
      </c>
      <c r="H6632" s="12"/>
      <c r="I6632" s="12"/>
      <c r="J6632" s="12"/>
      <c r="K6632" s="10"/>
      <c r="L6632" s="10"/>
      <c r="M6632" s="11"/>
    </row>
    <row r="6633" ht="12.75" customHeight="1">
      <c r="A6633" s="6" t="s">
        <v>33240</v>
      </c>
      <c r="B6633" s="7" t="s">
        <v>33241</v>
      </c>
      <c r="C6633" s="7" t="s">
        <v>33242</v>
      </c>
      <c r="D6633" s="7" t="s">
        <v>33243</v>
      </c>
      <c r="E6633" s="7" t="s">
        <v>174</v>
      </c>
      <c r="F6633" s="7" t="s">
        <v>33244</v>
      </c>
      <c r="G6633" s="7" t="s">
        <v>33245</v>
      </c>
      <c r="H6633" s="12"/>
      <c r="I6633" s="12"/>
      <c r="J6633" s="12"/>
      <c r="K6633" s="10"/>
      <c r="L6633" s="10"/>
      <c r="M6633" s="11"/>
    </row>
    <row r="6634" ht="12.75" customHeight="1">
      <c r="A6634" s="6" t="s">
        <v>33246</v>
      </c>
      <c r="B6634" s="7" t="s">
        <v>33247</v>
      </c>
      <c r="C6634" s="7"/>
      <c r="D6634" s="7" t="s">
        <v>32895</v>
      </c>
      <c r="E6634" s="7" t="s">
        <v>174</v>
      </c>
      <c r="F6634" s="7" t="s">
        <v>19007</v>
      </c>
      <c r="G6634" s="7" t="s">
        <v>33248</v>
      </c>
      <c r="H6634" s="12"/>
      <c r="I6634" s="12"/>
      <c r="J6634" s="12"/>
      <c r="K6634" s="10"/>
      <c r="L6634" s="10"/>
      <c r="M6634" s="11"/>
    </row>
    <row r="6635" ht="12.75" customHeight="1">
      <c r="A6635" s="6" t="s">
        <v>33249</v>
      </c>
      <c r="B6635" s="7" t="s">
        <v>33250</v>
      </c>
      <c r="C6635" s="7" t="s">
        <v>33251</v>
      </c>
      <c r="D6635" s="7" t="s">
        <v>33252</v>
      </c>
      <c r="E6635" s="7" t="s">
        <v>174</v>
      </c>
      <c r="F6635" s="7" t="s">
        <v>33253</v>
      </c>
      <c r="G6635" s="7" t="s">
        <v>33254</v>
      </c>
      <c r="H6635" s="12"/>
      <c r="I6635" s="12"/>
      <c r="J6635" s="12"/>
      <c r="K6635" s="10"/>
      <c r="L6635" s="10"/>
      <c r="M6635" s="11"/>
    </row>
    <row r="6636" ht="12.75" customHeight="1">
      <c r="A6636" s="6" t="s">
        <v>33255</v>
      </c>
      <c r="B6636" s="7" t="s">
        <v>33256</v>
      </c>
      <c r="C6636" s="7" t="s">
        <v>33257</v>
      </c>
      <c r="D6636" s="7" t="s">
        <v>33258</v>
      </c>
      <c r="E6636" s="7" t="s">
        <v>174</v>
      </c>
      <c r="F6636" s="7" t="s">
        <v>33259</v>
      </c>
      <c r="G6636" s="7" t="s">
        <v>33260</v>
      </c>
      <c r="H6636" s="12"/>
      <c r="I6636" s="12"/>
      <c r="J6636" s="12"/>
      <c r="K6636" s="10"/>
      <c r="L6636" s="10"/>
      <c r="M6636" s="11"/>
    </row>
    <row r="6637" ht="12.75" customHeight="1">
      <c r="A6637" s="6" t="s">
        <v>33261</v>
      </c>
      <c r="B6637" s="7" t="s">
        <v>33262</v>
      </c>
      <c r="C6637" s="7" t="s">
        <v>33263</v>
      </c>
      <c r="D6637" s="7" t="s">
        <v>23001</v>
      </c>
      <c r="E6637" s="7" t="s">
        <v>174</v>
      </c>
      <c r="F6637" s="7" t="s">
        <v>33264</v>
      </c>
      <c r="G6637" s="7" t="s">
        <v>33265</v>
      </c>
      <c r="H6637" s="12"/>
      <c r="I6637" s="12"/>
      <c r="J6637" s="12"/>
      <c r="K6637" s="10"/>
      <c r="L6637" s="10"/>
      <c r="M6637" s="11"/>
    </row>
    <row r="6638" ht="12.75" customHeight="1">
      <c r="A6638" s="6" t="s">
        <v>33266</v>
      </c>
      <c r="B6638" s="7" t="s">
        <v>33267</v>
      </c>
      <c r="C6638" s="7" t="s">
        <v>33268</v>
      </c>
      <c r="D6638" s="7" t="s">
        <v>23222</v>
      </c>
      <c r="E6638" s="7"/>
      <c r="F6638" s="7" t="s">
        <v>33269</v>
      </c>
      <c r="G6638" s="7" t="s">
        <v>33270</v>
      </c>
      <c r="H6638" s="12"/>
      <c r="I6638" s="12"/>
      <c r="J6638" s="12"/>
      <c r="K6638" s="10"/>
      <c r="L6638" s="10"/>
      <c r="M6638" s="11"/>
    </row>
    <row r="6639" ht="12.75" customHeight="1">
      <c r="A6639" s="6" t="s">
        <v>33271</v>
      </c>
      <c r="B6639" s="7" t="s">
        <v>33272</v>
      </c>
      <c r="C6639" s="7"/>
      <c r="D6639" s="7" t="s">
        <v>18211</v>
      </c>
      <c r="E6639" s="7" t="s">
        <v>174</v>
      </c>
      <c r="F6639" s="7" t="s">
        <v>33273</v>
      </c>
      <c r="G6639" s="7" t="s">
        <v>33274</v>
      </c>
      <c r="H6639" s="12"/>
      <c r="I6639" s="12"/>
      <c r="J6639" s="12"/>
      <c r="K6639" s="10"/>
      <c r="L6639" s="10"/>
      <c r="M6639" s="11"/>
    </row>
    <row r="6640" ht="12.75" customHeight="1">
      <c r="A6640" s="6" t="s">
        <v>33275</v>
      </c>
      <c r="B6640" s="7" t="s">
        <v>33276</v>
      </c>
      <c r="C6640" s="7" t="s">
        <v>33277</v>
      </c>
      <c r="D6640" s="7" t="s">
        <v>33278</v>
      </c>
      <c r="E6640" s="7" t="s">
        <v>174</v>
      </c>
      <c r="F6640" s="7" t="s">
        <v>33279</v>
      </c>
      <c r="G6640" s="7" t="s">
        <v>33280</v>
      </c>
      <c r="H6640" s="12"/>
      <c r="I6640" s="12"/>
      <c r="J6640" s="12"/>
      <c r="K6640" s="10"/>
      <c r="L6640" s="10"/>
      <c r="M6640" s="11"/>
    </row>
    <row r="6641" ht="12.75" customHeight="1">
      <c r="A6641" s="6" t="s">
        <v>33281</v>
      </c>
      <c r="B6641" s="7" t="s">
        <v>33282</v>
      </c>
      <c r="C6641" s="7" t="s">
        <v>33283</v>
      </c>
      <c r="D6641" s="7" t="s">
        <v>9816</v>
      </c>
      <c r="E6641" s="7" t="s">
        <v>174</v>
      </c>
      <c r="F6641" s="7" t="s">
        <v>33284</v>
      </c>
      <c r="G6641" s="7" t="s">
        <v>33285</v>
      </c>
      <c r="H6641" s="12"/>
      <c r="I6641" s="12"/>
      <c r="J6641" s="12"/>
      <c r="K6641" s="10"/>
      <c r="L6641" s="10"/>
      <c r="M6641" s="11"/>
    </row>
    <row r="6642" ht="12.75" customHeight="1">
      <c r="A6642" s="6" t="s">
        <v>33286</v>
      </c>
      <c r="B6642" s="7" t="s">
        <v>33287</v>
      </c>
      <c r="C6642" s="7" t="s">
        <v>33288</v>
      </c>
      <c r="D6642" s="7" t="s">
        <v>30598</v>
      </c>
      <c r="E6642" s="7" t="s">
        <v>174</v>
      </c>
      <c r="F6642" s="7" t="s">
        <v>30599</v>
      </c>
      <c r="G6642" s="7" t="s">
        <v>33289</v>
      </c>
      <c r="H6642" s="12"/>
      <c r="I6642" s="12"/>
      <c r="J6642" s="12"/>
      <c r="K6642" s="10"/>
      <c r="L6642" s="10"/>
      <c r="M6642" s="11"/>
    </row>
    <row r="6643" ht="12.75" customHeight="1">
      <c r="A6643" s="6" t="s">
        <v>33290</v>
      </c>
      <c r="B6643" s="7" t="s">
        <v>33291</v>
      </c>
      <c r="C6643" s="7" t="s">
        <v>33292</v>
      </c>
      <c r="D6643" s="7" t="s">
        <v>33293</v>
      </c>
      <c r="E6643" s="7" t="s">
        <v>174</v>
      </c>
      <c r="F6643" s="7" t="s">
        <v>33294</v>
      </c>
      <c r="G6643" s="7" t="s">
        <v>33295</v>
      </c>
      <c r="H6643" s="12"/>
      <c r="I6643" s="12"/>
      <c r="J6643" s="12"/>
      <c r="K6643" s="10"/>
      <c r="L6643" s="10"/>
      <c r="M6643" s="11"/>
    </row>
    <row r="6644" ht="12.75" customHeight="1">
      <c r="A6644" s="6" t="s">
        <v>33296</v>
      </c>
      <c r="B6644" s="7" t="s">
        <v>33297</v>
      </c>
      <c r="C6644" s="7" t="s">
        <v>33298</v>
      </c>
      <c r="D6644" s="7" t="s">
        <v>29929</v>
      </c>
      <c r="E6644" s="7" t="s">
        <v>174</v>
      </c>
      <c r="F6644" s="7" t="s">
        <v>33299</v>
      </c>
      <c r="G6644" s="7" t="s">
        <v>33300</v>
      </c>
      <c r="H6644" s="12"/>
      <c r="I6644" s="12"/>
      <c r="J6644" s="12"/>
      <c r="K6644" s="10"/>
      <c r="L6644" s="10"/>
      <c r="M6644" s="11"/>
    </row>
    <row r="6645" ht="12.75" customHeight="1">
      <c r="A6645" s="6" t="s">
        <v>33301</v>
      </c>
      <c r="B6645" s="7" t="s">
        <v>33302</v>
      </c>
      <c r="C6645" s="7" t="s">
        <v>33303</v>
      </c>
      <c r="D6645" s="7" t="s">
        <v>19528</v>
      </c>
      <c r="E6645" s="7" t="s">
        <v>174</v>
      </c>
      <c r="F6645" s="7" t="s">
        <v>33304</v>
      </c>
      <c r="G6645" s="7" t="s">
        <v>33305</v>
      </c>
      <c r="H6645" s="12"/>
      <c r="I6645" s="12"/>
      <c r="J6645" s="12"/>
      <c r="K6645" s="10"/>
      <c r="L6645" s="10"/>
      <c r="M6645" s="11"/>
    </row>
    <row r="6646" ht="12.75" customHeight="1">
      <c r="A6646" s="6" t="s">
        <v>33306</v>
      </c>
      <c r="B6646" s="7" t="s">
        <v>33307</v>
      </c>
      <c r="C6646" s="7" t="s">
        <v>33308</v>
      </c>
      <c r="D6646" s="7" t="s">
        <v>11472</v>
      </c>
      <c r="E6646" s="7" t="s">
        <v>174</v>
      </c>
      <c r="F6646" s="7" t="s">
        <v>33309</v>
      </c>
      <c r="G6646" s="7" t="s">
        <v>33310</v>
      </c>
      <c r="H6646" s="12"/>
      <c r="I6646" s="12"/>
      <c r="J6646" s="12"/>
      <c r="K6646" s="10"/>
      <c r="L6646" s="10"/>
      <c r="M6646" s="11"/>
    </row>
    <row r="6647" ht="12.75" customHeight="1">
      <c r="A6647" s="6" t="s">
        <v>33311</v>
      </c>
      <c r="B6647" s="7" t="s">
        <v>33312</v>
      </c>
      <c r="C6647" s="7" t="s">
        <v>33313</v>
      </c>
      <c r="D6647" s="7" t="s">
        <v>10918</v>
      </c>
      <c r="E6647" s="7" t="s">
        <v>174</v>
      </c>
      <c r="F6647" s="7" t="s">
        <v>33314</v>
      </c>
      <c r="G6647" s="7" t="s">
        <v>33315</v>
      </c>
      <c r="H6647" s="12"/>
      <c r="I6647" s="12"/>
      <c r="J6647" s="12"/>
      <c r="K6647" s="10"/>
      <c r="L6647" s="10"/>
      <c r="M6647" s="11"/>
    </row>
    <row r="6648" ht="12.75" customHeight="1">
      <c r="A6648" s="6" t="s">
        <v>33316</v>
      </c>
      <c r="B6648" s="7" t="s">
        <v>33317</v>
      </c>
      <c r="C6648" s="7" t="s">
        <v>33318</v>
      </c>
      <c r="D6648" s="7" t="s">
        <v>33319</v>
      </c>
      <c r="E6648" s="7" t="s">
        <v>174</v>
      </c>
      <c r="F6648" s="7" t="s">
        <v>33320</v>
      </c>
      <c r="G6648" s="7" t="s">
        <v>33321</v>
      </c>
      <c r="H6648" s="12"/>
      <c r="I6648" s="12"/>
      <c r="J6648" s="12"/>
      <c r="K6648" s="10"/>
      <c r="L6648" s="10"/>
      <c r="M6648" s="11"/>
    </row>
    <row r="6649" ht="12.75" customHeight="1">
      <c r="A6649" s="6" t="s">
        <v>33322</v>
      </c>
      <c r="B6649" s="7" t="s">
        <v>33323</v>
      </c>
      <c r="C6649" s="7" t="s">
        <v>33324</v>
      </c>
      <c r="D6649" s="7" t="s">
        <v>11454</v>
      </c>
      <c r="E6649" s="7" t="s">
        <v>174</v>
      </c>
      <c r="F6649" s="7" t="s">
        <v>33325</v>
      </c>
      <c r="G6649" s="7" t="s">
        <v>15755</v>
      </c>
      <c r="H6649" s="12"/>
      <c r="I6649" s="12"/>
      <c r="J6649" s="12"/>
      <c r="K6649" s="10"/>
      <c r="L6649" s="10"/>
      <c r="M6649" s="11"/>
    </row>
    <row r="6650" ht="12.75" customHeight="1">
      <c r="A6650" s="6" t="s">
        <v>33326</v>
      </c>
      <c r="B6650" s="7" t="s">
        <v>33327</v>
      </c>
      <c r="C6650" s="7" t="s">
        <v>33328</v>
      </c>
      <c r="D6650" s="7" t="s">
        <v>12123</v>
      </c>
      <c r="E6650" s="7" t="s">
        <v>174</v>
      </c>
      <c r="F6650" s="7" t="s">
        <v>33329</v>
      </c>
      <c r="G6650" s="7" t="s">
        <v>33330</v>
      </c>
      <c r="H6650" s="12"/>
      <c r="I6650" s="12"/>
      <c r="J6650" s="12"/>
      <c r="K6650" s="10"/>
      <c r="L6650" s="10"/>
      <c r="M6650" s="11"/>
    </row>
    <row r="6651" ht="12.75" customHeight="1">
      <c r="A6651" s="6" t="s">
        <v>33331</v>
      </c>
      <c r="B6651" s="7" t="s">
        <v>33332</v>
      </c>
      <c r="C6651" s="7" t="s">
        <v>33333</v>
      </c>
      <c r="D6651" s="7" t="s">
        <v>11616</v>
      </c>
      <c r="E6651" s="7" t="s">
        <v>174</v>
      </c>
      <c r="F6651" s="7" t="s">
        <v>17847</v>
      </c>
      <c r="G6651" s="7" t="s">
        <v>33334</v>
      </c>
      <c r="H6651" s="12"/>
      <c r="I6651" s="12"/>
      <c r="J6651" s="12"/>
      <c r="K6651" s="10"/>
      <c r="L6651" s="10"/>
      <c r="M6651" s="11"/>
    </row>
    <row r="6652" ht="12.75" customHeight="1">
      <c r="A6652" s="6" t="s">
        <v>33335</v>
      </c>
      <c r="B6652" s="7" t="s">
        <v>33336</v>
      </c>
      <c r="C6652" s="7" t="s">
        <v>33337</v>
      </c>
      <c r="D6652" s="7" t="s">
        <v>31880</v>
      </c>
      <c r="E6652" s="7" t="s">
        <v>174</v>
      </c>
      <c r="F6652" s="7" t="s">
        <v>33338</v>
      </c>
      <c r="G6652" s="7" t="s">
        <v>33339</v>
      </c>
      <c r="H6652" s="12"/>
      <c r="I6652" s="12"/>
      <c r="J6652" s="12"/>
      <c r="K6652" s="10"/>
      <c r="L6652" s="10"/>
      <c r="M6652" s="11"/>
    </row>
    <row r="6653" ht="12.75" customHeight="1">
      <c r="A6653" s="6" t="s">
        <v>33340</v>
      </c>
      <c r="B6653" s="7" t="s">
        <v>33341</v>
      </c>
      <c r="C6653" s="7" t="s">
        <v>33342</v>
      </c>
      <c r="D6653" s="7" t="s">
        <v>33343</v>
      </c>
      <c r="E6653" s="7" t="s">
        <v>174</v>
      </c>
      <c r="F6653" s="7" t="s">
        <v>33344</v>
      </c>
      <c r="G6653" s="7" t="s">
        <v>33345</v>
      </c>
      <c r="H6653" s="12"/>
      <c r="I6653" s="12"/>
      <c r="J6653" s="12"/>
      <c r="K6653" s="10"/>
      <c r="L6653" s="10"/>
      <c r="M6653" s="11"/>
    </row>
    <row r="6654" ht="12.75" customHeight="1">
      <c r="A6654" s="6" t="s">
        <v>33346</v>
      </c>
      <c r="B6654" s="7" t="s">
        <v>33347</v>
      </c>
      <c r="C6654" s="7" t="s">
        <v>33348</v>
      </c>
      <c r="D6654" s="7" t="s">
        <v>3231</v>
      </c>
      <c r="E6654" s="7" t="s">
        <v>174</v>
      </c>
      <c r="F6654" s="7" t="s">
        <v>33349</v>
      </c>
      <c r="G6654" s="7" t="s">
        <v>33350</v>
      </c>
      <c r="H6654" s="12"/>
      <c r="I6654" s="12"/>
      <c r="J6654" s="12"/>
      <c r="K6654" s="10"/>
      <c r="L6654" s="10"/>
      <c r="M6654" s="11"/>
    </row>
    <row r="6655" ht="12.75" customHeight="1">
      <c r="A6655" s="6" t="s">
        <v>33351</v>
      </c>
      <c r="B6655" s="7" t="s">
        <v>33352</v>
      </c>
      <c r="C6655" s="7" t="s">
        <v>33353</v>
      </c>
      <c r="D6655" s="7" t="s">
        <v>3231</v>
      </c>
      <c r="E6655" s="7" t="s">
        <v>174</v>
      </c>
      <c r="F6655" s="7" t="s">
        <v>33354</v>
      </c>
      <c r="G6655" s="7" t="s">
        <v>33355</v>
      </c>
      <c r="H6655" s="12"/>
      <c r="I6655" s="12"/>
      <c r="J6655" s="12"/>
      <c r="K6655" s="10"/>
      <c r="L6655" s="10"/>
      <c r="M6655" s="11"/>
    </row>
    <row r="6656" ht="12.75" customHeight="1">
      <c r="A6656" s="6" t="s">
        <v>33356</v>
      </c>
      <c r="B6656" s="7" t="s">
        <v>33357</v>
      </c>
      <c r="C6656" s="7" t="s">
        <v>33358</v>
      </c>
      <c r="D6656" s="7" t="s">
        <v>3231</v>
      </c>
      <c r="E6656" s="7" t="s">
        <v>174</v>
      </c>
      <c r="F6656" s="7" t="s">
        <v>10985</v>
      </c>
      <c r="G6656" s="7" t="s">
        <v>33359</v>
      </c>
      <c r="H6656" s="12"/>
      <c r="I6656" s="12"/>
      <c r="J6656" s="12"/>
      <c r="K6656" s="10"/>
      <c r="L6656" s="10"/>
      <c r="M6656" s="11"/>
    </row>
    <row r="6657" ht="12.75" customHeight="1">
      <c r="A6657" s="6" t="s">
        <v>33360</v>
      </c>
      <c r="B6657" s="7" t="s">
        <v>33361</v>
      </c>
      <c r="C6657" s="7" t="s">
        <v>33362</v>
      </c>
      <c r="D6657" s="7" t="s">
        <v>3231</v>
      </c>
      <c r="E6657" s="7" t="s">
        <v>174</v>
      </c>
      <c r="F6657" s="7" t="s">
        <v>33363</v>
      </c>
      <c r="G6657" s="7" t="s">
        <v>33364</v>
      </c>
      <c r="H6657" s="12"/>
      <c r="I6657" s="12"/>
      <c r="J6657" s="12"/>
      <c r="K6657" s="10"/>
      <c r="L6657" s="10"/>
      <c r="M6657" s="11"/>
    </row>
    <row r="6658" ht="12.75" customHeight="1">
      <c r="A6658" s="6" t="s">
        <v>33365</v>
      </c>
      <c r="B6658" s="7" t="s">
        <v>33366</v>
      </c>
      <c r="C6658" s="7" t="s">
        <v>33367</v>
      </c>
      <c r="D6658" s="7" t="s">
        <v>26312</v>
      </c>
      <c r="E6658" s="7" t="s">
        <v>174</v>
      </c>
      <c r="F6658" s="7" t="s">
        <v>33368</v>
      </c>
      <c r="G6658" s="7" t="s">
        <v>33369</v>
      </c>
      <c r="H6658" s="12"/>
      <c r="I6658" s="12"/>
      <c r="J6658" s="12"/>
      <c r="K6658" s="10"/>
      <c r="L6658" s="10"/>
      <c r="M6658" s="11"/>
    </row>
    <row r="6659" ht="12.75" customHeight="1">
      <c r="A6659" s="6" t="s">
        <v>33370</v>
      </c>
      <c r="B6659" s="7" t="s">
        <v>33371</v>
      </c>
      <c r="C6659" s="7" t="s">
        <v>33372</v>
      </c>
      <c r="D6659" s="7" t="s">
        <v>13714</v>
      </c>
      <c r="E6659" s="7" t="s">
        <v>174</v>
      </c>
      <c r="F6659" s="7" t="s">
        <v>33373</v>
      </c>
      <c r="G6659" s="7" t="s">
        <v>33374</v>
      </c>
      <c r="H6659" s="12"/>
      <c r="I6659" s="12"/>
      <c r="J6659" s="12"/>
      <c r="K6659" s="10"/>
      <c r="L6659" s="10"/>
      <c r="M6659" s="11"/>
    </row>
    <row r="6660" ht="12.75" customHeight="1">
      <c r="A6660" s="6" t="s">
        <v>33375</v>
      </c>
      <c r="B6660" s="7" t="s">
        <v>33376</v>
      </c>
      <c r="C6660" s="7" t="s">
        <v>33377</v>
      </c>
      <c r="D6660" s="7" t="s">
        <v>3231</v>
      </c>
      <c r="E6660" s="7" t="s">
        <v>174</v>
      </c>
      <c r="F6660" s="7" t="s">
        <v>33378</v>
      </c>
      <c r="G6660" s="7" t="s">
        <v>33379</v>
      </c>
      <c r="H6660" s="12"/>
      <c r="I6660" s="12"/>
      <c r="J6660" s="12"/>
      <c r="K6660" s="10"/>
      <c r="L6660" s="10"/>
      <c r="M6660" s="11"/>
    </row>
    <row r="6661" ht="12.75" customHeight="1">
      <c r="A6661" s="6" t="s">
        <v>33380</v>
      </c>
      <c r="B6661" s="7" t="s">
        <v>33381</v>
      </c>
      <c r="C6661" s="7" t="s">
        <v>33382</v>
      </c>
      <c r="D6661" s="7" t="s">
        <v>3231</v>
      </c>
      <c r="E6661" s="7" t="s">
        <v>174</v>
      </c>
      <c r="F6661" s="7" t="s">
        <v>33383</v>
      </c>
      <c r="G6661" s="7" t="s">
        <v>33384</v>
      </c>
      <c r="H6661" s="12"/>
      <c r="I6661" s="12"/>
      <c r="J6661" s="12"/>
      <c r="K6661" s="10"/>
      <c r="L6661" s="10"/>
      <c r="M6661" s="11"/>
    </row>
    <row r="6662" ht="12.75" customHeight="1">
      <c r="A6662" s="6" t="s">
        <v>33385</v>
      </c>
      <c r="B6662" s="7" t="s">
        <v>33386</v>
      </c>
      <c r="C6662" s="7" t="s">
        <v>33387</v>
      </c>
      <c r="D6662" s="7" t="s">
        <v>4866</v>
      </c>
      <c r="E6662" s="7" t="s">
        <v>174</v>
      </c>
      <c r="F6662" s="7" t="s">
        <v>33388</v>
      </c>
      <c r="G6662" s="7" t="s">
        <v>33389</v>
      </c>
      <c r="H6662" s="12"/>
      <c r="I6662" s="12"/>
      <c r="J6662" s="12"/>
      <c r="K6662" s="10"/>
      <c r="L6662" s="10"/>
      <c r="M6662" s="11"/>
    </row>
    <row r="6663" ht="12.75" customHeight="1">
      <c r="A6663" s="6" t="s">
        <v>33390</v>
      </c>
      <c r="B6663" s="7" t="s">
        <v>33391</v>
      </c>
      <c r="C6663" s="7" t="s">
        <v>33392</v>
      </c>
      <c r="D6663" s="7" t="s">
        <v>3996</v>
      </c>
      <c r="E6663" s="7" t="s">
        <v>174</v>
      </c>
      <c r="F6663" s="7" t="s">
        <v>33393</v>
      </c>
      <c r="G6663" s="7" t="s">
        <v>33394</v>
      </c>
      <c r="H6663" s="12"/>
      <c r="I6663" s="12"/>
      <c r="J6663" s="12"/>
      <c r="K6663" s="10"/>
      <c r="L6663" s="10"/>
      <c r="M6663" s="11"/>
    </row>
    <row r="6664" ht="12.75" customHeight="1">
      <c r="A6664" s="6" t="s">
        <v>33395</v>
      </c>
      <c r="B6664" s="7" t="s">
        <v>33396</v>
      </c>
      <c r="C6664" s="7" t="s">
        <v>33397</v>
      </c>
      <c r="D6664" s="7" t="s">
        <v>20431</v>
      </c>
      <c r="E6664" s="7" t="s">
        <v>174</v>
      </c>
      <c r="F6664" s="7" t="s">
        <v>33398</v>
      </c>
      <c r="G6664" s="7" t="s">
        <v>33399</v>
      </c>
      <c r="H6664" s="12"/>
      <c r="I6664" s="12"/>
      <c r="J6664" s="12"/>
      <c r="K6664" s="10"/>
      <c r="L6664" s="10"/>
      <c r="M6664" s="11"/>
    </row>
    <row r="6665" ht="12.75" customHeight="1">
      <c r="A6665" s="6" t="s">
        <v>33400</v>
      </c>
      <c r="B6665" s="7" t="s">
        <v>33401</v>
      </c>
      <c r="C6665" s="7" t="s">
        <v>33402</v>
      </c>
      <c r="D6665" s="7" t="s">
        <v>10896</v>
      </c>
      <c r="E6665" s="7" t="s">
        <v>174</v>
      </c>
      <c r="F6665" s="7" t="s">
        <v>33403</v>
      </c>
      <c r="G6665" s="7" t="s">
        <v>33404</v>
      </c>
      <c r="H6665" s="12"/>
      <c r="I6665" s="12"/>
      <c r="J6665" s="12"/>
      <c r="K6665" s="10"/>
      <c r="L6665" s="10"/>
      <c r="M6665" s="11"/>
    </row>
    <row r="6666" ht="12.75" customHeight="1">
      <c r="A6666" s="6" t="s">
        <v>33405</v>
      </c>
      <c r="B6666" s="7" t="s">
        <v>33406</v>
      </c>
      <c r="C6666" s="7" t="s">
        <v>33407</v>
      </c>
      <c r="D6666" s="7" t="s">
        <v>10896</v>
      </c>
      <c r="E6666" s="7" t="s">
        <v>174</v>
      </c>
      <c r="F6666" s="7" t="s">
        <v>33408</v>
      </c>
      <c r="G6666" s="7" t="s">
        <v>33409</v>
      </c>
      <c r="H6666" s="12"/>
      <c r="I6666" s="12"/>
      <c r="J6666" s="12"/>
      <c r="K6666" s="10"/>
      <c r="L6666" s="10"/>
      <c r="M6666" s="11"/>
    </row>
    <row r="6667" ht="12.75" customHeight="1">
      <c r="A6667" s="6" t="s">
        <v>33410</v>
      </c>
      <c r="B6667" s="7" t="s">
        <v>33411</v>
      </c>
      <c r="C6667" s="7" t="s">
        <v>33412</v>
      </c>
      <c r="D6667" s="7" t="s">
        <v>29929</v>
      </c>
      <c r="E6667" s="7" t="s">
        <v>174</v>
      </c>
      <c r="F6667" s="7" t="s">
        <v>33413</v>
      </c>
      <c r="G6667" s="7" t="s">
        <v>33414</v>
      </c>
      <c r="H6667" s="12"/>
      <c r="I6667" s="12"/>
      <c r="J6667" s="12"/>
      <c r="K6667" s="10"/>
      <c r="L6667" s="10"/>
      <c r="M6667" s="11"/>
    </row>
    <row r="6668" ht="12.75" customHeight="1">
      <c r="A6668" s="6" t="s">
        <v>33415</v>
      </c>
      <c r="B6668" s="7" t="s">
        <v>33416</v>
      </c>
      <c r="C6668" s="7" t="s">
        <v>33417</v>
      </c>
      <c r="D6668" s="7" t="s">
        <v>10859</v>
      </c>
      <c r="E6668" s="7" t="s">
        <v>174</v>
      </c>
      <c r="F6668" s="7" t="s">
        <v>33418</v>
      </c>
      <c r="G6668" s="7" t="s">
        <v>33419</v>
      </c>
      <c r="H6668" s="12"/>
      <c r="I6668" s="12"/>
      <c r="J6668" s="12"/>
      <c r="K6668" s="10"/>
      <c r="L6668" s="10"/>
      <c r="M6668" s="11"/>
    </row>
    <row r="6669" ht="12.75" customHeight="1">
      <c r="A6669" s="6" t="s">
        <v>33420</v>
      </c>
      <c r="B6669" s="7" t="s">
        <v>33421</v>
      </c>
      <c r="C6669" s="7" t="s">
        <v>33422</v>
      </c>
      <c r="D6669" s="7" t="s">
        <v>3996</v>
      </c>
      <c r="E6669" s="7" t="s">
        <v>174</v>
      </c>
      <c r="F6669" s="7" t="s">
        <v>24383</v>
      </c>
      <c r="G6669" s="7" t="s">
        <v>33423</v>
      </c>
      <c r="H6669" s="12"/>
      <c r="I6669" s="12"/>
      <c r="J6669" s="12"/>
      <c r="K6669" s="10"/>
      <c r="L6669" s="10"/>
      <c r="M6669" s="11"/>
    </row>
    <row r="6670" ht="12.75" customHeight="1">
      <c r="A6670" s="6" t="s">
        <v>33424</v>
      </c>
      <c r="B6670" s="7" t="s">
        <v>33425</v>
      </c>
      <c r="C6670" s="7" t="s">
        <v>33426</v>
      </c>
      <c r="D6670" s="7" t="s">
        <v>3996</v>
      </c>
      <c r="E6670" s="7" t="s">
        <v>174</v>
      </c>
      <c r="F6670" s="7" t="s">
        <v>33427</v>
      </c>
      <c r="G6670" s="7" t="s">
        <v>33428</v>
      </c>
      <c r="H6670" s="12"/>
      <c r="I6670" s="12"/>
      <c r="J6670" s="12"/>
      <c r="K6670" s="10"/>
      <c r="L6670" s="10"/>
      <c r="M6670" s="11"/>
    </row>
    <row r="6671" ht="12.75" customHeight="1">
      <c r="A6671" s="6" t="s">
        <v>33429</v>
      </c>
      <c r="B6671" s="7" t="s">
        <v>33430</v>
      </c>
      <c r="C6671" s="7" t="s">
        <v>33431</v>
      </c>
      <c r="D6671" s="7" t="s">
        <v>3996</v>
      </c>
      <c r="E6671" s="7" t="s">
        <v>174</v>
      </c>
      <c r="F6671" s="7" t="s">
        <v>33432</v>
      </c>
      <c r="G6671" s="7" t="s">
        <v>33433</v>
      </c>
      <c r="H6671" s="12"/>
      <c r="I6671" s="12"/>
      <c r="J6671" s="12"/>
      <c r="K6671" s="10"/>
      <c r="L6671" s="10"/>
      <c r="M6671" s="11"/>
    </row>
    <row r="6672" ht="12.75" customHeight="1">
      <c r="A6672" s="6" t="s">
        <v>33434</v>
      </c>
      <c r="B6672" s="7" t="s">
        <v>33435</v>
      </c>
      <c r="C6672" s="7" t="s">
        <v>33436</v>
      </c>
      <c r="D6672" s="7" t="s">
        <v>3996</v>
      </c>
      <c r="E6672" s="7" t="s">
        <v>174</v>
      </c>
      <c r="F6672" s="7" t="s">
        <v>25663</v>
      </c>
      <c r="G6672" s="7" t="s">
        <v>33437</v>
      </c>
      <c r="H6672" s="12"/>
      <c r="I6672" s="12"/>
      <c r="J6672" s="12"/>
      <c r="K6672" s="10"/>
      <c r="L6672" s="10"/>
      <c r="M6672" s="11"/>
    </row>
    <row r="6673" ht="12.75" customHeight="1">
      <c r="A6673" s="6" t="s">
        <v>33438</v>
      </c>
      <c r="B6673" s="7" t="s">
        <v>33439</v>
      </c>
      <c r="C6673" s="7" t="s">
        <v>33440</v>
      </c>
      <c r="D6673" s="7" t="s">
        <v>3996</v>
      </c>
      <c r="E6673" s="7" t="s">
        <v>174</v>
      </c>
      <c r="F6673" s="7" t="s">
        <v>33441</v>
      </c>
      <c r="G6673" s="7" t="s">
        <v>33442</v>
      </c>
      <c r="H6673" s="12"/>
      <c r="I6673" s="12"/>
      <c r="J6673" s="12"/>
      <c r="K6673" s="10"/>
      <c r="L6673" s="10"/>
      <c r="M6673" s="11"/>
    </row>
    <row r="6674" ht="12.75" customHeight="1">
      <c r="A6674" s="6" t="s">
        <v>33443</v>
      </c>
      <c r="B6674" s="7" t="s">
        <v>33444</v>
      </c>
      <c r="C6674" s="7" t="s">
        <v>33445</v>
      </c>
      <c r="D6674" s="7" t="s">
        <v>3231</v>
      </c>
      <c r="E6674" s="7" t="s">
        <v>174</v>
      </c>
      <c r="F6674" s="7" t="s">
        <v>33446</v>
      </c>
      <c r="G6674" s="7" t="s">
        <v>33447</v>
      </c>
      <c r="H6674" s="12"/>
      <c r="I6674" s="12"/>
      <c r="J6674" s="12"/>
      <c r="K6674" s="10"/>
      <c r="L6674" s="10"/>
      <c r="M6674" s="11"/>
    </row>
    <row r="6675" ht="12.75" customHeight="1">
      <c r="A6675" s="6" t="s">
        <v>33448</v>
      </c>
      <c r="B6675" s="7" t="s">
        <v>33449</v>
      </c>
      <c r="C6675" s="7" t="s">
        <v>33450</v>
      </c>
      <c r="D6675" s="7" t="s">
        <v>3231</v>
      </c>
      <c r="E6675" s="7" t="s">
        <v>174</v>
      </c>
      <c r="F6675" s="7" t="s">
        <v>33451</v>
      </c>
      <c r="G6675" s="7" t="s">
        <v>33452</v>
      </c>
      <c r="H6675" s="12"/>
      <c r="I6675" s="12"/>
      <c r="J6675" s="12"/>
      <c r="K6675" s="10"/>
      <c r="L6675" s="10"/>
      <c r="M6675" s="11"/>
    </row>
    <row r="6676" ht="12.75" customHeight="1">
      <c r="A6676" s="6" t="s">
        <v>33453</v>
      </c>
      <c r="B6676" s="7" t="s">
        <v>33454</v>
      </c>
      <c r="C6676" s="7" t="s">
        <v>33455</v>
      </c>
      <c r="D6676" s="7" t="s">
        <v>3231</v>
      </c>
      <c r="E6676" s="7" t="s">
        <v>174</v>
      </c>
      <c r="F6676" s="7" t="s">
        <v>33456</v>
      </c>
      <c r="G6676" s="7" t="s">
        <v>33457</v>
      </c>
      <c r="H6676" s="12"/>
      <c r="I6676" s="12"/>
      <c r="J6676" s="12"/>
      <c r="K6676" s="10"/>
      <c r="L6676" s="10"/>
      <c r="M6676" s="11"/>
    </row>
    <row r="6677" ht="12.75" customHeight="1">
      <c r="A6677" s="6" t="s">
        <v>33458</v>
      </c>
      <c r="B6677" s="7" t="s">
        <v>33459</v>
      </c>
      <c r="C6677" s="7" t="s">
        <v>33460</v>
      </c>
      <c r="D6677" s="7" t="s">
        <v>3231</v>
      </c>
      <c r="E6677" s="7" t="s">
        <v>174</v>
      </c>
      <c r="F6677" s="7" t="s">
        <v>14453</v>
      </c>
      <c r="G6677" s="7" t="s">
        <v>14454</v>
      </c>
      <c r="H6677" s="12"/>
      <c r="I6677" s="12"/>
      <c r="J6677" s="12"/>
      <c r="K6677" s="10"/>
      <c r="L6677" s="10"/>
      <c r="M6677" s="11"/>
    </row>
    <row r="6678" ht="12.75" customHeight="1">
      <c r="A6678" s="6" t="s">
        <v>33461</v>
      </c>
      <c r="B6678" s="7" t="s">
        <v>33462</v>
      </c>
      <c r="C6678" s="7" t="s">
        <v>33463</v>
      </c>
      <c r="D6678" s="7" t="s">
        <v>3231</v>
      </c>
      <c r="E6678" s="7" t="s">
        <v>174</v>
      </c>
      <c r="F6678" s="7" t="s">
        <v>33464</v>
      </c>
      <c r="G6678" s="7" t="s">
        <v>33465</v>
      </c>
      <c r="H6678" s="12"/>
      <c r="I6678" s="12"/>
      <c r="J6678" s="12"/>
      <c r="K6678" s="10"/>
      <c r="L6678" s="10"/>
      <c r="M6678" s="11"/>
    </row>
    <row r="6679" ht="12.75" customHeight="1">
      <c r="A6679" s="6" t="s">
        <v>33466</v>
      </c>
      <c r="B6679" s="7" t="s">
        <v>33467</v>
      </c>
      <c r="C6679" s="7" t="s">
        <v>33468</v>
      </c>
      <c r="D6679" s="7" t="s">
        <v>3231</v>
      </c>
      <c r="E6679" s="7" t="s">
        <v>174</v>
      </c>
      <c r="F6679" s="7" t="s">
        <v>33469</v>
      </c>
      <c r="G6679" s="7" t="s">
        <v>33470</v>
      </c>
      <c r="H6679" s="12"/>
      <c r="I6679" s="12"/>
      <c r="J6679" s="12"/>
      <c r="K6679" s="10"/>
      <c r="L6679" s="10"/>
      <c r="M6679" s="11"/>
    </row>
    <row r="6680" ht="12.75" customHeight="1">
      <c r="A6680" s="6" t="s">
        <v>33471</v>
      </c>
      <c r="B6680" s="7" t="s">
        <v>33472</v>
      </c>
      <c r="C6680" s="7" t="s">
        <v>33473</v>
      </c>
      <c r="D6680" s="7" t="s">
        <v>3231</v>
      </c>
      <c r="E6680" s="7" t="s">
        <v>174</v>
      </c>
      <c r="F6680" s="7" t="s">
        <v>33474</v>
      </c>
      <c r="G6680" s="7" t="s">
        <v>33475</v>
      </c>
      <c r="H6680" s="12"/>
      <c r="I6680" s="12"/>
      <c r="J6680" s="12"/>
      <c r="K6680" s="10"/>
      <c r="L6680" s="10"/>
      <c r="M6680" s="11"/>
    </row>
    <row r="6681" ht="12.75" customHeight="1">
      <c r="A6681" s="6" t="s">
        <v>33476</v>
      </c>
      <c r="B6681" s="7" t="s">
        <v>33477</v>
      </c>
      <c r="C6681" s="7" t="s">
        <v>33478</v>
      </c>
      <c r="D6681" s="7" t="s">
        <v>3231</v>
      </c>
      <c r="E6681" s="7" t="s">
        <v>174</v>
      </c>
      <c r="F6681" s="7" t="s">
        <v>33354</v>
      </c>
      <c r="G6681" s="7" t="s">
        <v>33479</v>
      </c>
      <c r="H6681" s="12"/>
      <c r="I6681" s="12"/>
      <c r="J6681" s="12"/>
      <c r="K6681" s="10"/>
      <c r="L6681" s="10"/>
      <c r="M6681" s="11"/>
    </row>
    <row r="6682" ht="12.75" customHeight="1">
      <c r="A6682" s="6" t="s">
        <v>33480</v>
      </c>
      <c r="B6682" s="7" t="s">
        <v>33481</v>
      </c>
      <c r="C6682" s="7" t="s">
        <v>33482</v>
      </c>
      <c r="D6682" s="7" t="s">
        <v>3231</v>
      </c>
      <c r="E6682" s="7" t="s">
        <v>174</v>
      </c>
      <c r="F6682" s="7" t="s">
        <v>33483</v>
      </c>
      <c r="G6682" s="7" t="s">
        <v>31916</v>
      </c>
      <c r="H6682" s="12"/>
      <c r="I6682" s="12"/>
      <c r="J6682" s="12"/>
      <c r="K6682" s="10"/>
      <c r="L6682" s="10"/>
      <c r="M6682" s="11"/>
    </row>
    <row r="6683" ht="12.75" customHeight="1">
      <c r="A6683" s="6" t="s">
        <v>33484</v>
      </c>
      <c r="B6683" s="7" t="s">
        <v>33485</v>
      </c>
      <c r="C6683" s="7" t="s">
        <v>33486</v>
      </c>
      <c r="D6683" s="7" t="s">
        <v>19318</v>
      </c>
      <c r="E6683" s="7" t="s">
        <v>174</v>
      </c>
      <c r="F6683" s="7" t="s">
        <v>33487</v>
      </c>
      <c r="G6683" s="7" t="s">
        <v>33488</v>
      </c>
      <c r="H6683" s="12"/>
      <c r="I6683" s="12"/>
      <c r="J6683" s="12"/>
      <c r="K6683" s="10"/>
      <c r="L6683" s="10"/>
      <c r="M6683" s="11"/>
    </row>
    <row r="6684" ht="12.75" customHeight="1">
      <c r="A6684" s="6" t="s">
        <v>33489</v>
      </c>
      <c r="B6684" s="7" t="s">
        <v>33490</v>
      </c>
      <c r="C6684" s="7" t="s">
        <v>33491</v>
      </c>
      <c r="D6684" s="7" t="s">
        <v>23303</v>
      </c>
      <c r="E6684" s="7" t="s">
        <v>174</v>
      </c>
      <c r="F6684" s="7" t="s">
        <v>33492</v>
      </c>
      <c r="G6684" s="7" t="s">
        <v>33493</v>
      </c>
      <c r="H6684" s="12"/>
      <c r="I6684" s="12"/>
      <c r="J6684" s="12"/>
      <c r="K6684" s="10"/>
      <c r="L6684" s="10"/>
      <c r="M6684" s="11"/>
    </row>
    <row r="6685" ht="12.75" customHeight="1">
      <c r="A6685" s="6" t="s">
        <v>33494</v>
      </c>
      <c r="B6685" s="7" t="s">
        <v>33495</v>
      </c>
      <c r="C6685" s="7" t="s">
        <v>33496</v>
      </c>
      <c r="D6685" s="7" t="s">
        <v>16132</v>
      </c>
      <c r="E6685" s="7" t="s">
        <v>174</v>
      </c>
      <c r="F6685" s="7" t="s">
        <v>33497</v>
      </c>
      <c r="G6685" s="7" t="s">
        <v>33498</v>
      </c>
      <c r="H6685" s="12"/>
      <c r="I6685" s="12"/>
      <c r="J6685" s="12"/>
      <c r="K6685" s="10"/>
      <c r="L6685" s="10"/>
      <c r="M6685" s="11"/>
    </row>
    <row r="6686" ht="12.75" customHeight="1">
      <c r="A6686" s="6" t="s">
        <v>33499</v>
      </c>
      <c r="B6686" s="7" t="s">
        <v>33500</v>
      </c>
      <c r="C6686" s="7" t="s">
        <v>33501</v>
      </c>
      <c r="D6686" s="7" t="s">
        <v>10918</v>
      </c>
      <c r="E6686" s="7" t="s">
        <v>174</v>
      </c>
      <c r="F6686" s="7" t="s">
        <v>33502</v>
      </c>
      <c r="G6686" s="7" t="s">
        <v>33503</v>
      </c>
      <c r="H6686" s="12"/>
      <c r="I6686" s="12"/>
      <c r="J6686" s="12"/>
      <c r="K6686" s="10"/>
      <c r="L6686" s="10"/>
      <c r="M6686" s="11"/>
    </row>
    <row r="6687" ht="12.75" customHeight="1">
      <c r="A6687" s="6" t="s">
        <v>33504</v>
      </c>
      <c r="B6687" s="7" t="s">
        <v>33505</v>
      </c>
      <c r="C6687" s="7" t="s">
        <v>33506</v>
      </c>
      <c r="D6687" s="7" t="s">
        <v>10896</v>
      </c>
      <c r="E6687" s="7" t="s">
        <v>174</v>
      </c>
      <c r="F6687" s="7" t="s">
        <v>33507</v>
      </c>
      <c r="G6687" s="7" t="s">
        <v>33508</v>
      </c>
      <c r="H6687" s="12"/>
      <c r="I6687" s="12"/>
      <c r="J6687" s="12"/>
      <c r="K6687" s="10"/>
      <c r="L6687" s="10"/>
      <c r="M6687" s="11"/>
    </row>
    <row r="6688" ht="12.75" customHeight="1">
      <c r="A6688" s="6" t="s">
        <v>33509</v>
      </c>
      <c r="B6688" s="7" t="s">
        <v>33510</v>
      </c>
      <c r="C6688" s="7" t="s">
        <v>33511</v>
      </c>
      <c r="D6688" s="7" t="s">
        <v>10896</v>
      </c>
      <c r="E6688" s="7" t="s">
        <v>174</v>
      </c>
      <c r="F6688" s="7" t="s">
        <v>4922</v>
      </c>
      <c r="G6688" s="7" t="s">
        <v>33512</v>
      </c>
      <c r="H6688" s="12"/>
      <c r="I6688" s="12"/>
      <c r="J6688" s="12"/>
      <c r="K6688" s="10"/>
      <c r="L6688" s="10"/>
      <c r="M6688" s="11"/>
    </row>
    <row r="6689" ht="12.75" customHeight="1">
      <c r="A6689" s="6" t="s">
        <v>33513</v>
      </c>
      <c r="B6689" s="7" t="s">
        <v>33514</v>
      </c>
      <c r="C6689" s="7" t="s">
        <v>33515</v>
      </c>
      <c r="D6689" s="7" t="s">
        <v>33516</v>
      </c>
      <c r="E6689" s="7" t="s">
        <v>174</v>
      </c>
      <c r="F6689" s="7" t="s">
        <v>33517</v>
      </c>
      <c r="G6689" s="7" t="s">
        <v>33518</v>
      </c>
      <c r="H6689" s="12"/>
      <c r="I6689" s="12"/>
      <c r="J6689" s="12"/>
      <c r="K6689" s="10"/>
      <c r="L6689" s="10"/>
      <c r="M6689" s="11"/>
    </row>
    <row r="6690" ht="12.75" customHeight="1">
      <c r="A6690" s="6" t="s">
        <v>33519</v>
      </c>
      <c r="B6690" s="7" t="s">
        <v>33520</v>
      </c>
      <c r="C6690" s="7"/>
      <c r="D6690" s="7" t="s">
        <v>10119</v>
      </c>
      <c r="E6690" s="7" t="s">
        <v>174</v>
      </c>
      <c r="F6690" s="7" t="s">
        <v>33521</v>
      </c>
      <c r="G6690" s="7" t="s">
        <v>33522</v>
      </c>
      <c r="H6690" s="12"/>
      <c r="I6690" s="12"/>
      <c r="J6690" s="12"/>
      <c r="K6690" s="10"/>
      <c r="L6690" s="10"/>
      <c r="M6690" s="11"/>
    </row>
    <row r="6691" ht="12.75" customHeight="1">
      <c r="A6691" s="6" t="s">
        <v>33523</v>
      </c>
      <c r="B6691" s="7" t="s">
        <v>33524</v>
      </c>
      <c r="C6691" s="7" t="s">
        <v>33525</v>
      </c>
      <c r="D6691" s="7" t="s">
        <v>10896</v>
      </c>
      <c r="E6691" s="7" t="s">
        <v>174</v>
      </c>
      <c r="F6691" s="7" t="s">
        <v>33526</v>
      </c>
      <c r="G6691" s="7" t="s">
        <v>33527</v>
      </c>
      <c r="H6691" s="12"/>
      <c r="I6691" s="12"/>
      <c r="J6691" s="12"/>
      <c r="K6691" s="10"/>
      <c r="L6691" s="10"/>
      <c r="M6691" s="11"/>
    </row>
    <row r="6692" ht="12.75" customHeight="1">
      <c r="A6692" s="6" t="s">
        <v>33528</v>
      </c>
      <c r="B6692" s="7" t="s">
        <v>33529</v>
      </c>
      <c r="C6692" s="7" t="s">
        <v>33530</v>
      </c>
      <c r="D6692" s="7" t="s">
        <v>3231</v>
      </c>
      <c r="E6692" s="7" t="s">
        <v>174</v>
      </c>
      <c r="F6692" s="7" t="s">
        <v>33531</v>
      </c>
      <c r="G6692" s="7" t="s">
        <v>33532</v>
      </c>
      <c r="H6692" s="12"/>
      <c r="I6692" s="12"/>
      <c r="J6692" s="12"/>
      <c r="K6692" s="10"/>
      <c r="L6692" s="10"/>
      <c r="M6692" s="11"/>
    </row>
    <row r="6693" ht="12.75" customHeight="1">
      <c r="A6693" s="6" t="s">
        <v>33533</v>
      </c>
      <c r="B6693" s="7" t="s">
        <v>33534</v>
      </c>
      <c r="C6693" s="7" t="s">
        <v>33535</v>
      </c>
      <c r="D6693" s="7" t="s">
        <v>32993</v>
      </c>
      <c r="E6693" s="7" t="s">
        <v>174</v>
      </c>
      <c r="F6693" s="7" t="s">
        <v>33536</v>
      </c>
      <c r="G6693" s="7" t="s">
        <v>33537</v>
      </c>
      <c r="H6693" s="12"/>
      <c r="I6693" s="12"/>
      <c r="J6693" s="12"/>
      <c r="K6693" s="10"/>
      <c r="L6693" s="10"/>
      <c r="M6693" s="11"/>
    </row>
    <row r="6694" ht="12.75" customHeight="1">
      <c r="A6694" s="6" t="s">
        <v>33538</v>
      </c>
      <c r="B6694" s="7" t="s">
        <v>33539</v>
      </c>
      <c r="C6694" s="7" t="s">
        <v>33540</v>
      </c>
      <c r="D6694" s="7" t="s">
        <v>32993</v>
      </c>
      <c r="E6694" s="7" t="s">
        <v>174</v>
      </c>
      <c r="F6694" s="7" t="s">
        <v>33541</v>
      </c>
      <c r="G6694" s="7" t="s">
        <v>33542</v>
      </c>
      <c r="H6694" s="12"/>
      <c r="I6694" s="12"/>
      <c r="J6694" s="12"/>
      <c r="K6694" s="10"/>
      <c r="L6694" s="10"/>
      <c r="M6694" s="11"/>
    </row>
    <row r="6695" ht="12.75" customHeight="1">
      <c r="A6695" s="6" t="s">
        <v>33543</v>
      </c>
      <c r="B6695" s="7" t="s">
        <v>33544</v>
      </c>
      <c r="C6695" s="7" t="s">
        <v>33545</v>
      </c>
      <c r="D6695" s="7" t="s">
        <v>10859</v>
      </c>
      <c r="E6695" s="7" t="s">
        <v>174</v>
      </c>
      <c r="F6695" s="7" t="s">
        <v>33546</v>
      </c>
      <c r="G6695" s="7" t="s">
        <v>33547</v>
      </c>
      <c r="H6695" s="12"/>
      <c r="I6695" s="12"/>
      <c r="J6695" s="12"/>
      <c r="K6695" s="10"/>
      <c r="L6695" s="10"/>
      <c r="M6695" s="11"/>
    </row>
    <row r="6696" ht="12.75" customHeight="1">
      <c r="A6696" s="6" t="s">
        <v>33548</v>
      </c>
      <c r="B6696" s="7" t="s">
        <v>33549</v>
      </c>
      <c r="C6696" s="7" t="s">
        <v>33550</v>
      </c>
      <c r="D6696" s="7" t="s">
        <v>19436</v>
      </c>
      <c r="E6696" s="7" t="s">
        <v>174</v>
      </c>
      <c r="F6696" s="7" t="s">
        <v>33551</v>
      </c>
      <c r="G6696" s="7" t="s">
        <v>33552</v>
      </c>
      <c r="H6696" s="12"/>
      <c r="I6696" s="12"/>
      <c r="J6696" s="12"/>
      <c r="K6696" s="10"/>
      <c r="L6696" s="10"/>
      <c r="M6696" s="11"/>
    </row>
    <row r="6697" ht="12.75" customHeight="1">
      <c r="A6697" s="6" t="s">
        <v>33553</v>
      </c>
      <c r="B6697" s="7" t="s">
        <v>33554</v>
      </c>
      <c r="C6697" s="7" t="s">
        <v>33555</v>
      </c>
      <c r="D6697" s="7" t="s">
        <v>19584</v>
      </c>
      <c r="E6697" s="7" t="s">
        <v>174</v>
      </c>
      <c r="F6697" s="7" t="s">
        <v>33556</v>
      </c>
      <c r="G6697" s="7" t="s">
        <v>33557</v>
      </c>
      <c r="H6697" s="12"/>
      <c r="I6697" s="12"/>
      <c r="J6697" s="12"/>
      <c r="K6697" s="10"/>
      <c r="L6697" s="10"/>
      <c r="M6697" s="11"/>
    </row>
    <row r="6698" ht="12.75" customHeight="1">
      <c r="A6698" s="6" t="s">
        <v>33558</v>
      </c>
      <c r="B6698" s="7" t="s">
        <v>33559</v>
      </c>
      <c r="C6698" s="7" t="s">
        <v>33560</v>
      </c>
      <c r="D6698" s="7" t="s">
        <v>23001</v>
      </c>
      <c r="E6698" s="7" t="s">
        <v>174</v>
      </c>
      <c r="F6698" s="7" t="s">
        <v>33561</v>
      </c>
      <c r="G6698" s="7" t="s">
        <v>33562</v>
      </c>
      <c r="H6698" s="12"/>
      <c r="I6698" s="12"/>
      <c r="J6698" s="12"/>
      <c r="K6698" s="10"/>
      <c r="L6698" s="10"/>
      <c r="M6698" s="11"/>
    </row>
    <row r="6699" ht="12.75" customHeight="1">
      <c r="A6699" s="6" t="s">
        <v>33563</v>
      </c>
      <c r="B6699" s="7" t="s">
        <v>33564</v>
      </c>
      <c r="C6699" s="7" t="s">
        <v>33565</v>
      </c>
      <c r="D6699" s="7" t="s">
        <v>19858</v>
      </c>
      <c r="E6699" s="7" t="s">
        <v>174</v>
      </c>
      <c r="F6699" s="7" t="s">
        <v>33566</v>
      </c>
      <c r="G6699" s="7" t="s">
        <v>33567</v>
      </c>
      <c r="H6699" s="12"/>
      <c r="I6699" s="12"/>
      <c r="J6699" s="12"/>
      <c r="K6699" s="10"/>
      <c r="L6699" s="10"/>
      <c r="M6699" s="11"/>
    </row>
    <row r="6700" ht="12.75" customHeight="1">
      <c r="A6700" s="6" t="s">
        <v>33568</v>
      </c>
      <c r="B6700" s="7" t="s">
        <v>33569</v>
      </c>
      <c r="C6700" s="7" t="s">
        <v>33570</v>
      </c>
      <c r="D6700" s="7" t="s">
        <v>33571</v>
      </c>
      <c r="E6700" s="7" t="s">
        <v>174</v>
      </c>
      <c r="F6700" s="7" t="s">
        <v>33572</v>
      </c>
      <c r="G6700" s="7" t="s">
        <v>33573</v>
      </c>
      <c r="H6700" s="12"/>
      <c r="I6700" s="12"/>
      <c r="J6700" s="12"/>
      <c r="K6700" s="10"/>
      <c r="L6700" s="10"/>
      <c r="M6700" s="11"/>
    </row>
    <row r="6701" ht="12.75" customHeight="1">
      <c r="A6701" s="6" t="s">
        <v>33574</v>
      </c>
      <c r="B6701" s="7" t="s">
        <v>33575</v>
      </c>
      <c r="C6701" s="7" t="s">
        <v>33576</v>
      </c>
      <c r="D6701" s="7" t="s">
        <v>13665</v>
      </c>
      <c r="E6701" s="7" t="s">
        <v>174</v>
      </c>
      <c r="F6701" s="7" t="s">
        <v>33577</v>
      </c>
      <c r="G6701" s="7" t="s">
        <v>33578</v>
      </c>
      <c r="H6701" s="12"/>
      <c r="I6701" s="12"/>
      <c r="J6701" s="12"/>
      <c r="K6701" s="10"/>
      <c r="L6701" s="10"/>
      <c r="M6701" s="11"/>
    </row>
    <row r="6702" ht="12.75" customHeight="1">
      <c r="A6702" s="6" t="s">
        <v>33579</v>
      </c>
      <c r="B6702" s="7" t="s">
        <v>33580</v>
      </c>
      <c r="C6702" s="7" t="s">
        <v>33581</v>
      </c>
      <c r="D6702" s="7" t="s">
        <v>33582</v>
      </c>
      <c r="E6702" s="7" t="s">
        <v>174</v>
      </c>
      <c r="F6702" s="7" t="s">
        <v>33583</v>
      </c>
      <c r="G6702" s="7" t="s">
        <v>33584</v>
      </c>
      <c r="H6702" s="12"/>
      <c r="I6702" s="12"/>
      <c r="J6702" s="12"/>
      <c r="K6702" s="10"/>
      <c r="L6702" s="10"/>
      <c r="M6702" s="11"/>
    </row>
    <row r="6703" ht="12.75" customHeight="1">
      <c r="A6703" s="6" t="s">
        <v>33585</v>
      </c>
      <c r="B6703" s="7" t="s">
        <v>33586</v>
      </c>
      <c r="C6703" s="7" t="s">
        <v>33587</v>
      </c>
      <c r="D6703" s="7" t="s">
        <v>10918</v>
      </c>
      <c r="E6703" s="7" t="s">
        <v>174</v>
      </c>
      <c r="F6703" s="7" t="s">
        <v>33588</v>
      </c>
      <c r="G6703" s="7" t="s">
        <v>33589</v>
      </c>
      <c r="H6703" s="12"/>
      <c r="I6703" s="12"/>
      <c r="J6703" s="12"/>
      <c r="K6703" s="10"/>
      <c r="L6703" s="10"/>
      <c r="M6703" s="11"/>
    </row>
    <row r="6704" ht="12.75" customHeight="1">
      <c r="A6704" s="6" t="s">
        <v>33590</v>
      </c>
      <c r="B6704" s="7" t="s">
        <v>33591</v>
      </c>
      <c r="C6704" s="7" t="s">
        <v>33592</v>
      </c>
      <c r="D6704" s="7" t="s">
        <v>12123</v>
      </c>
      <c r="E6704" s="7" t="s">
        <v>174</v>
      </c>
      <c r="F6704" s="7" t="s">
        <v>33593</v>
      </c>
      <c r="G6704" s="7" t="s">
        <v>33594</v>
      </c>
      <c r="H6704" s="12"/>
      <c r="I6704" s="12"/>
      <c r="J6704" s="12"/>
      <c r="K6704" s="10"/>
      <c r="L6704" s="10"/>
      <c r="M6704" s="11"/>
    </row>
    <row r="6705" ht="12.75" customHeight="1">
      <c r="A6705" s="6" t="s">
        <v>33595</v>
      </c>
      <c r="B6705" s="7" t="s">
        <v>33596</v>
      </c>
      <c r="C6705" s="7" t="s">
        <v>33597</v>
      </c>
      <c r="D6705" s="7" t="s">
        <v>3004</v>
      </c>
      <c r="E6705" s="7" t="s">
        <v>174</v>
      </c>
      <c r="F6705" s="7" t="s">
        <v>33598</v>
      </c>
      <c r="G6705" s="7" t="s">
        <v>33599</v>
      </c>
      <c r="H6705" s="12"/>
      <c r="I6705" s="12"/>
      <c r="J6705" s="12"/>
      <c r="K6705" s="10"/>
      <c r="L6705" s="10"/>
      <c r="M6705" s="11"/>
    </row>
    <row r="6706" ht="12.75" customHeight="1">
      <c r="A6706" s="6" t="s">
        <v>33600</v>
      </c>
      <c r="B6706" s="7" t="s">
        <v>33601</v>
      </c>
      <c r="C6706" s="7"/>
      <c r="D6706" s="7" t="s">
        <v>33602</v>
      </c>
      <c r="E6706" s="7" t="s">
        <v>174</v>
      </c>
      <c r="F6706" s="7" t="s">
        <v>4537</v>
      </c>
      <c r="G6706" s="7" t="s">
        <v>30731</v>
      </c>
      <c r="H6706" s="12"/>
      <c r="I6706" s="12"/>
      <c r="J6706" s="12"/>
      <c r="K6706" s="10"/>
      <c r="L6706" s="10"/>
      <c r="M6706" s="11"/>
    </row>
    <row r="6707" ht="12.75" customHeight="1">
      <c r="A6707" s="6" t="s">
        <v>33603</v>
      </c>
      <c r="B6707" s="7" t="s">
        <v>33604</v>
      </c>
      <c r="C6707" s="7" t="s">
        <v>33605</v>
      </c>
      <c r="D6707" s="7" t="s">
        <v>3231</v>
      </c>
      <c r="E6707" s="7" t="s">
        <v>174</v>
      </c>
      <c r="F6707" s="7" t="s">
        <v>33606</v>
      </c>
      <c r="G6707" s="7" t="s">
        <v>33607</v>
      </c>
      <c r="H6707" s="12"/>
      <c r="I6707" s="12"/>
      <c r="J6707" s="12"/>
      <c r="K6707" s="10"/>
      <c r="L6707" s="10"/>
      <c r="M6707" s="11"/>
    </row>
    <row r="6708" ht="12.75" customHeight="1">
      <c r="A6708" s="6" t="s">
        <v>33608</v>
      </c>
      <c r="B6708" s="7" t="s">
        <v>33609</v>
      </c>
      <c r="C6708" s="7"/>
      <c r="D6708" s="7" t="s">
        <v>7973</v>
      </c>
      <c r="E6708" s="7" t="s">
        <v>174</v>
      </c>
      <c r="F6708" s="7" t="s">
        <v>33610</v>
      </c>
      <c r="G6708" s="7" t="s">
        <v>33611</v>
      </c>
      <c r="H6708" s="12"/>
      <c r="I6708" s="12"/>
      <c r="J6708" s="12"/>
      <c r="K6708" s="10"/>
      <c r="L6708" s="10"/>
      <c r="M6708" s="11"/>
    </row>
    <row r="6709" ht="12.75" customHeight="1">
      <c r="A6709" s="6" t="s">
        <v>33612</v>
      </c>
      <c r="B6709" s="7" t="s">
        <v>33613</v>
      </c>
      <c r="C6709" s="7"/>
      <c r="D6709" s="7" t="s">
        <v>33614</v>
      </c>
      <c r="E6709" s="7" t="s">
        <v>174</v>
      </c>
      <c r="F6709" s="7" t="s">
        <v>33615</v>
      </c>
      <c r="G6709" s="7" t="s">
        <v>33616</v>
      </c>
      <c r="H6709" s="12"/>
      <c r="I6709" s="12"/>
      <c r="J6709" s="12"/>
      <c r="K6709" s="10"/>
      <c r="L6709" s="10"/>
      <c r="M6709" s="11"/>
    </row>
    <row r="6710" ht="12.75" customHeight="1">
      <c r="A6710" s="6" t="s">
        <v>33617</v>
      </c>
      <c r="B6710" s="7" t="s">
        <v>33618</v>
      </c>
      <c r="C6710" s="7" t="s">
        <v>33619</v>
      </c>
      <c r="D6710" s="7" t="s">
        <v>33620</v>
      </c>
      <c r="E6710" s="7" t="s">
        <v>174</v>
      </c>
      <c r="F6710" s="7" t="s">
        <v>33621</v>
      </c>
      <c r="G6710" s="7" t="s">
        <v>33622</v>
      </c>
      <c r="H6710" s="12"/>
      <c r="I6710" s="12"/>
      <c r="J6710" s="12"/>
      <c r="K6710" s="10"/>
      <c r="L6710" s="10"/>
      <c r="M6710" s="11"/>
    </row>
    <row r="6711" ht="12.75" customHeight="1">
      <c r="A6711" s="6" t="s">
        <v>33623</v>
      </c>
      <c r="B6711" s="7" t="s">
        <v>33624</v>
      </c>
      <c r="C6711" s="7" t="s">
        <v>33625</v>
      </c>
      <c r="D6711" s="7" t="s">
        <v>33626</v>
      </c>
      <c r="E6711" s="7" t="s">
        <v>174</v>
      </c>
      <c r="F6711" s="7" t="s">
        <v>33627</v>
      </c>
      <c r="G6711" s="7" t="s">
        <v>33628</v>
      </c>
      <c r="H6711" s="12"/>
      <c r="I6711" s="12"/>
      <c r="J6711" s="12"/>
      <c r="K6711" s="10"/>
      <c r="L6711" s="10"/>
      <c r="M6711" s="11"/>
    </row>
    <row r="6712" ht="12.75" customHeight="1">
      <c r="A6712" s="6" t="s">
        <v>33629</v>
      </c>
      <c r="B6712" s="7" t="s">
        <v>33630</v>
      </c>
      <c r="C6712" s="7" t="s">
        <v>33631</v>
      </c>
      <c r="D6712" s="7" t="s">
        <v>33632</v>
      </c>
      <c r="E6712" s="7" t="s">
        <v>174</v>
      </c>
      <c r="F6712" s="7" t="s">
        <v>33633</v>
      </c>
      <c r="G6712" s="7" t="s">
        <v>33634</v>
      </c>
      <c r="H6712" s="12"/>
      <c r="I6712" s="12"/>
      <c r="J6712" s="12"/>
      <c r="K6712" s="10"/>
      <c r="L6712" s="10"/>
      <c r="M6712" s="11"/>
    </row>
    <row r="6713" ht="12.75" customHeight="1">
      <c r="A6713" s="6" t="s">
        <v>33635</v>
      </c>
      <c r="B6713" s="7" t="s">
        <v>33636</v>
      </c>
      <c r="C6713" s="7" t="s">
        <v>33637</v>
      </c>
      <c r="D6713" s="7" t="s">
        <v>3231</v>
      </c>
      <c r="E6713" s="7" t="s">
        <v>174</v>
      </c>
      <c r="F6713" s="7" t="s">
        <v>33638</v>
      </c>
      <c r="G6713" s="7" t="s">
        <v>33639</v>
      </c>
      <c r="H6713" s="12"/>
      <c r="I6713" s="12"/>
      <c r="J6713" s="12"/>
      <c r="K6713" s="10"/>
      <c r="L6713" s="10"/>
      <c r="M6713" s="11"/>
    </row>
    <row r="6714" ht="12.75" customHeight="1">
      <c r="A6714" s="6" t="s">
        <v>33640</v>
      </c>
      <c r="B6714" s="7" t="s">
        <v>33641</v>
      </c>
      <c r="C6714" s="7" t="s">
        <v>33642</v>
      </c>
      <c r="D6714" s="7" t="s">
        <v>3231</v>
      </c>
      <c r="E6714" s="7" t="s">
        <v>174</v>
      </c>
      <c r="F6714" s="7" t="s">
        <v>33643</v>
      </c>
      <c r="G6714" s="7" t="s">
        <v>33644</v>
      </c>
      <c r="H6714" s="12"/>
      <c r="I6714" s="12"/>
      <c r="J6714" s="12"/>
      <c r="K6714" s="10"/>
      <c r="L6714" s="10"/>
      <c r="M6714" s="11"/>
    </row>
    <row r="6715" ht="12.75" customHeight="1">
      <c r="A6715" s="6" t="s">
        <v>33645</v>
      </c>
      <c r="B6715" s="7" t="s">
        <v>33646</v>
      </c>
      <c r="C6715" s="7" t="s">
        <v>33647</v>
      </c>
      <c r="D6715" s="7" t="s">
        <v>20949</v>
      </c>
      <c r="E6715" s="7" t="s">
        <v>174</v>
      </c>
      <c r="F6715" s="7" t="s">
        <v>12587</v>
      </c>
      <c r="G6715" s="7" t="s">
        <v>33648</v>
      </c>
      <c r="H6715" s="12"/>
      <c r="I6715" s="12"/>
      <c r="J6715" s="12"/>
      <c r="K6715" s="10"/>
      <c r="L6715" s="10"/>
      <c r="M6715" s="11"/>
    </row>
    <row r="6716" ht="12.75" customHeight="1">
      <c r="A6716" s="6" t="s">
        <v>33649</v>
      </c>
      <c r="B6716" s="7" t="s">
        <v>33650</v>
      </c>
      <c r="C6716" s="7" t="s">
        <v>33651</v>
      </c>
      <c r="D6716" s="7" t="s">
        <v>30326</v>
      </c>
      <c r="E6716" s="7" t="s">
        <v>174</v>
      </c>
      <c r="F6716" s="7" t="s">
        <v>33652</v>
      </c>
      <c r="G6716" s="7" t="s">
        <v>33653</v>
      </c>
      <c r="H6716" s="12"/>
      <c r="I6716" s="12"/>
      <c r="J6716" s="12"/>
      <c r="K6716" s="10"/>
      <c r="L6716" s="10"/>
      <c r="M6716" s="11"/>
    </row>
    <row r="6717" ht="12.75" customHeight="1">
      <c r="A6717" s="6" t="s">
        <v>33654</v>
      </c>
      <c r="B6717" s="7" t="s">
        <v>33655</v>
      </c>
      <c r="C6717" s="7" t="s">
        <v>33656</v>
      </c>
      <c r="D6717" s="7" t="s">
        <v>31880</v>
      </c>
      <c r="E6717" s="7" t="s">
        <v>174</v>
      </c>
      <c r="F6717" s="7" t="s">
        <v>33657</v>
      </c>
      <c r="G6717" s="7" t="s">
        <v>33658</v>
      </c>
      <c r="H6717" s="12"/>
      <c r="I6717" s="12"/>
      <c r="J6717" s="12"/>
      <c r="K6717" s="10"/>
      <c r="L6717" s="10"/>
      <c r="M6717" s="11"/>
    </row>
    <row r="6718" ht="12.75" customHeight="1">
      <c r="A6718" s="6" t="s">
        <v>33659</v>
      </c>
      <c r="B6718" s="7" t="s">
        <v>33660</v>
      </c>
      <c r="C6718" s="7" t="s">
        <v>33661</v>
      </c>
      <c r="D6718" s="7" t="s">
        <v>3231</v>
      </c>
      <c r="E6718" s="7" t="s">
        <v>174</v>
      </c>
      <c r="F6718" s="7" t="s">
        <v>27864</v>
      </c>
      <c r="G6718" s="7" t="s">
        <v>33662</v>
      </c>
      <c r="H6718" s="12"/>
      <c r="I6718" s="12"/>
      <c r="J6718" s="12"/>
      <c r="K6718" s="10"/>
      <c r="L6718" s="10"/>
      <c r="M6718" s="11"/>
    </row>
    <row r="6719" ht="12.75" customHeight="1">
      <c r="A6719" s="6" t="s">
        <v>33663</v>
      </c>
      <c r="B6719" s="7" t="s">
        <v>33664</v>
      </c>
      <c r="C6719" s="7" t="s">
        <v>33665</v>
      </c>
      <c r="D6719" s="7" t="s">
        <v>33666</v>
      </c>
      <c r="E6719" s="7" t="s">
        <v>174</v>
      </c>
      <c r="F6719" s="7" t="s">
        <v>33667</v>
      </c>
      <c r="G6719" s="7" t="s">
        <v>33668</v>
      </c>
      <c r="H6719" s="12"/>
      <c r="I6719" s="12"/>
      <c r="J6719" s="12"/>
      <c r="K6719" s="10"/>
      <c r="L6719" s="10"/>
      <c r="M6719" s="11"/>
    </row>
    <row r="6720" ht="12.75" customHeight="1">
      <c r="A6720" s="6" t="s">
        <v>33669</v>
      </c>
      <c r="B6720" s="7" t="s">
        <v>33670</v>
      </c>
      <c r="C6720" s="7" t="s">
        <v>33671</v>
      </c>
      <c r="D6720" s="7" t="s">
        <v>9816</v>
      </c>
      <c r="E6720" s="7" t="s">
        <v>174</v>
      </c>
      <c r="F6720" s="7" t="s">
        <v>33672</v>
      </c>
      <c r="G6720" s="7" t="s">
        <v>33673</v>
      </c>
      <c r="H6720" s="12"/>
      <c r="I6720" s="12"/>
      <c r="J6720" s="12"/>
      <c r="K6720" s="10"/>
      <c r="L6720" s="10"/>
      <c r="M6720" s="11"/>
    </row>
    <row r="6721" ht="12.75" customHeight="1">
      <c r="A6721" s="6" t="s">
        <v>33674</v>
      </c>
      <c r="B6721" s="7" t="s">
        <v>33675</v>
      </c>
      <c r="C6721" s="7" t="s">
        <v>33676</v>
      </c>
      <c r="D6721" s="7" t="s">
        <v>3231</v>
      </c>
      <c r="E6721" s="7" t="s">
        <v>174</v>
      </c>
      <c r="F6721" s="7" t="s">
        <v>33677</v>
      </c>
      <c r="G6721" s="7" t="s">
        <v>33678</v>
      </c>
      <c r="H6721" s="12"/>
      <c r="I6721" s="12"/>
      <c r="J6721" s="12"/>
      <c r="K6721" s="10"/>
      <c r="L6721" s="10"/>
      <c r="M6721" s="11"/>
    </row>
    <row r="6722" ht="12.75" customHeight="1">
      <c r="A6722" s="6" t="s">
        <v>33679</v>
      </c>
      <c r="B6722" s="7" t="s">
        <v>33680</v>
      </c>
      <c r="C6722" s="7" t="s">
        <v>33681</v>
      </c>
      <c r="D6722" s="7" t="s">
        <v>3231</v>
      </c>
      <c r="E6722" s="7" t="s">
        <v>174</v>
      </c>
      <c r="F6722" s="7" t="s">
        <v>15717</v>
      </c>
      <c r="G6722" s="7" t="s">
        <v>31562</v>
      </c>
      <c r="H6722" s="12"/>
      <c r="I6722" s="12"/>
      <c r="J6722" s="12"/>
      <c r="K6722" s="10"/>
      <c r="L6722" s="10"/>
      <c r="M6722" s="11"/>
    </row>
    <row r="6723" ht="12.75" customHeight="1">
      <c r="A6723" s="6" t="s">
        <v>33682</v>
      </c>
      <c r="B6723" s="7" t="s">
        <v>33683</v>
      </c>
      <c r="C6723" s="7" t="s">
        <v>33684</v>
      </c>
      <c r="D6723" s="7" t="s">
        <v>3231</v>
      </c>
      <c r="E6723" s="7" t="s">
        <v>174</v>
      </c>
      <c r="F6723" s="7" t="s">
        <v>33685</v>
      </c>
      <c r="G6723" s="7" t="s">
        <v>33686</v>
      </c>
      <c r="H6723" s="12"/>
      <c r="I6723" s="12"/>
      <c r="J6723" s="12"/>
      <c r="K6723" s="10"/>
      <c r="L6723" s="10"/>
      <c r="M6723" s="11"/>
    </row>
    <row r="6724" ht="12.75" customHeight="1">
      <c r="A6724" s="6" t="s">
        <v>33687</v>
      </c>
      <c r="B6724" s="7" t="s">
        <v>33688</v>
      </c>
      <c r="C6724" s="7" t="s">
        <v>33689</v>
      </c>
      <c r="D6724" s="7" t="s">
        <v>3231</v>
      </c>
      <c r="E6724" s="7" t="s">
        <v>174</v>
      </c>
      <c r="F6724" s="7" t="s">
        <v>33690</v>
      </c>
      <c r="G6724" s="7" t="s">
        <v>33691</v>
      </c>
      <c r="H6724" s="12"/>
      <c r="I6724" s="12"/>
      <c r="J6724" s="12"/>
      <c r="K6724" s="10"/>
      <c r="L6724" s="10"/>
      <c r="M6724" s="11"/>
    </row>
    <row r="6725" ht="12.75" customHeight="1">
      <c r="A6725" s="6" t="s">
        <v>33692</v>
      </c>
      <c r="B6725" s="7" t="s">
        <v>33693</v>
      </c>
      <c r="C6725" s="7" t="s">
        <v>33694</v>
      </c>
      <c r="D6725" s="7" t="s">
        <v>13714</v>
      </c>
      <c r="E6725" s="7" t="s">
        <v>174</v>
      </c>
      <c r="F6725" s="7" t="s">
        <v>33695</v>
      </c>
      <c r="G6725" s="7" t="s">
        <v>33696</v>
      </c>
      <c r="H6725" s="12"/>
      <c r="I6725" s="12"/>
      <c r="J6725" s="12"/>
      <c r="K6725" s="10"/>
      <c r="L6725" s="10"/>
      <c r="M6725" s="11"/>
    </row>
    <row r="6726" ht="12.75" customHeight="1">
      <c r="A6726" s="6" t="s">
        <v>33697</v>
      </c>
      <c r="B6726" s="7" t="s">
        <v>33698</v>
      </c>
      <c r="C6726" s="7" t="s">
        <v>33699</v>
      </c>
      <c r="D6726" s="7" t="s">
        <v>28940</v>
      </c>
      <c r="E6726" s="7" t="s">
        <v>174</v>
      </c>
      <c r="F6726" s="7" t="s">
        <v>33700</v>
      </c>
      <c r="G6726" s="7" t="s">
        <v>33701</v>
      </c>
      <c r="H6726" s="12"/>
      <c r="I6726" s="12"/>
      <c r="J6726" s="12"/>
      <c r="K6726" s="10"/>
      <c r="L6726" s="10"/>
      <c r="M6726" s="11"/>
    </row>
    <row r="6727" ht="12.75" customHeight="1">
      <c r="A6727" s="6" t="s">
        <v>33702</v>
      </c>
      <c r="B6727" s="7" t="s">
        <v>33703</v>
      </c>
      <c r="C6727" s="7" t="s">
        <v>33704</v>
      </c>
      <c r="D6727" s="7" t="s">
        <v>28940</v>
      </c>
      <c r="E6727" s="7" t="s">
        <v>174</v>
      </c>
      <c r="F6727" s="7" t="s">
        <v>33705</v>
      </c>
      <c r="G6727" s="7" t="s">
        <v>33706</v>
      </c>
      <c r="H6727" s="12"/>
      <c r="I6727" s="12"/>
      <c r="J6727" s="12"/>
      <c r="K6727" s="10"/>
      <c r="L6727" s="10"/>
      <c r="M6727" s="11"/>
    </row>
    <row r="6728" ht="12.75" customHeight="1">
      <c r="A6728" s="6" t="s">
        <v>33707</v>
      </c>
      <c r="B6728" s="7" t="s">
        <v>33708</v>
      </c>
      <c r="C6728" s="7" t="s">
        <v>33709</v>
      </c>
      <c r="D6728" s="7" t="s">
        <v>28940</v>
      </c>
      <c r="E6728" s="7" t="s">
        <v>174</v>
      </c>
      <c r="F6728" s="7" t="s">
        <v>33710</v>
      </c>
      <c r="G6728" s="7" t="s">
        <v>33711</v>
      </c>
      <c r="H6728" s="12"/>
      <c r="I6728" s="12"/>
      <c r="J6728" s="12"/>
      <c r="K6728" s="10"/>
      <c r="L6728" s="10"/>
      <c r="M6728" s="11"/>
    </row>
    <row r="6729" ht="12.75" customHeight="1">
      <c r="A6729" s="6" t="s">
        <v>33712</v>
      </c>
      <c r="B6729" s="7" t="s">
        <v>33713</v>
      </c>
      <c r="C6729" s="7" t="s">
        <v>33714</v>
      </c>
      <c r="D6729" s="7" t="s">
        <v>33715</v>
      </c>
      <c r="E6729" s="7" t="s">
        <v>174</v>
      </c>
      <c r="F6729" s="7" t="s">
        <v>33716</v>
      </c>
      <c r="G6729" s="7" t="s">
        <v>33717</v>
      </c>
      <c r="H6729" s="12"/>
      <c r="I6729" s="12"/>
      <c r="J6729" s="12"/>
      <c r="K6729" s="10"/>
      <c r="L6729" s="10"/>
      <c r="M6729" s="11"/>
    </row>
    <row r="6730" ht="12.75" customHeight="1">
      <c r="A6730" s="6" t="s">
        <v>33718</v>
      </c>
      <c r="B6730" s="7" t="s">
        <v>33719</v>
      </c>
      <c r="C6730" s="7" t="s">
        <v>33720</v>
      </c>
      <c r="D6730" s="7" t="s">
        <v>19584</v>
      </c>
      <c r="E6730" s="7" t="s">
        <v>174</v>
      </c>
      <c r="F6730" s="7" t="s">
        <v>12240</v>
      </c>
      <c r="G6730" s="7" t="s">
        <v>33721</v>
      </c>
      <c r="H6730" s="12"/>
      <c r="I6730" s="12"/>
      <c r="J6730" s="12"/>
      <c r="K6730" s="10"/>
      <c r="L6730" s="10"/>
      <c r="M6730" s="11"/>
    </row>
    <row r="6731" ht="12.75" customHeight="1">
      <c r="A6731" s="6" t="s">
        <v>33722</v>
      </c>
      <c r="B6731" s="7" t="s">
        <v>33723</v>
      </c>
      <c r="C6731" s="7" t="s">
        <v>33724</v>
      </c>
      <c r="D6731" s="7" t="s">
        <v>33725</v>
      </c>
      <c r="E6731" s="7" t="s">
        <v>174</v>
      </c>
      <c r="F6731" s="7" t="s">
        <v>33726</v>
      </c>
      <c r="G6731" s="7" t="s">
        <v>33727</v>
      </c>
      <c r="H6731" s="12"/>
      <c r="I6731" s="12"/>
      <c r="J6731" s="12"/>
      <c r="K6731" s="10"/>
      <c r="L6731" s="10"/>
      <c r="M6731" s="11"/>
    </row>
    <row r="6732" ht="12.75" customHeight="1">
      <c r="A6732" s="6" t="s">
        <v>33728</v>
      </c>
      <c r="B6732" s="7" t="s">
        <v>33729</v>
      </c>
      <c r="C6732" s="7" t="s">
        <v>33730</v>
      </c>
      <c r="D6732" s="7" t="s">
        <v>10918</v>
      </c>
      <c r="E6732" s="7" t="s">
        <v>174</v>
      </c>
      <c r="F6732" s="7" t="s">
        <v>12968</v>
      </c>
      <c r="G6732" s="7" t="s">
        <v>21282</v>
      </c>
      <c r="H6732" s="12"/>
      <c r="I6732" s="12"/>
      <c r="J6732" s="12"/>
      <c r="K6732" s="10"/>
      <c r="L6732" s="10"/>
      <c r="M6732" s="11"/>
    </row>
    <row r="6733" ht="12.75" customHeight="1">
      <c r="A6733" s="6" t="s">
        <v>33731</v>
      </c>
      <c r="B6733" s="7" t="s">
        <v>33732</v>
      </c>
      <c r="C6733" s="7" t="s">
        <v>33733</v>
      </c>
      <c r="D6733" s="7" t="s">
        <v>33734</v>
      </c>
      <c r="E6733" s="7" t="s">
        <v>174</v>
      </c>
      <c r="F6733" s="7" t="s">
        <v>33735</v>
      </c>
      <c r="G6733" s="7" t="s">
        <v>33736</v>
      </c>
      <c r="H6733" s="12"/>
      <c r="I6733" s="12"/>
      <c r="J6733" s="12"/>
      <c r="K6733" s="10"/>
      <c r="L6733" s="10"/>
      <c r="M6733" s="11"/>
    </row>
    <row r="6734" ht="12.75" customHeight="1">
      <c r="A6734" s="6" t="s">
        <v>33737</v>
      </c>
      <c r="B6734" s="7" t="s">
        <v>33738</v>
      </c>
      <c r="C6734" s="7" t="s">
        <v>33739</v>
      </c>
      <c r="D6734" s="7" t="s">
        <v>14107</v>
      </c>
      <c r="E6734" s="7" t="s">
        <v>174</v>
      </c>
      <c r="F6734" s="7" t="s">
        <v>33740</v>
      </c>
      <c r="G6734" s="7" t="s">
        <v>33741</v>
      </c>
      <c r="H6734" s="12"/>
      <c r="I6734" s="12"/>
      <c r="J6734" s="12"/>
      <c r="K6734" s="10"/>
      <c r="L6734" s="10"/>
      <c r="M6734" s="11"/>
    </row>
    <row r="6735" ht="12.75" customHeight="1">
      <c r="A6735" s="6" t="s">
        <v>33742</v>
      </c>
      <c r="B6735" s="7" t="s">
        <v>33743</v>
      </c>
      <c r="C6735" s="7" t="s">
        <v>33744</v>
      </c>
      <c r="D6735" s="7" t="s">
        <v>9305</v>
      </c>
      <c r="E6735" s="7"/>
      <c r="F6735" s="7" t="s">
        <v>33745</v>
      </c>
      <c r="G6735" s="7" t="s">
        <v>33746</v>
      </c>
      <c r="H6735" s="12"/>
      <c r="I6735" s="12"/>
      <c r="J6735" s="12"/>
      <c r="K6735" s="10"/>
      <c r="L6735" s="10"/>
      <c r="M6735" s="11"/>
    </row>
    <row r="6736" ht="12.75" customHeight="1">
      <c r="A6736" s="6" t="s">
        <v>33747</v>
      </c>
      <c r="B6736" s="7" t="s">
        <v>33748</v>
      </c>
      <c r="C6736" s="7" t="s">
        <v>33749</v>
      </c>
      <c r="D6736" s="7" t="s">
        <v>18947</v>
      </c>
      <c r="E6736" s="7" t="s">
        <v>174</v>
      </c>
      <c r="F6736" s="7" t="s">
        <v>33750</v>
      </c>
      <c r="G6736" s="7" t="s">
        <v>33751</v>
      </c>
      <c r="H6736" s="12"/>
      <c r="I6736" s="12"/>
      <c r="J6736" s="12"/>
      <c r="K6736" s="10"/>
      <c r="L6736" s="10"/>
      <c r="M6736" s="11"/>
    </row>
    <row r="6737" ht="12.75" customHeight="1">
      <c r="A6737" s="6" t="s">
        <v>33752</v>
      </c>
      <c r="B6737" s="7" t="s">
        <v>33753</v>
      </c>
      <c r="C6737" s="7" t="s">
        <v>33754</v>
      </c>
      <c r="D6737" s="7" t="s">
        <v>12063</v>
      </c>
      <c r="E6737" s="7" t="s">
        <v>174</v>
      </c>
      <c r="F6737" s="7" t="s">
        <v>33755</v>
      </c>
      <c r="G6737" s="7" t="s">
        <v>33756</v>
      </c>
      <c r="H6737" s="12"/>
      <c r="I6737" s="12"/>
      <c r="J6737" s="12"/>
      <c r="K6737" s="10"/>
      <c r="L6737" s="10"/>
      <c r="M6737" s="11"/>
    </row>
    <row r="6738" ht="12.75" customHeight="1">
      <c r="A6738" s="6" t="s">
        <v>33757</v>
      </c>
      <c r="B6738" s="7" t="s">
        <v>33758</v>
      </c>
      <c r="C6738" s="7" t="s">
        <v>33759</v>
      </c>
      <c r="D6738" s="7" t="s">
        <v>11454</v>
      </c>
      <c r="E6738" s="7" t="s">
        <v>174</v>
      </c>
      <c r="F6738" s="7" t="s">
        <v>33760</v>
      </c>
      <c r="G6738" s="7" t="s">
        <v>33761</v>
      </c>
      <c r="H6738" s="12"/>
      <c r="I6738" s="12"/>
      <c r="J6738" s="12"/>
      <c r="K6738" s="10"/>
      <c r="L6738" s="10"/>
      <c r="M6738" s="11"/>
    </row>
    <row r="6739" ht="12.75" customHeight="1">
      <c r="A6739" s="6" t="s">
        <v>33762</v>
      </c>
      <c r="B6739" s="7" t="s">
        <v>33763</v>
      </c>
      <c r="C6739" s="7" t="s">
        <v>33764</v>
      </c>
      <c r="D6739" s="7" t="s">
        <v>14953</v>
      </c>
      <c r="E6739" s="7" t="s">
        <v>174</v>
      </c>
      <c r="F6739" s="7" t="s">
        <v>33765</v>
      </c>
      <c r="G6739" s="7" t="s">
        <v>33766</v>
      </c>
      <c r="H6739" s="12"/>
      <c r="I6739" s="12"/>
      <c r="J6739" s="12"/>
      <c r="K6739" s="10"/>
      <c r="L6739" s="10"/>
      <c r="M6739" s="11"/>
    </row>
    <row r="6740" ht="12.75" customHeight="1">
      <c r="A6740" s="6" t="s">
        <v>33767</v>
      </c>
      <c r="B6740" s="7" t="s">
        <v>33768</v>
      </c>
      <c r="C6740" s="7" t="s">
        <v>33769</v>
      </c>
      <c r="D6740" s="7" t="s">
        <v>14953</v>
      </c>
      <c r="E6740" s="7" t="s">
        <v>174</v>
      </c>
      <c r="F6740" s="7" t="s">
        <v>33770</v>
      </c>
      <c r="G6740" s="7" t="s">
        <v>33771</v>
      </c>
      <c r="H6740" s="12"/>
      <c r="I6740" s="12"/>
      <c r="J6740" s="12"/>
      <c r="K6740" s="10"/>
      <c r="L6740" s="10"/>
      <c r="M6740" s="11"/>
    </row>
    <row r="6741" ht="12.75" customHeight="1">
      <c r="A6741" s="6" t="s">
        <v>33772</v>
      </c>
      <c r="B6741" s="7" t="s">
        <v>33773</v>
      </c>
      <c r="C6741" s="7" t="s">
        <v>33774</v>
      </c>
      <c r="D6741" s="7" t="s">
        <v>13669</v>
      </c>
      <c r="E6741" s="7" t="s">
        <v>174</v>
      </c>
      <c r="F6741" s="7" t="s">
        <v>33775</v>
      </c>
      <c r="G6741" s="7" t="s">
        <v>33776</v>
      </c>
      <c r="H6741" s="12"/>
      <c r="I6741" s="12"/>
      <c r="J6741" s="12"/>
      <c r="K6741" s="10"/>
      <c r="L6741" s="10"/>
      <c r="M6741" s="11"/>
    </row>
    <row r="6742" ht="12.75" customHeight="1">
      <c r="A6742" s="6" t="s">
        <v>33777</v>
      </c>
      <c r="B6742" s="7" t="s">
        <v>33778</v>
      </c>
      <c r="C6742" s="7" t="s">
        <v>33779</v>
      </c>
      <c r="D6742" s="7" t="s">
        <v>22698</v>
      </c>
      <c r="E6742" s="7" t="s">
        <v>174</v>
      </c>
      <c r="F6742" s="7" t="s">
        <v>33780</v>
      </c>
      <c r="G6742" s="7" t="s">
        <v>8333</v>
      </c>
      <c r="H6742" s="12"/>
      <c r="I6742" s="12"/>
      <c r="J6742" s="12"/>
      <c r="K6742" s="10"/>
      <c r="L6742" s="10"/>
      <c r="M6742" s="11"/>
    </row>
    <row r="6743" ht="12.75" customHeight="1">
      <c r="A6743" s="6" t="s">
        <v>33781</v>
      </c>
      <c r="B6743" s="7" t="s">
        <v>33782</v>
      </c>
      <c r="C6743" s="7" t="s">
        <v>33783</v>
      </c>
      <c r="D6743" s="7" t="s">
        <v>33071</v>
      </c>
      <c r="E6743" s="7" t="s">
        <v>174</v>
      </c>
      <c r="F6743" s="7" t="s">
        <v>33784</v>
      </c>
      <c r="G6743" s="7" t="s">
        <v>33785</v>
      </c>
      <c r="H6743" s="12"/>
      <c r="I6743" s="12"/>
      <c r="J6743" s="12"/>
      <c r="K6743" s="10"/>
      <c r="L6743" s="10"/>
      <c r="M6743" s="11"/>
    </row>
    <row r="6744" ht="12.75" customHeight="1">
      <c r="A6744" s="6" t="s">
        <v>33786</v>
      </c>
      <c r="B6744" s="7" t="s">
        <v>33787</v>
      </c>
      <c r="C6744" s="7" t="s">
        <v>33788</v>
      </c>
      <c r="D6744" s="7" t="s">
        <v>16944</v>
      </c>
      <c r="E6744" s="7" t="s">
        <v>174</v>
      </c>
      <c r="F6744" s="7" t="s">
        <v>33789</v>
      </c>
      <c r="G6744" s="7" t="s">
        <v>33790</v>
      </c>
      <c r="H6744" s="12"/>
      <c r="I6744" s="12"/>
      <c r="J6744" s="12"/>
      <c r="K6744" s="10"/>
      <c r="L6744" s="10"/>
      <c r="M6744" s="11"/>
    </row>
    <row r="6745" ht="12.75" customHeight="1">
      <c r="A6745" s="6" t="s">
        <v>33791</v>
      </c>
      <c r="B6745" s="7" t="s">
        <v>33792</v>
      </c>
      <c r="C6745" s="7" t="s">
        <v>33793</v>
      </c>
      <c r="D6745" s="7" t="s">
        <v>3231</v>
      </c>
      <c r="E6745" s="7" t="s">
        <v>174</v>
      </c>
      <c r="F6745" s="7" t="s">
        <v>33794</v>
      </c>
      <c r="G6745" s="7" t="s">
        <v>33795</v>
      </c>
      <c r="H6745" s="12"/>
      <c r="I6745" s="12"/>
      <c r="J6745" s="12"/>
      <c r="K6745" s="10"/>
      <c r="L6745" s="10"/>
      <c r="M6745" s="11"/>
    </row>
    <row r="6746" ht="12.75" customHeight="1">
      <c r="A6746" s="6" t="s">
        <v>33796</v>
      </c>
      <c r="B6746" s="7" t="s">
        <v>33797</v>
      </c>
      <c r="C6746" s="7" t="s">
        <v>33798</v>
      </c>
      <c r="D6746" s="7" t="s">
        <v>33799</v>
      </c>
      <c r="E6746" s="7" t="s">
        <v>174</v>
      </c>
      <c r="F6746" s="7" t="s">
        <v>33800</v>
      </c>
      <c r="G6746" s="7" t="s">
        <v>33801</v>
      </c>
      <c r="H6746" s="12"/>
      <c r="I6746" s="12"/>
      <c r="J6746" s="12"/>
      <c r="K6746" s="10"/>
      <c r="L6746" s="10"/>
      <c r="M6746" s="11"/>
    </row>
    <row r="6747" ht="12.75" customHeight="1">
      <c r="A6747" s="6" t="s">
        <v>33802</v>
      </c>
      <c r="B6747" s="7" t="s">
        <v>33803</v>
      </c>
      <c r="C6747" s="7" t="s">
        <v>33804</v>
      </c>
      <c r="D6747" s="7" t="s">
        <v>33805</v>
      </c>
      <c r="E6747" s="7" t="s">
        <v>174</v>
      </c>
      <c r="F6747" s="7" t="s">
        <v>33806</v>
      </c>
      <c r="G6747" s="7" t="s">
        <v>33807</v>
      </c>
      <c r="H6747" s="12"/>
      <c r="I6747" s="12"/>
      <c r="J6747" s="12"/>
      <c r="K6747" s="10"/>
      <c r="L6747" s="10"/>
      <c r="M6747" s="11"/>
    </row>
    <row r="6748" ht="12.75" customHeight="1">
      <c r="A6748" s="6" t="s">
        <v>33808</v>
      </c>
      <c r="B6748" s="7" t="s">
        <v>33809</v>
      </c>
      <c r="C6748" s="7" t="s">
        <v>33810</v>
      </c>
      <c r="D6748" s="7" t="s">
        <v>30598</v>
      </c>
      <c r="E6748" s="7" t="s">
        <v>174</v>
      </c>
      <c r="F6748" s="7" t="s">
        <v>33811</v>
      </c>
      <c r="G6748" s="7" t="s">
        <v>33812</v>
      </c>
      <c r="H6748" s="12"/>
      <c r="I6748" s="12"/>
      <c r="J6748" s="12"/>
      <c r="K6748" s="10"/>
      <c r="L6748" s="10"/>
      <c r="M6748" s="11"/>
    </row>
    <row r="6749" ht="12.75" customHeight="1">
      <c r="A6749" s="6" t="s">
        <v>33813</v>
      </c>
      <c r="B6749" s="7" t="s">
        <v>33814</v>
      </c>
      <c r="C6749" s="7" t="s">
        <v>33815</v>
      </c>
      <c r="D6749" s="7" t="s">
        <v>13290</v>
      </c>
      <c r="E6749" s="7" t="s">
        <v>174</v>
      </c>
      <c r="F6749" s="7" t="s">
        <v>33816</v>
      </c>
      <c r="G6749" s="7" t="s">
        <v>33817</v>
      </c>
      <c r="H6749" s="12"/>
      <c r="I6749" s="12"/>
      <c r="J6749" s="12"/>
      <c r="K6749" s="10"/>
      <c r="L6749" s="10"/>
      <c r="M6749" s="11"/>
    </row>
    <row r="6750" ht="12.75" customHeight="1">
      <c r="A6750" s="6" t="s">
        <v>33818</v>
      </c>
      <c r="B6750" s="7" t="s">
        <v>33819</v>
      </c>
      <c r="C6750" s="7" t="s">
        <v>33820</v>
      </c>
      <c r="D6750" s="7" t="s">
        <v>33821</v>
      </c>
      <c r="E6750" s="7" t="s">
        <v>174</v>
      </c>
      <c r="F6750" s="7" t="s">
        <v>30996</v>
      </c>
      <c r="G6750" s="7" t="s">
        <v>33822</v>
      </c>
      <c r="H6750" s="12"/>
      <c r="I6750" s="12"/>
      <c r="J6750" s="12"/>
      <c r="K6750" s="10"/>
      <c r="L6750" s="10"/>
      <c r="M6750" s="11"/>
    </row>
    <row r="6751" ht="12.75" customHeight="1">
      <c r="A6751" s="6" t="s">
        <v>33823</v>
      </c>
      <c r="B6751" s="7" t="s">
        <v>33824</v>
      </c>
      <c r="C6751" s="7" t="s">
        <v>33825</v>
      </c>
      <c r="D6751" s="7" t="s">
        <v>10918</v>
      </c>
      <c r="E6751" s="7" t="s">
        <v>174</v>
      </c>
      <c r="F6751" s="7" t="s">
        <v>33826</v>
      </c>
      <c r="G6751" s="7" t="s">
        <v>33827</v>
      </c>
      <c r="H6751" s="12"/>
      <c r="I6751" s="12"/>
      <c r="J6751" s="12"/>
      <c r="K6751" s="10"/>
      <c r="L6751" s="10"/>
      <c r="M6751" s="11"/>
    </row>
    <row r="6752" ht="12.75" customHeight="1">
      <c r="A6752" s="6" t="s">
        <v>33828</v>
      </c>
      <c r="B6752" s="7" t="s">
        <v>33829</v>
      </c>
      <c r="C6752" s="7" t="s">
        <v>33830</v>
      </c>
      <c r="D6752" s="7" t="s">
        <v>12874</v>
      </c>
      <c r="E6752" s="7" t="s">
        <v>174</v>
      </c>
      <c r="F6752" s="7" t="s">
        <v>33831</v>
      </c>
      <c r="G6752" s="7" t="s">
        <v>33832</v>
      </c>
      <c r="H6752" s="12"/>
      <c r="I6752" s="12"/>
      <c r="J6752" s="12"/>
      <c r="K6752" s="10"/>
      <c r="L6752" s="10"/>
      <c r="M6752" s="11"/>
    </row>
    <row r="6753" ht="12.75" customHeight="1">
      <c r="A6753" s="6" t="s">
        <v>33833</v>
      </c>
      <c r="B6753" s="7" t="s">
        <v>33834</v>
      </c>
      <c r="C6753" s="7" t="s">
        <v>33835</v>
      </c>
      <c r="D6753" s="7" t="s">
        <v>33836</v>
      </c>
      <c r="E6753" s="7" t="s">
        <v>174</v>
      </c>
      <c r="F6753" s="7" t="s">
        <v>33837</v>
      </c>
      <c r="G6753" s="7" t="s">
        <v>33838</v>
      </c>
      <c r="H6753" s="12"/>
      <c r="I6753" s="12"/>
      <c r="J6753" s="12"/>
      <c r="K6753" s="10"/>
      <c r="L6753" s="10"/>
      <c r="M6753" s="11"/>
    </row>
    <row r="6754" ht="12.75" customHeight="1">
      <c r="A6754" s="6" t="s">
        <v>33839</v>
      </c>
      <c r="B6754" s="7" t="s">
        <v>33840</v>
      </c>
      <c r="C6754" s="7" t="s">
        <v>33841</v>
      </c>
      <c r="D6754" s="7" t="s">
        <v>33842</v>
      </c>
      <c r="E6754" s="7" t="s">
        <v>174</v>
      </c>
      <c r="F6754" s="7" t="s">
        <v>33843</v>
      </c>
      <c r="G6754" s="7" t="s">
        <v>33844</v>
      </c>
      <c r="H6754" s="12"/>
      <c r="I6754" s="12"/>
      <c r="J6754" s="12"/>
      <c r="K6754" s="10"/>
      <c r="L6754" s="10"/>
      <c r="M6754" s="11"/>
    </row>
    <row r="6755" ht="12.75" customHeight="1">
      <c r="A6755" s="6" t="s">
        <v>33845</v>
      </c>
      <c r="B6755" s="7" t="s">
        <v>33846</v>
      </c>
      <c r="C6755" s="7" t="s">
        <v>33847</v>
      </c>
      <c r="D6755" s="7" t="s">
        <v>3231</v>
      </c>
      <c r="E6755" s="7" t="s">
        <v>174</v>
      </c>
      <c r="F6755" s="7" t="s">
        <v>31532</v>
      </c>
      <c r="G6755" s="7" t="s">
        <v>31533</v>
      </c>
      <c r="H6755" s="12"/>
      <c r="I6755" s="12"/>
      <c r="J6755" s="12"/>
      <c r="K6755" s="10"/>
      <c r="L6755" s="10"/>
      <c r="M6755" s="11"/>
    </row>
    <row r="6756" ht="12.75" customHeight="1">
      <c r="A6756" s="6" t="s">
        <v>33848</v>
      </c>
      <c r="B6756" s="7" t="s">
        <v>33849</v>
      </c>
      <c r="C6756" s="7" t="s">
        <v>33850</v>
      </c>
      <c r="D6756" s="7" t="s">
        <v>3231</v>
      </c>
      <c r="E6756" s="7" t="s">
        <v>174</v>
      </c>
      <c r="F6756" s="7" t="s">
        <v>31934</v>
      </c>
      <c r="G6756" s="7" t="s">
        <v>31935</v>
      </c>
      <c r="H6756" s="12"/>
      <c r="I6756" s="12"/>
      <c r="J6756" s="12"/>
      <c r="K6756" s="10"/>
      <c r="L6756" s="10"/>
      <c r="M6756" s="11"/>
    </row>
    <row r="6757" ht="12.75" customHeight="1">
      <c r="A6757" s="6" t="s">
        <v>33851</v>
      </c>
      <c r="B6757" s="7" t="s">
        <v>33852</v>
      </c>
      <c r="C6757" s="7" t="s">
        <v>33853</v>
      </c>
      <c r="D6757" s="7" t="s">
        <v>3231</v>
      </c>
      <c r="E6757" s="7" t="s">
        <v>174</v>
      </c>
      <c r="F6757" s="7" t="s">
        <v>15583</v>
      </c>
      <c r="G6757" s="7" t="s">
        <v>33854</v>
      </c>
      <c r="H6757" s="12"/>
      <c r="I6757" s="12"/>
      <c r="J6757" s="12"/>
      <c r="K6757" s="10"/>
      <c r="L6757" s="10"/>
      <c r="M6757" s="11"/>
    </row>
    <row r="6758" ht="12.75" customHeight="1">
      <c r="A6758" s="6" t="s">
        <v>33855</v>
      </c>
      <c r="B6758" s="7" t="s">
        <v>33856</v>
      </c>
      <c r="C6758" s="7" t="s">
        <v>33857</v>
      </c>
      <c r="D6758" s="7" t="s">
        <v>3231</v>
      </c>
      <c r="E6758" s="7" t="s">
        <v>174</v>
      </c>
      <c r="F6758" s="7" t="s">
        <v>31944</v>
      </c>
      <c r="G6758" s="7" t="s">
        <v>33858</v>
      </c>
      <c r="H6758" s="12"/>
      <c r="I6758" s="12"/>
      <c r="J6758" s="12"/>
      <c r="K6758" s="10"/>
      <c r="L6758" s="10"/>
      <c r="M6758" s="11"/>
    </row>
    <row r="6759" ht="12.75" customHeight="1">
      <c r="A6759" s="6" t="s">
        <v>33859</v>
      </c>
      <c r="B6759" s="7" t="s">
        <v>33860</v>
      </c>
      <c r="C6759" s="7" t="s">
        <v>33861</v>
      </c>
      <c r="D6759" s="7" t="s">
        <v>33862</v>
      </c>
      <c r="E6759" s="7" t="s">
        <v>174</v>
      </c>
      <c r="F6759" s="7" t="s">
        <v>33863</v>
      </c>
      <c r="G6759" s="7" t="s">
        <v>33864</v>
      </c>
      <c r="H6759" s="12"/>
      <c r="I6759" s="12"/>
      <c r="J6759" s="12"/>
      <c r="K6759" s="10"/>
      <c r="L6759" s="10"/>
      <c r="M6759" s="11"/>
    </row>
    <row r="6760" ht="12.75" customHeight="1">
      <c r="A6760" s="6" t="s">
        <v>33865</v>
      </c>
      <c r="B6760" s="7" t="s">
        <v>33866</v>
      </c>
      <c r="C6760" s="7" t="s">
        <v>33867</v>
      </c>
      <c r="D6760" s="7" t="s">
        <v>33868</v>
      </c>
      <c r="E6760" s="7" t="s">
        <v>174</v>
      </c>
      <c r="F6760" s="7" t="s">
        <v>33869</v>
      </c>
      <c r="G6760" s="7" t="s">
        <v>33870</v>
      </c>
      <c r="H6760" s="12"/>
      <c r="I6760" s="12"/>
      <c r="J6760" s="12"/>
      <c r="K6760" s="10"/>
      <c r="L6760" s="10"/>
      <c r="M6760" s="11"/>
    </row>
    <row r="6761" ht="12.75" customHeight="1">
      <c r="A6761" s="6" t="s">
        <v>33871</v>
      </c>
      <c r="B6761" s="7" t="s">
        <v>33872</v>
      </c>
      <c r="C6761" s="7" t="s">
        <v>33873</v>
      </c>
      <c r="D6761" s="7" t="s">
        <v>33874</v>
      </c>
      <c r="E6761" s="7" t="s">
        <v>174</v>
      </c>
      <c r="F6761" s="7" t="s">
        <v>24797</v>
      </c>
      <c r="G6761" s="7" t="s">
        <v>33875</v>
      </c>
      <c r="H6761" s="12"/>
      <c r="I6761" s="12"/>
      <c r="J6761" s="12"/>
      <c r="K6761" s="10"/>
      <c r="L6761" s="10"/>
      <c r="M6761" s="11"/>
    </row>
    <row r="6762" ht="12.75" customHeight="1">
      <c r="A6762" s="6" t="s">
        <v>33876</v>
      </c>
      <c r="B6762" s="7" t="s">
        <v>33877</v>
      </c>
      <c r="C6762" s="7"/>
      <c r="D6762" s="7" t="s">
        <v>33878</v>
      </c>
      <c r="E6762" s="7" t="s">
        <v>174</v>
      </c>
      <c r="F6762" s="7" t="s">
        <v>33879</v>
      </c>
      <c r="G6762" s="7" t="s">
        <v>33880</v>
      </c>
      <c r="H6762" s="12"/>
      <c r="I6762" s="12"/>
      <c r="J6762" s="12"/>
      <c r="K6762" s="10"/>
      <c r="L6762" s="10"/>
      <c r="M6762" s="11"/>
    </row>
    <row r="6763" ht="12.75" customHeight="1">
      <c r="A6763" s="6" t="s">
        <v>33881</v>
      </c>
      <c r="B6763" s="7" t="s">
        <v>33882</v>
      </c>
      <c r="C6763" s="7" t="s">
        <v>33883</v>
      </c>
      <c r="D6763" s="7" t="s">
        <v>18234</v>
      </c>
      <c r="E6763" s="7" t="s">
        <v>174</v>
      </c>
      <c r="F6763" s="7" t="s">
        <v>33884</v>
      </c>
      <c r="G6763" s="7" t="s">
        <v>33885</v>
      </c>
      <c r="H6763" s="12"/>
      <c r="I6763" s="12"/>
      <c r="J6763" s="12"/>
      <c r="K6763" s="10"/>
      <c r="L6763" s="10"/>
      <c r="M6763" s="11"/>
    </row>
    <row r="6764" ht="12.75" customHeight="1">
      <c r="A6764" s="6" t="s">
        <v>33886</v>
      </c>
      <c r="B6764" s="7" t="s">
        <v>33887</v>
      </c>
      <c r="C6764" s="7"/>
      <c r="D6764" s="7" t="s">
        <v>33734</v>
      </c>
      <c r="E6764" s="7" t="s">
        <v>174</v>
      </c>
      <c r="F6764" s="7" t="s">
        <v>33888</v>
      </c>
      <c r="G6764" s="7" t="s">
        <v>33889</v>
      </c>
      <c r="H6764" s="12"/>
      <c r="I6764" s="12"/>
      <c r="J6764" s="12"/>
      <c r="K6764" s="10"/>
      <c r="L6764" s="10"/>
      <c r="M6764" s="11"/>
    </row>
    <row r="6765" ht="12.75" customHeight="1">
      <c r="A6765" s="6" t="s">
        <v>33890</v>
      </c>
      <c r="B6765" s="7" t="s">
        <v>33891</v>
      </c>
      <c r="C6765" s="7"/>
      <c r="D6765" s="7" t="s">
        <v>33734</v>
      </c>
      <c r="E6765" s="7" t="s">
        <v>174</v>
      </c>
      <c r="F6765" s="7" t="s">
        <v>33892</v>
      </c>
      <c r="G6765" s="7" t="s">
        <v>33893</v>
      </c>
      <c r="H6765" s="12"/>
      <c r="I6765" s="12"/>
      <c r="J6765" s="12"/>
      <c r="K6765" s="10"/>
      <c r="L6765" s="10"/>
      <c r="M6765" s="11"/>
    </row>
    <row r="6766" ht="12.75" customHeight="1">
      <c r="A6766" s="6" t="s">
        <v>33894</v>
      </c>
      <c r="B6766" s="7" t="s">
        <v>33895</v>
      </c>
      <c r="C6766" s="7" t="s">
        <v>33896</v>
      </c>
      <c r="D6766" s="7" t="s">
        <v>30108</v>
      </c>
      <c r="E6766" s="7" t="s">
        <v>174</v>
      </c>
      <c r="F6766" s="7" t="s">
        <v>33897</v>
      </c>
      <c r="G6766" s="7" t="s">
        <v>33898</v>
      </c>
      <c r="H6766" s="12"/>
      <c r="I6766" s="12"/>
      <c r="J6766" s="12"/>
      <c r="K6766" s="10"/>
      <c r="L6766" s="10"/>
      <c r="M6766" s="11"/>
    </row>
    <row r="6767" ht="12.75" customHeight="1">
      <c r="A6767" s="6" t="s">
        <v>33899</v>
      </c>
      <c r="B6767" s="7" t="s">
        <v>33900</v>
      </c>
      <c r="C6767" s="7" t="s">
        <v>33901</v>
      </c>
      <c r="D6767" s="7" t="s">
        <v>33026</v>
      </c>
      <c r="E6767" s="7" t="s">
        <v>174</v>
      </c>
      <c r="F6767" s="7" t="s">
        <v>33902</v>
      </c>
      <c r="G6767" s="7" t="s">
        <v>33903</v>
      </c>
      <c r="H6767" s="12"/>
      <c r="I6767" s="12"/>
      <c r="J6767" s="12"/>
      <c r="K6767" s="10"/>
      <c r="L6767" s="10"/>
      <c r="M6767" s="11"/>
    </row>
    <row r="6768" ht="12.75" customHeight="1">
      <c r="A6768" s="6" t="s">
        <v>33904</v>
      </c>
      <c r="B6768" s="7" t="s">
        <v>33905</v>
      </c>
      <c r="C6768" s="7" t="s">
        <v>33906</v>
      </c>
      <c r="D6768" s="7" t="s">
        <v>10918</v>
      </c>
      <c r="E6768" s="7" t="s">
        <v>174</v>
      </c>
      <c r="F6768" s="7" t="s">
        <v>33907</v>
      </c>
      <c r="G6768" s="7" t="s">
        <v>33908</v>
      </c>
      <c r="H6768" s="12"/>
      <c r="I6768" s="12"/>
      <c r="J6768" s="12"/>
      <c r="K6768" s="10"/>
      <c r="L6768" s="10"/>
      <c r="M6768" s="11"/>
    </row>
    <row r="6769" ht="12.75" customHeight="1">
      <c r="A6769" s="6" t="s">
        <v>33909</v>
      </c>
      <c r="B6769" s="7" t="s">
        <v>33910</v>
      </c>
      <c r="C6769" s="7" t="s">
        <v>33911</v>
      </c>
      <c r="D6769" s="7" t="s">
        <v>29946</v>
      </c>
      <c r="E6769" s="7" t="s">
        <v>174</v>
      </c>
      <c r="F6769" s="7" t="s">
        <v>33912</v>
      </c>
      <c r="G6769" s="7" t="s">
        <v>33913</v>
      </c>
      <c r="H6769" s="12"/>
      <c r="I6769" s="12"/>
      <c r="J6769" s="12"/>
      <c r="K6769" s="10"/>
      <c r="L6769" s="10"/>
      <c r="M6769" s="11"/>
    </row>
    <row r="6770" ht="12.75" customHeight="1">
      <c r="A6770" s="6" t="s">
        <v>33914</v>
      </c>
      <c r="B6770" s="7" t="s">
        <v>33915</v>
      </c>
      <c r="C6770" s="7" t="s">
        <v>33916</v>
      </c>
      <c r="D6770" s="7" t="s">
        <v>32828</v>
      </c>
      <c r="E6770" s="7" t="s">
        <v>174</v>
      </c>
      <c r="F6770" s="7" t="s">
        <v>33917</v>
      </c>
      <c r="G6770" s="7" t="s">
        <v>33918</v>
      </c>
      <c r="H6770" s="12"/>
      <c r="I6770" s="12"/>
      <c r="J6770" s="12"/>
      <c r="K6770" s="10"/>
      <c r="L6770" s="10"/>
      <c r="M6770" s="11"/>
    </row>
    <row r="6771" ht="12.75" customHeight="1">
      <c r="A6771" s="6" t="s">
        <v>33919</v>
      </c>
      <c r="B6771" s="7" t="s">
        <v>33920</v>
      </c>
      <c r="C6771" s="7" t="s">
        <v>33921</v>
      </c>
      <c r="D6771" s="7" t="s">
        <v>33922</v>
      </c>
      <c r="E6771" s="7" t="s">
        <v>174</v>
      </c>
      <c r="F6771" s="7" t="s">
        <v>33923</v>
      </c>
      <c r="G6771" s="7" t="s">
        <v>33924</v>
      </c>
      <c r="H6771" s="12"/>
      <c r="I6771" s="12"/>
      <c r="J6771" s="12"/>
      <c r="K6771" s="10"/>
      <c r="L6771" s="10"/>
      <c r="M6771" s="11"/>
    </row>
    <row r="6772" ht="12.75" customHeight="1">
      <c r="A6772" s="6" t="s">
        <v>33925</v>
      </c>
      <c r="B6772" s="7" t="s">
        <v>33926</v>
      </c>
      <c r="C6772" s="7" t="s">
        <v>33927</v>
      </c>
      <c r="D6772" s="7" t="s">
        <v>33928</v>
      </c>
      <c r="E6772" s="7" t="s">
        <v>174</v>
      </c>
      <c r="F6772" s="7" t="s">
        <v>33929</v>
      </c>
      <c r="G6772" s="7" t="s">
        <v>33930</v>
      </c>
      <c r="H6772" s="12"/>
      <c r="I6772" s="12"/>
      <c r="J6772" s="12"/>
      <c r="K6772" s="10"/>
      <c r="L6772" s="10"/>
      <c r="M6772" s="11"/>
    </row>
    <row r="6773" ht="12.75" customHeight="1">
      <c r="A6773" s="6" t="s">
        <v>33931</v>
      </c>
      <c r="B6773" s="7" t="s">
        <v>33932</v>
      </c>
      <c r="C6773" s="7" t="s">
        <v>33933</v>
      </c>
      <c r="D6773" s="7" t="s">
        <v>12089</v>
      </c>
      <c r="E6773" s="7" t="s">
        <v>174</v>
      </c>
      <c r="F6773" s="7" t="s">
        <v>33934</v>
      </c>
      <c r="G6773" s="7" t="s">
        <v>33935</v>
      </c>
      <c r="H6773" s="12"/>
      <c r="I6773" s="12"/>
      <c r="J6773" s="12"/>
      <c r="K6773" s="10"/>
      <c r="L6773" s="10"/>
      <c r="M6773" s="11"/>
    </row>
    <row r="6774" ht="12.75" customHeight="1">
      <c r="A6774" s="6" t="s">
        <v>33936</v>
      </c>
      <c r="B6774" s="7" t="s">
        <v>33937</v>
      </c>
      <c r="C6774" s="7" t="s">
        <v>33938</v>
      </c>
      <c r="D6774" s="7" t="s">
        <v>33939</v>
      </c>
      <c r="E6774" s="7" t="s">
        <v>174</v>
      </c>
      <c r="F6774" s="7" t="s">
        <v>2281</v>
      </c>
      <c r="G6774" s="7" t="s">
        <v>4297</v>
      </c>
      <c r="H6774" s="12"/>
      <c r="I6774" s="12"/>
      <c r="J6774" s="12"/>
      <c r="K6774" s="10"/>
      <c r="L6774" s="10"/>
      <c r="M6774" s="11"/>
    </row>
    <row r="6775" ht="12.75" customHeight="1">
      <c r="A6775" s="6" t="s">
        <v>33940</v>
      </c>
      <c r="B6775" s="7" t="s">
        <v>33941</v>
      </c>
      <c r="C6775" s="7"/>
      <c r="D6775" s="7" t="s">
        <v>11425</v>
      </c>
      <c r="E6775" s="7" t="s">
        <v>174</v>
      </c>
      <c r="F6775" s="7" t="s">
        <v>33942</v>
      </c>
      <c r="G6775" s="7" t="s">
        <v>33943</v>
      </c>
      <c r="H6775" s="12"/>
      <c r="I6775" s="12"/>
      <c r="J6775" s="12"/>
      <c r="K6775" s="10"/>
      <c r="L6775" s="10"/>
      <c r="M6775" s="11"/>
    </row>
    <row r="6776" ht="12.75" customHeight="1">
      <c r="A6776" s="6" t="s">
        <v>33944</v>
      </c>
      <c r="B6776" s="7" t="s">
        <v>33945</v>
      </c>
      <c r="C6776" s="7" t="s">
        <v>33946</v>
      </c>
      <c r="D6776" s="7" t="s">
        <v>33947</v>
      </c>
      <c r="E6776" s="7" t="s">
        <v>174</v>
      </c>
      <c r="F6776" s="7" t="s">
        <v>33948</v>
      </c>
      <c r="G6776" s="7" t="s">
        <v>33949</v>
      </c>
      <c r="H6776" s="12"/>
      <c r="I6776" s="12"/>
      <c r="J6776" s="12"/>
      <c r="K6776" s="10"/>
      <c r="L6776" s="10"/>
      <c r="M6776" s="11"/>
    </row>
    <row r="6777" ht="12.75" customHeight="1">
      <c r="A6777" s="6" t="s">
        <v>33950</v>
      </c>
      <c r="B6777" s="7" t="s">
        <v>33951</v>
      </c>
      <c r="C6777" s="7" t="s">
        <v>33952</v>
      </c>
      <c r="D6777" s="7" t="s">
        <v>19393</v>
      </c>
      <c r="E6777" s="7" t="s">
        <v>174</v>
      </c>
      <c r="F6777" s="7" t="s">
        <v>33953</v>
      </c>
      <c r="G6777" s="7" t="s">
        <v>33954</v>
      </c>
      <c r="H6777" s="12"/>
      <c r="I6777" s="12"/>
      <c r="J6777" s="12"/>
      <c r="K6777" s="10"/>
      <c r="L6777" s="10"/>
      <c r="M6777" s="11"/>
    </row>
    <row r="6778" ht="12.75" customHeight="1">
      <c r="A6778" s="6" t="s">
        <v>33955</v>
      </c>
      <c r="B6778" s="7" t="s">
        <v>33956</v>
      </c>
      <c r="C6778" s="7" t="s">
        <v>33957</v>
      </c>
      <c r="D6778" s="7" t="s">
        <v>32828</v>
      </c>
      <c r="E6778" s="7" t="s">
        <v>174</v>
      </c>
      <c r="F6778" s="7" t="s">
        <v>33958</v>
      </c>
      <c r="G6778" s="7" t="s">
        <v>33959</v>
      </c>
      <c r="H6778" s="12"/>
      <c r="I6778" s="12"/>
      <c r="J6778" s="12"/>
      <c r="K6778" s="10"/>
      <c r="L6778" s="10"/>
      <c r="M6778" s="11"/>
    </row>
    <row r="6779" ht="12.75" customHeight="1">
      <c r="A6779" s="6" t="s">
        <v>33960</v>
      </c>
      <c r="B6779" s="7" t="s">
        <v>33961</v>
      </c>
      <c r="C6779" s="7" t="s">
        <v>33962</v>
      </c>
      <c r="D6779" s="7" t="s">
        <v>10918</v>
      </c>
      <c r="E6779" s="7" t="s">
        <v>174</v>
      </c>
      <c r="F6779" s="7" t="s">
        <v>33963</v>
      </c>
      <c r="G6779" s="7" t="s">
        <v>33964</v>
      </c>
      <c r="H6779" s="12"/>
      <c r="I6779" s="12"/>
      <c r="J6779" s="12"/>
      <c r="K6779" s="10"/>
      <c r="L6779" s="10"/>
      <c r="M6779" s="11"/>
    </row>
    <row r="6780" ht="12.75" customHeight="1">
      <c r="A6780" s="6" t="s">
        <v>33965</v>
      </c>
      <c r="B6780" s="7" t="s">
        <v>33966</v>
      </c>
      <c r="C6780" s="7" t="s">
        <v>33967</v>
      </c>
      <c r="D6780" s="7" t="s">
        <v>12814</v>
      </c>
      <c r="E6780" s="7" t="s">
        <v>174</v>
      </c>
      <c r="F6780" s="7" t="s">
        <v>33968</v>
      </c>
      <c r="G6780" s="7" t="s">
        <v>33969</v>
      </c>
      <c r="H6780" s="12"/>
      <c r="I6780" s="12"/>
      <c r="J6780" s="12"/>
      <c r="K6780" s="10"/>
      <c r="L6780" s="10"/>
      <c r="M6780" s="11"/>
    </row>
    <row r="6781" ht="12.75" customHeight="1">
      <c r="A6781" s="6" t="s">
        <v>33970</v>
      </c>
      <c r="B6781" s="7" t="s">
        <v>33971</v>
      </c>
      <c r="C6781" s="7" t="s">
        <v>33972</v>
      </c>
      <c r="D6781" s="7" t="s">
        <v>10896</v>
      </c>
      <c r="E6781" s="7" t="s">
        <v>174</v>
      </c>
      <c r="F6781" s="7" t="s">
        <v>33973</v>
      </c>
      <c r="G6781" s="7" t="s">
        <v>33974</v>
      </c>
      <c r="H6781" s="12"/>
      <c r="I6781" s="12"/>
      <c r="J6781" s="12"/>
      <c r="K6781" s="10"/>
      <c r="L6781" s="10"/>
      <c r="M6781" s="11"/>
    </row>
    <row r="6782" ht="12.75" customHeight="1">
      <c r="A6782" s="6" t="s">
        <v>33975</v>
      </c>
      <c r="B6782" s="7" t="s">
        <v>33976</v>
      </c>
      <c r="C6782" s="7" t="s">
        <v>33977</v>
      </c>
      <c r="D6782" s="7" t="s">
        <v>19031</v>
      </c>
      <c r="E6782" s="7" t="s">
        <v>174</v>
      </c>
      <c r="F6782" s="7" t="s">
        <v>33978</v>
      </c>
      <c r="G6782" s="7" t="s">
        <v>33979</v>
      </c>
      <c r="H6782" s="12"/>
      <c r="I6782" s="12"/>
      <c r="J6782" s="12"/>
      <c r="K6782" s="10"/>
      <c r="L6782" s="10"/>
      <c r="M6782" s="11"/>
    </row>
    <row r="6783" ht="12.75" customHeight="1">
      <c r="A6783" s="6" t="s">
        <v>33980</v>
      </c>
      <c r="B6783" s="7" t="s">
        <v>33981</v>
      </c>
      <c r="C6783" s="7" t="s">
        <v>33982</v>
      </c>
      <c r="D6783" s="7" t="s">
        <v>33947</v>
      </c>
      <c r="E6783" s="7" t="s">
        <v>174</v>
      </c>
      <c r="F6783" s="7" t="s">
        <v>33983</v>
      </c>
      <c r="G6783" s="7" t="s">
        <v>33984</v>
      </c>
      <c r="H6783" s="12"/>
      <c r="I6783" s="12"/>
      <c r="J6783" s="12"/>
      <c r="K6783" s="10"/>
      <c r="L6783" s="10"/>
      <c r="M6783" s="11"/>
    </row>
    <row r="6784" ht="12.75" customHeight="1">
      <c r="A6784" s="6" t="s">
        <v>33985</v>
      </c>
      <c r="B6784" s="7" t="s">
        <v>33986</v>
      </c>
      <c r="C6784" s="7" t="s">
        <v>33987</v>
      </c>
      <c r="D6784" s="7" t="s">
        <v>19109</v>
      </c>
      <c r="E6784" s="7" t="s">
        <v>174</v>
      </c>
      <c r="F6784" s="7" t="s">
        <v>33988</v>
      </c>
      <c r="G6784" s="7" t="s">
        <v>33989</v>
      </c>
      <c r="H6784" s="12"/>
      <c r="I6784" s="12"/>
      <c r="J6784" s="12"/>
      <c r="K6784" s="10"/>
      <c r="L6784" s="10"/>
      <c r="M6784" s="11"/>
    </row>
    <row r="6785" ht="12.75" customHeight="1">
      <c r="A6785" s="6" t="s">
        <v>33990</v>
      </c>
      <c r="B6785" s="7" t="s">
        <v>33991</v>
      </c>
      <c r="C6785" s="7" t="s">
        <v>33992</v>
      </c>
      <c r="D6785" s="7" t="s">
        <v>3231</v>
      </c>
      <c r="E6785" s="7" t="s">
        <v>174</v>
      </c>
      <c r="F6785" s="7" t="s">
        <v>33993</v>
      </c>
      <c r="G6785" s="7" t="s">
        <v>33994</v>
      </c>
      <c r="H6785" s="12"/>
      <c r="I6785" s="12"/>
      <c r="J6785" s="12"/>
      <c r="K6785" s="10"/>
      <c r="L6785" s="10"/>
      <c r="M6785" s="11"/>
    </row>
    <row r="6786" ht="12.75" customHeight="1">
      <c r="A6786" s="6" t="s">
        <v>33995</v>
      </c>
      <c r="B6786" s="7" t="s">
        <v>33996</v>
      </c>
      <c r="C6786" s="7" t="s">
        <v>33997</v>
      </c>
      <c r="D6786" s="7" t="s">
        <v>3231</v>
      </c>
      <c r="E6786" s="7" t="s">
        <v>174</v>
      </c>
      <c r="F6786" s="7" t="s">
        <v>33998</v>
      </c>
      <c r="G6786" s="7" t="s">
        <v>33999</v>
      </c>
      <c r="H6786" s="12"/>
      <c r="I6786" s="12"/>
      <c r="J6786" s="12"/>
      <c r="K6786" s="10"/>
      <c r="L6786" s="10"/>
      <c r="M6786" s="11"/>
    </row>
    <row r="6787" ht="12.75" customHeight="1">
      <c r="A6787" s="6" t="s">
        <v>34000</v>
      </c>
      <c r="B6787" s="7" t="s">
        <v>34001</v>
      </c>
      <c r="C6787" s="7" t="s">
        <v>34002</v>
      </c>
      <c r="D6787" s="7" t="s">
        <v>33821</v>
      </c>
      <c r="E6787" s="7" t="s">
        <v>174</v>
      </c>
      <c r="F6787" s="7" t="s">
        <v>34003</v>
      </c>
      <c r="G6787" s="7" t="s">
        <v>34004</v>
      </c>
      <c r="H6787" s="12"/>
      <c r="I6787" s="12"/>
      <c r="J6787" s="12"/>
      <c r="K6787" s="10"/>
      <c r="L6787" s="10"/>
      <c r="M6787" s="11"/>
    </row>
    <row r="6788" ht="12.75" customHeight="1">
      <c r="A6788" s="6" t="s">
        <v>34005</v>
      </c>
      <c r="B6788" s="7" t="s">
        <v>34006</v>
      </c>
      <c r="C6788" s="7" t="s">
        <v>34007</v>
      </c>
      <c r="D6788" s="7" t="s">
        <v>20209</v>
      </c>
      <c r="E6788" s="7"/>
      <c r="F6788" s="7" t="s">
        <v>34008</v>
      </c>
      <c r="G6788" s="7" t="s">
        <v>34009</v>
      </c>
      <c r="H6788" s="12"/>
      <c r="I6788" s="12"/>
      <c r="J6788" s="12"/>
      <c r="K6788" s="10"/>
      <c r="L6788" s="10"/>
      <c r="M6788" s="11"/>
    </row>
    <row r="6789" ht="12.75" customHeight="1">
      <c r="A6789" s="6" t="s">
        <v>34010</v>
      </c>
      <c r="B6789" s="7" t="s">
        <v>34011</v>
      </c>
      <c r="C6789" s="7" t="s">
        <v>34012</v>
      </c>
      <c r="D6789" s="7" t="s">
        <v>13284</v>
      </c>
      <c r="E6789" s="7" t="s">
        <v>174</v>
      </c>
      <c r="F6789" s="7" t="s">
        <v>34013</v>
      </c>
      <c r="G6789" s="7" t="s">
        <v>34014</v>
      </c>
      <c r="H6789" s="12"/>
      <c r="I6789" s="12"/>
      <c r="J6789" s="12"/>
      <c r="K6789" s="10"/>
      <c r="L6789" s="10"/>
      <c r="M6789" s="11"/>
    </row>
    <row r="6790" ht="12.75" customHeight="1">
      <c r="A6790" s="6" t="s">
        <v>34015</v>
      </c>
      <c r="B6790" s="7" t="s">
        <v>34016</v>
      </c>
      <c r="C6790" s="7" t="s">
        <v>34017</v>
      </c>
      <c r="D6790" s="7" t="s">
        <v>12874</v>
      </c>
      <c r="E6790" s="7" t="s">
        <v>174</v>
      </c>
      <c r="F6790" s="7" t="s">
        <v>11617</v>
      </c>
      <c r="G6790" s="7" t="s">
        <v>11618</v>
      </c>
      <c r="H6790" s="12"/>
      <c r="I6790" s="12"/>
      <c r="J6790" s="12"/>
      <c r="K6790" s="10"/>
      <c r="L6790" s="10"/>
      <c r="M6790" s="11"/>
    </row>
    <row r="6791" ht="12.75" customHeight="1">
      <c r="A6791" s="6" t="s">
        <v>34018</v>
      </c>
      <c r="B6791" s="7" t="s">
        <v>34019</v>
      </c>
      <c r="C6791" s="7" t="s">
        <v>34020</v>
      </c>
      <c r="D6791" s="7" t="s">
        <v>3231</v>
      </c>
      <c r="E6791" s="7" t="s">
        <v>174</v>
      </c>
      <c r="F6791" s="7" t="s">
        <v>34021</v>
      </c>
      <c r="G6791" s="7" t="s">
        <v>34022</v>
      </c>
      <c r="H6791" s="12"/>
      <c r="I6791" s="12"/>
      <c r="J6791" s="12"/>
      <c r="K6791" s="10"/>
      <c r="L6791" s="10"/>
      <c r="M6791" s="11"/>
    </row>
    <row r="6792" ht="12.75" customHeight="1">
      <c r="A6792" s="6" t="s">
        <v>34023</v>
      </c>
      <c r="B6792" s="7" t="s">
        <v>34024</v>
      </c>
      <c r="C6792" s="7" t="s">
        <v>34025</v>
      </c>
      <c r="D6792" s="7" t="s">
        <v>3231</v>
      </c>
      <c r="E6792" s="7" t="s">
        <v>174</v>
      </c>
      <c r="F6792" s="7" t="s">
        <v>31184</v>
      </c>
      <c r="G6792" s="7" t="s">
        <v>34026</v>
      </c>
      <c r="H6792" s="12"/>
      <c r="I6792" s="12"/>
      <c r="J6792" s="12"/>
      <c r="K6792" s="10"/>
      <c r="L6792" s="10"/>
      <c r="M6792" s="11"/>
    </row>
    <row r="6793" ht="12.75" customHeight="1">
      <c r="A6793" s="6" t="s">
        <v>34027</v>
      </c>
      <c r="B6793" s="7" t="s">
        <v>34028</v>
      </c>
      <c r="C6793" s="7" t="s">
        <v>34029</v>
      </c>
      <c r="D6793" s="7" t="s">
        <v>3231</v>
      </c>
      <c r="E6793" s="7" t="s">
        <v>174</v>
      </c>
      <c r="F6793" s="7" t="s">
        <v>34030</v>
      </c>
      <c r="G6793" s="7" t="s">
        <v>27585</v>
      </c>
      <c r="H6793" s="12"/>
      <c r="I6793" s="12"/>
      <c r="J6793" s="12"/>
      <c r="K6793" s="10"/>
      <c r="L6793" s="10"/>
      <c r="M6793" s="11"/>
    </row>
    <row r="6794" ht="12.75" customHeight="1">
      <c r="A6794" s="6" t="s">
        <v>34031</v>
      </c>
      <c r="B6794" s="7" t="s">
        <v>34032</v>
      </c>
      <c r="C6794" s="7" t="s">
        <v>34033</v>
      </c>
      <c r="D6794" s="7" t="s">
        <v>3231</v>
      </c>
      <c r="E6794" s="7" t="s">
        <v>174</v>
      </c>
      <c r="F6794" s="7" t="s">
        <v>29511</v>
      </c>
      <c r="G6794" s="7" t="s">
        <v>9982</v>
      </c>
      <c r="H6794" s="12"/>
      <c r="I6794" s="12"/>
      <c r="J6794" s="12"/>
      <c r="K6794" s="10"/>
      <c r="L6794" s="10"/>
      <c r="M6794" s="11"/>
    </row>
    <row r="6795" ht="12.75" customHeight="1">
      <c r="A6795" s="6" t="s">
        <v>34034</v>
      </c>
      <c r="B6795" s="7" t="s">
        <v>34035</v>
      </c>
      <c r="C6795" s="7" t="s">
        <v>34036</v>
      </c>
      <c r="D6795" s="7" t="s">
        <v>3231</v>
      </c>
      <c r="E6795" s="7" t="s">
        <v>174</v>
      </c>
      <c r="F6795" s="7" t="s">
        <v>34037</v>
      </c>
      <c r="G6795" s="7" t="s">
        <v>34038</v>
      </c>
      <c r="H6795" s="12"/>
      <c r="I6795" s="12"/>
      <c r="J6795" s="12"/>
      <c r="K6795" s="10"/>
      <c r="L6795" s="10"/>
      <c r="M6795" s="11"/>
    </row>
    <row r="6796" ht="12.75" customHeight="1">
      <c r="A6796" s="6" t="s">
        <v>34039</v>
      </c>
      <c r="B6796" s="7" t="s">
        <v>34040</v>
      </c>
      <c r="C6796" s="7" t="s">
        <v>34041</v>
      </c>
      <c r="D6796" s="7" t="s">
        <v>19079</v>
      </c>
      <c r="E6796" s="7" t="s">
        <v>174</v>
      </c>
      <c r="F6796" s="7" t="s">
        <v>34042</v>
      </c>
      <c r="G6796" s="7" t="s">
        <v>34043</v>
      </c>
      <c r="H6796" s="12"/>
      <c r="I6796" s="12"/>
      <c r="J6796" s="12"/>
      <c r="K6796" s="10"/>
      <c r="L6796" s="10"/>
      <c r="M6796" s="11"/>
    </row>
    <row r="6797" ht="12.75" customHeight="1">
      <c r="A6797" s="6" t="s">
        <v>34044</v>
      </c>
      <c r="B6797" s="7" t="s">
        <v>34045</v>
      </c>
      <c r="C6797" s="7" t="s">
        <v>34046</v>
      </c>
      <c r="D6797" s="7" t="s">
        <v>5771</v>
      </c>
      <c r="E6797" s="7" t="s">
        <v>174</v>
      </c>
      <c r="F6797" s="7" t="s">
        <v>34047</v>
      </c>
      <c r="G6797" s="7" t="s">
        <v>34048</v>
      </c>
      <c r="H6797" s="12"/>
      <c r="I6797" s="12"/>
      <c r="J6797" s="12"/>
      <c r="K6797" s="10"/>
      <c r="L6797" s="10"/>
      <c r="M6797" s="11"/>
    </row>
    <row r="6798" ht="12.75" customHeight="1">
      <c r="A6798" s="6" t="s">
        <v>34049</v>
      </c>
      <c r="B6798" s="7" t="s">
        <v>34050</v>
      </c>
      <c r="C6798" s="7" t="s">
        <v>34051</v>
      </c>
      <c r="D6798" s="7" t="s">
        <v>3231</v>
      </c>
      <c r="E6798" s="7" t="s">
        <v>174</v>
      </c>
      <c r="F6798" s="7" t="s">
        <v>24408</v>
      </c>
      <c r="G6798" s="7" t="s">
        <v>34052</v>
      </c>
      <c r="H6798" s="12"/>
      <c r="I6798" s="12"/>
      <c r="J6798" s="12"/>
      <c r="K6798" s="10"/>
      <c r="L6798" s="10"/>
      <c r="M6798" s="11"/>
    </row>
    <row r="6799" ht="12.75" customHeight="1">
      <c r="A6799" s="6" t="s">
        <v>34053</v>
      </c>
      <c r="B6799" s="7" t="s">
        <v>34054</v>
      </c>
      <c r="C6799" s="7" t="s">
        <v>34055</v>
      </c>
      <c r="D6799" s="7" t="s">
        <v>3231</v>
      </c>
      <c r="E6799" s="7" t="s">
        <v>174</v>
      </c>
      <c r="F6799" s="7" t="s">
        <v>34056</v>
      </c>
      <c r="G6799" s="7" t="s">
        <v>34057</v>
      </c>
      <c r="H6799" s="12"/>
      <c r="I6799" s="12"/>
      <c r="J6799" s="12"/>
      <c r="K6799" s="10"/>
      <c r="L6799" s="10"/>
      <c r="M6799" s="11"/>
    </row>
    <row r="6800" ht="12.75" customHeight="1">
      <c r="A6800" s="6" t="s">
        <v>34058</v>
      </c>
      <c r="B6800" s="7" t="s">
        <v>34059</v>
      </c>
      <c r="C6800" s="7" t="s">
        <v>34060</v>
      </c>
      <c r="D6800" s="7" t="s">
        <v>3231</v>
      </c>
      <c r="E6800" s="7" t="s">
        <v>174</v>
      </c>
      <c r="F6800" s="7" t="s">
        <v>34061</v>
      </c>
      <c r="G6800" s="7" t="s">
        <v>34062</v>
      </c>
      <c r="H6800" s="12"/>
      <c r="I6800" s="12"/>
      <c r="J6800" s="12"/>
      <c r="K6800" s="10"/>
      <c r="L6800" s="10"/>
      <c r="M6800" s="11"/>
    </row>
    <row r="6801" ht="12.75" customHeight="1">
      <c r="A6801" s="6" t="s">
        <v>34063</v>
      </c>
      <c r="B6801" s="7" t="s">
        <v>34064</v>
      </c>
      <c r="C6801" s="7" t="s">
        <v>34065</v>
      </c>
      <c r="D6801" s="7" t="s">
        <v>4866</v>
      </c>
      <c r="E6801" s="7" t="s">
        <v>174</v>
      </c>
      <c r="F6801" s="7" t="s">
        <v>34066</v>
      </c>
      <c r="G6801" s="7" t="s">
        <v>34067</v>
      </c>
      <c r="H6801" s="12"/>
      <c r="I6801" s="12"/>
      <c r="J6801" s="12"/>
      <c r="K6801" s="10"/>
      <c r="L6801" s="10"/>
      <c r="M6801" s="11"/>
    </row>
    <row r="6802" ht="12.75" customHeight="1">
      <c r="A6802" s="6" t="s">
        <v>34068</v>
      </c>
      <c r="B6802" s="7" t="s">
        <v>34069</v>
      </c>
      <c r="C6802" s="7" t="s">
        <v>34070</v>
      </c>
      <c r="D6802" s="7" t="s">
        <v>12814</v>
      </c>
      <c r="E6802" s="7" t="s">
        <v>174</v>
      </c>
      <c r="F6802" s="7" t="s">
        <v>34071</v>
      </c>
      <c r="G6802" s="7" t="s">
        <v>34072</v>
      </c>
      <c r="H6802" s="12"/>
      <c r="I6802" s="12"/>
      <c r="J6802" s="12"/>
      <c r="K6802" s="10"/>
      <c r="L6802" s="10"/>
      <c r="M6802" s="11"/>
    </row>
    <row r="6803" ht="12.75" customHeight="1">
      <c r="A6803" s="6" t="s">
        <v>34073</v>
      </c>
      <c r="B6803" s="7" t="s">
        <v>34074</v>
      </c>
      <c r="C6803" s="7" t="s">
        <v>34075</v>
      </c>
      <c r="D6803" s="7" t="s">
        <v>19393</v>
      </c>
      <c r="E6803" s="7" t="s">
        <v>174</v>
      </c>
      <c r="F6803" s="7" t="s">
        <v>34076</v>
      </c>
      <c r="G6803" s="7" t="s">
        <v>34077</v>
      </c>
      <c r="H6803" s="12"/>
      <c r="I6803" s="12"/>
      <c r="J6803" s="12"/>
      <c r="K6803" s="10"/>
      <c r="L6803" s="10"/>
      <c r="M6803" s="11"/>
    </row>
    <row r="6804" ht="12.75" customHeight="1">
      <c r="A6804" s="6" t="s">
        <v>34078</v>
      </c>
      <c r="B6804" s="7" t="s">
        <v>34079</v>
      </c>
      <c r="C6804" s="7" t="s">
        <v>34080</v>
      </c>
      <c r="D6804" s="7" t="s">
        <v>2488</v>
      </c>
      <c r="E6804" s="7"/>
      <c r="F6804" s="7" t="s">
        <v>34081</v>
      </c>
      <c r="G6804" s="7" t="s">
        <v>34082</v>
      </c>
      <c r="H6804" s="12"/>
      <c r="I6804" s="12"/>
      <c r="J6804" s="12"/>
      <c r="K6804" s="10"/>
      <c r="L6804" s="10"/>
      <c r="M6804" s="11"/>
    </row>
    <row r="6805" ht="12.75" customHeight="1">
      <c r="A6805" s="6" t="s">
        <v>34083</v>
      </c>
      <c r="B6805" s="7" t="s">
        <v>34084</v>
      </c>
      <c r="C6805" s="7" t="s">
        <v>34085</v>
      </c>
      <c r="D6805" s="7" t="s">
        <v>3996</v>
      </c>
      <c r="E6805" s="7" t="s">
        <v>174</v>
      </c>
      <c r="F6805" s="7" t="s">
        <v>34086</v>
      </c>
      <c r="G6805" s="7" t="s">
        <v>34087</v>
      </c>
      <c r="H6805" s="12"/>
      <c r="I6805" s="12"/>
      <c r="J6805" s="12"/>
      <c r="K6805" s="10"/>
      <c r="L6805" s="10"/>
      <c r="M6805" s="11"/>
    </row>
    <row r="6806" ht="12.75" customHeight="1">
      <c r="A6806" s="6" t="s">
        <v>34088</v>
      </c>
      <c r="B6806" s="7" t="s">
        <v>34089</v>
      </c>
      <c r="C6806" s="7" t="s">
        <v>34090</v>
      </c>
      <c r="D6806" s="7" t="s">
        <v>3996</v>
      </c>
      <c r="E6806" s="7" t="s">
        <v>174</v>
      </c>
      <c r="F6806" s="7" t="s">
        <v>34091</v>
      </c>
      <c r="G6806" s="7" t="s">
        <v>34092</v>
      </c>
      <c r="H6806" s="12"/>
      <c r="I6806" s="12"/>
      <c r="J6806" s="12"/>
      <c r="K6806" s="10"/>
      <c r="L6806" s="10"/>
      <c r="M6806" s="11"/>
    </row>
    <row r="6807" ht="12.75" customHeight="1">
      <c r="A6807" s="6" t="s">
        <v>34093</v>
      </c>
      <c r="B6807" s="7" t="s">
        <v>34094</v>
      </c>
      <c r="C6807" s="7" t="s">
        <v>34095</v>
      </c>
      <c r="D6807" s="7" t="s">
        <v>7883</v>
      </c>
      <c r="E6807" s="7" t="s">
        <v>174</v>
      </c>
      <c r="F6807" s="7" t="s">
        <v>34096</v>
      </c>
      <c r="G6807" s="7" t="s">
        <v>7298</v>
      </c>
      <c r="H6807" s="12"/>
      <c r="I6807" s="12"/>
      <c r="J6807" s="12"/>
      <c r="K6807" s="10"/>
      <c r="L6807" s="10"/>
      <c r="M6807" s="11"/>
    </row>
    <row r="6808" ht="12.75" customHeight="1">
      <c r="A6808" s="6" t="s">
        <v>34097</v>
      </c>
      <c r="B6808" s="7" t="s">
        <v>34098</v>
      </c>
      <c r="C6808" s="7" t="s">
        <v>34099</v>
      </c>
      <c r="D6808" s="7" t="s">
        <v>11576</v>
      </c>
      <c r="E6808" s="7" t="s">
        <v>174</v>
      </c>
      <c r="F6808" s="7" t="s">
        <v>34100</v>
      </c>
      <c r="G6808" s="7" t="s">
        <v>34101</v>
      </c>
      <c r="H6808" s="12"/>
      <c r="I6808" s="12"/>
      <c r="J6808" s="12"/>
      <c r="K6808" s="10"/>
      <c r="L6808" s="10"/>
      <c r="M6808" s="11"/>
    </row>
    <row r="6809" ht="12.75" customHeight="1">
      <c r="A6809" s="6" t="s">
        <v>34102</v>
      </c>
      <c r="B6809" s="7" t="s">
        <v>34103</v>
      </c>
      <c r="C6809" s="7" t="s">
        <v>34104</v>
      </c>
      <c r="D6809" s="7" t="s">
        <v>34105</v>
      </c>
      <c r="E6809" s="7" t="s">
        <v>174</v>
      </c>
      <c r="F6809" s="7" t="s">
        <v>34106</v>
      </c>
      <c r="G6809" s="7" t="s">
        <v>34107</v>
      </c>
      <c r="H6809" s="12"/>
      <c r="I6809" s="12"/>
      <c r="J6809" s="12"/>
      <c r="K6809" s="10"/>
      <c r="L6809" s="10"/>
      <c r="M6809" s="11"/>
    </row>
    <row r="6810" ht="12.75" customHeight="1">
      <c r="A6810" s="6" t="s">
        <v>34108</v>
      </c>
      <c r="B6810" s="7" t="s">
        <v>34109</v>
      </c>
      <c r="C6810" s="7" t="s">
        <v>34110</v>
      </c>
      <c r="D6810" s="7" t="s">
        <v>3231</v>
      </c>
      <c r="E6810" s="7" t="s">
        <v>174</v>
      </c>
      <c r="F6810" s="7" t="s">
        <v>34111</v>
      </c>
      <c r="G6810" s="7" t="s">
        <v>34112</v>
      </c>
      <c r="H6810" s="12"/>
      <c r="I6810" s="12"/>
      <c r="J6810" s="12"/>
      <c r="K6810" s="10"/>
      <c r="L6810" s="10"/>
      <c r="M6810" s="11"/>
    </row>
    <row r="6811" ht="12.75" customHeight="1">
      <c r="A6811" s="6" t="s">
        <v>34113</v>
      </c>
      <c r="B6811" s="7" t="s">
        <v>34114</v>
      </c>
      <c r="C6811" s="7" t="s">
        <v>34115</v>
      </c>
      <c r="D6811" s="7" t="s">
        <v>3231</v>
      </c>
      <c r="E6811" s="7" t="s">
        <v>174</v>
      </c>
      <c r="F6811" s="7" t="s">
        <v>34116</v>
      </c>
      <c r="G6811" s="7" t="s">
        <v>34117</v>
      </c>
      <c r="H6811" s="12"/>
      <c r="I6811" s="12"/>
      <c r="J6811" s="12"/>
      <c r="K6811" s="10"/>
      <c r="L6811" s="10"/>
      <c r="M6811" s="11"/>
    </row>
    <row r="6812" ht="12.75" customHeight="1">
      <c r="A6812" s="6" t="s">
        <v>34118</v>
      </c>
      <c r="B6812" s="7" t="s">
        <v>34119</v>
      </c>
      <c r="C6812" s="7" t="s">
        <v>34120</v>
      </c>
      <c r="D6812" s="7" t="s">
        <v>3231</v>
      </c>
      <c r="E6812" s="7" t="s">
        <v>174</v>
      </c>
      <c r="F6812" s="7" t="s">
        <v>34121</v>
      </c>
      <c r="G6812" s="7" t="s">
        <v>34122</v>
      </c>
      <c r="H6812" s="12"/>
      <c r="I6812" s="12"/>
      <c r="J6812" s="12"/>
      <c r="K6812" s="10"/>
      <c r="L6812" s="10"/>
      <c r="M6812" s="11"/>
    </row>
    <row r="6813" ht="12.75" customHeight="1">
      <c r="A6813" s="6" t="s">
        <v>34123</v>
      </c>
      <c r="B6813" s="7" t="s">
        <v>34124</v>
      </c>
      <c r="C6813" s="7" t="s">
        <v>34125</v>
      </c>
      <c r="D6813" s="7" t="s">
        <v>3231</v>
      </c>
      <c r="E6813" s="7" t="s">
        <v>174</v>
      </c>
      <c r="F6813" s="7" t="s">
        <v>34126</v>
      </c>
      <c r="G6813" s="7" t="s">
        <v>31916</v>
      </c>
      <c r="H6813" s="12"/>
      <c r="I6813" s="12"/>
      <c r="J6813" s="12"/>
      <c r="K6813" s="10"/>
      <c r="L6813" s="10"/>
      <c r="M6813" s="11"/>
    </row>
    <row r="6814" ht="12.75" customHeight="1">
      <c r="A6814" s="6" t="s">
        <v>34127</v>
      </c>
      <c r="B6814" s="7" t="s">
        <v>34128</v>
      </c>
      <c r="C6814" s="7" t="s">
        <v>34129</v>
      </c>
      <c r="D6814" s="7" t="s">
        <v>3231</v>
      </c>
      <c r="E6814" s="7" t="s">
        <v>174</v>
      </c>
      <c r="F6814" s="7" t="s">
        <v>34130</v>
      </c>
      <c r="G6814" s="7" t="s">
        <v>34131</v>
      </c>
      <c r="H6814" s="12"/>
      <c r="I6814" s="12"/>
      <c r="J6814" s="12"/>
      <c r="K6814" s="10"/>
      <c r="L6814" s="10"/>
      <c r="M6814" s="11"/>
    </row>
    <row r="6815" ht="12.75" customHeight="1">
      <c r="A6815" s="6" t="s">
        <v>34132</v>
      </c>
      <c r="B6815" s="7" t="s">
        <v>34133</v>
      </c>
      <c r="C6815" s="7" t="s">
        <v>34134</v>
      </c>
      <c r="D6815" s="7" t="s">
        <v>3231</v>
      </c>
      <c r="E6815" s="7" t="s">
        <v>174</v>
      </c>
      <c r="F6815" s="7" t="s">
        <v>34135</v>
      </c>
      <c r="G6815" s="7" t="s">
        <v>34136</v>
      </c>
      <c r="H6815" s="12"/>
      <c r="I6815" s="12"/>
      <c r="J6815" s="12"/>
      <c r="K6815" s="10"/>
      <c r="L6815" s="10"/>
      <c r="M6815" s="11"/>
    </row>
    <row r="6816" ht="12.75" customHeight="1">
      <c r="A6816" s="6" t="s">
        <v>34137</v>
      </c>
      <c r="B6816" s="7" t="s">
        <v>34138</v>
      </c>
      <c r="C6816" s="7" t="s">
        <v>34139</v>
      </c>
      <c r="D6816" s="7" t="s">
        <v>3231</v>
      </c>
      <c r="E6816" s="7" t="s">
        <v>174</v>
      </c>
      <c r="F6816" s="7" t="s">
        <v>20106</v>
      </c>
      <c r="G6816" s="7" t="s">
        <v>20107</v>
      </c>
      <c r="H6816" s="12"/>
      <c r="I6816" s="12"/>
      <c r="J6816" s="12"/>
      <c r="K6816" s="10"/>
      <c r="L6816" s="10"/>
      <c r="M6816" s="11"/>
    </row>
    <row r="6817" ht="12.75" customHeight="1">
      <c r="A6817" s="6" t="s">
        <v>34140</v>
      </c>
      <c r="B6817" s="7" t="s">
        <v>34141</v>
      </c>
      <c r="C6817" s="7" t="s">
        <v>34142</v>
      </c>
      <c r="D6817" s="7" t="s">
        <v>3231</v>
      </c>
      <c r="E6817" s="7" t="s">
        <v>174</v>
      </c>
      <c r="F6817" s="7" t="s">
        <v>3232</v>
      </c>
      <c r="G6817" s="7" t="s">
        <v>3233</v>
      </c>
      <c r="H6817" s="12"/>
      <c r="I6817" s="12"/>
      <c r="J6817" s="12"/>
      <c r="K6817" s="10"/>
      <c r="L6817" s="10"/>
      <c r="M6817" s="11"/>
    </row>
    <row r="6818" ht="12.75" customHeight="1">
      <c r="A6818" s="6" t="s">
        <v>34143</v>
      </c>
      <c r="B6818" s="7" t="s">
        <v>34144</v>
      </c>
      <c r="C6818" s="7"/>
      <c r="D6818" s="7" t="s">
        <v>33666</v>
      </c>
      <c r="E6818" s="7" t="s">
        <v>174</v>
      </c>
      <c r="F6818" s="7" t="s">
        <v>34145</v>
      </c>
      <c r="G6818" s="7" t="s">
        <v>34146</v>
      </c>
      <c r="H6818" s="12"/>
      <c r="I6818" s="12"/>
      <c r="J6818" s="12"/>
      <c r="K6818" s="10"/>
      <c r="L6818" s="10"/>
      <c r="M6818" s="11"/>
    </row>
    <row r="6819" ht="12.75" customHeight="1">
      <c r="A6819" s="6" t="s">
        <v>34147</v>
      </c>
      <c r="B6819" s="7" t="s">
        <v>34148</v>
      </c>
      <c r="C6819" s="7" t="s">
        <v>34149</v>
      </c>
      <c r="D6819" s="7" t="s">
        <v>33842</v>
      </c>
      <c r="E6819" s="7" t="s">
        <v>174</v>
      </c>
      <c r="F6819" s="7" t="s">
        <v>34150</v>
      </c>
      <c r="G6819" s="7" t="s">
        <v>34151</v>
      </c>
      <c r="H6819" s="12"/>
      <c r="I6819" s="12"/>
      <c r="J6819" s="12"/>
      <c r="K6819" s="10"/>
      <c r="L6819" s="10"/>
      <c r="M6819" s="11"/>
    </row>
    <row r="6820" ht="12.75" customHeight="1">
      <c r="A6820" s="6" t="s">
        <v>34152</v>
      </c>
      <c r="B6820" s="7" t="s">
        <v>34153</v>
      </c>
      <c r="C6820" s="7" t="s">
        <v>34154</v>
      </c>
      <c r="D6820" s="7" t="s">
        <v>19031</v>
      </c>
      <c r="E6820" s="7" t="s">
        <v>174</v>
      </c>
      <c r="F6820" s="7" t="s">
        <v>34155</v>
      </c>
      <c r="G6820" s="7" t="s">
        <v>34156</v>
      </c>
      <c r="H6820" s="12"/>
      <c r="I6820" s="12"/>
      <c r="J6820" s="12"/>
      <c r="K6820" s="10"/>
      <c r="L6820" s="10"/>
      <c r="M6820" s="11"/>
    </row>
    <row r="6821" ht="12.75" customHeight="1">
      <c r="A6821" s="6" t="s">
        <v>34157</v>
      </c>
      <c r="B6821" s="7" t="s">
        <v>34158</v>
      </c>
      <c r="C6821" s="7" t="s">
        <v>34159</v>
      </c>
      <c r="D6821" s="7" t="s">
        <v>34160</v>
      </c>
      <c r="E6821" s="7" t="s">
        <v>174</v>
      </c>
      <c r="F6821" s="7" t="s">
        <v>34161</v>
      </c>
      <c r="G6821" s="7" t="s">
        <v>13495</v>
      </c>
      <c r="H6821" s="12"/>
      <c r="I6821" s="12"/>
      <c r="J6821" s="12"/>
      <c r="K6821" s="10"/>
      <c r="L6821" s="10"/>
      <c r="M6821" s="11"/>
    </row>
    <row r="6822" ht="12.75" customHeight="1">
      <c r="A6822" s="6" t="s">
        <v>34162</v>
      </c>
      <c r="B6822" s="7" t="s">
        <v>34163</v>
      </c>
      <c r="C6822" s="7" t="s">
        <v>34164</v>
      </c>
      <c r="D6822" s="7" t="s">
        <v>32518</v>
      </c>
      <c r="E6822" s="7" t="s">
        <v>174</v>
      </c>
      <c r="F6822" s="7" t="s">
        <v>34165</v>
      </c>
      <c r="G6822" s="7" t="s">
        <v>34166</v>
      </c>
      <c r="H6822" s="12"/>
      <c r="I6822" s="12"/>
      <c r="J6822" s="12"/>
      <c r="K6822" s="10"/>
      <c r="L6822" s="10"/>
      <c r="M6822" s="11"/>
    </row>
    <row r="6823" ht="12.75" customHeight="1">
      <c r="A6823" s="6" t="s">
        <v>34167</v>
      </c>
      <c r="B6823" s="7" t="s">
        <v>34168</v>
      </c>
      <c r="C6823" s="7"/>
      <c r="D6823" s="7" t="s">
        <v>10428</v>
      </c>
      <c r="E6823" s="7" t="s">
        <v>174</v>
      </c>
      <c r="F6823" s="7" t="s">
        <v>34169</v>
      </c>
      <c r="G6823" s="7" t="s">
        <v>34170</v>
      </c>
      <c r="H6823" s="12"/>
      <c r="I6823" s="12"/>
      <c r="J6823" s="12"/>
      <c r="K6823" s="10"/>
      <c r="L6823" s="10"/>
      <c r="M6823" s="11"/>
    </row>
    <row r="6824" ht="12.75" customHeight="1">
      <c r="A6824" s="6" t="s">
        <v>34171</v>
      </c>
      <c r="B6824" s="7" t="s">
        <v>34172</v>
      </c>
      <c r="C6824" s="7" t="s">
        <v>34173</v>
      </c>
      <c r="D6824" s="7" t="s">
        <v>3231</v>
      </c>
      <c r="E6824" s="7" t="s">
        <v>174</v>
      </c>
      <c r="F6824" s="7" t="s">
        <v>31552</v>
      </c>
      <c r="G6824" s="7" t="s">
        <v>31553</v>
      </c>
      <c r="H6824" s="12"/>
      <c r="I6824" s="12"/>
      <c r="J6824" s="12"/>
      <c r="K6824" s="10"/>
      <c r="L6824" s="10"/>
      <c r="M6824" s="11"/>
    </row>
    <row r="6825" ht="12.75" customHeight="1">
      <c r="A6825" s="6" t="s">
        <v>34174</v>
      </c>
      <c r="B6825" s="7" t="s">
        <v>34175</v>
      </c>
      <c r="C6825" s="7" t="s">
        <v>34176</v>
      </c>
      <c r="D6825" s="7" t="s">
        <v>3231</v>
      </c>
      <c r="E6825" s="7" t="s">
        <v>174</v>
      </c>
      <c r="F6825" s="7" t="s">
        <v>34177</v>
      </c>
      <c r="G6825" s="7" t="s">
        <v>34178</v>
      </c>
      <c r="H6825" s="12"/>
      <c r="I6825" s="12"/>
      <c r="J6825" s="12"/>
      <c r="K6825" s="10"/>
      <c r="L6825" s="10"/>
      <c r="M6825" s="11"/>
    </row>
    <row r="6826" ht="12.75" customHeight="1">
      <c r="A6826" s="6" t="s">
        <v>34179</v>
      </c>
      <c r="B6826" s="7" t="s">
        <v>34180</v>
      </c>
      <c r="C6826" s="7" t="s">
        <v>34181</v>
      </c>
      <c r="D6826" s="7" t="s">
        <v>3231</v>
      </c>
      <c r="E6826" s="7" t="s">
        <v>174</v>
      </c>
      <c r="F6826" s="7" t="s">
        <v>34182</v>
      </c>
      <c r="G6826" s="7" t="s">
        <v>34183</v>
      </c>
      <c r="H6826" s="12"/>
      <c r="I6826" s="12"/>
      <c r="J6826" s="12"/>
      <c r="K6826" s="10"/>
      <c r="L6826" s="10"/>
      <c r="M6826" s="11"/>
    </row>
    <row r="6827" ht="12.75" customHeight="1">
      <c r="A6827" s="6" t="s">
        <v>34184</v>
      </c>
      <c r="B6827" s="7" t="s">
        <v>34185</v>
      </c>
      <c r="C6827" s="7" t="s">
        <v>34186</v>
      </c>
      <c r="D6827" s="7" t="s">
        <v>11442</v>
      </c>
      <c r="E6827" s="7" t="s">
        <v>174</v>
      </c>
      <c r="F6827" s="7" t="s">
        <v>34187</v>
      </c>
      <c r="G6827" s="7" t="s">
        <v>34188</v>
      </c>
      <c r="H6827" s="12"/>
      <c r="I6827" s="12"/>
      <c r="J6827" s="12"/>
      <c r="K6827" s="10"/>
      <c r="L6827" s="10"/>
      <c r="M6827" s="11"/>
    </row>
    <row r="6828" ht="12.75" customHeight="1">
      <c r="A6828" s="6" t="s">
        <v>34189</v>
      </c>
      <c r="B6828" s="7" t="s">
        <v>34190</v>
      </c>
      <c r="C6828" s="7" t="s">
        <v>34191</v>
      </c>
      <c r="D6828" s="7" t="s">
        <v>10038</v>
      </c>
      <c r="E6828" s="7" t="s">
        <v>174</v>
      </c>
      <c r="F6828" s="7" t="s">
        <v>34192</v>
      </c>
      <c r="G6828" s="7" t="s">
        <v>34193</v>
      </c>
      <c r="H6828" s="12"/>
      <c r="I6828" s="12"/>
      <c r="J6828" s="12"/>
      <c r="K6828" s="10"/>
      <c r="L6828" s="10"/>
      <c r="M6828" s="11"/>
    </row>
    <row r="6829" ht="12.75" customHeight="1">
      <c r="A6829" s="6" t="s">
        <v>34194</v>
      </c>
      <c r="B6829" s="7" t="s">
        <v>34195</v>
      </c>
      <c r="C6829" s="7" t="s">
        <v>34196</v>
      </c>
      <c r="D6829" s="7" t="s">
        <v>15392</v>
      </c>
      <c r="E6829" s="7" t="s">
        <v>174</v>
      </c>
      <c r="F6829" s="7" t="s">
        <v>34197</v>
      </c>
      <c r="G6829" s="7" t="s">
        <v>34198</v>
      </c>
      <c r="H6829" s="12"/>
      <c r="I6829" s="12"/>
      <c r="J6829" s="12"/>
      <c r="K6829" s="10"/>
      <c r="L6829" s="10"/>
      <c r="M6829" s="11"/>
    </row>
    <row r="6830" ht="12.75" customHeight="1">
      <c r="A6830" s="6" t="s">
        <v>34199</v>
      </c>
      <c r="B6830" s="7" t="s">
        <v>34200</v>
      </c>
      <c r="C6830" s="7" t="s">
        <v>34201</v>
      </c>
      <c r="D6830" s="7" t="s">
        <v>34202</v>
      </c>
      <c r="E6830" s="7" t="s">
        <v>174</v>
      </c>
      <c r="F6830" s="7" t="s">
        <v>34203</v>
      </c>
      <c r="G6830" s="7" t="s">
        <v>34204</v>
      </c>
      <c r="H6830" s="12"/>
      <c r="I6830" s="12"/>
      <c r="J6830" s="12"/>
      <c r="K6830" s="10"/>
      <c r="L6830" s="10"/>
      <c r="M6830" s="11"/>
    </row>
    <row r="6831" ht="12.75" customHeight="1">
      <c r="A6831" s="6" t="s">
        <v>34205</v>
      </c>
      <c r="B6831" s="7" t="s">
        <v>34206</v>
      </c>
      <c r="C6831" s="7" t="s">
        <v>34207</v>
      </c>
      <c r="D6831" s="7" t="s">
        <v>10918</v>
      </c>
      <c r="E6831" s="7" t="s">
        <v>174</v>
      </c>
      <c r="F6831" s="7" t="s">
        <v>34208</v>
      </c>
      <c r="G6831" s="7" t="s">
        <v>34209</v>
      </c>
      <c r="H6831" s="12"/>
      <c r="I6831" s="12"/>
      <c r="J6831" s="12"/>
      <c r="K6831" s="10"/>
      <c r="L6831" s="10"/>
      <c r="M6831" s="11"/>
    </row>
    <row r="6832" ht="12.75" customHeight="1">
      <c r="A6832" s="6" t="s">
        <v>34210</v>
      </c>
      <c r="B6832" s="7" t="s">
        <v>34211</v>
      </c>
      <c r="C6832" s="7" t="s">
        <v>34212</v>
      </c>
      <c r="D6832" s="7" t="s">
        <v>10896</v>
      </c>
      <c r="E6832" s="7" t="s">
        <v>174</v>
      </c>
      <c r="F6832" s="7" t="s">
        <v>34213</v>
      </c>
      <c r="G6832" s="7" t="s">
        <v>11707</v>
      </c>
      <c r="H6832" s="12"/>
      <c r="I6832" s="12"/>
      <c r="J6832" s="12"/>
      <c r="K6832" s="10"/>
      <c r="L6832" s="10"/>
      <c r="M6832" s="11"/>
    </row>
    <row r="6833" ht="12.75" customHeight="1">
      <c r="A6833" s="6" t="s">
        <v>34214</v>
      </c>
      <c r="B6833" s="7" t="s">
        <v>34215</v>
      </c>
      <c r="C6833" s="7" t="s">
        <v>34216</v>
      </c>
      <c r="D6833" s="7" t="s">
        <v>9263</v>
      </c>
      <c r="E6833" s="7" t="s">
        <v>174</v>
      </c>
      <c r="F6833" s="7" t="s">
        <v>34217</v>
      </c>
      <c r="G6833" s="7" t="s">
        <v>34218</v>
      </c>
      <c r="H6833" s="12"/>
      <c r="I6833" s="12"/>
      <c r="J6833" s="12"/>
      <c r="K6833" s="10"/>
      <c r="L6833" s="10"/>
      <c r="M6833" s="11"/>
    </row>
    <row r="6834" ht="12.75" customHeight="1">
      <c r="A6834" s="6" t="s">
        <v>34219</v>
      </c>
      <c r="B6834" s="7" t="s">
        <v>34220</v>
      </c>
      <c r="C6834" s="7" t="s">
        <v>34221</v>
      </c>
      <c r="D6834" s="7" t="s">
        <v>30407</v>
      </c>
      <c r="E6834" s="7" t="s">
        <v>174</v>
      </c>
      <c r="F6834" s="7" t="s">
        <v>34222</v>
      </c>
      <c r="G6834" s="7" t="s">
        <v>34223</v>
      </c>
      <c r="H6834" s="12"/>
      <c r="I6834" s="12"/>
      <c r="J6834" s="12"/>
      <c r="K6834" s="10"/>
      <c r="L6834" s="10"/>
      <c r="M6834" s="11"/>
    </row>
    <row r="6835" ht="12.75" customHeight="1">
      <c r="A6835" s="6" t="s">
        <v>34224</v>
      </c>
      <c r="B6835" s="7" t="s">
        <v>34225</v>
      </c>
      <c r="C6835" s="7" t="s">
        <v>34226</v>
      </c>
      <c r="D6835" s="7" t="s">
        <v>16883</v>
      </c>
      <c r="E6835" s="7" t="s">
        <v>174</v>
      </c>
      <c r="F6835" s="7" t="s">
        <v>34227</v>
      </c>
      <c r="G6835" s="7" t="s">
        <v>34228</v>
      </c>
      <c r="H6835" s="12"/>
      <c r="I6835" s="12"/>
      <c r="J6835" s="12"/>
      <c r="K6835" s="10"/>
      <c r="L6835" s="10"/>
      <c r="M6835" s="11"/>
    </row>
    <row r="6836" ht="12.75" customHeight="1">
      <c r="A6836" s="6" t="s">
        <v>34229</v>
      </c>
      <c r="B6836" s="7" t="s">
        <v>34230</v>
      </c>
      <c r="C6836" s="7" t="s">
        <v>34231</v>
      </c>
      <c r="D6836" s="7" t="s">
        <v>34232</v>
      </c>
      <c r="E6836" s="7" t="s">
        <v>174</v>
      </c>
      <c r="F6836" s="7" t="s">
        <v>34233</v>
      </c>
      <c r="G6836" s="7" t="s">
        <v>14307</v>
      </c>
      <c r="H6836" s="12"/>
      <c r="I6836" s="12"/>
      <c r="J6836" s="12"/>
      <c r="K6836" s="10"/>
      <c r="L6836" s="10"/>
      <c r="M6836" s="11"/>
    </row>
    <row r="6837" ht="12.75" customHeight="1">
      <c r="A6837" s="6" t="s">
        <v>34234</v>
      </c>
      <c r="B6837" s="7" t="s">
        <v>34235</v>
      </c>
      <c r="C6837" s="7" t="s">
        <v>34236</v>
      </c>
      <c r="D6837" s="7" t="s">
        <v>3231</v>
      </c>
      <c r="E6837" s="7" t="s">
        <v>174</v>
      </c>
      <c r="F6837" s="7" t="s">
        <v>34237</v>
      </c>
      <c r="G6837" s="7" t="s">
        <v>34238</v>
      </c>
      <c r="H6837" s="12"/>
      <c r="I6837" s="12"/>
      <c r="J6837" s="12"/>
      <c r="K6837" s="10"/>
      <c r="L6837" s="10"/>
      <c r="M6837" s="11"/>
    </row>
    <row r="6838" ht="12.75" customHeight="1">
      <c r="A6838" s="6" t="s">
        <v>34239</v>
      </c>
      <c r="B6838" s="7" t="s">
        <v>34240</v>
      </c>
      <c r="C6838" s="7" t="s">
        <v>34241</v>
      </c>
      <c r="D6838" s="7" t="s">
        <v>7865</v>
      </c>
      <c r="E6838" s="7" t="s">
        <v>174</v>
      </c>
      <c r="F6838" s="7" t="s">
        <v>34242</v>
      </c>
      <c r="G6838" s="7" t="s">
        <v>34243</v>
      </c>
      <c r="H6838" s="12"/>
      <c r="I6838" s="12"/>
      <c r="J6838" s="12"/>
      <c r="K6838" s="10"/>
      <c r="L6838" s="10"/>
      <c r="M6838" s="11"/>
    </row>
    <row r="6839" ht="12.75" customHeight="1">
      <c r="A6839" s="6" t="s">
        <v>34244</v>
      </c>
      <c r="B6839" s="7" t="s">
        <v>34245</v>
      </c>
      <c r="C6839" s="7" t="s">
        <v>34246</v>
      </c>
      <c r="D6839" s="7" t="s">
        <v>10918</v>
      </c>
      <c r="E6839" s="7" t="s">
        <v>174</v>
      </c>
      <c r="F6839" s="7" t="s">
        <v>34247</v>
      </c>
      <c r="G6839" s="7" t="s">
        <v>34248</v>
      </c>
      <c r="H6839" s="12"/>
      <c r="I6839" s="12"/>
      <c r="J6839" s="12"/>
      <c r="K6839" s="10"/>
      <c r="L6839" s="10"/>
      <c r="M6839" s="11"/>
    </row>
    <row r="6840" ht="12.75" customHeight="1">
      <c r="A6840" s="6" t="s">
        <v>34249</v>
      </c>
      <c r="B6840" s="7" t="s">
        <v>34250</v>
      </c>
      <c r="C6840" s="7" t="s">
        <v>34251</v>
      </c>
      <c r="D6840" s="7" t="s">
        <v>3231</v>
      </c>
      <c r="E6840" s="7" t="s">
        <v>174</v>
      </c>
      <c r="F6840" s="7" t="s">
        <v>34252</v>
      </c>
      <c r="G6840" s="7" t="s">
        <v>34253</v>
      </c>
      <c r="H6840" s="12"/>
      <c r="I6840" s="12"/>
      <c r="J6840" s="12"/>
      <c r="K6840" s="10"/>
      <c r="L6840" s="10"/>
      <c r="M6840" s="11"/>
    </row>
    <row r="6841" ht="12.75" customHeight="1">
      <c r="A6841" s="6" t="s">
        <v>34254</v>
      </c>
      <c r="B6841" s="7" t="s">
        <v>34255</v>
      </c>
      <c r="C6841" s="7" t="s">
        <v>34256</v>
      </c>
      <c r="D6841" s="7" t="s">
        <v>3231</v>
      </c>
      <c r="E6841" s="7" t="s">
        <v>174</v>
      </c>
      <c r="F6841" s="7" t="s">
        <v>34257</v>
      </c>
      <c r="G6841" s="7" t="s">
        <v>34258</v>
      </c>
      <c r="H6841" s="12"/>
      <c r="I6841" s="12"/>
      <c r="J6841" s="12"/>
      <c r="K6841" s="10"/>
      <c r="L6841" s="10"/>
      <c r="M6841" s="11"/>
    </row>
    <row r="6842" ht="12.75" customHeight="1">
      <c r="A6842" s="6" t="s">
        <v>34259</v>
      </c>
      <c r="B6842" s="7" t="s">
        <v>34260</v>
      </c>
      <c r="C6842" s="7" t="s">
        <v>34261</v>
      </c>
      <c r="D6842" s="7" t="s">
        <v>3231</v>
      </c>
      <c r="E6842" s="7" t="s">
        <v>174</v>
      </c>
      <c r="F6842" s="7" t="s">
        <v>31970</v>
      </c>
      <c r="G6842" s="7" t="s">
        <v>34262</v>
      </c>
      <c r="H6842" s="12"/>
      <c r="I6842" s="12"/>
      <c r="J6842" s="12"/>
      <c r="K6842" s="10"/>
      <c r="L6842" s="10"/>
      <c r="M6842" s="11"/>
    </row>
    <row r="6843" ht="12.75" customHeight="1">
      <c r="A6843" s="6" t="s">
        <v>34263</v>
      </c>
      <c r="B6843" s="7" t="s">
        <v>34264</v>
      </c>
      <c r="C6843" s="7" t="s">
        <v>34265</v>
      </c>
      <c r="D6843" s="7" t="s">
        <v>3231</v>
      </c>
      <c r="E6843" s="7" t="s">
        <v>174</v>
      </c>
      <c r="F6843" s="7" t="s">
        <v>31179</v>
      </c>
      <c r="G6843" s="7" t="s">
        <v>31180</v>
      </c>
      <c r="H6843" s="12"/>
      <c r="I6843" s="12"/>
      <c r="J6843" s="12"/>
      <c r="K6843" s="10"/>
      <c r="L6843" s="10"/>
      <c r="M6843" s="11"/>
    </row>
    <row r="6844" ht="12.75" customHeight="1">
      <c r="A6844" s="6" t="s">
        <v>34266</v>
      </c>
      <c r="B6844" s="7" t="s">
        <v>34267</v>
      </c>
      <c r="C6844" s="7" t="s">
        <v>34268</v>
      </c>
      <c r="D6844" s="7" t="s">
        <v>34269</v>
      </c>
      <c r="E6844" s="7" t="s">
        <v>174</v>
      </c>
      <c r="F6844" s="7" t="s">
        <v>34270</v>
      </c>
      <c r="G6844" s="7" t="s">
        <v>34271</v>
      </c>
      <c r="H6844" s="12"/>
      <c r="I6844" s="12"/>
      <c r="J6844" s="12"/>
      <c r="K6844" s="10"/>
      <c r="L6844" s="10"/>
      <c r="M6844" s="11"/>
    </row>
    <row r="6845" ht="12.75" customHeight="1">
      <c r="A6845" s="6" t="s">
        <v>34272</v>
      </c>
      <c r="B6845" s="7" t="s">
        <v>34273</v>
      </c>
      <c r="C6845" s="7" t="s">
        <v>34274</v>
      </c>
      <c r="D6845" s="7" t="s">
        <v>34275</v>
      </c>
      <c r="E6845" s="7" t="s">
        <v>174</v>
      </c>
      <c r="F6845" s="7" t="s">
        <v>14010</v>
      </c>
      <c r="G6845" s="7" t="s">
        <v>34276</v>
      </c>
      <c r="H6845" s="12"/>
      <c r="I6845" s="12"/>
      <c r="J6845" s="12"/>
      <c r="K6845" s="10"/>
      <c r="L6845" s="10"/>
      <c r="M6845" s="11"/>
    </row>
    <row r="6846" ht="12.75" customHeight="1">
      <c r="A6846" s="6" t="s">
        <v>34277</v>
      </c>
      <c r="B6846" s="7" t="s">
        <v>34278</v>
      </c>
      <c r="C6846" s="7" t="s">
        <v>34279</v>
      </c>
      <c r="D6846" s="7" t="s">
        <v>10918</v>
      </c>
      <c r="E6846" s="7" t="s">
        <v>174</v>
      </c>
      <c r="F6846" s="7" t="s">
        <v>15450</v>
      </c>
      <c r="G6846" s="7" t="s">
        <v>34280</v>
      </c>
      <c r="H6846" s="12"/>
      <c r="I6846" s="12"/>
      <c r="J6846" s="12"/>
      <c r="K6846" s="10"/>
      <c r="L6846" s="10"/>
      <c r="M6846" s="11"/>
    </row>
    <row r="6847" ht="12.75" customHeight="1">
      <c r="A6847" s="6" t="s">
        <v>34281</v>
      </c>
      <c r="B6847" s="7" t="s">
        <v>34282</v>
      </c>
      <c r="C6847" s="7"/>
      <c r="D6847" s="7" t="s">
        <v>10108</v>
      </c>
      <c r="E6847" s="7" t="s">
        <v>174</v>
      </c>
      <c r="F6847" s="7" t="s">
        <v>10109</v>
      </c>
      <c r="G6847" s="7" t="s">
        <v>10110</v>
      </c>
      <c r="H6847" s="12"/>
      <c r="I6847" s="12"/>
      <c r="J6847" s="12"/>
      <c r="K6847" s="10"/>
      <c r="L6847" s="10"/>
      <c r="M6847" s="11"/>
    </row>
    <row r="6848" ht="12.75" customHeight="1">
      <c r="A6848" s="6" t="s">
        <v>34283</v>
      </c>
      <c r="B6848" s="7" t="s">
        <v>34284</v>
      </c>
      <c r="C6848" s="7" t="s">
        <v>34285</v>
      </c>
      <c r="D6848" s="7" t="s">
        <v>33874</v>
      </c>
      <c r="E6848" s="7" t="s">
        <v>174</v>
      </c>
      <c r="F6848" s="7" t="s">
        <v>34286</v>
      </c>
      <c r="G6848" s="7" t="s">
        <v>34287</v>
      </c>
      <c r="H6848" s="12"/>
      <c r="I6848" s="12"/>
      <c r="J6848" s="12"/>
      <c r="K6848" s="10"/>
      <c r="L6848" s="10"/>
      <c r="M6848" s="11"/>
    </row>
    <row r="6849" ht="12.75" customHeight="1">
      <c r="A6849" s="6" t="s">
        <v>34288</v>
      </c>
      <c r="B6849" s="7" t="s">
        <v>34289</v>
      </c>
      <c r="C6849" s="7" t="s">
        <v>34290</v>
      </c>
      <c r="D6849" s="7" t="s">
        <v>20431</v>
      </c>
      <c r="E6849" s="7" t="s">
        <v>174</v>
      </c>
      <c r="F6849" s="7" t="s">
        <v>34291</v>
      </c>
      <c r="G6849" s="7" t="s">
        <v>34292</v>
      </c>
      <c r="H6849" s="12"/>
      <c r="I6849" s="12"/>
      <c r="J6849" s="12"/>
      <c r="K6849" s="10"/>
      <c r="L6849" s="10"/>
      <c r="M6849" s="11"/>
    </row>
    <row r="6850" ht="12.75" customHeight="1">
      <c r="A6850" s="6" t="s">
        <v>34293</v>
      </c>
      <c r="B6850" s="7" t="s">
        <v>34294</v>
      </c>
      <c r="C6850" s="7" t="s">
        <v>34295</v>
      </c>
      <c r="D6850" s="7" t="s">
        <v>32454</v>
      </c>
      <c r="E6850" s="7" t="s">
        <v>174</v>
      </c>
      <c r="F6850" s="7" t="s">
        <v>34296</v>
      </c>
      <c r="G6850" s="7" t="s">
        <v>34297</v>
      </c>
      <c r="H6850" s="12"/>
      <c r="I6850" s="12"/>
      <c r="J6850" s="12"/>
      <c r="K6850" s="10"/>
      <c r="L6850" s="10"/>
      <c r="M6850" s="11"/>
    </row>
    <row r="6851" ht="12.75" customHeight="1">
      <c r="A6851" s="6" t="s">
        <v>34298</v>
      </c>
      <c r="B6851" s="7" t="s">
        <v>34299</v>
      </c>
      <c r="C6851" s="7" t="s">
        <v>34300</v>
      </c>
      <c r="D6851" s="7" t="s">
        <v>10918</v>
      </c>
      <c r="E6851" s="7" t="s">
        <v>174</v>
      </c>
      <c r="F6851" s="7" t="s">
        <v>34301</v>
      </c>
      <c r="G6851" s="7" t="s">
        <v>34302</v>
      </c>
      <c r="H6851" s="12"/>
      <c r="I6851" s="12"/>
      <c r="J6851" s="12"/>
      <c r="K6851" s="10"/>
      <c r="L6851" s="10"/>
      <c r="M6851" s="11"/>
    </row>
    <row r="6852" ht="12.75" customHeight="1">
      <c r="A6852" s="6" t="s">
        <v>34303</v>
      </c>
      <c r="B6852" s="7" t="s">
        <v>34304</v>
      </c>
      <c r="C6852" s="7" t="s">
        <v>34305</v>
      </c>
      <c r="D6852" s="7" t="s">
        <v>11100</v>
      </c>
      <c r="E6852" s="7" t="s">
        <v>174</v>
      </c>
      <c r="F6852" s="7" t="s">
        <v>34306</v>
      </c>
      <c r="G6852" s="7" t="s">
        <v>34307</v>
      </c>
      <c r="H6852" s="12"/>
      <c r="I6852" s="12"/>
      <c r="J6852" s="12"/>
      <c r="K6852" s="10"/>
      <c r="L6852" s="10"/>
      <c r="M6852" s="11"/>
    </row>
    <row r="6853" ht="12.75" customHeight="1">
      <c r="A6853" s="6" t="s">
        <v>34308</v>
      </c>
      <c r="B6853" s="7" t="s">
        <v>34309</v>
      </c>
      <c r="C6853" s="7" t="s">
        <v>34310</v>
      </c>
      <c r="D6853" s="7" t="s">
        <v>25693</v>
      </c>
      <c r="E6853" s="7" t="s">
        <v>174</v>
      </c>
      <c r="F6853" s="7" t="s">
        <v>34311</v>
      </c>
      <c r="G6853" s="7" t="s">
        <v>34312</v>
      </c>
      <c r="H6853" s="12"/>
      <c r="I6853" s="12"/>
      <c r="J6853" s="12"/>
      <c r="K6853" s="10"/>
      <c r="L6853" s="10"/>
      <c r="M6853" s="11"/>
    </row>
    <row r="6854" ht="12.75" customHeight="1">
      <c r="A6854" s="6" t="s">
        <v>34313</v>
      </c>
      <c r="B6854" s="7" t="s">
        <v>34314</v>
      </c>
      <c r="C6854" s="7" t="s">
        <v>34315</v>
      </c>
      <c r="D6854" s="7" t="s">
        <v>13910</v>
      </c>
      <c r="E6854" s="7" t="s">
        <v>174</v>
      </c>
      <c r="F6854" s="7" t="s">
        <v>34316</v>
      </c>
      <c r="G6854" s="7" t="s">
        <v>34317</v>
      </c>
      <c r="H6854" s="12"/>
      <c r="I6854" s="12"/>
      <c r="J6854" s="12"/>
      <c r="K6854" s="10"/>
      <c r="L6854" s="10"/>
      <c r="M6854" s="11"/>
    </row>
    <row r="6855" ht="12.75" customHeight="1">
      <c r="A6855" s="6" t="s">
        <v>34318</v>
      </c>
      <c r="B6855" s="7" t="s">
        <v>34319</v>
      </c>
      <c r="C6855" s="7" t="s">
        <v>34320</v>
      </c>
      <c r="D6855" s="7" t="s">
        <v>31880</v>
      </c>
      <c r="E6855" s="7" t="s">
        <v>174</v>
      </c>
      <c r="F6855" s="7" t="s">
        <v>3360</v>
      </c>
      <c r="G6855" s="7" t="s">
        <v>34321</v>
      </c>
      <c r="H6855" s="12"/>
      <c r="I6855" s="12"/>
      <c r="J6855" s="12"/>
      <c r="K6855" s="10"/>
      <c r="L6855" s="10"/>
      <c r="M6855" s="11"/>
    </row>
    <row r="6856" ht="12.75" customHeight="1">
      <c r="A6856" s="6" t="s">
        <v>34322</v>
      </c>
      <c r="B6856" s="7" t="s">
        <v>34323</v>
      </c>
      <c r="C6856" s="7" t="s">
        <v>34324</v>
      </c>
      <c r="D6856" s="7" t="s">
        <v>12046</v>
      </c>
      <c r="E6856" s="7" t="s">
        <v>174</v>
      </c>
      <c r="F6856" s="7" t="s">
        <v>34325</v>
      </c>
      <c r="G6856" s="7" t="s">
        <v>18319</v>
      </c>
      <c r="H6856" s="12"/>
      <c r="I6856" s="12"/>
      <c r="J6856" s="12"/>
      <c r="K6856" s="10"/>
      <c r="L6856" s="10"/>
      <c r="M6856" s="11"/>
    </row>
    <row r="6857" ht="12.75" customHeight="1">
      <c r="A6857" s="6" t="s">
        <v>34326</v>
      </c>
      <c r="B6857" s="7" t="s">
        <v>34327</v>
      </c>
      <c r="C6857" s="7" t="s">
        <v>34328</v>
      </c>
      <c r="D6857" s="7" t="s">
        <v>10918</v>
      </c>
      <c r="E6857" s="7" t="s">
        <v>174</v>
      </c>
      <c r="F6857" s="7" t="s">
        <v>34329</v>
      </c>
      <c r="G6857" s="7" t="s">
        <v>34330</v>
      </c>
      <c r="H6857" s="12"/>
      <c r="I6857" s="12"/>
      <c r="J6857" s="12"/>
      <c r="K6857" s="10"/>
      <c r="L6857" s="10"/>
      <c r="M6857" s="11"/>
    </row>
    <row r="6858" ht="12.75" customHeight="1">
      <c r="A6858" s="6" t="s">
        <v>34331</v>
      </c>
      <c r="B6858" s="7" t="s">
        <v>34332</v>
      </c>
      <c r="C6858" s="7" t="s">
        <v>34333</v>
      </c>
      <c r="D6858" s="7" t="s">
        <v>34334</v>
      </c>
      <c r="E6858" s="7" t="s">
        <v>174</v>
      </c>
      <c r="F6858" s="7" t="s">
        <v>34335</v>
      </c>
      <c r="G6858" s="7" t="s">
        <v>34336</v>
      </c>
      <c r="H6858" s="12"/>
      <c r="I6858" s="12"/>
      <c r="J6858" s="12"/>
      <c r="K6858" s="10"/>
      <c r="L6858" s="10"/>
      <c r="M6858" s="11"/>
    </row>
    <row r="6859" ht="12.75" customHeight="1">
      <c r="A6859" s="6" t="s">
        <v>34337</v>
      </c>
      <c r="B6859" s="7" t="s">
        <v>34338</v>
      </c>
      <c r="C6859" s="7" t="s">
        <v>34339</v>
      </c>
      <c r="D6859" s="7" t="s">
        <v>23079</v>
      </c>
      <c r="E6859" s="7" t="s">
        <v>174</v>
      </c>
      <c r="F6859" s="7" t="s">
        <v>34340</v>
      </c>
      <c r="G6859" s="7" t="s">
        <v>34341</v>
      </c>
      <c r="H6859" s="12"/>
      <c r="I6859" s="12"/>
      <c r="J6859" s="12"/>
      <c r="K6859" s="10"/>
      <c r="L6859" s="10"/>
      <c r="M6859" s="11"/>
    </row>
    <row r="6860" ht="12.75" customHeight="1">
      <c r="A6860" s="6" t="s">
        <v>34342</v>
      </c>
      <c r="B6860" s="7" t="s">
        <v>34343</v>
      </c>
      <c r="C6860" s="7" t="s">
        <v>34344</v>
      </c>
      <c r="D6860" s="7" t="s">
        <v>16143</v>
      </c>
      <c r="E6860" s="7" t="s">
        <v>174</v>
      </c>
      <c r="F6860" s="7" t="s">
        <v>687</v>
      </c>
      <c r="G6860" s="7" t="s">
        <v>34345</v>
      </c>
      <c r="H6860" s="12"/>
      <c r="I6860" s="12"/>
      <c r="J6860" s="12"/>
      <c r="K6860" s="10"/>
      <c r="L6860" s="10"/>
      <c r="M6860" s="11"/>
    </row>
    <row r="6861" ht="12.75" customHeight="1">
      <c r="A6861" s="6" t="s">
        <v>34346</v>
      </c>
      <c r="B6861" s="7" t="s">
        <v>34347</v>
      </c>
      <c r="C6861" s="7" t="s">
        <v>34348</v>
      </c>
      <c r="D6861" s="7" t="s">
        <v>3231</v>
      </c>
      <c r="E6861" s="7" t="s">
        <v>174</v>
      </c>
      <c r="F6861" s="7" t="s">
        <v>34349</v>
      </c>
      <c r="G6861" s="7" t="s">
        <v>34350</v>
      </c>
      <c r="H6861" s="12"/>
      <c r="I6861" s="12"/>
      <c r="J6861" s="12"/>
      <c r="K6861" s="10"/>
      <c r="L6861" s="10"/>
      <c r="M6861" s="11"/>
    </row>
    <row r="6862" ht="12.75" customHeight="1">
      <c r="A6862" s="6" t="s">
        <v>34351</v>
      </c>
      <c r="B6862" s="7" t="s">
        <v>34352</v>
      </c>
      <c r="C6862" s="7" t="s">
        <v>34353</v>
      </c>
      <c r="D6862" s="7" t="s">
        <v>10918</v>
      </c>
      <c r="E6862" s="7" t="s">
        <v>174</v>
      </c>
      <c r="F6862" s="7" t="s">
        <v>34354</v>
      </c>
      <c r="G6862" s="7" t="s">
        <v>34355</v>
      </c>
      <c r="H6862" s="12"/>
      <c r="I6862" s="12"/>
      <c r="J6862" s="12"/>
      <c r="K6862" s="10"/>
      <c r="L6862" s="10"/>
      <c r="M6862" s="11"/>
    </row>
    <row r="6863" ht="12.75" customHeight="1">
      <c r="A6863" s="6" t="s">
        <v>34356</v>
      </c>
      <c r="B6863" s="7" t="s">
        <v>34357</v>
      </c>
      <c r="C6863" s="7" t="s">
        <v>34358</v>
      </c>
      <c r="D6863" s="7" t="s">
        <v>4500</v>
      </c>
      <c r="E6863" s="7" t="s">
        <v>174</v>
      </c>
      <c r="F6863" s="7" t="s">
        <v>34359</v>
      </c>
      <c r="G6863" s="7" t="s">
        <v>34360</v>
      </c>
      <c r="H6863" s="12"/>
      <c r="I6863" s="12"/>
      <c r="J6863" s="12"/>
      <c r="K6863" s="10"/>
      <c r="L6863" s="10"/>
      <c r="M6863" s="11"/>
    </row>
    <row r="6864" ht="12.75" customHeight="1">
      <c r="A6864" s="6" t="s">
        <v>34361</v>
      </c>
      <c r="B6864" s="7" t="s">
        <v>34362</v>
      </c>
      <c r="C6864" s="7" t="s">
        <v>34363</v>
      </c>
      <c r="D6864" s="7" t="s">
        <v>9263</v>
      </c>
      <c r="E6864" s="7" t="s">
        <v>174</v>
      </c>
      <c r="F6864" s="7" t="s">
        <v>34364</v>
      </c>
      <c r="G6864" s="7" t="s">
        <v>34365</v>
      </c>
      <c r="H6864" s="12"/>
      <c r="I6864" s="12"/>
      <c r="J6864" s="12"/>
      <c r="K6864" s="10"/>
      <c r="L6864" s="10"/>
      <c r="M6864" s="11"/>
    </row>
    <row r="6865" ht="12.75" customHeight="1">
      <c r="A6865" s="6" t="s">
        <v>34366</v>
      </c>
      <c r="B6865" s="7" t="s">
        <v>34367</v>
      </c>
      <c r="C6865" s="7" t="s">
        <v>34368</v>
      </c>
      <c r="D6865" s="7" t="s">
        <v>23831</v>
      </c>
      <c r="E6865" s="7" t="s">
        <v>174</v>
      </c>
      <c r="F6865" s="7" t="s">
        <v>34369</v>
      </c>
      <c r="G6865" s="7" t="s">
        <v>34370</v>
      </c>
      <c r="H6865" s="12"/>
      <c r="I6865" s="12"/>
      <c r="J6865" s="12"/>
      <c r="K6865" s="10"/>
      <c r="L6865" s="10"/>
      <c r="M6865" s="11"/>
    </row>
    <row r="6866" ht="12.75" customHeight="1">
      <c r="A6866" s="6" t="s">
        <v>34371</v>
      </c>
      <c r="B6866" s="7" t="s">
        <v>34372</v>
      </c>
      <c r="C6866" s="7" t="s">
        <v>34373</v>
      </c>
      <c r="D6866" s="7" t="s">
        <v>13331</v>
      </c>
      <c r="E6866" s="7"/>
      <c r="F6866" s="7" t="s">
        <v>34374</v>
      </c>
      <c r="G6866" s="7" t="s">
        <v>34375</v>
      </c>
      <c r="H6866" s="12"/>
      <c r="I6866" s="12"/>
      <c r="J6866" s="12"/>
      <c r="K6866" s="10"/>
      <c r="L6866" s="10"/>
      <c r="M6866" s="11"/>
    </row>
    <row r="6867" ht="12.75" customHeight="1">
      <c r="A6867" s="6" t="s">
        <v>34376</v>
      </c>
      <c r="B6867" s="7" t="s">
        <v>34377</v>
      </c>
      <c r="C6867" s="7" t="s">
        <v>34378</v>
      </c>
      <c r="D6867" s="7" t="s">
        <v>32454</v>
      </c>
      <c r="E6867" s="7" t="s">
        <v>174</v>
      </c>
      <c r="F6867" s="7" t="s">
        <v>34379</v>
      </c>
      <c r="G6867" s="7" t="s">
        <v>34380</v>
      </c>
      <c r="H6867" s="12"/>
      <c r="I6867" s="12"/>
      <c r="J6867" s="12"/>
      <c r="K6867" s="10"/>
      <c r="L6867" s="10"/>
      <c r="M6867" s="11"/>
    </row>
    <row r="6868" ht="12.75" customHeight="1">
      <c r="A6868" s="6" t="s">
        <v>34381</v>
      </c>
      <c r="B6868" s="7" t="s">
        <v>34382</v>
      </c>
      <c r="C6868" s="7" t="s">
        <v>34383</v>
      </c>
      <c r="D6868" s="7" t="s">
        <v>19584</v>
      </c>
      <c r="E6868" s="7" t="s">
        <v>174</v>
      </c>
      <c r="F6868" s="7" t="s">
        <v>34384</v>
      </c>
      <c r="G6868" s="7" t="s">
        <v>34385</v>
      </c>
      <c r="H6868" s="12"/>
      <c r="I6868" s="12"/>
      <c r="J6868" s="12"/>
      <c r="K6868" s="10"/>
      <c r="L6868" s="10"/>
      <c r="M6868" s="11"/>
    </row>
    <row r="6869" ht="12.75" customHeight="1">
      <c r="A6869" s="6" t="s">
        <v>34386</v>
      </c>
      <c r="B6869" s="7" t="s">
        <v>34387</v>
      </c>
      <c r="C6869" s="7" t="s">
        <v>34388</v>
      </c>
      <c r="D6869" s="7" t="s">
        <v>3231</v>
      </c>
      <c r="E6869" s="7" t="s">
        <v>174</v>
      </c>
      <c r="F6869" s="7" t="s">
        <v>34389</v>
      </c>
      <c r="G6869" s="7" t="s">
        <v>34390</v>
      </c>
      <c r="H6869" s="12"/>
      <c r="I6869" s="12"/>
      <c r="J6869" s="12"/>
      <c r="K6869" s="10"/>
      <c r="L6869" s="10"/>
      <c r="M6869" s="11"/>
    </row>
    <row r="6870" ht="12.75" customHeight="1">
      <c r="A6870" s="6" t="s">
        <v>34391</v>
      </c>
      <c r="B6870" s="7" t="s">
        <v>34392</v>
      </c>
      <c r="C6870" s="7" t="s">
        <v>34393</v>
      </c>
      <c r="D6870" s="7" t="s">
        <v>3231</v>
      </c>
      <c r="E6870" s="7" t="s">
        <v>174</v>
      </c>
      <c r="F6870" s="7" t="s">
        <v>29712</v>
      </c>
      <c r="G6870" s="7" t="s">
        <v>34394</v>
      </c>
      <c r="H6870" s="12"/>
      <c r="I6870" s="12"/>
      <c r="J6870" s="12"/>
      <c r="K6870" s="10"/>
      <c r="L6870" s="10"/>
      <c r="M6870" s="11"/>
    </row>
    <row r="6871" ht="12.75" customHeight="1">
      <c r="A6871" s="6" t="s">
        <v>34395</v>
      </c>
      <c r="B6871" s="7" t="s">
        <v>34396</v>
      </c>
      <c r="C6871" s="7" t="s">
        <v>34397</v>
      </c>
      <c r="D6871" s="7" t="s">
        <v>3004</v>
      </c>
      <c r="E6871" s="7" t="s">
        <v>174</v>
      </c>
      <c r="F6871" s="7" t="s">
        <v>34398</v>
      </c>
      <c r="G6871" s="7" t="s">
        <v>34399</v>
      </c>
      <c r="H6871" s="12"/>
      <c r="I6871" s="12"/>
      <c r="J6871" s="12"/>
      <c r="K6871" s="10"/>
      <c r="L6871" s="10"/>
      <c r="M6871" s="11"/>
    </row>
    <row r="6872" ht="12.75" customHeight="1">
      <c r="A6872" s="6" t="s">
        <v>34400</v>
      </c>
      <c r="B6872" s="7" t="s">
        <v>34401</v>
      </c>
      <c r="C6872" s="7" t="s">
        <v>34402</v>
      </c>
      <c r="D6872" s="7" t="s">
        <v>7973</v>
      </c>
      <c r="E6872" s="7" t="s">
        <v>174</v>
      </c>
      <c r="F6872" s="7" t="s">
        <v>34403</v>
      </c>
      <c r="G6872" s="7" t="s">
        <v>34404</v>
      </c>
      <c r="H6872" s="12"/>
      <c r="I6872" s="12"/>
      <c r="J6872" s="12"/>
      <c r="K6872" s="10"/>
      <c r="L6872" s="10"/>
      <c r="M6872" s="11"/>
    </row>
    <row r="6873" ht="12.75" customHeight="1">
      <c r="A6873" s="6" t="s">
        <v>34405</v>
      </c>
      <c r="B6873" s="7" t="s">
        <v>34406</v>
      </c>
      <c r="C6873" s="7"/>
      <c r="D6873" s="7" t="s">
        <v>34407</v>
      </c>
      <c r="E6873" s="7" t="s">
        <v>174</v>
      </c>
      <c r="F6873" s="7" t="s">
        <v>34408</v>
      </c>
      <c r="G6873" s="7" t="s">
        <v>34409</v>
      </c>
      <c r="H6873" s="12"/>
      <c r="I6873" s="12"/>
      <c r="J6873" s="12"/>
      <c r="K6873" s="10"/>
      <c r="L6873" s="10"/>
      <c r="M6873" s="11"/>
    </row>
    <row r="6874" ht="12.75" customHeight="1">
      <c r="A6874" s="6" t="s">
        <v>34410</v>
      </c>
      <c r="B6874" s="7" t="s">
        <v>34411</v>
      </c>
      <c r="C6874" s="7" t="s">
        <v>34412</v>
      </c>
      <c r="D6874" s="7" t="s">
        <v>34413</v>
      </c>
      <c r="E6874" s="7" t="s">
        <v>174</v>
      </c>
      <c r="F6874" s="7" t="s">
        <v>34414</v>
      </c>
      <c r="G6874" s="7" t="s">
        <v>34415</v>
      </c>
      <c r="H6874" s="12"/>
      <c r="I6874" s="12"/>
      <c r="J6874" s="12"/>
      <c r="K6874" s="10"/>
      <c r="L6874" s="10"/>
      <c r="M6874" s="11"/>
    </row>
    <row r="6875" ht="12.75" customHeight="1">
      <c r="A6875" s="6" t="s">
        <v>34416</v>
      </c>
      <c r="B6875" s="7" t="s">
        <v>34417</v>
      </c>
      <c r="C6875" s="7" t="s">
        <v>34418</v>
      </c>
      <c r="D6875" s="7" t="s">
        <v>34419</v>
      </c>
      <c r="E6875" s="7" t="s">
        <v>174</v>
      </c>
      <c r="F6875" s="7" t="s">
        <v>34420</v>
      </c>
      <c r="G6875" s="7" t="s">
        <v>34421</v>
      </c>
      <c r="H6875" s="12"/>
      <c r="I6875" s="12"/>
      <c r="J6875" s="12"/>
      <c r="K6875" s="10"/>
      <c r="L6875" s="10"/>
      <c r="M6875" s="11"/>
    </row>
    <row r="6876" ht="12.75" customHeight="1">
      <c r="A6876" s="6" t="s">
        <v>34422</v>
      </c>
      <c r="B6876" s="7" t="s">
        <v>34423</v>
      </c>
      <c r="C6876" s="7" t="s">
        <v>34424</v>
      </c>
      <c r="D6876" s="7" t="s">
        <v>34425</v>
      </c>
      <c r="E6876" s="7"/>
      <c r="F6876" s="7" t="s">
        <v>1300</v>
      </c>
      <c r="G6876" s="7" t="s">
        <v>34426</v>
      </c>
      <c r="H6876" s="12"/>
      <c r="I6876" s="12"/>
      <c r="J6876" s="12"/>
      <c r="K6876" s="10"/>
      <c r="L6876" s="10"/>
      <c r="M6876" s="11"/>
    </row>
    <row r="6877" ht="12.75" customHeight="1">
      <c r="A6877" s="6" t="s">
        <v>34427</v>
      </c>
      <c r="B6877" s="7" t="s">
        <v>34428</v>
      </c>
      <c r="C6877" s="7" t="s">
        <v>34429</v>
      </c>
      <c r="D6877" s="7" t="s">
        <v>14355</v>
      </c>
      <c r="E6877" s="7" t="s">
        <v>174</v>
      </c>
      <c r="F6877" s="7" t="s">
        <v>22956</v>
      </c>
      <c r="G6877" s="7" t="s">
        <v>34430</v>
      </c>
      <c r="H6877" s="12"/>
      <c r="I6877" s="12"/>
      <c r="J6877" s="12"/>
      <c r="K6877" s="10"/>
      <c r="L6877" s="10"/>
      <c r="M6877" s="11"/>
    </row>
    <row r="6878" ht="12.75" customHeight="1">
      <c r="A6878" s="6" t="s">
        <v>34431</v>
      </c>
      <c r="B6878" s="7" t="s">
        <v>34432</v>
      </c>
      <c r="C6878" s="7"/>
      <c r="D6878" s="7" t="s">
        <v>4866</v>
      </c>
      <c r="E6878" s="7" t="s">
        <v>174</v>
      </c>
      <c r="F6878" s="7" t="s">
        <v>34433</v>
      </c>
      <c r="G6878" s="7" t="s">
        <v>34434</v>
      </c>
      <c r="H6878" s="12"/>
      <c r="I6878" s="12"/>
      <c r="J6878" s="12"/>
      <c r="K6878" s="10"/>
      <c r="L6878" s="10"/>
      <c r="M6878" s="11"/>
    </row>
    <row r="6879" ht="12.75" customHeight="1">
      <c r="A6879" s="6" t="s">
        <v>34435</v>
      </c>
      <c r="B6879" s="7" t="s">
        <v>34436</v>
      </c>
      <c r="C6879" s="7" t="s">
        <v>34437</v>
      </c>
      <c r="D6879" s="7" t="s">
        <v>34438</v>
      </c>
      <c r="E6879" s="7" t="s">
        <v>174</v>
      </c>
      <c r="F6879" s="7" t="s">
        <v>34439</v>
      </c>
      <c r="G6879" s="7" t="s">
        <v>34440</v>
      </c>
      <c r="H6879" s="12"/>
      <c r="I6879" s="12"/>
      <c r="J6879" s="12"/>
      <c r="K6879" s="10"/>
      <c r="L6879" s="10"/>
      <c r="M6879" s="11"/>
    </row>
    <row r="6880" ht="12.75" customHeight="1">
      <c r="A6880" s="6" t="s">
        <v>34441</v>
      </c>
      <c r="B6880" s="7" t="s">
        <v>34442</v>
      </c>
      <c r="C6880" s="7" t="s">
        <v>34443</v>
      </c>
      <c r="D6880" s="7" t="s">
        <v>20209</v>
      </c>
      <c r="E6880" s="7"/>
      <c r="F6880" s="7" t="s">
        <v>34444</v>
      </c>
      <c r="G6880" s="7" t="s">
        <v>34445</v>
      </c>
      <c r="H6880" s="12"/>
      <c r="I6880" s="12"/>
      <c r="J6880" s="12"/>
      <c r="K6880" s="10"/>
      <c r="L6880" s="10"/>
      <c r="M6880" s="11"/>
    </row>
    <row r="6881" ht="12.75" customHeight="1">
      <c r="A6881" s="6" t="s">
        <v>34446</v>
      </c>
      <c r="B6881" s="7" t="s">
        <v>34447</v>
      </c>
      <c r="C6881" s="7" t="s">
        <v>34448</v>
      </c>
      <c r="D6881" s="7" t="s">
        <v>28940</v>
      </c>
      <c r="E6881" s="7" t="s">
        <v>174</v>
      </c>
      <c r="F6881" s="7" t="s">
        <v>14756</v>
      </c>
      <c r="G6881" s="7" t="s">
        <v>34449</v>
      </c>
      <c r="H6881" s="12"/>
      <c r="I6881" s="12"/>
      <c r="J6881" s="12"/>
      <c r="K6881" s="10"/>
      <c r="L6881" s="10"/>
      <c r="M6881" s="11"/>
    </row>
    <row r="6882" ht="12.75" customHeight="1">
      <c r="A6882" s="6" t="s">
        <v>34450</v>
      </c>
      <c r="B6882" s="7" t="s">
        <v>34451</v>
      </c>
      <c r="C6882" s="7" t="s">
        <v>34452</v>
      </c>
      <c r="D6882" s="7" t="s">
        <v>34334</v>
      </c>
      <c r="E6882" s="7" t="s">
        <v>174</v>
      </c>
      <c r="F6882" s="7" t="s">
        <v>34453</v>
      </c>
      <c r="G6882" s="7" t="s">
        <v>34454</v>
      </c>
      <c r="H6882" s="12"/>
      <c r="I6882" s="12"/>
      <c r="J6882" s="12"/>
      <c r="K6882" s="10"/>
      <c r="L6882" s="10"/>
      <c r="M6882" s="11"/>
    </row>
    <row r="6883" ht="12.75" customHeight="1">
      <c r="A6883" s="6" t="s">
        <v>34455</v>
      </c>
      <c r="B6883" s="7" t="s">
        <v>34456</v>
      </c>
      <c r="C6883" s="7" t="s">
        <v>34457</v>
      </c>
      <c r="D6883" s="7" t="s">
        <v>19485</v>
      </c>
      <c r="E6883" s="7" t="s">
        <v>174</v>
      </c>
      <c r="F6883" s="7" t="s">
        <v>34458</v>
      </c>
      <c r="G6883" s="7" t="s">
        <v>3035</v>
      </c>
      <c r="H6883" s="12"/>
      <c r="I6883" s="12"/>
      <c r="J6883" s="12"/>
      <c r="K6883" s="10"/>
      <c r="L6883" s="10"/>
      <c r="M6883" s="11"/>
    </row>
    <row r="6884" ht="12.75" customHeight="1">
      <c r="A6884" s="6" t="s">
        <v>34459</v>
      </c>
      <c r="B6884" s="7" t="s">
        <v>34460</v>
      </c>
      <c r="C6884" s="7"/>
      <c r="D6884" s="7" t="s">
        <v>10859</v>
      </c>
      <c r="E6884" s="7" t="s">
        <v>174</v>
      </c>
      <c r="F6884" s="7" t="s">
        <v>34461</v>
      </c>
      <c r="G6884" s="7" t="s">
        <v>34462</v>
      </c>
      <c r="H6884" s="12"/>
      <c r="I6884" s="12"/>
      <c r="J6884" s="12"/>
      <c r="K6884" s="10"/>
      <c r="L6884" s="10"/>
      <c r="M6884" s="11"/>
    </row>
    <row r="6885" ht="12.75" customHeight="1">
      <c r="A6885" s="6" t="s">
        <v>34463</v>
      </c>
      <c r="B6885" s="7" t="s">
        <v>34464</v>
      </c>
      <c r="C6885" s="7" t="s">
        <v>34465</v>
      </c>
      <c r="D6885" s="7" t="s">
        <v>10859</v>
      </c>
      <c r="E6885" s="7" t="s">
        <v>174</v>
      </c>
      <c r="F6885" s="7" t="s">
        <v>34466</v>
      </c>
      <c r="G6885" s="7" t="s">
        <v>34467</v>
      </c>
      <c r="H6885" s="12"/>
      <c r="I6885" s="12"/>
      <c r="J6885" s="12"/>
      <c r="K6885" s="10"/>
      <c r="L6885" s="10"/>
      <c r="M6885" s="11"/>
    </row>
    <row r="6886" ht="12.75" customHeight="1">
      <c r="A6886" s="6" t="s">
        <v>34468</v>
      </c>
      <c r="B6886" s="7" t="s">
        <v>34469</v>
      </c>
      <c r="C6886" s="7" t="s">
        <v>34470</v>
      </c>
      <c r="D6886" s="7" t="s">
        <v>10859</v>
      </c>
      <c r="E6886" s="7" t="s">
        <v>174</v>
      </c>
      <c r="F6886" s="7" t="s">
        <v>34471</v>
      </c>
      <c r="G6886" s="7" t="s">
        <v>34472</v>
      </c>
      <c r="H6886" s="12"/>
      <c r="I6886" s="12"/>
      <c r="J6886" s="12"/>
      <c r="K6886" s="10"/>
      <c r="L6886" s="10"/>
      <c r="M6886" s="11"/>
    </row>
    <row r="6887" ht="12.75" customHeight="1">
      <c r="A6887" s="6" t="s">
        <v>34473</v>
      </c>
      <c r="B6887" s="7" t="s">
        <v>34474</v>
      </c>
      <c r="C6887" s="7"/>
      <c r="D6887" s="7" t="s">
        <v>10859</v>
      </c>
      <c r="E6887" s="7" t="s">
        <v>174</v>
      </c>
      <c r="F6887" s="7" t="s">
        <v>34475</v>
      </c>
      <c r="G6887" s="7" t="s">
        <v>34476</v>
      </c>
      <c r="H6887" s="12"/>
      <c r="I6887" s="12"/>
      <c r="J6887" s="12"/>
      <c r="K6887" s="10"/>
      <c r="L6887" s="10"/>
      <c r="M6887" s="11"/>
    </row>
    <row r="6888" ht="12.75" customHeight="1">
      <c r="A6888" s="6" t="s">
        <v>34477</v>
      </c>
      <c r="B6888" s="7" t="s">
        <v>34478</v>
      </c>
      <c r="C6888" s="7" t="s">
        <v>34479</v>
      </c>
      <c r="D6888" s="7" t="s">
        <v>10859</v>
      </c>
      <c r="E6888" s="7" t="s">
        <v>174</v>
      </c>
      <c r="F6888" s="7" t="s">
        <v>34480</v>
      </c>
      <c r="G6888" s="7" t="s">
        <v>34481</v>
      </c>
      <c r="H6888" s="12"/>
      <c r="I6888" s="12"/>
      <c r="J6888" s="12"/>
      <c r="K6888" s="10"/>
      <c r="L6888" s="10"/>
      <c r="M6888" s="11"/>
    </row>
    <row r="6889" ht="12.75" customHeight="1">
      <c r="A6889" s="6" t="s">
        <v>34482</v>
      </c>
      <c r="B6889" s="7" t="s">
        <v>34483</v>
      </c>
      <c r="C6889" s="7" t="s">
        <v>34484</v>
      </c>
      <c r="D6889" s="7" t="s">
        <v>20209</v>
      </c>
      <c r="E6889" s="7"/>
      <c r="F6889" s="7" t="s">
        <v>34485</v>
      </c>
      <c r="G6889" s="7" t="s">
        <v>34486</v>
      </c>
      <c r="H6889" s="12"/>
      <c r="I6889" s="12"/>
      <c r="J6889" s="12"/>
      <c r="K6889" s="10"/>
      <c r="L6889" s="10"/>
      <c r="M6889" s="11"/>
    </row>
    <row r="6890" ht="12.75" customHeight="1">
      <c r="A6890" s="6" t="s">
        <v>34487</v>
      </c>
      <c r="B6890" s="7" t="s">
        <v>34488</v>
      </c>
      <c r="C6890" s="7" t="s">
        <v>34489</v>
      </c>
      <c r="D6890" s="7" t="s">
        <v>9343</v>
      </c>
      <c r="E6890" s="7" t="s">
        <v>174</v>
      </c>
      <c r="F6890" s="7" t="s">
        <v>34490</v>
      </c>
      <c r="G6890" s="7" t="s">
        <v>34491</v>
      </c>
      <c r="H6890" s="12"/>
      <c r="I6890" s="12"/>
      <c r="J6890" s="12"/>
      <c r="K6890" s="10"/>
      <c r="L6890" s="10"/>
      <c r="M6890" s="11"/>
    </row>
    <row r="6891" ht="12.75" customHeight="1">
      <c r="A6891" s="6" t="s">
        <v>34492</v>
      </c>
      <c r="B6891" s="7" t="s">
        <v>34493</v>
      </c>
      <c r="C6891" s="7" t="s">
        <v>34494</v>
      </c>
      <c r="D6891" s="7" t="s">
        <v>12814</v>
      </c>
      <c r="E6891" s="7" t="s">
        <v>174</v>
      </c>
      <c r="F6891" s="7" t="s">
        <v>34495</v>
      </c>
      <c r="G6891" s="7" t="s">
        <v>34496</v>
      </c>
      <c r="H6891" s="12"/>
      <c r="I6891" s="12"/>
      <c r="J6891" s="12"/>
      <c r="K6891" s="10"/>
      <c r="L6891" s="10"/>
      <c r="M6891" s="11"/>
    </row>
    <row r="6892" ht="12.75" customHeight="1">
      <c r="A6892" s="6" t="s">
        <v>34497</v>
      </c>
      <c r="B6892" s="7" t="s">
        <v>34498</v>
      </c>
      <c r="C6892" s="7" t="s">
        <v>34499</v>
      </c>
      <c r="D6892" s="7" t="s">
        <v>20209</v>
      </c>
      <c r="E6892" s="7"/>
      <c r="F6892" s="7" t="s">
        <v>34500</v>
      </c>
      <c r="G6892" s="7" t="s">
        <v>34501</v>
      </c>
      <c r="H6892" s="12"/>
      <c r="I6892" s="12"/>
      <c r="J6892" s="12"/>
      <c r="K6892" s="10"/>
      <c r="L6892" s="10"/>
      <c r="M6892" s="11"/>
    </row>
    <row r="6893" ht="12.75" customHeight="1">
      <c r="A6893" s="6" t="s">
        <v>34502</v>
      </c>
      <c r="B6893" s="7" t="s">
        <v>34503</v>
      </c>
      <c r="C6893" s="7" t="s">
        <v>34504</v>
      </c>
      <c r="D6893" s="7" t="s">
        <v>14355</v>
      </c>
      <c r="E6893" s="7" t="s">
        <v>174</v>
      </c>
      <c r="F6893" s="7" t="s">
        <v>34505</v>
      </c>
      <c r="G6893" s="7" t="s">
        <v>34506</v>
      </c>
      <c r="H6893" s="12"/>
      <c r="I6893" s="12"/>
      <c r="J6893" s="12"/>
      <c r="K6893" s="10"/>
      <c r="L6893" s="10"/>
      <c r="M6893" s="11"/>
    </row>
    <row r="6894" ht="12.75" customHeight="1">
      <c r="A6894" s="6" t="s">
        <v>34507</v>
      </c>
      <c r="B6894" s="7" t="s">
        <v>34508</v>
      </c>
      <c r="C6894" s="7" t="s">
        <v>34509</v>
      </c>
      <c r="D6894" s="7" t="s">
        <v>34510</v>
      </c>
      <c r="E6894" s="7" t="s">
        <v>174</v>
      </c>
      <c r="F6894" s="7" t="s">
        <v>34511</v>
      </c>
      <c r="G6894" s="7" t="s">
        <v>34512</v>
      </c>
      <c r="H6894" s="12"/>
      <c r="I6894" s="12"/>
      <c r="J6894" s="12"/>
      <c r="K6894" s="10"/>
      <c r="L6894" s="10"/>
      <c r="M6894" s="11"/>
    </row>
    <row r="6895" ht="12.75" customHeight="1">
      <c r="A6895" s="6" t="s">
        <v>34513</v>
      </c>
      <c r="B6895" s="7" t="s">
        <v>34514</v>
      </c>
      <c r="C6895" s="7" t="s">
        <v>34515</v>
      </c>
      <c r="D6895" s="7" t="s">
        <v>34516</v>
      </c>
      <c r="E6895" s="7"/>
      <c r="F6895" s="7" t="s">
        <v>34517</v>
      </c>
      <c r="G6895" s="7" t="s">
        <v>34518</v>
      </c>
      <c r="H6895" s="12"/>
      <c r="I6895" s="12"/>
      <c r="J6895" s="12"/>
      <c r="K6895" s="10"/>
      <c r="L6895" s="10"/>
      <c r="M6895" s="11"/>
    </row>
    <row r="6896" ht="12.75" customHeight="1">
      <c r="A6896" s="6" t="s">
        <v>34519</v>
      </c>
      <c r="B6896" s="7" t="s">
        <v>34520</v>
      </c>
      <c r="C6896" s="7" t="s">
        <v>34521</v>
      </c>
      <c r="D6896" s="7" t="s">
        <v>34516</v>
      </c>
      <c r="E6896" s="7"/>
      <c r="F6896" s="7" t="s">
        <v>34522</v>
      </c>
      <c r="G6896" s="7" t="s">
        <v>34523</v>
      </c>
      <c r="H6896" s="12"/>
      <c r="I6896" s="12"/>
      <c r="J6896" s="12"/>
      <c r="K6896" s="10"/>
      <c r="L6896" s="10"/>
      <c r="M6896" s="11"/>
    </row>
    <row r="6897" ht="12.75" customHeight="1">
      <c r="A6897" s="6" t="s">
        <v>34524</v>
      </c>
      <c r="B6897" s="7" t="s">
        <v>34525</v>
      </c>
      <c r="C6897" s="7" t="s">
        <v>34526</v>
      </c>
      <c r="D6897" s="7" t="s">
        <v>34516</v>
      </c>
      <c r="E6897" s="7"/>
      <c r="F6897" s="7" t="s">
        <v>34527</v>
      </c>
      <c r="G6897" s="7" t="s">
        <v>34528</v>
      </c>
      <c r="H6897" s="12"/>
      <c r="I6897" s="12"/>
      <c r="J6897" s="12"/>
      <c r="K6897" s="10"/>
      <c r="L6897" s="10"/>
      <c r="M6897" s="11"/>
    </row>
    <row r="6898" ht="12.75" customHeight="1">
      <c r="A6898" s="6" t="s">
        <v>34529</v>
      </c>
      <c r="B6898" s="7" t="s">
        <v>34530</v>
      </c>
      <c r="C6898" s="7" t="s">
        <v>34531</v>
      </c>
      <c r="D6898" s="7" t="s">
        <v>24965</v>
      </c>
      <c r="E6898" s="7" t="s">
        <v>174</v>
      </c>
      <c r="F6898" s="7" t="s">
        <v>34532</v>
      </c>
      <c r="G6898" s="7" t="s">
        <v>34533</v>
      </c>
      <c r="H6898" s="12"/>
      <c r="I6898" s="12"/>
      <c r="J6898" s="12"/>
      <c r="K6898" s="10"/>
      <c r="L6898" s="10"/>
      <c r="M6898" s="11"/>
    </row>
    <row r="6899" ht="12.75" customHeight="1">
      <c r="A6899" s="6" t="s">
        <v>34534</v>
      </c>
      <c r="B6899" s="7" t="s">
        <v>34535</v>
      </c>
      <c r="C6899" s="7"/>
      <c r="D6899" s="7" t="s">
        <v>10859</v>
      </c>
      <c r="E6899" s="7" t="s">
        <v>174</v>
      </c>
      <c r="F6899" s="7" t="s">
        <v>34536</v>
      </c>
      <c r="G6899" s="7" t="s">
        <v>34537</v>
      </c>
      <c r="H6899" s="12"/>
      <c r="I6899" s="12"/>
      <c r="J6899" s="12"/>
      <c r="K6899" s="10"/>
      <c r="L6899" s="10"/>
      <c r="M6899" s="11"/>
    </row>
    <row r="6900" ht="12.75" customHeight="1">
      <c r="A6900" s="6" t="s">
        <v>34538</v>
      </c>
      <c r="B6900" s="7" t="s">
        <v>34539</v>
      </c>
      <c r="C6900" s="7" t="s">
        <v>34540</v>
      </c>
      <c r="D6900" s="7" t="s">
        <v>33252</v>
      </c>
      <c r="E6900" s="7" t="s">
        <v>174</v>
      </c>
      <c r="F6900" s="7" t="s">
        <v>34541</v>
      </c>
      <c r="G6900" s="7" t="s">
        <v>34542</v>
      </c>
      <c r="H6900" s="12"/>
      <c r="I6900" s="12"/>
      <c r="J6900" s="12"/>
      <c r="K6900" s="10"/>
      <c r="L6900" s="10"/>
      <c r="M6900" s="11"/>
    </row>
    <row r="6901" ht="12.75" customHeight="1">
      <c r="A6901" s="6" t="s">
        <v>34543</v>
      </c>
      <c r="B6901" s="7" t="s">
        <v>34544</v>
      </c>
      <c r="C6901" s="7" t="s">
        <v>34545</v>
      </c>
      <c r="D6901" s="7" t="s">
        <v>12563</v>
      </c>
      <c r="E6901" s="7" t="s">
        <v>174</v>
      </c>
      <c r="F6901" s="7" t="s">
        <v>34546</v>
      </c>
      <c r="G6901" s="7" t="s">
        <v>34547</v>
      </c>
      <c r="H6901" s="12"/>
      <c r="I6901" s="12"/>
      <c r="J6901" s="12"/>
      <c r="K6901" s="10"/>
      <c r="L6901" s="10"/>
      <c r="M6901" s="11"/>
    </row>
    <row r="6902" ht="12.75" customHeight="1">
      <c r="A6902" s="6" t="s">
        <v>34548</v>
      </c>
      <c r="B6902" s="7" t="s">
        <v>34549</v>
      </c>
      <c r="C6902" s="7" t="s">
        <v>34550</v>
      </c>
      <c r="D6902" s="7" t="s">
        <v>10896</v>
      </c>
      <c r="E6902" s="7" t="s">
        <v>174</v>
      </c>
      <c r="F6902" s="7" t="s">
        <v>10945</v>
      </c>
      <c r="G6902" s="7" t="s">
        <v>34551</v>
      </c>
      <c r="H6902" s="12"/>
      <c r="I6902" s="12"/>
      <c r="J6902" s="12"/>
      <c r="K6902" s="10"/>
      <c r="L6902" s="10"/>
      <c r="M6902" s="11"/>
    </row>
    <row r="6903" ht="12.75" customHeight="1">
      <c r="A6903" s="6" t="s">
        <v>34552</v>
      </c>
      <c r="B6903" s="7" t="s">
        <v>34553</v>
      </c>
      <c r="C6903" s="7" t="s">
        <v>34554</v>
      </c>
      <c r="D6903" s="7" t="s">
        <v>25645</v>
      </c>
      <c r="E6903" s="7" t="s">
        <v>174</v>
      </c>
      <c r="F6903" s="7" t="s">
        <v>34555</v>
      </c>
      <c r="G6903" s="7" t="s">
        <v>34556</v>
      </c>
      <c r="H6903" s="12"/>
      <c r="I6903" s="12"/>
      <c r="J6903" s="12"/>
      <c r="K6903" s="10"/>
      <c r="L6903" s="10"/>
      <c r="M6903" s="11"/>
    </row>
    <row r="6904" ht="12.75" customHeight="1">
      <c r="A6904" s="6" t="s">
        <v>34557</v>
      </c>
      <c r="B6904" s="7" t="s">
        <v>34558</v>
      </c>
      <c r="C6904" s="7" t="s">
        <v>34559</v>
      </c>
      <c r="D6904" s="7" t="s">
        <v>10918</v>
      </c>
      <c r="E6904" s="7" t="s">
        <v>174</v>
      </c>
      <c r="F6904" s="7" t="s">
        <v>34560</v>
      </c>
      <c r="G6904" s="7" t="s">
        <v>34561</v>
      </c>
      <c r="H6904" s="12"/>
      <c r="I6904" s="12"/>
      <c r="J6904" s="12"/>
      <c r="K6904" s="10"/>
      <c r="L6904" s="10"/>
      <c r="M6904" s="11"/>
    </row>
    <row r="6905" ht="12.75" customHeight="1">
      <c r="A6905" s="6" t="s">
        <v>34562</v>
      </c>
      <c r="B6905" s="7" t="s">
        <v>34563</v>
      </c>
      <c r="C6905" s="7" t="s">
        <v>34564</v>
      </c>
      <c r="D6905" s="7" t="s">
        <v>34565</v>
      </c>
      <c r="E6905" s="7" t="s">
        <v>174</v>
      </c>
      <c r="F6905" s="7" t="s">
        <v>34566</v>
      </c>
      <c r="G6905" s="7" t="s">
        <v>34567</v>
      </c>
      <c r="H6905" s="12"/>
      <c r="I6905" s="12"/>
      <c r="J6905" s="12"/>
      <c r="K6905" s="10"/>
      <c r="L6905" s="10"/>
      <c r="M6905" s="11"/>
    </row>
    <row r="6906" ht="12.75" customHeight="1">
      <c r="A6906" s="6" t="s">
        <v>34568</v>
      </c>
      <c r="B6906" s="7" t="s">
        <v>34569</v>
      </c>
      <c r="C6906" s="7" t="s">
        <v>34570</v>
      </c>
      <c r="D6906" s="7" t="s">
        <v>11886</v>
      </c>
      <c r="E6906" s="7" t="s">
        <v>174</v>
      </c>
      <c r="F6906" s="7" t="s">
        <v>34571</v>
      </c>
      <c r="G6906" s="7" t="s">
        <v>34572</v>
      </c>
      <c r="H6906" s="12"/>
      <c r="I6906" s="12"/>
      <c r="J6906" s="12"/>
      <c r="K6906" s="10"/>
      <c r="L6906" s="10"/>
      <c r="M6906" s="11"/>
    </row>
    <row r="6907" ht="12.75" customHeight="1">
      <c r="A6907" s="6" t="s">
        <v>34573</v>
      </c>
      <c r="B6907" s="7" t="s">
        <v>34574</v>
      </c>
      <c r="C6907" s="7" t="s">
        <v>34575</v>
      </c>
      <c r="D6907" s="7" t="s">
        <v>34275</v>
      </c>
      <c r="E6907" s="7" t="s">
        <v>174</v>
      </c>
      <c r="F6907" s="7" t="s">
        <v>34576</v>
      </c>
      <c r="G6907" s="7" t="s">
        <v>34577</v>
      </c>
      <c r="H6907" s="12"/>
      <c r="I6907" s="12"/>
      <c r="J6907" s="12"/>
      <c r="K6907" s="10"/>
      <c r="L6907" s="10"/>
      <c r="M6907" s="11"/>
    </row>
    <row r="6908" ht="12.75" customHeight="1">
      <c r="A6908" s="6" t="s">
        <v>34578</v>
      </c>
      <c r="B6908" s="7" t="s">
        <v>34579</v>
      </c>
      <c r="C6908" s="7" t="s">
        <v>34580</v>
      </c>
      <c r="D6908" s="7" t="s">
        <v>3996</v>
      </c>
      <c r="E6908" s="7" t="s">
        <v>174</v>
      </c>
      <c r="F6908" s="7" t="s">
        <v>34581</v>
      </c>
      <c r="G6908" s="7" t="s">
        <v>34582</v>
      </c>
      <c r="H6908" s="12"/>
      <c r="I6908" s="12"/>
      <c r="J6908" s="12"/>
      <c r="K6908" s="10"/>
      <c r="L6908" s="10"/>
      <c r="M6908" s="11"/>
    </row>
    <row r="6909" ht="12.75" customHeight="1">
      <c r="A6909" s="6" t="s">
        <v>34583</v>
      </c>
      <c r="B6909" s="7" t="s">
        <v>34584</v>
      </c>
      <c r="C6909" s="7" t="s">
        <v>34585</v>
      </c>
      <c r="D6909" s="7" t="s">
        <v>3996</v>
      </c>
      <c r="E6909" s="7" t="s">
        <v>174</v>
      </c>
      <c r="F6909" s="7" t="s">
        <v>21368</v>
      </c>
      <c r="G6909" s="7" t="s">
        <v>21369</v>
      </c>
      <c r="H6909" s="12"/>
      <c r="I6909" s="12"/>
      <c r="J6909" s="12"/>
      <c r="K6909" s="10"/>
      <c r="L6909" s="10"/>
      <c r="M6909" s="11"/>
    </row>
    <row r="6910" ht="12.75" customHeight="1">
      <c r="A6910" s="6" t="s">
        <v>34586</v>
      </c>
      <c r="B6910" s="7" t="s">
        <v>34587</v>
      </c>
      <c r="C6910" s="7" t="s">
        <v>34588</v>
      </c>
      <c r="D6910" s="7" t="s">
        <v>3996</v>
      </c>
      <c r="E6910" s="7" t="s">
        <v>174</v>
      </c>
      <c r="F6910" s="7" t="s">
        <v>34589</v>
      </c>
      <c r="G6910" s="7" t="s">
        <v>34590</v>
      </c>
      <c r="H6910" s="12"/>
      <c r="I6910" s="12"/>
      <c r="J6910" s="12"/>
      <c r="K6910" s="10"/>
      <c r="L6910" s="10"/>
      <c r="M6910" s="11"/>
    </row>
    <row r="6911" ht="12.75" customHeight="1">
      <c r="A6911" s="6" t="s">
        <v>34591</v>
      </c>
      <c r="B6911" s="7" t="s">
        <v>34592</v>
      </c>
      <c r="C6911" s="7" t="s">
        <v>34593</v>
      </c>
      <c r="D6911" s="7" t="s">
        <v>3996</v>
      </c>
      <c r="E6911" s="7" t="s">
        <v>174</v>
      </c>
      <c r="F6911" s="7" t="s">
        <v>34594</v>
      </c>
      <c r="G6911" s="7" t="s">
        <v>34595</v>
      </c>
      <c r="H6911" s="12"/>
      <c r="I6911" s="12"/>
      <c r="J6911" s="12"/>
      <c r="K6911" s="10"/>
      <c r="L6911" s="10"/>
      <c r="M6911" s="11"/>
    </row>
    <row r="6912" ht="12.75" customHeight="1">
      <c r="A6912" s="6" t="s">
        <v>34596</v>
      </c>
      <c r="B6912" s="7" t="s">
        <v>34597</v>
      </c>
      <c r="C6912" s="7" t="s">
        <v>34598</v>
      </c>
      <c r="D6912" s="7" t="s">
        <v>3996</v>
      </c>
      <c r="E6912" s="7" t="s">
        <v>174</v>
      </c>
      <c r="F6912" s="7" t="s">
        <v>34599</v>
      </c>
      <c r="G6912" s="7" t="s">
        <v>34600</v>
      </c>
      <c r="H6912" s="12"/>
      <c r="I6912" s="12"/>
      <c r="J6912" s="12"/>
      <c r="K6912" s="10"/>
      <c r="L6912" s="10"/>
      <c r="M6912" s="11"/>
    </row>
    <row r="6913" ht="12.75" customHeight="1">
      <c r="A6913" s="6" t="s">
        <v>34601</v>
      </c>
      <c r="B6913" s="7" t="s">
        <v>34602</v>
      </c>
      <c r="C6913" s="7"/>
      <c r="D6913" s="7" t="s">
        <v>10859</v>
      </c>
      <c r="E6913" s="7" t="s">
        <v>174</v>
      </c>
      <c r="F6913" s="7" t="s">
        <v>34603</v>
      </c>
      <c r="G6913" s="7" t="s">
        <v>34604</v>
      </c>
      <c r="H6913" s="12"/>
      <c r="I6913" s="12"/>
      <c r="J6913" s="12"/>
      <c r="K6913" s="10"/>
      <c r="L6913" s="10"/>
      <c r="M6913" s="11"/>
    </row>
    <row r="6914" ht="12.75" customHeight="1">
      <c r="A6914" s="6" t="s">
        <v>34605</v>
      </c>
      <c r="B6914" s="7" t="s">
        <v>34606</v>
      </c>
      <c r="C6914" s="7" t="s">
        <v>34607</v>
      </c>
      <c r="D6914" s="7" t="s">
        <v>10859</v>
      </c>
      <c r="E6914" s="7" t="s">
        <v>174</v>
      </c>
      <c r="F6914" s="7" t="s">
        <v>34608</v>
      </c>
      <c r="G6914" s="7" t="s">
        <v>34609</v>
      </c>
      <c r="H6914" s="12"/>
      <c r="I6914" s="12"/>
      <c r="J6914" s="12"/>
      <c r="K6914" s="10"/>
      <c r="L6914" s="10"/>
      <c r="M6914" s="11"/>
    </row>
    <row r="6915" ht="12.75" customHeight="1">
      <c r="A6915" s="6" t="s">
        <v>34610</v>
      </c>
      <c r="B6915" s="7" t="s">
        <v>34611</v>
      </c>
      <c r="C6915" s="7" t="s">
        <v>34612</v>
      </c>
      <c r="D6915" s="7" t="s">
        <v>10918</v>
      </c>
      <c r="E6915" s="7" t="s">
        <v>174</v>
      </c>
      <c r="F6915" s="7" t="s">
        <v>34613</v>
      </c>
      <c r="G6915" s="7" t="s">
        <v>34614</v>
      </c>
      <c r="H6915" s="12"/>
      <c r="I6915" s="12"/>
      <c r="J6915" s="12"/>
      <c r="K6915" s="10"/>
      <c r="L6915" s="10"/>
      <c r="M6915" s="11"/>
    </row>
    <row r="6916" ht="12.75" customHeight="1">
      <c r="A6916" s="6" t="s">
        <v>34615</v>
      </c>
      <c r="B6916" s="7" t="s">
        <v>34616</v>
      </c>
      <c r="C6916" s="7" t="s">
        <v>34617</v>
      </c>
      <c r="D6916" s="7" t="s">
        <v>34618</v>
      </c>
      <c r="E6916" s="7" t="s">
        <v>174</v>
      </c>
      <c r="F6916" s="7" t="s">
        <v>6091</v>
      </c>
      <c r="G6916" s="7" t="s">
        <v>34619</v>
      </c>
      <c r="H6916" s="12"/>
      <c r="I6916" s="12"/>
      <c r="J6916" s="12"/>
      <c r="K6916" s="10"/>
      <c r="L6916" s="10"/>
      <c r="M6916" s="11"/>
    </row>
    <row r="6917" ht="12.75" customHeight="1">
      <c r="A6917" s="6" t="s">
        <v>34620</v>
      </c>
      <c r="B6917" s="7" t="s">
        <v>34621</v>
      </c>
      <c r="C6917" s="7" t="s">
        <v>34622</v>
      </c>
      <c r="D6917" s="7" t="s">
        <v>14355</v>
      </c>
      <c r="E6917" s="7" t="s">
        <v>174</v>
      </c>
      <c r="F6917" s="7" t="s">
        <v>34623</v>
      </c>
      <c r="G6917" s="7" t="s">
        <v>34624</v>
      </c>
      <c r="H6917" s="12"/>
      <c r="I6917" s="12"/>
      <c r="J6917" s="12"/>
      <c r="K6917" s="10"/>
      <c r="L6917" s="10"/>
      <c r="M6917" s="11"/>
    </row>
    <row r="6918" ht="12.75" customHeight="1">
      <c r="A6918" s="6" t="s">
        <v>34625</v>
      </c>
      <c r="B6918" s="7" t="s">
        <v>34626</v>
      </c>
      <c r="C6918" s="7" t="s">
        <v>34627</v>
      </c>
      <c r="D6918" s="7" t="s">
        <v>34334</v>
      </c>
      <c r="E6918" s="7" t="s">
        <v>174</v>
      </c>
      <c r="F6918" s="7" t="s">
        <v>34628</v>
      </c>
      <c r="G6918" s="7" t="s">
        <v>34629</v>
      </c>
      <c r="H6918" s="12"/>
      <c r="I6918" s="12"/>
      <c r="J6918" s="12"/>
      <c r="K6918" s="10"/>
      <c r="L6918" s="10"/>
      <c r="M6918" s="11"/>
    </row>
    <row r="6919" ht="12.75" customHeight="1">
      <c r="A6919" s="6" t="s">
        <v>34630</v>
      </c>
      <c r="B6919" s="7" t="s">
        <v>34631</v>
      </c>
      <c r="C6919" s="7" t="s">
        <v>34632</v>
      </c>
      <c r="D6919" s="7" t="s">
        <v>21942</v>
      </c>
      <c r="E6919" s="7" t="s">
        <v>174</v>
      </c>
      <c r="F6919" s="7" t="s">
        <v>34633</v>
      </c>
      <c r="G6919" s="7" t="s">
        <v>34634</v>
      </c>
      <c r="H6919" s="12"/>
      <c r="I6919" s="12"/>
      <c r="J6919" s="12"/>
      <c r="K6919" s="10"/>
      <c r="L6919" s="10"/>
      <c r="M6919" s="11"/>
    </row>
    <row r="6920" ht="12.75" customHeight="1">
      <c r="A6920" s="6" t="s">
        <v>34635</v>
      </c>
      <c r="B6920" s="7" t="s">
        <v>34636</v>
      </c>
      <c r="C6920" s="7" t="s">
        <v>34637</v>
      </c>
      <c r="D6920" s="7" t="s">
        <v>34638</v>
      </c>
      <c r="E6920" s="7" t="s">
        <v>174</v>
      </c>
      <c r="F6920" s="7" t="s">
        <v>13326</v>
      </c>
      <c r="G6920" s="7" t="s">
        <v>34639</v>
      </c>
      <c r="H6920" s="12"/>
      <c r="I6920" s="12"/>
      <c r="J6920" s="12"/>
      <c r="K6920" s="10"/>
      <c r="L6920" s="10"/>
      <c r="M6920" s="11"/>
    </row>
    <row r="6921" ht="12.75" customHeight="1">
      <c r="A6921" s="6" t="s">
        <v>34640</v>
      </c>
      <c r="B6921" s="7" t="s">
        <v>34641</v>
      </c>
      <c r="C6921" s="7" t="s">
        <v>34642</v>
      </c>
      <c r="D6921" s="7" t="s">
        <v>34643</v>
      </c>
      <c r="E6921" s="7" t="s">
        <v>174</v>
      </c>
      <c r="F6921" s="7" t="s">
        <v>34644</v>
      </c>
      <c r="G6921" s="7" t="s">
        <v>34645</v>
      </c>
      <c r="H6921" s="12"/>
      <c r="I6921" s="12"/>
      <c r="J6921" s="12"/>
      <c r="K6921" s="10"/>
      <c r="L6921" s="10"/>
      <c r="M6921" s="11"/>
    </row>
    <row r="6922" ht="12.75" customHeight="1">
      <c r="A6922" s="6" t="s">
        <v>34646</v>
      </c>
      <c r="B6922" s="7" t="s">
        <v>34647</v>
      </c>
      <c r="C6922" s="7" t="s">
        <v>34648</v>
      </c>
      <c r="D6922" s="7" t="s">
        <v>33734</v>
      </c>
      <c r="E6922" s="7" t="s">
        <v>174</v>
      </c>
      <c r="F6922" s="7" t="s">
        <v>34649</v>
      </c>
      <c r="G6922" s="7" t="s">
        <v>34650</v>
      </c>
      <c r="H6922" s="12"/>
      <c r="I6922" s="12"/>
      <c r="J6922" s="12"/>
      <c r="K6922" s="10"/>
      <c r="L6922" s="10"/>
      <c r="M6922" s="11"/>
    </row>
    <row r="6923" ht="12.75" customHeight="1">
      <c r="A6923" s="6" t="s">
        <v>34651</v>
      </c>
      <c r="B6923" s="7" t="s">
        <v>34652</v>
      </c>
      <c r="C6923" s="7" t="s">
        <v>34653</v>
      </c>
      <c r="D6923" s="7" t="s">
        <v>34654</v>
      </c>
      <c r="E6923" s="7" t="s">
        <v>174</v>
      </c>
      <c r="F6923" s="7" t="s">
        <v>34145</v>
      </c>
      <c r="G6923" s="7" t="s">
        <v>34655</v>
      </c>
      <c r="H6923" s="12"/>
      <c r="I6923" s="12"/>
      <c r="J6923" s="12"/>
      <c r="K6923" s="10"/>
      <c r="L6923" s="10"/>
      <c r="M6923" s="11"/>
    </row>
    <row r="6924" ht="12.75" customHeight="1">
      <c r="A6924" s="6" t="s">
        <v>34656</v>
      </c>
      <c r="B6924" s="7" t="s">
        <v>34657</v>
      </c>
      <c r="C6924" s="7"/>
      <c r="D6924" s="7" t="s">
        <v>34658</v>
      </c>
      <c r="E6924" s="7" t="s">
        <v>174</v>
      </c>
      <c r="F6924" s="7" t="s">
        <v>34659</v>
      </c>
      <c r="G6924" s="7" t="s">
        <v>34660</v>
      </c>
      <c r="H6924" s="12"/>
      <c r="I6924" s="12"/>
      <c r="J6924" s="12"/>
      <c r="K6924" s="10"/>
      <c r="L6924" s="10"/>
      <c r="M6924" s="11"/>
    </row>
    <row r="6925" ht="12.75" customHeight="1">
      <c r="A6925" s="6" t="s">
        <v>34661</v>
      </c>
      <c r="B6925" s="7" t="s">
        <v>34662</v>
      </c>
      <c r="C6925" s="7" t="s">
        <v>34663</v>
      </c>
      <c r="D6925" s="7" t="s">
        <v>33725</v>
      </c>
      <c r="E6925" s="7" t="s">
        <v>174</v>
      </c>
      <c r="F6925" s="7" t="s">
        <v>781</v>
      </c>
      <c r="G6925" s="7" t="s">
        <v>34664</v>
      </c>
      <c r="H6925" s="12"/>
      <c r="I6925" s="12"/>
      <c r="J6925" s="12"/>
      <c r="K6925" s="10"/>
      <c r="L6925" s="10"/>
      <c r="M6925" s="11"/>
    </row>
    <row r="6926" ht="12.75" customHeight="1">
      <c r="A6926" s="6" t="s">
        <v>34665</v>
      </c>
      <c r="B6926" s="7" t="s">
        <v>34666</v>
      </c>
      <c r="C6926" s="7" t="s">
        <v>34667</v>
      </c>
      <c r="D6926" s="7" t="s">
        <v>10896</v>
      </c>
      <c r="E6926" s="7" t="s">
        <v>174</v>
      </c>
      <c r="F6926" s="7" t="s">
        <v>11895</v>
      </c>
      <c r="G6926" s="7" t="s">
        <v>34668</v>
      </c>
      <c r="H6926" s="12"/>
      <c r="I6926" s="12"/>
      <c r="J6926" s="12"/>
      <c r="K6926" s="10"/>
      <c r="L6926" s="10"/>
      <c r="M6926" s="11"/>
    </row>
    <row r="6927" ht="12.75" customHeight="1">
      <c r="A6927" s="6" t="s">
        <v>34669</v>
      </c>
      <c r="B6927" s="7" t="s">
        <v>34670</v>
      </c>
      <c r="C6927" s="7"/>
      <c r="D6927" s="7" t="s">
        <v>22362</v>
      </c>
      <c r="E6927" s="7"/>
      <c r="F6927" s="7" t="s">
        <v>9048</v>
      </c>
      <c r="G6927" s="7" t="s">
        <v>34671</v>
      </c>
      <c r="H6927" s="12"/>
      <c r="I6927" s="12"/>
      <c r="J6927" s="12"/>
      <c r="K6927" s="10"/>
      <c r="L6927" s="10"/>
      <c r="M6927" s="11"/>
    </row>
    <row r="6928" ht="12.75" customHeight="1">
      <c r="A6928" s="6" t="s">
        <v>34672</v>
      </c>
      <c r="B6928" s="7" t="s">
        <v>34673</v>
      </c>
      <c r="C6928" s="7" t="s">
        <v>34674</v>
      </c>
      <c r="D6928" s="7" t="s">
        <v>22593</v>
      </c>
      <c r="E6928" s="7" t="s">
        <v>174</v>
      </c>
      <c r="F6928" s="7" t="s">
        <v>34675</v>
      </c>
      <c r="G6928" s="7" t="s">
        <v>34676</v>
      </c>
      <c r="H6928" s="12"/>
      <c r="I6928" s="12"/>
      <c r="J6928" s="12"/>
      <c r="K6928" s="10"/>
      <c r="L6928" s="10"/>
      <c r="M6928" s="11"/>
    </row>
    <row r="6929" ht="12.75" customHeight="1">
      <c r="A6929" s="6" t="s">
        <v>34677</v>
      </c>
      <c r="B6929" s="7" t="s">
        <v>34678</v>
      </c>
      <c r="C6929" s="7" t="s">
        <v>34679</v>
      </c>
      <c r="D6929" s="7" t="s">
        <v>15062</v>
      </c>
      <c r="E6929" s="7" t="s">
        <v>174</v>
      </c>
      <c r="F6929" s="7" t="s">
        <v>34680</v>
      </c>
      <c r="G6929" s="7" t="s">
        <v>22992</v>
      </c>
      <c r="H6929" s="12"/>
      <c r="I6929" s="12"/>
      <c r="J6929" s="12"/>
      <c r="K6929" s="10"/>
      <c r="L6929" s="10"/>
      <c r="M6929" s="11"/>
    </row>
    <row r="6930" ht="12.75" customHeight="1">
      <c r="A6930" s="6" t="s">
        <v>34681</v>
      </c>
      <c r="B6930" s="7" t="s">
        <v>34682</v>
      </c>
      <c r="C6930" s="7" t="s">
        <v>34683</v>
      </c>
      <c r="D6930" s="7" t="s">
        <v>18579</v>
      </c>
      <c r="E6930" s="7" t="s">
        <v>174</v>
      </c>
      <c r="F6930" s="7" t="s">
        <v>34684</v>
      </c>
      <c r="G6930" s="7" t="s">
        <v>34685</v>
      </c>
      <c r="H6930" s="12"/>
      <c r="I6930" s="12"/>
      <c r="J6930" s="12"/>
      <c r="K6930" s="10"/>
      <c r="L6930" s="10"/>
      <c r="M6930" s="11"/>
    </row>
    <row r="6931" ht="12.75" customHeight="1">
      <c r="A6931" s="6" t="s">
        <v>34686</v>
      </c>
      <c r="B6931" s="7" t="s">
        <v>34687</v>
      </c>
      <c r="C6931" s="7" t="s">
        <v>34688</v>
      </c>
      <c r="D6931" s="7" t="s">
        <v>34689</v>
      </c>
      <c r="E6931" s="7" t="s">
        <v>174</v>
      </c>
      <c r="F6931" s="7" t="s">
        <v>34690</v>
      </c>
      <c r="G6931" s="7" t="s">
        <v>34691</v>
      </c>
      <c r="H6931" s="12"/>
      <c r="I6931" s="12"/>
      <c r="J6931" s="12"/>
      <c r="K6931" s="10"/>
      <c r="L6931" s="10"/>
      <c r="M6931" s="11"/>
    </row>
    <row r="6932" ht="12.75" customHeight="1">
      <c r="A6932" s="6" t="s">
        <v>34692</v>
      </c>
      <c r="B6932" s="7" t="s">
        <v>34693</v>
      </c>
      <c r="C6932" s="7" t="s">
        <v>34694</v>
      </c>
      <c r="D6932" s="7" t="s">
        <v>17012</v>
      </c>
      <c r="E6932" s="7" t="s">
        <v>174</v>
      </c>
      <c r="F6932" s="7" t="s">
        <v>22451</v>
      </c>
      <c r="G6932" s="7" t="s">
        <v>34695</v>
      </c>
      <c r="H6932" s="12"/>
      <c r="I6932" s="12"/>
      <c r="J6932" s="12"/>
      <c r="K6932" s="10"/>
      <c r="L6932" s="10"/>
      <c r="M6932" s="11"/>
    </row>
    <row r="6933" ht="12.75" customHeight="1">
      <c r="A6933" s="6" t="s">
        <v>34696</v>
      </c>
      <c r="B6933" s="7" t="s">
        <v>34697</v>
      </c>
      <c r="C6933" s="7" t="s">
        <v>34698</v>
      </c>
      <c r="D6933" s="7" t="s">
        <v>34699</v>
      </c>
      <c r="E6933" s="7" t="s">
        <v>174</v>
      </c>
      <c r="F6933" s="7" t="s">
        <v>34700</v>
      </c>
      <c r="G6933" s="7" t="s">
        <v>34701</v>
      </c>
      <c r="H6933" s="12"/>
      <c r="I6933" s="12"/>
      <c r="J6933" s="12"/>
      <c r="K6933" s="10"/>
      <c r="L6933" s="10"/>
      <c r="M6933" s="11"/>
    </row>
    <row r="6934" ht="12.75" customHeight="1">
      <c r="A6934" s="6" t="s">
        <v>34702</v>
      </c>
      <c r="B6934" s="7" t="s">
        <v>34703</v>
      </c>
      <c r="C6934" s="7" t="s">
        <v>34704</v>
      </c>
      <c r="D6934" s="7" t="s">
        <v>9343</v>
      </c>
      <c r="E6934" s="7" t="s">
        <v>174</v>
      </c>
      <c r="F6934" s="7" t="s">
        <v>34705</v>
      </c>
      <c r="G6934" s="7" t="s">
        <v>34706</v>
      </c>
      <c r="H6934" s="12"/>
      <c r="I6934" s="12"/>
      <c r="J6934" s="12"/>
      <c r="K6934" s="10"/>
      <c r="L6934" s="10"/>
      <c r="M6934" s="11"/>
    </row>
    <row r="6935" ht="12.75" customHeight="1">
      <c r="A6935" s="6" t="s">
        <v>34707</v>
      </c>
      <c r="B6935" s="7" t="s">
        <v>34708</v>
      </c>
      <c r="C6935" s="7" t="s">
        <v>34709</v>
      </c>
      <c r="D6935" s="7" t="s">
        <v>13686</v>
      </c>
      <c r="E6935" s="7" t="s">
        <v>174</v>
      </c>
      <c r="F6935" s="7" t="s">
        <v>34710</v>
      </c>
      <c r="G6935" s="7" t="s">
        <v>34711</v>
      </c>
      <c r="H6935" s="12"/>
      <c r="I6935" s="12"/>
      <c r="J6935" s="12"/>
      <c r="K6935" s="10"/>
      <c r="L6935" s="10"/>
      <c r="M6935" s="11"/>
    </row>
    <row r="6936" ht="12.75" customHeight="1">
      <c r="A6936" s="6" t="s">
        <v>34712</v>
      </c>
      <c r="B6936" s="7" t="s">
        <v>34713</v>
      </c>
      <c r="C6936" s="7" t="s">
        <v>34714</v>
      </c>
      <c r="D6936" s="7" t="s">
        <v>13591</v>
      </c>
      <c r="E6936" s="7" t="s">
        <v>174</v>
      </c>
      <c r="F6936" s="7" t="s">
        <v>34715</v>
      </c>
      <c r="G6936" s="7" t="s">
        <v>34716</v>
      </c>
      <c r="H6936" s="12"/>
      <c r="I6936" s="12"/>
      <c r="J6936" s="12"/>
      <c r="K6936" s="10"/>
      <c r="L6936" s="10"/>
      <c r="M6936" s="11"/>
    </row>
    <row r="6937" ht="12.75" customHeight="1">
      <c r="A6937" s="6" t="s">
        <v>34717</v>
      </c>
      <c r="B6937" s="7" t="s">
        <v>34718</v>
      </c>
      <c r="C6937" s="7" t="s">
        <v>34719</v>
      </c>
      <c r="D6937" s="7" t="s">
        <v>34565</v>
      </c>
      <c r="E6937" s="7" t="s">
        <v>174</v>
      </c>
      <c r="F6937" s="7" t="s">
        <v>33700</v>
      </c>
      <c r="G6937" s="7" t="s">
        <v>34720</v>
      </c>
      <c r="H6937" s="12"/>
      <c r="I6937" s="12"/>
      <c r="J6937" s="12"/>
      <c r="K6937" s="10"/>
      <c r="L6937" s="10"/>
      <c r="M6937" s="11"/>
    </row>
    <row r="6938" ht="12.75" customHeight="1">
      <c r="A6938" s="6" t="s">
        <v>34721</v>
      </c>
      <c r="B6938" s="7" t="s">
        <v>34722</v>
      </c>
      <c r="C6938" s="7" t="s">
        <v>34723</v>
      </c>
      <c r="D6938" s="7" t="s">
        <v>13714</v>
      </c>
      <c r="E6938" s="7" t="s">
        <v>174</v>
      </c>
      <c r="F6938" s="7" t="s">
        <v>23604</v>
      </c>
      <c r="G6938" s="7" t="s">
        <v>34724</v>
      </c>
      <c r="H6938" s="12"/>
      <c r="I6938" s="12"/>
      <c r="J6938" s="12"/>
      <c r="K6938" s="10"/>
      <c r="L6938" s="10"/>
      <c r="M6938" s="11"/>
    </row>
    <row r="6939" ht="12.75" customHeight="1">
      <c r="A6939" s="6" t="s">
        <v>34725</v>
      </c>
      <c r="B6939" s="7" t="s">
        <v>34726</v>
      </c>
      <c r="C6939" s="7" t="s">
        <v>34727</v>
      </c>
      <c r="D6939" s="7" t="s">
        <v>34728</v>
      </c>
      <c r="E6939" s="7" t="s">
        <v>174</v>
      </c>
      <c r="F6939" s="7" t="s">
        <v>34729</v>
      </c>
      <c r="G6939" s="7" t="s">
        <v>19530</v>
      </c>
      <c r="H6939" s="12"/>
      <c r="I6939" s="12"/>
      <c r="J6939" s="12"/>
      <c r="K6939" s="10"/>
      <c r="L6939" s="10"/>
      <c r="M6939" s="11"/>
    </row>
    <row r="6940" ht="12.75" customHeight="1">
      <c r="A6940" s="6" t="s">
        <v>34730</v>
      </c>
      <c r="B6940" s="7" t="s">
        <v>34731</v>
      </c>
      <c r="C6940" s="7" t="s">
        <v>34732</v>
      </c>
      <c r="D6940" s="7" t="s">
        <v>15062</v>
      </c>
      <c r="E6940" s="7" t="s">
        <v>174</v>
      </c>
      <c r="F6940" s="7" t="s">
        <v>34733</v>
      </c>
      <c r="G6940" s="7" t="s">
        <v>34734</v>
      </c>
      <c r="H6940" s="12"/>
      <c r="I6940" s="12"/>
      <c r="J6940" s="12"/>
      <c r="K6940" s="10"/>
      <c r="L6940" s="10"/>
      <c r="M6940" s="11"/>
    </row>
    <row r="6941" ht="12.75" customHeight="1">
      <c r="A6941" s="6" t="s">
        <v>34735</v>
      </c>
      <c r="B6941" s="7" t="s">
        <v>34736</v>
      </c>
      <c r="C6941" s="7" t="s">
        <v>34737</v>
      </c>
      <c r="D6941" s="7" t="s">
        <v>7946</v>
      </c>
      <c r="E6941" s="7" t="s">
        <v>174</v>
      </c>
      <c r="F6941" s="7" t="s">
        <v>34738</v>
      </c>
      <c r="G6941" s="7" t="s">
        <v>34739</v>
      </c>
      <c r="H6941" s="12"/>
      <c r="I6941" s="12"/>
      <c r="J6941" s="12"/>
      <c r="K6941" s="10"/>
      <c r="L6941" s="10"/>
      <c r="M6941" s="11"/>
    </row>
    <row r="6942" ht="12.75" customHeight="1">
      <c r="A6942" s="6" t="s">
        <v>34740</v>
      </c>
      <c r="B6942" s="7" t="s">
        <v>34741</v>
      </c>
      <c r="C6942" s="7" t="s">
        <v>34742</v>
      </c>
      <c r="D6942" s="7" t="s">
        <v>7973</v>
      </c>
      <c r="E6942" s="7" t="s">
        <v>174</v>
      </c>
      <c r="F6942" s="7" t="s">
        <v>34743</v>
      </c>
      <c r="G6942" s="7" t="s">
        <v>34744</v>
      </c>
      <c r="H6942" s="12"/>
      <c r="I6942" s="12"/>
      <c r="J6942" s="12"/>
      <c r="K6942" s="10"/>
      <c r="L6942" s="10"/>
      <c r="M6942" s="11"/>
    </row>
    <row r="6943" ht="12.75" customHeight="1">
      <c r="A6943" s="6" t="s">
        <v>34745</v>
      </c>
      <c r="B6943" s="7" t="s">
        <v>34746</v>
      </c>
      <c r="C6943" s="7" t="s">
        <v>34747</v>
      </c>
      <c r="D6943" s="7" t="s">
        <v>13788</v>
      </c>
      <c r="E6943" s="7" t="s">
        <v>174</v>
      </c>
      <c r="F6943" s="7" t="s">
        <v>34748</v>
      </c>
      <c r="G6943" s="7" t="s">
        <v>34749</v>
      </c>
      <c r="H6943" s="12"/>
      <c r="I6943" s="12"/>
      <c r="J6943" s="12"/>
      <c r="K6943" s="10"/>
      <c r="L6943" s="10"/>
      <c r="M6943" s="11"/>
    </row>
    <row r="6944" ht="12.75" customHeight="1">
      <c r="A6944" s="6" t="s">
        <v>34750</v>
      </c>
      <c r="B6944" s="7" t="s">
        <v>34751</v>
      </c>
      <c r="C6944" s="7" t="s">
        <v>34752</v>
      </c>
      <c r="D6944" s="7" t="s">
        <v>34753</v>
      </c>
      <c r="E6944" s="7" t="s">
        <v>174</v>
      </c>
      <c r="F6944" s="7" t="s">
        <v>34754</v>
      </c>
      <c r="G6944" s="7" t="s">
        <v>34755</v>
      </c>
      <c r="H6944" s="12"/>
      <c r="I6944" s="12"/>
      <c r="J6944" s="12"/>
      <c r="K6944" s="10"/>
      <c r="L6944" s="10"/>
      <c r="M6944" s="11"/>
    </row>
    <row r="6945" ht="12.75" customHeight="1">
      <c r="A6945" s="6" t="s">
        <v>34756</v>
      </c>
      <c r="B6945" s="7" t="s">
        <v>34757</v>
      </c>
      <c r="C6945" s="7" t="s">
        <v>34758</v>
      </c>
      <c r="D6945" s="7" t="s">
        <v>34689</v>
      </c>
      <c r="E6945" s="7" t="s">
        <v>174</v>
      </c>
      <c r="F6945" s="7" t="s">
        <v>34759</v>
      </c>
      <c r="G6945" s="7" t="s">
        <v>34760</v>
      </c>
      <c r="H6945" s="12"/>
      <c r="I6945" s="12"/>
      <c r="J6945" s="12"/>
      <c r="K6945" s="10"/>
      <c r="L6945" s="10"/>
      <c r="M6945" s="11"/>
    </row>
    <row r="6946" ht="12.75" customHeight="1">
      <c r="A6946" s="6" t="s">
        <v>34761</v>
      </c>
      <c r="B6946" s="7" t="s">
        <v>34762</v>
      </c>
      <c r="C6946" s="7" t="s">
        <v>34763</v>
      </c>
      <c r="D6946" s="7" t="s">
        <v>11466</v>
      </c>
      <c r="E6946" s="7" t="s">
        <v>174</v>
      </c>
      <c r="F6946" s="7" t="s">
        <v>34764</v>
      </c>
      <c r="G6946" s="7" t="s">
        <v>34765</v>
      </c>
      <c r="H6946" s="12"/>
      <c r="I6946" s="12"/>
      <c r="J6946" s="12"/>
      <c r="K6946" s="10"/>
      <c r="L6946" s="10"/>
      <c r="M6946" s="11"/>
    </row>
    <row r="6947" ht="12.75" customHeight="1">
      <c r="A6947" s="6" t="s">
        <v>34766</v>
      </c>
      <c r="B6947" s="7" t="s">
        <v>34767</v>
      </c>
      <c r="C6947" s="7" t="s">
        <v>34768</v>
      </c>
      <c r="D6947" s="7" t="s">
        <v>34769</v>
      </c>
      <c r="E6947" s="7" t="s">
        <v>174</v>
      </c>
      <c r="F6947" s="7" t="s">
        <v>19515</v>
      </c>
      <c r="G6947" s="7" t="s">
        <v>34770</v>
      </c>
      <c r="H6947" s="12"/>
      <c r="I6947" s="12"/>
      <c r="J6947" s="12"/>
      <c r="K6947" s="10"/>
      <c r="L6947" s="10"/>
      <c r="M6947" s="11"/>
    </row>
    <row r="6948" ht="12.75" customHeight="1">
      <c r="A6948" s="6" t="s">
        <v>34771</v>
      </c>
      <c r="B6948" s="7" t="s">
        <v>34772</v>
      </c>
      <c r="C6948" s="7" t="s">
        <v>34773</v>
      </c>
      <c r="D6948" s="7" t="s">
        <v>15471</v>
      </c>
      <c r="E6948" s="7" t="s">
        <v>174</v>
      </c>
      <c r="F6948" s="7" t="s">
        <v>4810</v>
      </c>
      <c r="G6948" s="7" t="s">
        <v>34774</v>
      </c>
      <c r="H6948" s="12"/>
      <c r="I6948" s="12"/>
      <c r="J6948" s="12"/>
      <c r="K6948" s="10"/>
      <c r="L6948" s="10"/>
      <c r="M6948" s="11"/>
    </row>
    <row r="6949" ht="12.75" customHeight="1">
      <c r="A6949" s="6" t="s">
        <v>34775</v>
      </c>
      <c r="B6949" s="7" t="s">
        <v>34776</v>
      </c>
      <c r="C6949" s="7"/>
      <c r="D6949" s="7" t="s">
        <v>34777</v>
      </c>
      <c r="E6949" s="7" t="s">
        <v>174</v>
      </c>
      <c r="F6949" s="7" t="s">
        <v>11234</v>
      </c>
      <c r="G6949" s="7" t="s">
        <v>34778</v>
      </c>
      <c r="H6949" s="12"/>
      <c r="I6949" s="12"/>
      <c r="J6949" s="12"/>
      <c r="K6949" s="10"/>
      <c r="L6949" s="10"/>
      <c r="M6949" s="11"/>
    </row>
    <row r="6950" ht="12.75" customHeight="1">
      <c r="A6950" s="6" t="s">
        <v>34779</v>
      </c>
      <c r="B6950" s="7" t="s">
        <v>34780</v>
      </c>
      <c r="C6950" s="7" t="s">
        <v>34781</v>
      </c>
      <c r="D6950" s="7" t="s">
        <v>12814</v>
      </c>
      <c r="E6950" s="7" t="s">
        <v>174</v>
      </c>
      <c r="F6950" s="7" t="s">
        <v>34782</v>
      </c>
      <c r="G6950" s="7" t="s">
        <v>34783</v>
      </c>
      <c r="H6950" s="12"/>
      <c r="I6950" s="12"/>
      <c r="J6950" s="12"/>
      <c r="K6950" s="10"/>
      <c r="L6950" s="10"/>
      <c r="M6950" s="11"/>
    </row>
    <row r="6951" ht="12.75" customHeight="1">
      <c r="A6951" s="6" t="s">
        <v>34784</v>
      </c>
      <c r="B6951" s="7" t="s">
        <v>34785</v>
      </c>
      <c r="C6951" s="7" t="s">
        <v>34786</v>
      </c>
      <c r="D6951" s="7" t="s">
        <v>19436</v>
      </c>
      <c r="E6951" s="7" t="s">
        <v>174</v>
      </c>
      <c r="F6951" s="7" t="s">
        <v>34787</v>
      </c>
      <c r="G6951" s="7" t="s">
        <v>34788</v>
      </c>
      <c r="H6951" s="12"/>
      <c r="I6951" s="12"/>
      <c r="J6951" s="12"/>
      <c r="K6951" s="10"/>
      <c r="L6951" s="10"/>
      <c r="M6951" s="11"/>
    </row>
    <row r="6952" ht="12.75" customHeight="1">
      <c r="A6952" s="6" t="s">
        <v>34789</v>
      </c>
      <c r="B6952" s="7" t="s">
        <v>34790</v>
      </c>
      <c r="C6952" s="7" t="s">
        <v>34791</v>
      </c>
      <c r="D6952" s="7" t="s">
        <v>7883</v>
      </c>
      <c r="E6952" s="7" t="s">
        <v>174</v>
      </c>
      <c r="F6952" s="7" t="s">
        <v>34792</v>
      </c>
      <c r="G6952" s="7" t="s">
        <v>34793</v>
      </c>
      <c r="H6952" s="12"/>
      <c r="I6952" s="12"/>
      <c r="J6952" s="12"/>
      <c r="K6952" s="10"/>
      <c r="L6952" s="10"/>
      <c r="M6952" s="11"/>
    </row>
    <row r="6953" ht="12.75" customHeight="1">
      <c r="A6953" s="6" t="s">
        <v>34794</v>
      </c>
      <c r="B6953" s="7" t="s">
        <v>34795</v>
      </c>
      <c r="C6953" s="7"/>
      <c r="D6953" s="7" t="s">
        <v>22307</v>
      </c>
      <c r="E6953" s="7" t="s">
        <v>174</v>
      </c>
      <c r="F6953" s="7" t="s">
        <v>34796</v>
      </c>
      <c r="G6953" s="7" t="s">
        <v>34797</v>
      </c>
      <c r="H6953" s="12"/>
      <c r="I6953" s="12"/>
      <c r="J6953" s="12"/>
      <c r="K6953" s="10"/>
      <c r="L6953" s="10"/>
      <c r="M6953" s="11"/>
    </row>
    <row r="6954" ht="12.75" customHeight="1">
      <c r="A6954" s="6" t="s">
        <v>34798</v>
      </c>
      <c r="B6954" s="7" t="s">
        <v>34799</v>
      </c>
      <c r="C6954" s="7" t="s">
        <v>34800</v>
      </c>
      <c r="D6954" s="7" t="s">
        <v>32895</v>
      </c>
      <c r="E6954" s="7" t="s">
        <v>174</v>
      </c>
      <c r="F6954" s="7" t="s">
        <v>34801</v>
      </c>
      <c r="G6954" s="7" t="s">
        <v>34802</v>
      </c>
      <c r="H6954" s="12"/>
      <c r="I6954" s="12"/>
      <c r="J6954" s="12"/>
      <c r="K6954" s="10"/>
      <c r="L6954" s="10"/>
      <c r="M6954" s="11"/>
    </row>
    <row r="6955" ht="12.75" customHeight="1">
      <c r="A6955" s="6" t="s">
        <v>34803</v>
      </c>
      <c r="B6955" s="7" t="s">
        <v>34804</v>
      </c>
      <c r="C6955" s="7" t="s">
        <v>34805</v>
      </c>
      <c r="D6955" s="7" t="s">
        <v>10859</v>
      </c>
      <c r="E6955" s="7" t="s">
        <v>174</v>
      </c>
      <c r="F6955" s="7" t="s">
        <v>34806</v>
      </c>
      <c r="G6955" s="7" t="s">
        <v>34807</v>
      </c>
      <c r="H6955" s="12"/>
      <c r="I6955" s="12"/>
      <c r="J6955" s="12"/>
      <c r="K6955" s="10"/>
      <c r="L6955" s="10"/>
      <c r="M6955" s="11"/>
    </row>
    <row r="6956" ht="12.75" customHeight="1">
      <c r="A6956" s="6" t="s">
        <v>34808</v>
      </c>
      <c r="B6956" s="7" t="s">
        <v>34809</v>
      </c>
      <c r="C6956" s="7" t="s">
        <v>34810</v>
      </c>
      <c r="D6956" s="7" t="s">
        <v>33725</v>
      </c>
      <c r="E6956" s="7" t="s">
        <v>174</v>
      </c>
      <c r="F6956" s="7" t="s">
        <v>34811</v>
      </c>
      <c r="G6956" s="7" t="s">
        <v>34812</v>
      </c>
      <c r="H6956" s="12"/>
      <c r="I6956" s="12"/>
      <c r="J6956" s="12"/>
      <c r="K6956" s="10"/>
      <c r="L6956" s="10"/>
      <c r="M6956" s="11"/>
    </row>
    <row r="6957" ht="12.75" customHeight="1">
      <c r="A6957" s="6" t="s">
        <v>34813</v>
      </c>
      <c r="B6957" s="7" t="s">
        <v>34814</v>
      </c>
      <c r="C6957" s="7" t="s">
        <v>34815</v>
      </c>
      <c r="D6957" s="7" t="s">
        <v>13714</v>
      </c>
      <c r="E6957" s="7" t="s">
        <v>174</v>
      </c>
      <c r="F6957" s="7" t="s">
        <v>34816</v>
      </c>
      <c r="G6957" s="7" t="s">
        <v>34817</v>
      </c>
      <c r="H6957" s="12"/>
      <c r="I6957" s="12"/>
      <c r="J6957" s="12"/>
      <c r="K6957" s="10"/>
      <c r="L6957" s="10"/>
      <c r="M6957" s="11"/>
    </row>
    <row r="6958" ht="12.75" customHeight="1">
      <c r="A6958" s="6" t="s">
        <v>34818</v>
      </c>
      <c r="B6958" s="7" t="s">
        <v>34819</v>
      </c>
      <c r="C6958" s="7" t="s">
        <v>34820</v>
      </c>
      <c r="D6958" s="7" t="s">
        <v>20690</v>
      </c>
      <c r="E6958" s="7" t="s">
        <v>174</v>
      </c>
      <c r="F6958" s="7" t="s">
        <v>34821</v>
      </c>
      <c r="G6958" s="7" t="s">
        <v>34822</v>
      </c>
      <c r="H6958" s="12"/>
      <c r="I6958" s="12"/>
      <c r="J6958" s="12"/>
      <c r="K6958" s="10"/>
      <c r="L6958" s="10"/>
      <c r="M6958" s="11"/>
    </row>
    <row r="6959" ht="12.75" customHeight="1">
      <c r="A6959" s="6" t="s">
        <v>34823</v>
      </c>
      <c r="B6959" s="7" t="s">
        <v>34824</v>
      </c>
      <c r="C6959" s="7" t="s">
        <v>34825</v>
      </c>
      <c r="D6959" s="7" t="s">
        <v>20690</v>
      </c>
      <c r="E6959" s="7" t="s">
        <v>174</v>
      </c>
      <c r="F6959" s="7" t="s">
        <v>34826</v>
      </c>
      <c r="G6959" s="7" t="s">
        <v>34827</v>
      </c>
      <c r="H6959" s="12"/>
      <c r="I6959" s="12"/>
      <c r="J6959" s="12"/>
      <c r="K6959" s="10"/>
      <c r="L6959" s="10"/>
      <c r="M6959" s="11"/>
    </row>
    <row r="6960" ht="12.75" customHeight="1">
      <c r="A6960" s="6" t="s">
        <v>34828</v>
      </c>
      <c r="B6960" s="7" t="s">
        <v>34829</v>
      </c>
      <c r="C6960" s="7" t="s">
        <v>34830</v>
      </c>
      <c r="D6960" s="7" t="s">
        <v>34728</v>
      </c>
      <c r="E6960" s="7" t="s">
        <v>174</v>
      </c>
      <c r="F6960" s="7" t="s">
        <v>34831</v>
      </c>
      <c r="G6960" s="7" t="s">
        <v>34832</v>
      </c>
      <c r="H6960" s="12"/>
      <c r="I6960" s="12"/>
      <c r="J6960" s="12"/>
      <c r="K6960" s="10"/>
      <c r="L6960" s="10"/>
      <c r="M6960" s="11"/>
    </row>
    <row r="6961" ht="12.75" customHeight="1">
      <c r="A6961" s="6" t="s">
        <v>34833</v>
      </c>
      <c r="B6961" s="7" t="s">
        <v>34834</v>
      </c>
      <c r="C6961" s="7" t="s">
        <v>34835</v>
      </c>
      <c r="D6961" s="7" t="s">
        <v>9257</v>
      </c>
      <c r="E6961" s="7" t="s">
        <v>174</v>
      </c>
      <c r="F6961" s="7" t="s">
        <v>34836</v>
      </c>
      <c r="G6961" s="7" t="s">
        <v>34837</v>
      </c>
      <c r="H6961" s="12"/>
      <c r="I6961" s="12"/>
      <c r="J6961" s="12"/>
      <c r="K6961" s="10"/>
      <c r="L6961" s="10"/>
      <c r="M6961" s="11"/>
    </row>
    <row r="6962" ht="12.75" customHeight="1">
      <c r="A6962" s="6" t="s">
        <v>34838</v>
      </c>
      <c r="B6962" s="7" t="s">
        <v>34839</v>
      </c>
      <c r="C6962" s="7"/>
      <c r="D6962" s="7" t="s">
        <v>10859</v>
      </c>
      <c r="E6962" s="7" t="s">
        <v>174</v>
      </c>
      <c r="F6962" s="7" t="s">
        <v>34840</v>
      </c>
      <c r="G6962" s="7" t="s">
        <v>34841</v>
      </c>
      <c r="H6962" s="12"/>
      <c r="I6962" s="12"/>
      <c r="J6962" s="12"/>
      <c r="K6962" s="10"/>
      <c r="L6962" s="10"/>
      <c r="M6962" s="11"/>
    </row>
    <row r="6963" ht="12.75" customHeight="1">
      <c r="A6963" s="6" t="s">
        <v>34842</v>
      </c>
      <c r="B6963" s="7" t="s">
        <v>34843</v>
      </c>
      <c r="C6963" s="7" t="s">
        <v>34844</v>
      </c>
      <c r="D6963" s="7" t="s">
        <v>17675</v>
      </c>
      <c r="E6963" s="7" t="s">
        <v>174</v>
      </c>
      <c r="F6963" s="7" t="s">
        <v>34845</v>
      </c>
      <c r="G6963" s="7" t="s">
        <v>34846</v>
      </c>
      <c r="H6963" s="12"/>
      <c r="I6963" s="12"/>
      <c r="J6963" s="12"/>
      <c r="K6963" s="10"/>
      <c r="L6963" s="10"/>
      <c r="M6963" s="11"/>
    </row>
    <row r="6964" ht="12.75" customHeight="1">
      <c r="A6964" s="6" t="s">
        <v>34847</v>
      </c>
      <c r="B6964" s="7" t="s">
        <v>34848</v>
      </c>
      <c r="C6964" s="7" t="s">
        <v>34849</v>
      </c>
      <c r="D6964" s="7" t="s">
        <v>34850</v>
      </c>
      <c r="E6964" s="7" t="s">
        <v>174</v>
      </c>
      <c r="F6964" s="7" t="s">
        <v>34851</v>
      </c>
      <c r="G6964" s="7" t="s">
        <v>34852</v>
      </c>
      <c r="H6964" s="12"/>
      <c r="I6964" s="12"/>
      <c r="J6964" s="12"/>
      <c r="K6964" s="10"/>
      <c r="L6964" s="10"/>
      <c r="M6964" s="11"/>
    </row>
    <row r="6965" ht="12.75" customHeight="1">
      <c r="A6965" s="6" t="s">
        <v>34853</v>
      </c>
      <c r="B6965" s="7" t="s">
        <v>34854</v>
      </c>
      <c r="C6965" s="7" t="s">
        <v>34855</v>
      </c>
      <c r="D6965" s="7" t="s">
        <v>34856</v>
      </c>
      <c r="E6965" s="7" t="s">
        <v>174</v>
      </c>
      <c r="F6965" s="7" t="s">
        <v>34857</v>
      </c>
      <c r="G6965" s="7" t="s">
        <v>34858</v>
      </c>
      <c r="H6965" s="12"/>
      <c r="I6965" s="12"/>
      <c r="J6965" s="12"/>
      <c r="K6965" s="10"/>
      <c r="L6965" s="10"/>
      <c r="M6965" s="11"/>
    </row>
    <row r="6966" ht="12.75" customHeight="1">
      <c r="A6966" s="6" t="s">
        <v>34859</v>
      </c>
      <c r="B6966" s="7" t="s">
        <v>34860</v>
      </c>
      <c r="C6966" s="7"/>
      <c r="D6966" s="7" t="s">
        <v>34861</v>
      </c>
      <c r="E6966" s="7" t="s">
        <v>174</v>
      </c>
      <c r="F6966" s="7" t="s">
        <v>224</v>
      </c>
      <c r="G6966" s="7" t="s">
        <v>34862</v>
      </c>
      <c r="H6966" s="12"/>
      <c r="I6966" s="12"/>
      <c r="J6966" s="12"/>
      <c r="K6966" s="10"/>
      <c r="L6966" s="10"/>
      <c r="M6966" s="11"/>
    </row>
    <row r="6967" ht="12.75" customHeight="1">
      <c r="A6967" s="6" t="s">
        <v>34863</v>
      </c>
      <c r="B6967" s="7" t="s">
        <v>34864</v>
      </c>
      <c r="C6967" s="7" t="s">
        <v>34865</v>
      </c>
      <c r="D6967" s="7" t="s">
        <v>34643</v>
      </c>
      <c r="E6967" s="7" t="s">
        <v>174</v>
      </c>
      <c r="F6967" s="7" t="s">
        <v>34866</v>
      </c>
      <c r="G6967" s="7" t="s">
        <v>34867</v>
      </c>
      <c r="H6967" s="12"/>
      <c r="I6967" s="12"/>
      <c r="J6967" s="12"/>
      <c r="K6967" s="10"/>
      <c r="L6967" s="10"/>
      <c r="M6967" s="11"/>
    </row>
    <row r="6968" ht="12.75" customHeight="1">
      <c r="A6968" s="6" t="s">
        <v>34868</v>
      </c>
      <c r="B6968" s="7" t="s">
        <v>34869</v>
      </c>
      <c r="C6968" s="7" t="s">
        <v>34870</v>
      </c>
      <c r="D6968" s="7" t="s">
        <v>34871</v>
      </c>
      <c r="E6968" s="7" t="s">
        <v>174</v>
      </c>
      <c r="F6968" s="7" t="s">
        <v>34872</v>
      </c>
      <c r="G6968" s="7" t="s">
        <v>34873</v>
      </c>
      <c r="H6968" s="12"/>
      <c r="I6968" s="12"/>
      <c r="J6968" s="12"/>
      <c r="K6968" s="10"/>
      <c r="L6968" s="10"/>
      <c r="M6968" s="11"/>
    </row>
    <row r="6969" ht="12.75" customHeight="1">
      <c r="A6969" s="6" t="s">
        <v>34874</v>
      </c>
      <c r="B6969" s="7" t="s">
        <v>34875</v>
      </c>
      <c r="C6969" s="7" t="s">
        <v>34876</v>
      </c>
      <c r="D6969" s="7" t="s">
        <v>23760</v>
      </c>
      <c r="E6969" s="7" t="s">
        <v>174</v>
      </c>
      <c r="F6969" s="7" t="s">
        <v>34877</v>
      </c>
      <c r="G6969" s="7" t="s">
        <v>34878</v>
      </c>
      <c r="H6969" s="12"/>
      <c r="I6969" s="12"/>
      <c r="J6969" s="12"/>
      <c r="K6969" s="10"/>
      <c r="L6969" s="10"/>
      <c r="M6969" s="11"/>
    </row>
    <row r="6970" ht="12.75" customHeight="1">
      <c r="A6970" s="6" t="s">
        <v>34879</v>
      </c>
      <c r="B6970" s="7" t="s">
        <v>34880</v>
      </c>
      <c r="C6970" s="7" t="s">
        <v>34881</v>
      </c>
      <c r="D6970" s="7" t="s">
        <v>12117</v>
      </c>
      <c r="E6970" s="7" t="s">
        <v>174</v>
      </c>
      <c r="F6970" s="7" t="s">
        <v>34882</v>
      </c>
      <c r="G6970" s="7" t="s">
        <v>34883</v>
      </c>
      <c r="H6970" s="12"/>
      <c r="I6970" s="12"/>
      <c r="J6970" s="12"/>
      <c r="K6970" s="10"/>
      <c r="L6970" s="10"/>
      <c r="M6970" s="11"/>
    </row>
    <row r="6971" ht="12.75" customHeight="1">
      <c r="A6971" s="6" t="s">
        <v>34884</v>
      </c>
      <c r="B6971" s="7" t="s">
        <v>34885</v>
      </c>
      <c r="C6971" s="7" t="s">
        <v>34886</v>
      </c>
      <c r="D6971" s="7" t="s">
        <v>12117</v>
      </c>
      <c r="E6971" s="7" t="s">
        <v>174</v>
      </c>
      <c r="F6971" s="7" t="s">
        <v>34887</v>
      </c>
      <c r="G6971" s="7" t="s">
        <v>34888</v>
      </c>
      <c r="H6971" s="12"/>
      <c r="I6971" s="12"/>
      <c r="J6971" s="12"/>
      <c r="K6971" s="10"/>
      <c r="L6971" s="10"/>
      <c r="M6971" s="11"/>
    </row>
    <row r="6972" ht="12.75" customHeight="1">
      <c r="A6972" s="6" t="s">
        <v>34889</v>
      </c>
      <c r="B6972" s="7" t="s">
        <v>34890</v>
      </c>
      <c r="C6972" s="7" t="s">
        <v>34891</v>
      </c>
      <c r="D6972" s="7" t="s">
        <v>24855</v>
      </c>
      <c r="E6972" s="7" t="s">
        <v>174</v>
      </c>
      <c r="F6972" s="7" t="s">
        <v>34892</v>
      </c>
      <c r="G6972" s="7" t="s">
        <v>34893</v>
      </c>
      <c r="H6972" s="12"/>
      <c r="I6972" s="12"/>
      <c r="J6972" s="12"/>
      <c r="K6972" s="10"/>
      <c r="L6972" s="10"/>
      <c r="M6972" s="11"/>
    </row>
    <row r="6973" ht="12.75" customHeight="1">
      <c r="A6973" s="6" t="s">
        <v>34894</v>
      </c>
      <c r="B6973" s="7" t="s">
        <v>34895</v>
      </c>
      <c r="C6973" s="7" t="s">
        <v>34896</v>
      </c>
      <c r="D6973" s="7" t="s">
        <v>29903</v>
      </c>
      <c r="E6973" s="7" t="s">
        <v>174</v>
      </c>
      <c r="F6973" s="7" t="s">
        <v>34897</v>
      </c>
      <c r="G6973" s="7" t="s">
        <v>34898</v>
      </c>
      <c r="H6973" s="12"/>
      <c r="I6973" s="12"/>
      <c r="J6973" s="12"/>
      <c r="K6973" s="10"/>
      <c r="L6973" s="10"/>
      <c r="M6973" s="11"/>
    </row>
    <row r="6974" ht="12.75" customHeight="1">
      <c r="A6974" s="6" t="s">
        <v>34899</v>
      </c>
      <c r="B6974" s="7" t="s">
        <v>34900</v>
      </c>
      <c r="C6974" s="7" t="s">
        <v>34901</v>
      </c>
      <c r="D6974" s="7" t="s">
        <v>24477</v>
      </c>
      <c r="E6974" s="7" t="s">
        <v>174</v>
      </c>
      <c r="F6974" s="7" t="s">
        <v>34902</v>
      </c>
      <c r="G6974" s="7" t="s">
        <v>34903</v>
      </c>
      <c r="H6974" s="12"/>
      <c r="I6974" s="12"/>
      <c r="J6974" s="12"/>
      <c r="K6974" s="10"/>
      <c r="L6974" s="10"/>
      <c r="M6974" s="11"/>
    </row>
    <row r="6975" ht="12.75" customHeight="1">
      <c r="A6975" s="6" t="s">
        <v>34904</v>
      </c>
      <c r="B6975" s="7" t="s">
        <v>34905</v>
      </c>
      <c r="C6975" s="7" t="s">
        <v>34906</v>
      </c>
      <c r="D6975" s="7" t="s">
        <v>11341</v>
      </c>
      <c r="E6975" s="7" t="s">
        <v>174</v>
      </c>
      <c r="F6975" s="7" t="s">
        <v>34907</v>
      </c>
      <c r="G6975" s="7" t="s">
        <v>34908</v>
      </c>
      <c r="H6975" s="12"/>
      <c r="I6975" s="12"/>
      <c r="J6975" s="12"/>
      <c r="K6975" s="10"/>
      <c r="L6975" s="10"/>
      <c r="M6975" s="11"/>
    </row>
    <row r="6976" ht="12.75" customHeight="1">
      <c r="A6976" s="6" t="s">
        <v>34909</v>
      </c>
      <c r="B6976" s="7" t="s">
        <v>34910</v>
      </c>
      <c r="C6976" s="7" t="s">
        <v>34911</v>
      </c>
      <c r="D6976" s="7" t="s">
        <v>33842</v>
      </c>
      <c r="E6976" s="7" t="s">
        <v>174</v>
      </c>
      <c r="F6976" s="7" t="s">
        <v>34912</v>
      </c>
      <c r="G6976" s="7" t="s">
        <v>34913</v>
      </c>
      <c r="H6976" s="12"/>
      <c r="I6976" s="12"/>
      <c r="J6976" s="12"/>
      <c r="K6976" s="10"/>
      <c r="L6976" s="10"/>
      <c r="M6976" s="11"/>
    </row>
    <row r="6977" ht="12.75" customHeight="1">
      <c r="A6977" s="6" t="s">
        <v>34914</v>
      </c>
      <c r="B6977" s="7" t="s">
        <v>34915</v>
      </c>
      <c r="C6977" s="7" t="s">
        <v>34916</v>
      </c>
      <c r="D6977" s="7" t="s">
        <v>12256</v>
      </c>
      <c r="E6977" s="7" t="s">
        <v>174</v>
      </c>
      <c r="F6977" s="7" t="s">
        <v>24180</v>
      </c>
      <c r="G6977" s="7" t="s">
        <v>34917</v>
      </c>
      <c r="H6977" s="12"/>
      <c r="I6977" s="12"/>
      <c r="J6977" s="12"/>
      <c r="K6977" s="10"/>
      <c r="L6977" s="10"/>
      <c r="M6977" s="11"/>
    </row>
    <row r="6978" ht="12.75" customHeight="1">
      <c r="A6978" s="6" t="s">
        <v>34918</v>
      </c>
      <c r="B6978" s="7" t="s">
        <v>34919</v>
      </c>
      <c r="C6978" s="7" t="s">
        <v>34920</v>
      </c>
      <c r="D6978" s="7" t="s">
        <v>34921</v>
      </c>
      <c r="E6978" s="7" t="s">
        <v>174</v>
      </c>
      <c r="F6978" s="7" t="s">
        <v>34922</v>
      </c>
      <c r="G6978" s="7" t="s">
        <v>34923</v>
      </c>
      <c r="H6978" s="12"/>
      <c r="I6978" s="12"/>
      <c r="J6978" s="12"/>
      <c r="K6978" s="10"/>
      <c r="L6978" s="10"/>
      <c r="M6978" s="11"/>
    </row>
    <row r="6979" ht="12.75" customHeight="1">
      <c r="A6979" s="6" t="s">
        <v>34924</v>
      </c>
      <c r="B6979" s="7" t="s">
        <v>34925</v>
      </c>
      <c r="C6979" s="7" t="s">
        <v>34926</v>
      </c>
      <c r="D6979" s="7" t="s">
        <v>13984</v>
      </c>
      <c r="E6979" s="7" t="s">
        <v>174</v>
      </c>
      <c r="F6979" s="7" t="s">
        <v>34927</v>
      </c>
      <c r="G6979" s="7" t="s">
        <v>34928</v>
      </c>
      <c r="H6979" s="12"/>
      <c r="I6979" s="12"/>
      <c r="J6979" s="12"/>
      <c r="K6979" s="10"/>
      <c r="L6979" s="10"/>
      <c r="M6979" s="11"/>
    </row>
    <row r="6980" ht="12.75" customHeight="1">
      <c r="A6980" s="6" t="s">
        <v>34929</v>
      </c>
      <c r="B6980" s="7" t="s">
        <v>34930</v>
      </c>
      <c r="C6980" s="7" t="s">
        <v>34931</v>
      </c>
      <c r="D6980" s="7" t="s">
        <v>13714</v>
      </c>
      <c r="E6980" s="7" t="s">
        <v>174</v>
      </c>
      <c r="F6980" s="7" t="s">
        <v>34932</v>
      </c>
      <c r="G6980" s="7" t="s">
        <v>34933</v>
      </c>
      <c r="H6980" s="12"/>
      <c r="I6980" s="12"/>
      <c r="J6980" s="12"/>
      <c r="K6980" s="10"/>
      <c r="L6980" s="10"/>
      <c r="M6980" s="11"/>
    </row>
    <row r="6981" ht="12.75" customHeight="1">
      <c r="A6981" s="6" t="s">
        <v>34934</v>
      </c>
      <c r="B6981" s="7" t="s">
        <v>34935</v>
      </c>
      <c r="C6981" s="7" t="s">
        <v>34936</v>
      </c>
      <c r="D6981" s="7" t="s">
        <v>34937</v>
      </c>
      <c r="E6981" s="7" t="s">
        <v>174</v>
      </c>
      <c r="F6981" s="7" t="s">
        <v>34938</v>
      </c>
      <c r="G6981" s="7" t="s">
        <v>34939</v>
      </c>
      <c r="H6981" s="12"/>
      <c r="I6981" s="12"/>
      <c r="J6981" s="12"/>
      <c r="K6981" s="10"/>
      <c r="L6981" s="10"/>
      <c r="M6981" s="11"/>
    </row>
    <row r="6982" ht="12.75" customHeight="1">
      <c r="A6982" s="6" t="s">
        <v>34940</v>
      </c>
      <c r="B6982" s="7" t="s">
        <v>34941</v>
      </c>
      <c r="C6982" s="7" t="s">
        <v>34942</v>
      </c>
      <c r="D6982" s="7" t="s">
        <v>34943</v>
      </c>
      <c r="E6982" s="7" t="s">
        <v>174</v>
      </c>
      <c r="F6982" s="7" t="s">
        <v>34944</v>
      </c>
      <c r="G6982" s="7" t="s">
        <v>34945</v>
      </c>
      <c r="H6982" s="12"/>
      <c r="I6982" s="12"/>
      <c r="J6982" s="12"/>
      <c r="K6982" s="10"/>
      <c r="L6982" s="10"/>
      <c r="M6982" s="11"/>
    </row>
    <row r="6983" ht="12.75" customHeight="1">
      <c r="A6983" s="6" t="s">
        <v>34946</v>
      </c>
      <c r="B6983" s="7" t="s">
        <v>34947</v>
      </c>
      <c r="C6983" s="7" t="s">
        <v>34948</v>
      </c>
      <c r="D6983" s="7" t="s">
        <v>34949</v>
      </c>
      <c r="E6983" s="7" t="s">
        <v>174</v>
      </c>
      <c r="F6983" s="7" t="s">
        <v>34950</v>
      </c>
      <c r="G6983" s="7" t="s">
        <v>34951</v>
      </c>
      <c r="H6983" s="12"/>
      <c r="I6983" s="12"/>
      <c r="J6983" s="12"/>
      <c r="K6983" s="10"/>
      <c r="L6983" s="10"/>
      <c r="M6983" s="11"/>
    </row>
    <row r="6984" ht="12.75" customHeight="1">
      <c r="A6984" s="6" t="s">
        <v>34952</v>
      </c>
      <c r="B6984" s="7" t="s">
        <v>34953</v>
      </c>
      <c r="C6984" s="7" t="s">
        <v>34954</v>
      </c>
      <c r="D6984" s="7" t="s">
        <v>34871</v>
      </c>
      <c r="E6984" s="7" t="s">
        <v>174</v>
      </c>
      <c r="F6984" s="7" t="s">
        <v>34955</v>
      </c>
      <c r="G6984" s="7" t="s">
        <v>34956</v>
      </c>
      <c r="H6984" s="12"/>
      <c r="I6984" s="12"/>
      <c r="J6984" s="12"/>
      <c r="K6984" s="10"/>
      <c r="L6984" s="10"/>
      <c r="M6984" s="11"/>
    </row>
    <row r="6985" ht="12.75" customHeight="1">
      <c r="A6985" s="6" t="s">
        <v>34957</v>
      </c>
      <c r="B6985" s="7" t="s">
        <v>34958</v>
      </c>
      <c r="C6985" s="7"/>
      <c r="D6985" s="7" t="s">
        <v>10859</v>
      </c>
      <c r="E6985" s="7" t="s">
        <v>174</v>
      </c>
      <c r="F6985" s="7" t="s">
        <v>34959</v>
      </c>
      <c r="G6985" s="7" t="s">
        <v>34960</v>
      </c>
      <c r="H6985" s="12"/>
      <c r="I6985" s="12"/>
      <c r="J6985" s="12"/>
      <c r="K6985" s="10"/>
      <c r="L6985" s="10"/>
      <c r="M6985" s="11"/>
    </row>
    <row r="6986" ht="12.75" customHeight="1">
      <c r="A6986" s="6" t="s">
        <v>34961</v>
      </c>
      <c r="B6986" s="7" t="s">
        <v>34962</v>
      </c>
      <c r="C6986" s="7" t="s">
        <v>34963</v>
      </c>
      <c r="D6986" s="7" t="s">
        <v>15062</v>
      </c>
      <c r="E6986" s="7" t="s">
        <v>174</v>
      </c>
      <c r="F6986" s="7" t="s">
        <v>34964</v>
      </c>
      <c r="G6986" s="7" t="s">
        <v>34965</v>
      </c>
      <c r="H6986" s="12"/>
      <c r="I6986" s="12"/>
      <c r="J6986" s="12"/>
      <c r="K6986" s="10"/>
      <c r="L6986" s="10"/>
      <c r="M6986" s="11"/>
    </row>
    <row r="6987" ht="12.75" customHeight="1">
      <c r="A6987" s="6" t="s">
        <v>34966</v>
      </c>
      <c r="B6987" s="7" t="s">
        <v>34967</v>
      </c>
      <c r="C6987" s="7" t="s">
        <v>34968</v>
      </c>
      <c r="D6987" s="7" t="s">
        <v>12267</v>
      </c>
      <c r="E6987" s="7" t="s">
        <v>174</v>
      </c>
      <c r="F6987" s="7" t="s">
        <v>34969</v>
      </c>
      <c r="G6987" s="7" t="s">
        <v>34970</v>
      </c>
      <c r="H6987" s="12"/>
      <c r="I6987" s="12"/>
      <c r="J6987" s="12"/>
      <c r="K6987" s="10"/>
      <c r="L6987" s="10"/>
      <c r="M6987" s="11"/>
    </row>
    <row r="6988" ht="12.75" customHeight="1">
      <c r="A6988" s="6" t="s">
        <v>34971</v>
      </c>
      <c r="B6988" s="7" t="s">
        <v>34972</v>
      </c>
      <c r="C6988" s="7" t="s">
        <v>34973</v>
      </c>
      <c r="D6988" s="7" t="s">
        <v>13267</v>
      </c>
      <c r="E6988" s="7" t="s">
        <v>174</v>
      </c>
      <c r="F6988" s="7" t="s">
        <v>7872</v>
      </c>
      <c r="G6988" s="7" t="s">
        <v>34974</v>
      </c>
      <c r="H6988" s="12"/>
      <c r="I6988" s="12"/>
      <c r="J6988" s="12"/>
      <c r="K6988" s="10"/>
      <c r="L6988" s="10"/>
      <c r="M6988" s="11"/>
    </row>
    <row r="6989" ht="12.75" customHeight="1">
      <c r="A6989" s="6" t="s">
        <v>34975</v>
      </c>
      <c r="B6989" s="7" t="s">
        <v>34976</v>
      </c>
      <c r="C6989" s="7" t="s">
        <v>34977</v>
      </c>
      <c r="D6989" s="7" t="s">
        <v>34978</v>
      </c>
      <c r="E6989" s="7"/>
      <c r="F6989" s="7" t="s">
        <v>34979</v>
      </c>
      <c r="G6989" s="7" t="s">
        <v>34980</v>
      </c>
      <c r="H6989" s="12"/>
      <c r="I6989" s="12"/>
      <c r="J6989" s="12"/>
      <c r="K6989" s="10"/>
      <c r="L6989" s="10"/>
      <c r="M6989" s="11"/>
    </row>
    <row r="6990" ht="12.75" customHeight="1">
      <c r="A6990" s="6" t="s">
        <v>34981</v>
      </c>
      <c r="B6990" s="7" t="s">
        <v>34982</v>
      </c>
      <c r="C6990" s="7" t="s">
        <v>34983</v>
      </c>
      <c r="D6990" s="7" t="s">
        <v>33188</v>
      </c>
      <c r="E6990" s="7" t="s">
        <v>174</v>
      </c>
      <c r="F6990" s="7" t="s">
        <v>34984</v>
      </c>
      <c r="G6990" s="7" t="s">
        <v>34985</v>
      </c>
      <c r="H6990" s="12"/>
      <c r="I6990" s="12"/>
      <c r="J6990" s="12"/>
      <c r="K6990" s="10"/>
      <c r="L6990" s="10"/>
      <c r="M6990" s="11"/>
    </row>
    <row r="6991" ht="12.75" customHeight="1">
      <c r="A6991" s="6" t="s">
        <v>34986</v>
      </c>
      <c r="B6991" s="7" t="s">
        <v>34987</v>
      </c>
      <c r="C6991" s="7" t="s">
        <v>34988</v>
      </c>
      <c r="D6991" s="7" t="s">
        <v>34989</v>
      </c>
      <c r="E6991" s="7" t="s">
        <v>174</v>
      </c>
      <c r="F6991" s="7" t="s">
        <v>34990</v>
      </c>
      <c r="G6991" s="7" t="s">
        <v>34991</v>
      </c>
      <c r="H6991" s="12"/>
      <c r="I6991" s="12"/>
      <c r="J6991" s="12"/>
      <c r="K6991" s="10"/>
      <c r="L6991" s="10"/>
      <c r="M6991" s="11"/>
    </row>
    <row r="6992" ht="12.75" customHeight="1">
      <c r="A6992" s="6" t="s">
        <v>34992</v>
      </c>
      <c r="B6992" s="7" t="s">
        <v>34993</v>
      </c>
      <c r="C6992" s="7" t="s">
        <v>34994</v>
      </c>
      <c r="D6992" s="7" t="s">
        <v>18277</v>
      </c>
      <c r="E6992" s="7" t="s">
        <v>174</v>
      </c>
      <c r="F6992" s="7" t="s">
        <v>34995</v>
      </c>
      <c r="G6992" s="7" t="s">
        <v>34996</v>
      </c>
      <c r="H6992" s="12"/>
      <c r="I6992" s="12"/>
      <c r="J6992" s="12"/>
      <c r="K6992" s="10"/>
      <c r="L6992" s="10"/>
      <c r="M6992" s="11"/>
    </row>
    <row r="6993" ht="12.75" customHeight="1">
      <c r="A6993" s="6" t="s">
        <v>34997</v>
      </c>
      <c r="B6993" s="7" t="s">
        <v>34998</v>
      </c>
      <c r="C6993" s="7" t="s">
        <v>34999</v>
      </c>
      <c r="D6993" s="7" t="s">
        <v>9036</v>
      </c>
      <c r="E6993" s="7" t="s">
        <v>174</v>
      </c>
      <c r="F6993" s="7" t="s">
        <v>35000</v>
      </c>
      <c r="G6993" s="7" t="s">
        <v>35001</v>
      </c>
      <c r="H6993" s="12"/>
      <c r="I6993" s="12"/>
      <c r="J6993" s="12"/>
      <c r="K6993" s="10"/>
      <c r="L6993" s="10"/>
      <c r="M6993" s="11"/>
    </row>
    <row r="6994" ht="12.75" customHeight="1">
      <c r="A6994" s="6" t="s">
        <v>35002</v>
      </c>
      <c r="B6994" s="7" t="s">
        <v>35003</v>
      </c>
      <c r="C6994" s="7" t="s">
        <v>35004</v>
      </c>
      <c r="D6994" s="7" t="s">
        <v>8941</v>
      </c>
      <c r="E6994" s="7" t="s">
        <v>174</v>
      </c>
      <c r="F6994" s="7" t="s">
        <v>35005</v>
      </c>
      <c r="G6994" s="7" t="s">
        <v>25159</v>
      </c>
      <c r="H6994" s="12"/>
      <c r="I6994" s="12"/>
      <c r="J6994" s="12"/>
      <c r="K6994" s="10"/>
      <c r="L6994" s="10"/>
      <c r="M6994" s="11"/>
    </row>
    <row r="6995" ht="12.75" customHeight="1">
      <c r="A6995" s="6" t="s">
        <v>35006</v>
      </c>
      <c r="B6995" s="7" t="s">
        <v>35007</v>
      </c>
      <c r="C6995" s="7" t="s">
        <v>35008</v>
      </c>
      <c r="D6995" s="7" t="s">
        <v>22154</v>
      </c>
      <c r="E6995" s="7" t="s">
        <v>174</v>
      </c>
      <c r="F6995" s="7" t="s">
        <v>35009</v>
      </c>
      <c r="G6995" s="7" t="s">
        <v>9317</v>
      </c>
      <c r="H6995" s="12"/>
      <c r="I6995" s="12"/>
      <c r="J6995" s="12"/>
      <c r="K6995" s="10"/>
      <c r="L6995" s="10"/>
      <c r="M6995" s="11"/>
    </row>
    <row r="6996" ht="12.75" customHeight="1">
      <c r="A6996" s="6" t="s">
        <v>35010</v>
      </c>
      <c r="B6996" s="7" t="s">
        <v>35011</v>
      </c>
      <c r="C6996" s="7" t="s">
        <v>35012</v>
      </c>
      <c r="D6996" s="7" t="s">
        <v>19436</v>
      </c>
      <c r="E6996" s="7" t="s">
        <v>174</v>
      </c>
      <c r="F6996" s="7" t="s">
        <v>35013</v>
      </c>
      <c r="G6996" s="7" t="s">
        <v>35014</v>
      </c>
      <c r="H6996" s="12"/>
      <c r="I6996" s="12"/>
      <c r="J6996" s="12"/>
      <c r="K6996" s="10"/>
      <c r="L6996" s="10"/>
      <c r="M6996" s="11"/>
    </row>
    <row r="6997" ht="12.75" customHeight="1">
      <c r="A6997" s="6" t="s">
        <v>35015</v>
      </c>
      <c r="B6997" s="7" t="s">
        <v>35016</v>
      </c>
      <c r="C6997" s="7" t="s">
        <v>35017</v>
      </c>
      <c r="D6997" s="7" t="s">
        <v>35018</v>
      </c>
      <c r="E6997" s="7" t="s">
        <v>174</v>
      </c>
      <c r="F6997" s="7" t="s">
        <v>35019</v>
      </c>
      <c r="G6997" s="7" t="s">
        <v>35020</v>
      </c>
      <c r="H6997" s="12"/>
      <c r="I6997" s="12"/>
      <c r="J6997" s="12"/>
      <c r="K6997" s="10"/>
      <c r="L6997" s="10"/>
      <c r="M6997" s="11"/>
    </row>
    <row r="6998" ht="12.75" customHeight="1">
      <c r="A6998" s="6" t="s">
        <v>35021</v>
      </c>
      <c r="B6998" s="7" t="s">
        <v>35022</v>
      </c>
      <c r="C6998" s="7" t="s">
        <v>35023</v>
      </c>
      <c r="D6998" s="7" t="s">
        <v>35024</v>
      </c>
      <c r="E6998" s="7" t="s">
        <v>174</v>
      </c>
      <c r="F6998" s="7" t="s">
        <v>35025</v>
      </c>
      <c r="G6998" s="7" t="s">
        <v>35026</v>
      </c>
      <c r="H6998" s="12"/>
      <c r="I6998" s="12"/>
      <c r="J6998" s="12"/>
      <c r="K6998" s="10"/>
      <c r="L6998" s="10"/>
      <c r="M6998" s="11"/>
    </row>
    <row r="6999" ht="12.75" customHeight="1">
      <c r="A6999" s="6" t="s">
        <v>35027</v>
      </c>
      <c r="B6999" s="7" t="s">
        <v>35028</v>
      </c>
      <c r="C6999" s="7"/>
      <c r="D6999" s="7" t="s">
        <v>35029</v>
      </c>
      <c r="E6999" s="7" t="s">
        <v>174</v>
      </c>
      <c r="F6999" s="7" t="s">
        <v>35030</v>
      </c>
      <c r="G6999" s="7" t="s">
        <v>35031</v>
      </c>
      <c r="H6999" s="12"/>
      <c r="I6999" s="12"/>
      <c r="J6999" s="12"/>
      <c r="K6999" s="10"/>
      <c r="L6999" s="10"/>
      <c r="M6999" s="11"/>
    </row>
    <row r="7000" ht="12.75" customHeight="1">
      <c r="A7000" s="6" t="s">
        <v>35032</v>
      </c>
      <c r="B7000" s="7" t="s">
        <v>35033</v>
      </c>
      <c r="C7000" s="7" t="s">
        <v>35034</v>
      </c>
      <c r="D7000" s="7" t="s">
        <v>10859</v>
      </c>
      <c r="E7000" s="7" t="s">
        <v>174</v>
      </c>
      <c r="F7000" s="7" t="s">
        <v>18591</v>
      </c>
      <c r="G7000" s="7" t="s">
        <v>35035</v>
      </c>
      <c r="H7000" s="12"/>
      <c r="I7000" s="12"/>
      <c r="J7000" s="12"/>
      <c r="K7000" s="10"/>
      <c r="L7000" s="10"/>
      <c r="M7000" s="11"/>
    </row>
    <row r="7001" ht="12.75" customHeight="1">
      <c r="A7001" s="6" t="s">
        <v>35036</v>
      </c>
      <c r="B7001" s="7" t="s">
        <v>35037</v>
      </c>
      <c r="C7001" s="7" t="s">
        <v>35038</v>
      </c>
      <c r="D7001" s="7" t="s">
        <v>17523</v>
      </c>
      <c r="E7001" s="7" t="s">
        <v>174</v>
      </c>
      <c r="F7001" s="7" t="s">
        <v>35039</v>
      </c>
      <c r="G7001" s="7" t="s">
        <v>35040</v>
      </c>
      <c r="H7001" s="12"/>
      <c r="I7001" s="12"/>
      <c r="J7001" s="12"/>
      <c r="K7001" s="10"/>
      <c r="L7001" s="10"/>
      <c r="M7001" s="11"/>
    </row>
    <row r="7002" ht="12.75" customHeight="1">
      <c r="A7002" s="6" t="s">
        <v>35041</v>
      </c>
      <c r="B7002" s="7" t="s">
        <v>35042</v>
      </c>
      <c r="C7002" s="7" t="s">
        <v>35043</v>
      </c>
      <c r="D7002" s="7" t="s">
        <v>35044</v>
      </c>
      <c r="E7002" s="7" t="s">
        <v>174</v>
      </c>
      <c r="F7002" s="7" t="s">
        <v>23634</v>
      </c>
      <c r="G7002" s="7" t="s">
        <v>35045</v>
      </c>
      <c r="H7002" s="12"/>
      <c r="I7002" s="12"/>
      <c r="J7002" s="12"/>
      <c r="K7002" s="10"/>
      <c r="L7002" s="10"/>
      <c r="M7002" s="11"/>
    </row>
    <row r="7003" ht="12.75" customHeight="1">
      <c r="A7003" s="6" t="s">
        <v>35046</v>
      </c>
      <c r="B7003" s="7" t="s">
        <v>35047</v>
      </c>
      <c r="C7003" s="7" t="s">
        <v>35048</v>
      </c>
      <c r="D7003" s="7" t="s">
        <v>32181</v>
      </c>
      <c r="E7003" s="7" t="s">
        <v>174</v>
      </c>
      <c r="F7003" s="7" t="s">
        <v>35049</v>
      </c>
      <c r="G7003" s="7" t="s">
        <v>35050</v>
      </c>
      <c r="H7003" s="12"/>
      <c r="I7003" s="12"/>
      <c r="J7003" s="12"/>
      <c r="K7003" s="10"/>
      <c r="L7003" s="10"/>
      <c r="M7003" s="11"/>
    </row>
    <row r="7004" ht="12.75" customHeight="1">
      <c r="A7004" s="6" t="s">
        <v>35051</v>
      </c>
      <c r="B7004" s="7" t="s">
        <v>35052</v>
      </c>
      <c r="C7004" s="7" t="s">
        <v>35053</v>
      </c>
      <c r="D7004" s="7" t="s">
        <v>24855</v>
      </c>
      <c r="E7004" s="7" t="s">
        <v>174</v>
      </c>
      <c r="F7004" s="7" t="s">
        <v>34892</v>
      </c>
      <c r="G7004" s="7" t="s">
        <v>35054</v>
      </c>
      <c r="H7004" s="12"/>
      <c r="I7004" s="12"/>
      <c r="J7004" s="12"/>
      <c r="K7004" s="10"/>
      <c r="L7004" s="10"/>
      <c r="M7004" s="11"/>
    </row>
    <row r="7005" ht="12.75" customHeight="1">
      <c r="A7005" s="6" t="s">
        <v>35055</v>
      </c>
      <c r="B7005" s="7" t="s">
        <v>35056</v>
      </c>
      <c r="C7005" s="7" t="s">
        <v>35057</v>
      </c>
      <c r="D7005" s="7" t="s">
        <v>35058</v>
      </c>
      <c r="E7005" s="7" t="s">
        <v>174</v>
      </c>
      <c r="F7005" s="7" t="s">
        <v>35059</v>
      </c>
      <c r="G7005" s="7" t="s">
        <v>35060</v>
      </c>
      <c r="H7005" s="12"/>
      <c r="I7005" s="12"/>
      <c r="J7005" s="12"/>
      <c r="K7005" s="10"/>
      <c r="L7005" s="10"/>
      <c r="M7005" s="11"/>
    </row>
    <row r="7006" ht="12.75" customHeight="1">
      <c r="A7006" s="6" t="s">
        <v>35061</v>
      </c>
      <c r="B7006" s="7" t="s">
        <v>35062</v>
      </c>
      <c r="C7006" s="7" t="s">
        <v>35063</v>
      </c>
      <c r="D7006" s="7" t="s">
        <v>12267</v>
      </c>
      <c r="E7006" s="7" t="s">
        <v>174</v>
      </c>
      <c r="F7006" s="7" t="s">
        <v>35064</v>
      </c>
      <c r="G7006" s="7" t="s">
        <v>35065</v>
      </c>
      <c r="H7006" s="12"/>
      <c r="I7006" s="12"/>
      <c r="J7006" s="12"/>
      <c r="K7006" s="10"/>
      <c r="L7006" s="10"/>
      <c r="M7006" s="11"/>
    </row>
    <row r="7007" ht="12.75" customHeight="1">
      <c r="A7007" s="6" t="s">
        <v>35066</v>
      </c>
      <c r="B7007" s="7" t="s">
        <v>35067</v>
      </c>
      <c r="C7007" s="7" t="s">
        <v>35068</v>
      </c>
      <c r="D7007" s="7" t="s">
        <v>35069</v>
      </c>
      <c r="E7007" s="7" t="s">
        <v>174</v>
      </c>
      <c r="F7007" s="7" t="s">
        <v>35070</v>
      </c>
      <c r="G7007" s="7" t="s">
        <v>35071</v>
      </c>
      <c r="H7007" s="12"/>
      <c r="I7007" s="12"/>
      <c r="J7007" s="12"/>
      <c r="K7007" s="10"/>
      <c r="L7007" s="10"/>
      <c r="M7007" s="11"/>
    </row>
    <row r="7008" ht="12.75" customHeight="1">
      <c r="A7008" s="6" t="s">
        <v>35072</v>
      </c>
      <c r="B7008" s="7" t="s">
        <v>35073</v>
      </c>
      <c r="C7008" s="7" t="s">
        <v>35074</v>
      </c>
      <c r="D7008" s="7" t="s">
        <v>12117</v>
      </c>
      <c r="E7008" s="7" t="s">
        <v>174</v>
      </c>
      <c r="F7008" s="7" t="s">
        <v>35075</v>
      </c>
      <c r="G7008" s="7" t="s">
        <v>35076</v>
      </c>
      <c r="H7008" s="12"/>
      <c r="I7008" s="12"/>
      <c r="J7008" s="12"/>
      <c r="K7008" s="10"/>
      <c r="L7008" s="10"/>
      <c r="M7008" s="11"/>
    </row>
    <row r="7009" ht="12.75" customHeight="1">
      <c r="A7009" s="6" t="s">
        <v>35077</v>
      </c>
      <c r="B7009" s="7" t="s">
        <v>35078</v>
      </c>
      <c r="C7009" s="7" t="s">
        <v>35079</v>
      </c>
      <c r="D7009" s="7" t="s">
        <v>35024</v>
      </c>
      <c r="E7009" s="7" t="s">
        <v>174</v>
      </c>
      <c r="F7009" s="7" t="s">
        <v>35080</v>
      </c>
      <c r="G7009" s="7" t="s">
        <v>35081</v>
      </c>
      <c r="H7009" s="12"/>
      <c r="I7009" s="12"/>
      <c r="J7009" s="12"/>
      <c r="K7009" s="10"/>
      <c r="L7009" s="10"/>
      <c r="M7009" s="11"/>
    </row>
    <row r="7010" ht="12.75" customHeight="1">
      <c r="A7010" s="6" t="s">
        <v>35082</v>
      </c>
      <c r="B7010" s="7" t="s">
        <v>35083</v>
      </c>
      <c r="C7010" s="7" t="s">
        <v>35084</v>
      </c>
      <c r="D7010" s="7" t="s">
        <v>32181</v>
      </c>
      <c r="E7010" s="7" t="s">
        <v>174</v>
      </c>
      <c r="F7010" s="7" t="s">
        <v>35085</v>
      </c>
      <c r="G7010" s="7" t="s">
        <v>35086</v>
      </c>
      <c r="H7010" s="12"/>
      <c r="I7010" s="12"/>
      <c r="J7010" s="12"/>
      <c r="K7010" s="10"/>
      <c r="L7010" s="10"/>
      <c r="M7010" s="11"/>
    </row>
    <row r="7011" ht="12.75" customHeight="1">
      <c r="A7011" s="6" t="s">
        <v>35087</v>
      </c>
      <c r="B7011" s="7" t="s">
        <v>35088</v>
      </c>
      <c r="C7011" s="7" t="s">
        <v>35089</v>
      </c>
      <c r="D7011" s="7" t="s">
        <v>28940</v>
      </c>
      <c r="E7011" s="7" t="s">
        <v>174</v>
      </c>
      <c r="F7011" s="7" t="s">
        <v>35090</v>
      </c>
      <c r="G7011" s="7" t="s">
        <v>35091</v>
      </c>
      <c r="H7011" s="12"/>
      <c r="I7011" s="12"/>
      <c r="J7011" s="12"/>
      <c r="K7011" s="10"/>
      <c r="L7011" s="10"/>
      <c r="M7011" s="11"/>
    </row>
    <row r="7012" ht="12.75" customHeight="1">
      <c r="A7012" s="6" t="s">
        <v>35092</v>
      </c>
      <c r="B7012" s="7" t="s">
        <v>35093</v>
      </c>
      <c r="C7012" s="7" t="s">
        <v>35094</v>
      </c>
      <c r="D7012" s="7" t="s">
        <v>28940</v>
      </c>
      <c r="E7012" s="7" t="s">
        <v>174</v>
      </c>
      <c r="F7012" s="7" t="s">
        <v>14756</v>
      </c>
      <c r="G7012" s="7" t="s">
        <v>33706</v>
      </c>
      <c r="H7012" s="12"/>
      <c r="I7012" s="12"/>
      <c r="J7012" s="12"/>
      <c r="K7012" s="10"/>
      <c r="L7012" s="10"/>
      <c r="M7012" s="11"/>
    </row>
    <row r="7013" ht="12.75" customHeight="1">
      <c r="A7013" s="6" t="s">
        <v>35095</v>
      </c>
      <c r="B7013" s="7" t="s">
        <v>35096</v>
      </c>
      <c r="C7013" s="7" t="s">
        <v>35097</v>
      </c>
      <c r="D7013" s="7" t="s">
        <v>10859</v>
      </c>
      <c r="E7013" s="7" t="s">
        <v>174</v>
      </c>
      <c r="F7013" s="7" t="s">
        <v>35098</v>
      </c>
      <c r="G7013" s="7" t="s">
        <v>35099</v>
      </c>
      <c r="H7013" s="12"/>
      <c r="I7013" s="12"/>
      <c r="J7013" s="12"/>
      <c r="K7013" s="10"/>
      <c r="L7013" s="10"/>
      <c r="M7013" s="11"/>
    </row>
    <row r="7014" ht="12.75" customHeight="1">
      <c r="A7014" s="6" t="s">
        <v>35100</v>
      </c>
      <c r="B7014" s="7" t="s">
        <v>35101</v>
      </c>
      <c r="C7014" s="7" t="s">
        <v>35102</v>
      </c>
      <c r="D7014" s="7" t="s">
        <v>7883</v>
      </c>
      <c r="E7014" s="7" t="s">
        <v>174</v>
      </c>
      <c r="F7014" s="7" t="s">
        <v>35103</v>
      </c>
      <c r="G7014" s="7" t="s">
        <v>35104</v>
      </c>
      <c r="H7014" s="12"/>
      <c r="I7014" s="12"/>
      <c r="J7014" s="12"/>
      <c r="K7014" s="10"/>
      <c r="L7014" s="10"/>
      <c r="M7014" s="11"/>
    </row>
    <row r="7015" ht="12.75" customHeight="1">
      <c r="A7015" s="6" t="s">
        <v>35105</v>
      </c>
      <c r="B7015" s="7" t="s">
        <v>35106</v>
      </c>
      <c r="C7015" s="7" t="s">
        <v>35107</v>
      </c>
      <c r="D7015" s="7" t="s">
        <v>18277</v>
      </c>
      <c r="E7015" s="7" t="s">
        <v>174</v>
      </c>
      <c r="F7015" s="7" t="s">
        <v>35108</v>
      </c>
      <c r="G7015" s="7" t="s">
        <v>35109</v>
      </c>
      <c r="H7015" s="12"/>
      <c r="I7015" s="12"/>
      <c r="J7015" s="12"/>
      <c r="K7015" s="10"/>
      <c r="L7015" s="10"/>
      <c r="M7015" s="11"/>
    </row>
    <row r="7016" ht="12.75" customHeight="1">
      <c r="A7016" s="6" t="s">
        <v>35110</v>
      </c>
      <c r="B7016" s="7" t="s">
        <v>35111</v>
      </c>
      <c r="C7016" s="7" t="s">
        <v>35112</v>
      </c>
      <c r="D7016" s="7" t="s">
        <v>19147</v>
      </c>
      <c r="E7016" s="7" t="s">
        <v>174</v>
      </c>
      <c r="F7016" s="7" t="s">
        <v>35113</v>
      </c>
      <c r="G7016" s="7" t="s">
        <v>35114</v>
      </c>
      <c r="H7016" s="12"/>
      <c r="I7016" s="12"/>
      <c r="J7016" s="12"/>
      <c r="K7016" s="10"/>
      <c r="L7016" s="10"/>
      <c r="M7016" s="11"/>
    </row>
    <row r="7017" ht="12.75" customHeight="1">
      <c r="A7017" s="6" t="s">
        <v>35115</v>
      </c>
      <c r="B7017" s="7" t="s">
        <v>35116</v>
      </c>
      <c r="C7017" s="7" t="s">
        <v>35117</v>
      </c>
      <c r="D7017" s="7" t="s">
        <v>34921</v>
      </c>
      <c r="E7017" s="7" t="s">
        <v>174</v>
      </c>
      <c r="F7017" s="7" t="s">
        <v>35118</v>
      </c>
      <c r="G7017" s="7" t="s">
        <v>35119</v>
      </c>
      <c r="H7017" s="12"/>
      <c r="I7017" s="12"/>
      <c r="J7017" s="12"/>
      <c r="K7017" s="10"/>
      <c r="L7017" s="10"/>
      <c r="M7017" s="11"/>
    </row>
    <row r="7018" ht="12.75" customHeight="1">
      <c r="A7018" s="6" t="s">
        <v>35120</v>
      </c>
      <c r="B7018" s="7" t="s">
        <v>35121</v>
      </c>
      <c r="C7018" s="7" t="s">
        <v>35122</v>
      </c>
      <c r="D7018" s="7" t="s">
        <v>11009</v>
      </c>
      <c r="E7018" s="7" t="s">
        <v>174</v>
      </c>
      <c r="F7018" s="7" t="s">
        <v>35123</v>
      </c>
      <c r="G7018" s="7" t="s">
        <v>35124</v>
      </c>
      <c r="H7018" s="12"/>
      <c r="I7018" s="12"/>
      <c r="J7018" s="12"/>
      <c r="K7018" s="10"/>
      <c r="L7018" s="10"/>
      <c r="M7018" s="11"/>
    </row>
    <row r="7019" ht="12.75" customHeight="1">
      <c r="A7019" s="6" t="s">
        <v>35125</v>
      </c>
      <c r="B7019" s="7" t="s">
        <v>35126</v>
      </c>
      <c r="C7019" s="7" t="s">
        <v>35127</v>
      </c>
      <c r="D7019" s="7" t="s">
        <v>11009</v>
      </c>
      <c r="E7019" s="7" t="s">
        <v>174</v>
      </c>
      <c r="F7019" s="7" t="s">
        <v>35128</v>
      </c>
      <c r="G7019" s="7" t="s">
        <v>35129</v>
      </c>
      <c r="H7019" s="12"/>
      <c r="I7019" s="12"/>
      <c r="J7019" s="12"/>
      <c r="K7019" s="10"/>
      <c r="L7019" s="10"/>
      <c r="M7019" s="11"/>
    </row>
    <row r="7020" ht="12.75" customHeight="1">
      <c r="A7020" s="6" t="s">
        <v>35130</v>
      </c>
      <c r="B7020" s="7" t="s">
        <v>35131</v>
      </c>
      <c r="C7020" s="7" t="s">
        <v>35132</v>
      </c>
      <c r="D7020" s="7" t="s">
        <v>10859</v>
      </c>
      <c r="E7020" s="7" t="s">
        <v>174</v>
      </c>
      <c r="F7020" s="7" t="s">
        <v>35133</v>
      </c>
      <c r="G7020" s="7" t="s">
        <v>35134</v>
      </c>
      <c r="H7020" s="12"/>
      <c r="I7020" s="12"/>
      <c r="J7020" s="12"/>
      <c r="K7020" s="10"/>
      <c r="L7020" s="10"/>
      <c r="M7020" s="11"/>
    </row>
    <row r="7021" ht="12.75" customHeight="1">
      <c r="A7021" s="6" t="s">
        <v>35135</v>
      </c>
      <c r="B7021" s="7" t="s">
        <v>35136</v>
      </c>
      <c r="C7021" s="7"/>
      <c r="D7021" s="7" t="s">
        <v>10859</v>
      </c>
      <c r="E7021" s="7" t="s">
        <v>174</v>
      </c>
      <c r="F7021" s="7" t="s">
        <v>35137</v>
      </c>
      <c r="G7021" s="7" t="s">
        <v>35138</v>
      </c>
      <c r="H7021" s="12"/>
      <c r="I7021" s="12"/>
      <c r="J7021" s="12"/>
      <c r="K7021" s="10"/>
      <c r="L7021" s="10"/>
      <c r="M7021" s="11"/>
    </row>
    <row r="7022" ht="12.75" customHeight="1">
      <c r="A7022" s="6" t="s">
        <v>35139</v>
      </c>
      <c r="B7022" s="7" t="s">
        <v>35140</v>
      </c>
      <c r="C7022" s="7"/>
      <c r="D7022" s="7" t="s">
        <v>10859</v>
      </c>
      <c r="E7022" s="7" t="s">
        <v>174</v>
      </c>
      <c r="F7022" s="7" t="s">
        <v>35141</v>
      </c>
      <c r="G7022" s="7" t="s">
        <v>35142</v>
      </c>
      <c r="H7022" s="12"/>
      <c r="I7022" s="12"/>
      <c r="J7022" s="12"/>
      <c r="K7022" s="10"/>
      <c r="L7022" s="10"/>
      <c r="M7022" s="11"/>
    </row>
    <row r="7023" ht="12.75" customHeight="1">
      <c r="A7023" s="6" t="s">
        <v>35143</v>
      </c>
      <c r="B7023" s="7" t="s">
        <v>35144</v>
      </c>
      <c r="C7023" s="7"/>
      <c r="D7023" s="7" t="s">
        <v>33666</v>
      </c>
      <c r="E7023" s="7" t="s">
        <v>174</v>
      </c>
      <c r="F7023" s="7" t="s">
        <v>35145</v>
      </c>
      <c r="G7023" s="7" t="s">
        <v>35146</v>
      </c>
      <c r="H7023" s="12"/>
      <c r="I7023" s="12"/>
      <c r="J7023" s="12"/>
      <c r="K7023" s="10"/>
      <c r="L7023" s="10"/>
      <c r="M7023" s="11"/>
    </row>
    <row r="7024" ht="12.75" customHeight="1">
      <c r="A7024" s="6" t="s">
        <v>35147</v>
      </c>
      <c r="B7024" s="7" t="s">
        <v>35148</v>
      </c>
      <c r="C7024" s="7" t="s">
        <v>35149</v>
      </c>
      <c r="D7024" s="7" t="s">
        <v>35150</v>
      </c>
      <c r="E7024" s="7" t="s">
        <v>174</v>
      </c>
      <c r="F7024" s="7" t="s">
        <v>35151</v>
      </c>
      <c r="G7024" s="7" t="s">
        <v>35152</v>
      </c>
      <c r="H7024" s="12"/>
      <c r="I7024" s="12"/>
      <c r="J7024" s="12"/>
      <c r="K7024" s="10"/>
      <c r="L7024" s="10"/>
      <c r="M7024" s="11"/>
    </row>
    <row r="7025" ht="12.75" customHeight="1">
      <c r="A7025" s="6" t="s">
        <v>35153</v>
      </c>
      <c r="B7025" s="7" t="s">
        <v>35154</v>
      </c>
      <c r="C7025" s="7" t="s">
        <v>35155</v>
      </c>
      <c r="D7025" s="7" t="s">
        <v>15785</v>
      </c>
      <c r="E7025" s="7" t="s">
        <v>174</v>
      </c>
      <c r="F7025" s="7" t="s">
        <v>35156</v>
      </c>
      <c r="G7025" s="7" t="s">
        <v>35157</v>
      </c>
      <c r="H7025" s="12"/>
      <c r="I7025" s="12"/>
      <c r="J7025" s="12"/>
      <c r="K7025" s="10"/>
      <c r="L7025" s="10"/>
      <c r="M7025" s="11"/>
    </row>
    <row r="7026" ht="12.75" customHeight="1">
      <c r="A7026" s="6" t="s">
        <v>35158</v>
      </c>
      <c r="B7026" s="7" t="s">
        <v>35159</v>
      </c>
      <c r="C7026" s="7" t="s">
        <v>35160</v>
      </c>
      <c r="D7026" s="7" t="s">
        <v>35161</v>
      </c>
      <c r="E7026" s="7"/>
      <c r="F7026" s="7" t="s">
        <v>35162</v>
      </c>
      <c r="G7026" s="7" t="s">
        <v>35163</v>
      </c>
      <c r="H7026" s="12"/>
      <c r="I7026" s="12"/>
      <c r="J7026" s="12"/>
      <c r="K7026" s="10"/>
      <c r="L7026" s="10"/>
      <c r="M7026" s="11"/>
    </row>
    <row r="7027" ht="12.75" customHeight="1">
      <c r="A7027" s="6" t="s">
        <v>35164</v>
      </c>
      <c r="B7027" s="7" t="s">
        <v>35165</v>
      </c>
      <c r="C7027" s="7" t="s">
        <v>35166</v>
      </c>
      <c r="D7027" s="7" t="s">
        <v>13686</v>
      </c>
      <c r="E7027" s="7" t="s">
        <v>174</v>
      </c>
      <c r="F7027" s="7" t="s">
        <v>35167</v>
      </c>
      <c r="G7027" s="7" t="s">
        <v>35168</v>
      </c>
      <c r="H7027" s="12"/>
      <c r="I7027" s="12"/>
      <c r="J7027" s="12"/>
      <c r="K7027" s="10"/>
      <c r="L7027" s="10"/>
      <c r="M7027" s="11"/>
    </row>
    <row r="7028" ht="12.75" customHeight="1">
      <c r="A7028" s="6" t="s">
        <v>35169</v>
      </c>
      <c r="B7028" s="7" t="s">
        <v>35170</v>
      </c>
      <c r="C7028" s="7" t="s">
        <v>35171</v>
      </c>
      <c r="D7028" s="7" t="s">
        <v>4495</v>
      </c>
      <c r="E7028" s="7" t="s">
        <v>174</v>
      </c>
      <c r="F7028" s="7" t="s">
        <v>35172</v>
      </c>
      <c r="G7028" s="7" t="s">
        <v>33488</v>
      </c>
      <c r="H7028" s="12"/>
      <c r="I7028" s="12"/>
      <c r="J7028" s="12"/>
      <c r="K7028" s="10"/>
      <c r="L7028" s="10"/>
      <c r="M7028" s="11"/>
    </row>
    <row r="7029" ht="12.75" customHeight="1">
      <c r="A7029" s="6" t="s">
        <v>35173</v>
      </c>
      <c r="B7029" s="7" t="s">
        <v>35174</v>
      </c>
      <c r="C7029" s="7" t="s">
        <v>35175</v>
      </c>
      <c r="D7029" s="7" t="s">
        <v>13642</v>
      </c>
      <c r="E7029" s="7" t="s">
        <v>174</v>
      </c>
      <c r="F7029" s="7" t="s">
        <v>35176</v>
      </c>
      <c r="G7029" s="7" t="s">
        <v>35177</v>
      </c>
      <c r="H7029" s="12"/>
      <c r="I7029" s="12"/>
      <c r="J7029" s="12"/>
      <c r="K7029" s="10"/>
      <c r="L7029" s="10"/>
      <c r="M7029" s="11"/>
    </row>
    <row r="7030" ht="12.75" customHeight="1">
      <c r="A7030" s="6" t="s">
        <v>35178</v>
      </c>
      <c r="B7030" s="7" t="s">
        <v>35179</v>
      </c>
      <c r="C7030" s="7" t="s">
        <v>35180</v>
      </c>
      <c r="D7030" s="7" t="s">
        <v>21275</v>
      </c>
      <c r="E7030" s="7" t="s">
        <v>174</v>
      </c>
      <c r="F7030" s="7" t="s">
        <v>35181</v>
      </c>
      <c r="G7030" s="7" t="s">
        <v>35182</v>
      </c>
      <c r="H7030" s="12"/>
      <c r="I7030" s="12"/>
      <c r="J7030" s="12"/>
      <c r="K7030" s="10"/>
      <c r="L7030" s="10"/>
      <c r="M7030" s="11"/>
    </row>
    <row r="7031" ht="12.75" customHeight="1">
      <c r="A7031" s="6" t="s">
        <v>35183</v>
      </c>
      <c r="B7031" s="7" t="s">
        <v>35184</v>
      </c>
      <c r="C7031" s="7" t="s">
        <v>35185</v>
      </c>
      <c r="D7031" s="7" t="s">
        <v>13035</v>
      </c>
      <c r="E7031" s="7" t="s">
        <v>174</v>
      </c>
      <c r="F7031" s="7" t="s">
        <v>35186</v>
      </c>
      <c r="G7031" s="7" t="s">
        <v>35187</v>
      </c>
      <c r="H7031" s="12"/>
      <c r="I7031" s="12"/>
      <c r="J7031" s="12"/>
      <c r="K7031" s="10"/>
      <c r="L7031" s="10"/>
      <c r="M7031" s="11"/>
    </row>
    <row r="7032" ht="12.75" customHeight="1">
      <c r="A7032" s="6" t="s">
        <v>35188</v>
      </c>
      <c r="B7032" s="7" t="s">
        <v>35189</v>
      </c>
      <c r="C7032" s="7" t="s">
        <v>35190</v>
      </c>
      <c r="D7032" s="7" t="s">
        <v>21893</v>
      </c>
      <c r="E7032" s="7" t="s">
        <v>174</v>
      </c>
      <c r="F7032" s="7" t="s">
        <v>35191</v>
      </c>
      <c r="G7032" s="7" t="s">
        <v>35192</v>
      </c>
      <c r="H7032" s="12"/>
      <c r="I7032" s="12"/>
      <c r="J7032" s="12"/>
      <c r="K7032" s="10"/>
      <c r="L7032" s="10"/>
      <c r="M7032" s="11"/>
    </row>
    <row r="7033" ht="12.75" customHeight="1">
      <c r="A7033" s="6" t="s">
        <v>35193</v>
      </c>
      <c r="B7033" s="7" t="s">
        <v>35194</v>
      </c>
      <c r="C7033" s="7" t="s">
        <v>35195</v>
      </c>
      <c r="D7033" s="7" t="s">
        <v>9036</v>
      </c>
      <c r="E7033" s="7" t="s">
        <v>174</v>
      </c>
      <c r="F7033" s="7" t="s">
        <v>35196</v>
      </c>
      <c r="G7033" s="7" t="s">
        <v>35197</v>
      </c>
      <c r="H7033" s="12"/>
      <c r="I7033" s="12"/>
      <c r="J7033" s="12"/>
      <c r="K7033" s="10"/>
      <c r="L7033" s="10"/>
      <c r="M7033" s="11"/>
    </row>
    <row r="7034" ht="12.75" customHeight="1">
      <c r="A7034" s="6" t="s">
        <v>35198</v>
      </c>
      <c r="B7034" s="7" t="s">
        <v>35199</v>
      </c>
      <c r="C7034" s="7" t="s">
        <v>35200</v>
      </c>
      <c r="D7034" s="7" t="s">
        <v>9321</v>
      </c>
      <c r="E7034" s="7" t="s">
        <v>174</v>
      </c>
      <c r="F7034" s="7" t="s">
        <v>35201</v>
      </c>
      <c r="G7034" s="7" t="s">
        <v>35202</v>
      </c>
      <c r="H7034" s="12"/>
      <c r="I7034" s="12"/>
      <c r="J7034" s="12"/>
      <c r="K7034" s="10"/>
      <c r="L7034" s="10"/>
      <c r="M7034" s="11"/>
    </row>
    <row r="7035" ht="12.75" customHeight="1">
      <c r="A7035" s="6" t="s">
        <v>35203</v>
      </c>
      <c r="B7035" s="7" t="s">
        <v>35204</v>
      </c>
      <c r="C7035" s="7" t="s">
        <v>35205</v>
      </c>
      <c r="D7035" s="7" t="s">
        <v>21893</v>
      </c>
      <c r="E7035" s="7" t="s">
        <v>174</v>
      </c>
      <c r="F7035" s="7" t="s">
        <v>35206</v>
      </c>
      <c r="G7035" s="7" t="s">
        <v>35207</v>
      </c>
      <c r="H7035" s="12"/>
      <c r="I7035" s="12"/>
      <c r="J7035" s="12"/>
      <c r="K7035" s="10"/>
      <c r="L7035" s="10"/>
      <c r="M7035" s="11"/>
    </row>
    <row r="7036" ht="12.75" customHeight="1">
      <c r="A7036" s="6" t="s">
        <v>35208</v>
      </c>
      <c r="B7036" s="7" t="s">
        <v>35209</v>
      </c>
      <c r="C7036" s="7" t="s">
        <v>35210</v>
      </c>
      <c r="D7036" s="7" t="s">
        <v>21893</v>
      </c>
      <c r="E7036" s="7" t="s">
        <v>174</v>
      </c>
      <c r="F7036" s="7" t="s">
        <v>35211</v>
      </c>
      <c r="G7036" s="7" t="s">
        <v>35212</v>
      </c>
      <c r="H7036" s="12"/>
      <c r="I7036" s="12"/>
      <c r="J7036" s="12"/>
      <c r="K7036" s="10"/>
      <c r="L7036" s="10"/>
      <c r="M7036" s="11"/>
    </row>
    <row r="7037" ht="12.75" customHeight="1">
      <c r="A7037" s="6" t="s">
        <v>35213</v>
      </c>
      <c r="B7037" s="7" t="s">
        <v>35214</v>
      </c>
      <c r="C7037" s="7" t="s">
        <v>35215</v>
      </c>
      <c r="D7037" s="7" t="s">
        <v>35216</v>
      </c>
      <c r="E7037" s="7" t="s">
        <v>174</v>
      </c>
      <c r="F7037" s="7" t="s">
        <v>35217</v>
      </c>
      <c r="G7037" s="7" t="s">
        <v>35218</v>
      </c>
      <c r="H7037" s="12"/>
      <c r="I7037" s="12"/>
      <c r="J7037" s="12"/>
      <c r="K7037" s="10"/>
      <c r="L7037" s="10"/>
      <c r="M7037" s="11"/>
    </row>
    <row r="7038" ht="12.75" customHeight="1">
      <c r="A7038" s="6" t="s">
        <v>35219</v>
      </c>
      <c r="B7038" s="7" t="s">
        <v>35220</v>
      </c>
      <c r="C7038" s="7" t="s">
        <v>35221</v>
      </c>
      <c r="D7038" s="7" t="s">
        <v>35222</v>
      </c>
      <c r="E7038" s="7" t="s">
        <v>174</v>
      </c>
      <c r="F7038" s="7" t="s">
        <v>35223</v>
      </c>
      <c r="G7038" s="7" t="s">
        <v>35224</v>
      </c>
      <c r="H7038" s="12"/>
      <c r="I7038" s="12"/>
      <c r="J7038" s="12"/>
      <c r="K7038" s="10"/>
      <c r="L7038" s="10"/>
      <c r="M7038" s="11"/>
    </row>
    <row r="7039" ht="12.75" customHeight="1">
      <c r="A7039" s="6" t="s">
        <v>35225</v>
      </c>
      <c r="B7039" s="7" t="s">
        <v>35226</v>
      </c>
      <c r="C7039" s="7" t="s">
        <v>35227</v>
      </c>
      <c r="D7039" s="7" t="s">
        <v>10859</v>
      </c>
      <c r="E7039" s="7" t="s">
        <v>174</v>
      </c>
      <c r="F7039" s="7" t="s">
        <v>35228</v>
      </c>
      <c r="G7039" s="7" t="s">
        <v>35229</v>
      </c>
      <c r="H7039" s="12"/>
      <c r="I7039" s="12"/>
      <c r="J7039" s="12"/>
      <c r="K7039" s="10"/>
      <c r="L7039" s="10"/>
      <c r="M7039" s="11"/>
    </row>
    <row r="7040" ht="12.75" customHeight="1">
      <c r="A7040" s="6" t="s">
        <v>35230</v>
      </c>
      <c r="B7040" s="7" t="s">
        <v>35231</v>
      </c>
      <c r="C7040" s="7" t="s">
        <v>35232</v>
      </c>
      <c r="D7040" s="7" t="s">
        <v>15014</v>
      </c>
      <c r="E7040" s="7" t="s">
        <v>174</v>
      </c>
      <c r="F7040" s="7" t="s">
        <v>35233</v>
      </c>
      <c r="G7040" s="7" t="s">
        <v>35234</v>
      </c>
      <c r="H7040" s="12"/>
      <c r="I7040" s="12"/>
      <c r="J7040" s="12"/>
      <c r="K7040" s="10"/>
      <c r="L7040" s="10"/>
      <c r="M7040" s="11"/>
    </row>
    <row r="7041" ht="12.75" customHeight="1">
      <c r="A7041" s="6" t="s">
        <v>35235</v>
      </c>
      <c r="B7041" s="7" t="s">
        <v>35236</v>
      </c>
      <c r="C7041" s="7" t="s">
        <v>35237</v>
      </c>
      <c r="D7041" s="7" t="s">
        <v>8941</v>
      </c>
      <c r="E7041" s="7" t="s">
        <v>174</v>
      </c>
      <c r="F7041" s="7" t="s">
        <v>35238</v>
      </c>
      <c r="G7041" s="7" t="s">
        <v>35239</v>
      </c>
      <c r="H7041" s="12"/>
      <c r="I7041" s="12"/>
      <c r="J7041" s="12"/>
      <c r="K7041" s="10"/>
      <c r="L7041" s="10"/>
      <c r="M7041" s="11"/>
    </row>
    <row r="7042" ht="12.75" customHeight="1">
      <c r="A7042" s="6" t="s">
        <v>35240</v>
      </c>
      <c r="B7042" s="7" t="s">
        <v>35241</v>
      </c>
      <c r="C7042" s="7" t="s">
        <v>35242</v>
      </c>
      <c r="D7042" s="7" t="s">
        <v>10859</v>
      </c>
      <c r="E7042" s="7" t="s">
        <v>174</v>
      </c>
      <c r="F7042" s="7" t="s">
        <v>35243</v>
      </c>
      <c r="G7042" s="7" t="s">
        <v>35244</v>
      </c>
      <c r="H7042" s="12"/>
      <c r="I7042" s="12"/>
      <c r="J7042" s="12"/>
      <c r="K7042" s="10"/>
      <c r="L7042" s="10"/>
      <c r="M7042" s="11"/>
    </row>
    <row r="7043" ht="12.75" customHeight="1">
      <c r="A7043" s="6" t="s">
        <v>35245</v>
      </c>
      <c r="B7043" s="7" t="s">
        <v>35246</v>
      </c>
      <c r="C7043" s="7" t="s">
        <v>35247</v>
      </c>
      <c r="D7043" s="7" t="s">
        <v>10859</v>
      </c>
      <c r="E7043" s="7" t="s">
        <v>174</v>
      </c>
      <c r="F7043" s="7" t="s">
        <v>35248</v>
      </c>
      <c r="G7043" s="7" t="s">
        <v>35249</v>
      </c>
      <c r="H7043" s="12"/>
      <c r="I7043" s="12"/>
      <c r="J7043" s="12"/>
      <c r="K7043" s="10"/>
      <c r="L7043" s="10"/>
      <c r="M7043" s="11"/>
    </row>
    <row r="7044" ht="12.75" customHeight="1">
      <c r="A7044" s="6" t="s">
        <v>35250</v>
      </c>
      <c r="B7044" s="7" t="s">
        <v>35251</v>
      </c>
      <c r="C7044" s="7" t="s">
        <v>35252</v>
      </c>
      <c r="D7044" s="7" t="s">
        <v>9036</v>
      </c>
      <c r="E7044" s="7" t="s">
        <v>174</v>
      </c>
      <c r="F7044" s="7" t="s">
        <v>35253</v>
      </c>
      <c r="G7044" s="7" t="s">
        <v>35254</v>
      </c>
      <c r="H7044" s="12"/>
      <c r="I7044" s="12"/>
      <c r="J7044" s="12"/>
      <c r="K7044" s="10"/>
      <c r="L7044" s="10"/>
      <c r="M7044" s="11"/>
    </row>
    <row r="7045" ht="12.75" customHeight="1">
      <c r="A7045" s="6" t="s">
        <v>35255</v>
      </c>
      <c r="B7045" s="7" t="s">
        <v>35256</v>
      </c>
      <c r="C7045" s="7" t="s">
        <v>35257</v>
      </c>
      <c r="D7045" s="7" t="s">
        <v>9408</v>
      </c>
      <c r="E7045" s="7" t="s">
        <v>174</v>
      </c>
      <c r="F7045" s="7" t="s">
        <v>35258</v>
      </c>
      <c r="G7045" s="7" t="s">
        <v>35259</v>
      </c>
      <c r="H7045" s="12"/>
      <c r="I7045" s="12"/>
      <c r="J7045" s="12"/>
      <c r="K7045" s="10"/>
      <c r="L7045" s="10"/>
      <c r="M7045" s="11"/>
    </row>
    <row r="7046" ht="12.75" customHeight="1">
      <c r="A7046" s="6" t="s">
        <v>35260</v>
      </c>
      <c r="B7046" s="7" t="s">
        <v>35261</v>
      </c>
      <c r="C7046" s="7" t="s">
        <v>35262</v>
      </c>
      <c r="D7046" s="7" t="s">
        <v>8941</v>
      </c>
      <c r="E7046" s="7" t="s">
        <v>174</v>
      </c>
      <c r="F7046" s="7" t="s">
        <v>21270</v>
      </c>
      <c r="G7046" s="7" t="s">
        <v>35263</v>
      </c>
      <c r="H7046" s="12"/>
      <c r="I7046" s="12"/>
      <c r="J7046" s="12"/>
      <c r="K7046" s="10"/>
      <c r="L7046" s="10"/>
      <c r="M7046" s="11"/>
    </row>
    <row r="7047" ht="12.75" customHeight="1">
      <c r="A7047" s="6" t="s">
        <v>35264</v>
      </c>
      <c r="B7047" s="7" t="s">
        <v>35265</v>
      </c>
      <c r="C7047" s="7" t="s">
        <v>35266</v>
      </c>
      <c r="D7047" s="7" t="s">
        <v>10859</v>
      </c>
      <c r="E7047" s="7" t="s">
        <v>174</v>
      </c>
      <c r="F7047" s="7" t="s">
        <v>35267</v>
      </c>
      <c r="G7047" s="7" t="s">
        <v>35268</v>
      </c>
      <c r="H7047" s="12"/>
      <c r="I7047" s="12"/>
      <c r="J7047" s="12"/>
      <c r="K7047" s="10"/>
      <c r="L7047" s="10"/>
      <c r="M7047" s="11"/>
    </row>
    <row r="7048" ht="12.75" customHeight="1">
      <c r="A7048" s="6" t="s">
        <v>35269</v>
      </c>
      <c r="B7048" s="7" t="s">
        <v>35270</v>
      </c>
      <c r="C7048" s="7"/>
      <c r="D7048" s="7" t="s">
        <v>8923</v>
      </c>
      <c r="E7048" s="7" t="s">
        <v>174</v>
      </c>
      <c r="F7048" s="7" t="s">
        <v>35271</v>
      </c>
      <c r="G7048" s="7" t="s">
        <v>35272</v>
      </c>
      <c r="H7048" s="12"/>
      <c r="I7048" s="12"/>
      <c r="J7048" s="12"/>
      <c r="K7048" s="10"/>
      <c r="L7048" s="10"/>
      <c r="M7048" s="11"/>
    </row>
    <row r="7049" ht="12.75" customHeight="1">
      <c r="A7049" s="6" t="s">
        <v>35273</v>
      </c>
      <c r="B7049" s="7" t="s">
        <v>35274</v>
      </c>
      <c r="C7049" s="7" t="s">
        <v>35275</v>
      </c>
      <c r="D7049" s="7" t="s">
        <v>35161</v>
      </c>
      <c r="E7049" s="7"/>
      <c r="F7049" s="7" t="s">
        <v>35276</v>
      </c>
      <c r="G7049" s="7" t="s">
        <v>35277</v>
      </c>
      <c r="H7049" s="12"/>
      <c r="I7049" s="12"/>
      <c r="J7049" s="12"/>
      <c r="K7049" s="10"/>
      <c r="L7049" s="10"/>
      <c r="M7049" s="11"/>
    </row>
    <row r="7050" ht="12.75" customHeight="1">
      <c r="A7050" s="6" t="s">
        <v>35278</v>
      </c>
      <c r="B7050" s="7" t="s">
        <v>35279</v>
      </c>
      <c r="C7050" s="7" t="s">
        <v>35280</v>
      </c>
      <c r="D7050" s="7" t="s">
        <v>15062</v>
      </c>
      <c r="E7050" s="7" t="s">
        <v>174</v>
      </c>
      <c r="F7050" s="7" t="s">
        <v>35281</v>
      </c>
      <c r="G7050" s="7" t="s">
        <v>35282</v>
      </c>
      <c r="H7050" s="12"/>
      <c r="I7050" s="12"/>
      <c r="J7050" s="12"/>
      <c r="K7050" s="10"/>
      <c r="L7050" s="10"/>
      <c r="M7050" s="11"/>
    </row>
    <row r="7051" ht="12.75" customHeight="1">
      <c r="A7051" s="6" t="s">
        <v>35283</v>
      </c>
      <c r="B7051" s="7" t="s">
        <v>35284</v>
      </c>
      <c r="C7051" s="7" t="s">
        <v>35285</v>
      </c>
      <c r="D7051" s="7" t="s">
        <v>22114</v>
      </c>
      <c r="E7051" s="7" t="s">
        <v>174</v>
      </c>
      <c r="F7051" s="7" t="s">
        <v>35286</v>
      </c>
      <c r="G7051" s="7" t="s">
        <v>35287</v>
      </c>
      <c r="H7051" s="12"/>
      <c r="I7051" s="12"/>
      <c r="J7051" s="12"/>
      <c r="K7051" s="10"/>
      <c r="L7051" s="10"/>
      <c r="M7051" s="11"/>
    </row>
    <row r="7052" ht="12.75" customHeight="1">
      <c r="A7052" s="6" t="s">
        <v>35288</v>
      </c>
      <c r="B7052" s="7" t="s">
        <v>35289</v>
      </c>
      <c r="C7052" s="7" t="s">
        <v>35290</v>
      </c>
      <c r="D7052" s="7" t="s">
        <v>15062</v>
      </c>
      <c r="E7052" s="7" t="s">
        <v>174</v>
      </c>
      <c r="F7052" s="7" t="s">
        <v>35291</v>
      </c>
      <c r="G7052" s="7" t="s">
        <v>35292</v>
      </c>
      <c r="H7052" s="12"/>
      <c r="I7052" s="12"/>
      <c r="J7052" s="12"/>
      <c r="K7052" s="10"/>
      <c r="L7052" s="10"/>
      <c r="M7052" s="11"/>
    </row>
    <row r="7053" ht="12.75" customHeight="1">
      <c r="A7053" s="6" t="s">
        <v>35293</v>
      </c>
      <c r="B7053" s="7" t="s">
        <v>35294</v>
      </c>
      <c r="C7053" s="7"/>
      <c r="D7053" s="7" t="s">
        <v>35295</v>
      </c>
      <c r="E7053" s="7" t="s">
        <v>174</v>
      </c>
      <c r="F7053" s="7" t="s">
        <v>35296</v>
      </c>
      <c r="G7053" s="7" t="s">
        <v>35297</v>
      </c>
      <c r="H7053" s="12"/>
      <c r="I7053" s="12"/>
      <c r="J7053" s="12"/>
      <c r="K7053" s="10"/>
      <c r="L7053" s="10"/>
      <c r="M7053" s="11"/>
    </row>
    <row r="7054" ht="12.75" customHeight="1">
      <c r="A7054" s="6" t="s">
        <v>35298</v>
      </c>
      <c r="B7054" s="7" t="s">
        <v>35299</v>
      </c>
      <c r="C7054" s="7" t="s">
        <v>35300</v>
      </c>
      <c r="D7054" s="7" t="s">
        <v>13267</v>
      </c>
      <c r="E7054" s="7" t="s">
        <v>174</v>
      </c>
      <c r="F7054" s="7" t="s">
        <v>23663</v>
      </c>
      <c r="G7054" s="7" t="s">
        <v>35301</v>
      </c>
      <c r="H7054" s="12"/>
      <c r="I7054" s="12"/>
      <c r="J7054" s="12"/>
      <c r="K7054" s="10"/>
      <c r="L7054" s="10"/>
      <c r="M7054" s="11"/>
    </row>
    <row r="7055" ht="12.75" customHeight="1">
      <c r="A7055" s="6" t="s">
        <v>35302</v>
      </c>
      <c r="B7055" s="7" t="s">
        <v>35303</v>
      </c>
      <c r="C7055" s="7" t="s">
        <v>35304</v>
      </c>
      <c r="D7055" s="7" t="s">
        <v>21893</v>
      </c>
      <c r="E7055" s="7" t="s">
        <v>174</v>
      </c>
      <c r="F7055" s="7" t="s">
        <v>5661</v>
      </c>
      <c r="G7055" s="7" t="s">
        <v>35305</v>
      </c>
      <c r="H7055" s="12"/>
      <c r="I7055" s="12"/>
      <c r="J7055" s="12"/>
      <c r="K7055" s="10"/>
      <c r="L7055" s="10"/>
      <c r="M7055" s="11"/>
    </row>
    <row r="7056" ht="12.75" customHeight="1">
      <c r="A7056" s="6" t="s">
        <v>35306</v>
      </c>
      <c r="B7056" s="7" t="s">
        <v>35307</v>
      </c>
      <c r="C7056" s="7" t="s">
        <v>35308</v>
      </c>
      <c r="D7056" s="7" t="s">
        <v>15062</v>
      </c>
      <c r="E7056" s="7" t="s">
        <v>174</v>
      </c>
      <c r="F7056" s="7" t="s">
        <v>35309</v>
      </c>
      <c r="G7056" s="7" t="s">
        <v>35310</v>
      </c>
      <c r="H7056" s="12"/>
      <c r="I7056" s="12"/>
      <c r="J7056" s="12"/>
      <c r="K7056" s="10"/>
      <c r="L7056" s="10"/>
      <c r="M7056" s="11"/>
    </row>
    <row r="7057" ht="12.75" customHeight="1">
      <c r="A7057" s="6" t="s">
        <v>35311</v>
      </c>
      <c r="B7057" s="7" t="s">
        <v>35312</v>
      </c>
      <c r="C7057" s="7" t="s">
        <v>35313</v>
      </c>
      <c r="D7057" s="7" t="s">
        <v>9036</v>
      </c>
      <c r="E7057" s="7" t="s">
        <v>174</v>
      </c>
      <c r="F7057" s="7" t="s">
        <v>35314</v>
      </c>
      <c r="G7057" s="7" t="s">
        <v>12130</v>
      </c>
      <c r="H7057" s="12"/>
      <c r="I7057" s="12"/>
      <c r="J7057" s="12"/>
      <c r="K7057" s="10"/>
      <c r="L7057" s="10"/>
      <c r="M7057" s="11"/>
    </row>
    <row r="7058" ht="12.75" customHeight="1">
      <c r="A7058" s="6" t="s">
        <v>35315</v>
      </c>
      <c r="B7058" s="7" t="s">
        <v>35316</v>
      </c>
      <c r="C7058" s="7" t="s">
        <v>35317</v>
      </c>
      <c r="D7058" s="7" t="s">
        <v>35318</v>
      </c>
      <c r="E7058" s="7" t="s">
        <v>174</v>
      </c>
      <c r="F7058" s="7" t="s">
        <v>35319</v>
      </c>
      <c r="G7058" s="7" t="s">
        <v>35320</v>
      </c>
      <c r="H7058" s="12"/>
      <c r="I7058" s="12"/>
      <c r="J7058" s="12"/>
      <c r="K7058" s="10"/>
      <c r="L7058" s="10"/>
      <c r="M7058" s="11"/>
    </row>
    <row r="7059" ht="12.75" customHeight="1">
      <c r="A7059" s="6" t="s">
        <v>35321</v>
      </c>
      <c r="B7059" s="7" t="s">
        <v>35322</v>
      </c>
      <c r="C7059" s="7" t="s">
        <v>35323</v>
      </c>
      <c r="D7059" s="7" t="s">
        <v>9036</v>
      </c>
      <c r="E7059" s="7" t="s">
        <v>174</v>
      </c>
      <c r="F7059" s="7" t="s">
        <v>35324</v>
      </c>
      <c r="G7059" s="7" t="s">
        <v>35325</v>
      </c>
      <c r="H7059" s="12"/>
      <c r="I7059" s="12"/>
      <c r="J7059" s="12"/>
      <c r="K7059" s="10"/>
      <c r="L7059" s="10"/>
      <c r="M7059" s="11"/>
    </row>
    <row r="7060" ht="12.75" customHeight="1">
      <c r="A7060" s="6" t="s">
        <v>35326</v>
      </c>
      <c r="B7060" s="7" t="s">
        <v>35327</v>
      </c>
      <c r="C7060" s="7" t="s">
        <v>35328</v>
      </c>
      <c r="D7060" s="7" t="s">
        <v>16475</v>
      </c>
      <c r="E7060" s="7"/>
      <c r="F7060" s="7" t="s">
        <v>4937</v>
      </c>
      <c r="G7060" s="7" t="s">
        <v>35329</v>
      </c>
      <c r="H7060" s="12"/>
      <c r="I7060" s="12"/>
      <c r="J7060" s="12"/>
      <c r="K7060" s="10"/>
      <c r="L7060" s="10"/>
      <c r="M7060" s="11"/>
    </row>
    <row r="7061" ht="12.75" customHeight="1">
      <c r="A7061" s="6" t="s">
        <v>35330</v>
      </c>
      <c r="B7061" s="7" t="s">
        <v>35331</v>
      </c>
      <c r="C7061" s="7" t="s">
        <v>35332</v>
      </c>
      <c r="D7061" s="7" t="s">
        <v>13331</v>
      </c>
      <c r="E7061" s="7"/>
      <c r="F7061" s="7" t="s">
        <v>35333</v>
      </c>
      <c r="G7061" s="7" t="s">
        <v>35334</v>
      </c>
      <c r="H7061" s="12"/>
      <c r="I7061" s="12"/>
      <c r="J7061" s="12"/>
      <c r="K7061" s="10"/>
      <c r="L7061" s="10"/>
      <c r="M7061" s="11"/>
    </row>
    <row r="7062" ht="12.75" customHeight="1">
      <c r="A7062" s="6" t="s">
        <v>35335</v>
      </c>
      <c r="B7062" s="7" t="s">
        <v>35336</v>
      </c>
      <c r="C7062" s="7" t="s">
        <v>35337</v>
      </c>
      <c r="D7062" s="7" t="s">
        <v>16475</v>
      </c>
      <c r="E7062" s="7"/>
      <c r="F7062" s="7" t="s">
        <v>4937</v>
      </c>
      <c r="G7062" s="7" t="s">
        <v>35338</v>
      </c>
      <c r="H7062" s="12"/>
      <c r="I7062" s="12"/>
      <c r="J7062" s="12"/>
      <c r="K7062" s="10"/>
      <c r="L7062" s="10"/>
      <c r="M7062" s="11"/>
    </row>
    <row r="7063" ht="12.75" customHeight="1">
      <c r="A7063" s="6" t="s">
        <v>35339</v>
      </c>
      <c r="B7063" s="7" t="s">
        <v>35340</v>
      </c>
      <c r="C7063" s="7" t="s">
        <v>35341</v>
      </c>
      <c r="D7063" s="7" t="s">
        <v>24855</v>
      </c>
      <c r="E7063" s="7" t="s">
        <v>174</v>
      </c>
      <c r="F7063" s="7" t="s">
        <v>35342</v>
      </c>
      <c r="G7063" s="7" t="s">
        <v>35343</v>
      </c>
      <c r="H7063" s="12"/>
      <c r="I7063" s="12"/>
      <c r="J7063" s="12"/>
      <c r="K7063" s="10"/>
      <c r="L7063" s="10"/>
      <c r="M7063" s="11"/>
    </row>
    <row r="7064" ht="12.75" customHeight="1">
      <c r="A7064" s="6" t="s">
        <v>35344</v>
      </c>
      <c r="B7064" s="7" t="s">
        <v>35345</v>
      </c>
      <c r="C7064" s="7" t="s">
        <v>35346</v>
      </c>
      <c r="D7064" s="7" t="s">
        <v>8941</v>
      </c>
      <c r="E7064" s="7" t="s">
        <v>174</v>
      </c>
      <c r="F7064" s="7" t="s">
        <v>35347</v>
      </c>
      <c r="G7064" s="7" t="s">
        <v>35348</v>
      </c>
      <c r="H7064" s="12"/>
      <c r="I7064" s="12"/>
      <c r="J7064" s="12"/>
      <c r="K7064" s="10"/>
      <c r="L7064" s="10"/>
      <c r="M7064" s="11"/>
    </row>
    <row r="7065" ht="12.75" customHeight="1">
      <c r="A7065" s="6" t="s">
        <v>35349</v>
      </c>
      <c r="B7065" s="7" t="s">
        <v>35350</v>
      </c>
      <c r="C7065" s="7" t="s">
        <v>35351</v>
      </c>
      <c r="D7065" s="7" t="s">
        <v>35161</v>
      </c>
      <c r="E7065" s="7"/>
      <c r="F7065" s="7" t="s">
        <v>35352</v>
      </c>
      <c r="G7065" s="7" t="s">
        <v>35353</v>
      </c>
      <c r="H7065" s="12"/>
      <c r="I7065" s="12"/>
      <c r="J7065" s="12"/>
      <c r="K7065" s="10"/>
      <c r="L7065" s="10"/>
      <c r="M7065" s="11"/>
    </row>
    <row r="7066" ht="12.75" customHeight="1">
      <c r="A7066" s="6" t="s">
        <v>35354</v>
      </c>
      <c r="B7066" s="7" t="s">
        <v>35355</v>
      </c>
      <c r="C7066" s="7"/>
      <c r="D7066" s="7" t="s">
        <v>13267</v>
      </c>
      <c r="E7066" s="7" t="s">
        <v>174</v>
      </c>
      <c r="F7066" s="7" t="s">
        <v>35356</v>
      </c>
      <c r="G7066" s="7" t="s">
        <v>35357</v>
      </c>
      <c r="H7066" s="12"/>
      <c r="I7066" s="12"/>
      <c r="J7066" s="12"/>
      <c r="K7066" s="10"/>
      <c r="L7066" s="10"/>
      <c r="M7066" s="11"/>
    </row>
    <row r="7067" ht="12.75" customHeight="1">
      <c r="A7067" s="6" t="s">
        <v>35358</v>
      </c>
      <c r="B7067" s="7" t="s">
        <v>35359</v>
      </c>
      <c r="C7067" s="7" t="s">
        <v>35360</v>
      </c>
      <c r="D7067" s="7" t="s">
        <v>13267</v>
      </c>
      <c r="E7067" s="7" t="s">
        <v>174</v>
      </c>
      <c r="F7067" s="7" t="s">
        <v>35361</v>
      </c>
      <c r="G7067" s="7" t="s">
        <v>35362</v>
      </c>
      <c r="H7067" s="12"/>
      <c r="I7067" s="12"/>
      <c r="J7067" s="12"/>
      <c r="K7067" s="10"/>
      <c r="L7067" s="10"/>
      <c r="M7067" s="11"/>
    </row>
    <row r="7068" ht="12.75" customHeight="1">
      <c r="A7068" s="6" t="s">
        <v>35363</v>
      </c>
      <c r="B7068" s="7" t="s">
        <v>35364</v>
      </c>
      <c r="C7068" s="7" t="s">
        <v>35365</v>
      </c>
      <c r="D7068" s="7" t="s">
        <v>13267</v>
      </c>
      <c r="E7068" s="7" t="s">
        <v>174</v>
      </c>
      <c r="F7068" s="7" t="s">
        <v>35366</v>
      </c>
      <c r="G7068" s="7" t="s">
        <v>35367</v>
      </c>
      <c r="H7068" s="12"/>
      <c r="I7068" s="12"/>
      <c r="J7068" s="12"/>
      <c r="K7068" s="10"/>
      <c r="L7068" s="10"/>
      <c r="M7068" s="11"/>
    </row>
    <row r="7069" ht="12.75" customHeight="1">
      <c r="A7069" s="6" t="s">
        <v>35368</v>
      </c>
      <c r="B7069" s="7" t="s">
        <v>35369</v>
      </c>
      <c r="C7069" s="7" t="s">
        <v>35370</v>
      </c>
      <c r="D7069" s="7" t="s">
        <v>13267</v>
      </c>
      <c r="E7069" s="7" t="s">
        <v>174</v>
      </c>
      <c r="F7069" s="7" t="s">
        <v>7872</v>
      </c>
      <c r="G7069" s="7" t="s">
        <v>35371</v>
      </c>
      <c r="H7069" s="12"/>
      <c r="I7069" s="12"/>
      <c r="J7069" s="12"/>
      <c r="K7069" s="10"/>
      <c r="L7069" s="10"/>
      <c r="M7069" s="11"/>
    </row>
    <row r="7070" ht="12.75" customHeight="1">
      <c r="A7070" s="6" t="s">
        <v>35372</v>
      </c>
      <c r="B7070" s="7" t="s">
        <v>35373</v>
      </c>
      <c r="C7070" s="7" t="s">
        <v>35374</v>
      </c>
      <c r="D7070" s="7" t="s">
        <v>16143</v>
      </c>
      <c r="E7070" s="7" t="s">
        <v>174</v>
      </c>
      <c r="F7070" s="7" t="s">
        <v>16144</v>
      </c>
      <c r="G7070" s="7" t="s">
        <v>35375</v>
      </c>
      <c r="H7070" s="12"/>
      <c r="I7070" s="12"/>
      <c r="J7070" s="12"/>
      <c r="K7070" s="10"/>
      <c r="L7070" s="10"/>
      <c r="M7070" s="11"/>
    </row>
    <row r="7071" ht="12.75" customHeight="1">
      <c r="A7071" s="6" t="s">
        <v>35376</v>
      </c>
      <c r="B7071" s="7" t="s">
        <v>35377</v>
      </c>
      <c r="C7071" s="7" t="s">
        <v>35378</v>
      </c>
      <c r="D7071" s="7" t="s">
        <v>13686</v>
      </c>
      <c r="E7071" s="7" t="s">
        <v>174</v>
      </c>
      <c r="F7071" s="7" t="s">
        <v>35167</v>
      </c>
      <c r="G7071" s="7" t="s">
        <v>35379</v>
      </c>
      <c r="H7071" s="12"/>
      <c r="I7071" s="12"/>
      <c r="J7071" s="12"/>
      <c r="K7071" s="10"/>
      <c r="L7071" s="10"/>
      <c r="M7071" s="11"/>
    </row>
    <row r="7072" ht="12.75" customHeight="1">
      <c r="A7072" s="6" t="s">
        <v>35380</v>
      </c>
      <c r="B7072" s="7" t="s">
        <v>35381</v>
      </c>
      <c r="C7072" s="7" t="s">
        <v>35382</v>
      </c>
      <c r="D7072" s="7" t="s">
        <v>10859</v>
      </c>
      <c r="E7072" s="7" t="s">
        <v>174</v>
      </c>
      <c r="F7072" s="7" t="s">
        <v>35383</v>
      </c>
      <c r="G7072" s="7" t="s">
        <v>35384</v>
      </c>
      <c r="H7072" s="12"/>
      <c r="I7072" s="12"/>
      <c r="J7072" s="12"/>
      <c r="K7072" s="10"/>
      <c r="L7072" s="10"/>
      <c r="M7072" s="11"/>
    </row>
    <row r="7073" ht="12.75" customHeight="1">
      <c r="A7073" s="6" t="s">
        <v>35385</v>
      </c>
      <c r="B7073" s="7" t="s">
        <v>35386</v>
      </c>
      <c r="C7073" s="7" t="s">
        <v>35387</v>
      </c>
      <c r="D7073" s="7" t="s">
        <v>9321</v>
      </c>
      <c r="E7073" s="7" t="s">
        <v>174</v>
      </c>
      <c r="F7073" s="7" t="s">
        <v>35388</v>
      </c>
      <c r="G7073" s="7" t="s">
        <v>35389</v>
      </c>
      <c r="H7073" s="12"/>
      <c r="I7073" s="12"/>
      <c r="J7073" s="12"/>
      <c r="K7073" s="10"/>
      <c r="L7073" s="10"/>
      <c r="M7073" s="11"/>
    </row>
    <row r="7074" ht="12.75" customHeight="1">
      <c r="A7074" s="6" t="s">
        <v>35390</v>
      </c>
      <c r="B7074" s="7" t="s">
        <v>35391</v>
      </c>
      <c r="C7074" s="7" t="s">
        <v>35392</v>
      </c>
      <c r="D7074" s="7" t="s">
        <v>9408</v>
      </c>
      <c r="E7074" s="7" t="s">
        <v>174</v>
      </c>
      <c r="F7074" s="7" t="s">
        <v>35393</v>
      </c>
      <c r="G7074" s="7" t="s">
        <v>35394</v>
      </c>
      <c r="H7074" s="12"/>
      <c r="I7074" s="12"/>
      <c r="J7074" s="12"/>
      <c r="K7074" s="10"/>
      <c r="L7074" s="10"/>
      <c r="M7074" s="11"/>
    </row>
    <row r="7075" ht="12.75" customHeight="1">
      <c r="A7075" s="6" t="s">
        <v>35395</v>
      </c>
      <c r="B7075" s="7" t="s">
        <v>35396</v>
      </c>
      <c r="C7075" s="7" t="s">
        <v>35397</v>
      </c>
      <c r="D7075" s="7" t="s">
        <v>10859</v>
      </c>
      <c r="E7075" s="7" t="s">
        <v>174</v>
      </c>
      <c r="F7075" s="7" t="s">
        <v>35398</v>
      </c>
      <c r="G7075" s="7" t="s">
        <v>35399</v>
      </c>
      <c r="H7075" s="12"/>
      <c r="I7075" s="12"/>
      <c r="J7075" s="12"/>
      <c r="K7075" s="10"/>
      <c r="L7075" s="10"/>
      <c r="M7075" s="11"/>
    </row>
    <row r="7076" ht="12.75" customHeight="1">
      <c r="A7076" s="6" t="s">
        <v>35400</v>
      </c>
      <c r="B7076" s="7" t="s">
        <v>35401</v>
      </c>
      <c r="C7076" s="7" t="s">
        <v>35402</v>
      </c>
      <c r="D7076" s="7" t="s">
        <v>21893</v>
      </c>
      <c r="E7076" s="7" t="s">
        <v>174</v>
      </c>
      <c r="F7076" s="7" t="s">
        <v>35403</v>
      </c>
      <c r="G7076" s="7" t="s">
        <v>35404</v>
      </c>
      <c r="H7076" s="12"/>
      <c r="I7076" s="12"/>
      <c r="J7076" s="12"/>
      <c r="K7076" s="10"/>
      <c r="L7076" s="10"/>
      <c r="M7076" s="11"/>
    </row>
    <row r="7077" ht="12.75" customHeight="1">
      <c r="A7077" s="6" t="s">
        <v>35405</v>
      </c>
      <c r="B7077" s="7" t="s">
        <v>35406</v>
      </c>
      <c r="C7077" s="7" t="s">
        <v>35407</v>
      </c>
      <c r="D7077" s="7" t="s">
        <v>21893</v>
      </c>
      <c r="E7077" s="7" t="s">
        <v>174</v>
      </c>
      <c r="F7077" s="7" t="s">
        <v>35408</v>
      </c>
      <c r="G7077" s="7" t="s">
        <v>35409</v>
      </c>
      <c r="H7077" s="12"/>
      <c r="I7077" s="12"/>
      <c r="J7077" s="12"/>
      <c r="K7077" s="10"/>
      <c r="L7077" s="10"/>
      <c r="M7077" s="11"/>
    </row>
    <row r="7078" ht="12.75" customHeight="1">
      <c r="A7078" s="6" t="s">
        <v>35410</v>
      </c>
      <c r="B7078" s="7" t="s">
        <v>35411</v>
      </c>
      <c r="C7078" s="7" t="s">
        <v>35412</v>
      </c>
      <c r="D7078" s="7" t="s">
        <v>13714</v>
      </c>
      <c r="E7078" s="7" t="s">
        <v>174</v>
      </c>
      <c r="F7078" s="7" t="s">
        <v>22865</v>
      </c>
      <c r="G7078" s="7" t="s">
        <v>22866</v>
      </c>
      <c r="H7078" s="12"/>
      <c r="I7078" s="12"/>
      <c r="J7078" s="12"/>
      <c r="K7078" s="10"/>
      <c r="L7078" s="10"/>
      <c r="M7078" s="11"/>
    </row>
    <row r="7079" ht="12.75" customHeight="1">
      <c r="A7079" s="6" t="s">
        <v>35413</v>
      </c>
      <c r="B7079" s="7" t="s">
        <v>35414</v>
      </c>
      <c r="C7079" s="7" t="s">
        <v>35415</v>
      </c>
      <c r="D7079" s="7" t="s">
        <v>13887</v>
      </c>
      <c r="E7079" s="7" t="s">
        <v>174</v>
      </c>
      <c r="F7079" s="7" t="s">
        <v>35416</v>
      </c>
      <c r="G7079" s="7" t="s">
        <v>35417</v>
      </c>
      <c r="H7079" s="12"/>
      <c r="I7079" s="12"/>
      <c r="J7079" s="12"/>
      <c r="K7079" s="10"/>
      <c r="L7079" s="10"/>
      <c r="M7079" s="11"/>
    </row>
    <row r="7080" ht="12.75" customHeight="1">
      <c r="A7080" s="6" t="s">
        <v>35418</v>
      </c>
      <c r="B7080" s="7" t="s">
        <v>35419</v>
      </c>
      <c r="C7080" s="7" t="s">
        <v>35420</v>
      </c>
      <c r="D7080" s="7" t="s">
        <v>10065</v>
      </c>
      <c r="E7080" s="7" t="s">
        <v>174</v>
      </c>
      <c r="F7080" s="7" t="s">
        <v>35421</v>
      </c>
      <c r="G7080" s="7" t="s">
        <v>35422</v>
      </c>
      <c r="H7080" s="12"/>
      <c r="I7080" s="12"/>
      <c r="J7080" s="12"/>
      <c r="K7080" s="10"/>
      <c r="L7080" s="10"/>
      <c r="M7080" s="11"/>
    </row>
    <row r="7081" ht="12.75" customHeight="1">
      <c r="A7081" s="6" t="s">
        <v>35423</v>
      </c>
      <c r="B7081" s="7" t="s">
        <v>35424</v>
      </c>
      <c r="C7081" s="7" t="s">
        <v>35425</v>
      </c>
      <c r="D7081" s="7" t="s">
        <v>35161</v>
      </c>
      <c r="E7081" s="7"/>
      <c r="F7081" s="7" t="s">
        <v>35426</v>
      </c>
      <c r="G7081" s="7" t="s">
        <v>35427</v>
      </c>
      <c r="H7081" s="12"/>
      <c r="I7081" s="12"/>
      <c r="J7081" s="12"/>
      <c r="K7081" s="10"/>
      <c r="L7081" s="10"/>
      <c r="M7081" s="11"/>
    </row>
    <row r="7082" ht="12.75" customHeight="1">
      <c r="A7082" s="6" t="s">
        <v>35428</v>
      </c>
      <c r="B7082" s="7" t="s">
        <v>35429</v>
      </c>
      <c r="C7082" s="7" t="s">
        <v>35430</v>
      </c>
      <c r="D7082" s="7" t="s">
        <v>10859</v>
      </c>
      <c r="E7082" s="7" t="s">
        <v>174</v>
      </c>
      <c r="F7082" s="7" t="s">
        <v>35431</v>
      </c>
      <c r="G7082" s="7" t="s">
        <v>35432</v>
      </c>
      <c r="H7082" s="12"/>
      <c r="I7082" s="12"/>
      <c r="J7082" s="12"/>
      <c r="K7082" s="10"/>
      <c r="L7082" s="10"/>
      <c r="M7082" s="11"/>
    </row>
    <row r="7083" ht="12.75" customHeight="1">
      <c r="A7083" s="6" t="s">
        <v>35433</v>
      </c>
      <c r="B7083" s="7" t="s">
        <v>35434</v>
      </c>
      <c r="C7083" s="7" t="s">
        <v>35435</v>
      </c>
      <c r="D7083" s="7" t="s">
        <v>35436</v>
      </c>
      <c r="E7083" s="7" t="s">
        <v>174</v>
      </c>
      <c r="F7083" s="7" t="s">
        <v>35437</v>
      </c>
      <c r="G7083" s="7" t="s">
        <v>35438</v>
      </c>
      <c r="H7083" s="12"/>
      <c r="I7083" s="12"/>
      <c r="J7083" s="12"/>
      <c r="K7083" s="10"/>
      <c r="L7083" s="10"/>
      <c r="M7083" s="11"/>
    </row>
    <row r="7084" ht="12.75" customHeight="1">
      <c r="A7084" s="6" t="s">
        <v>35439</v>
      </c>
      <c r="B7084" s="7" t="s">
        <v>35440</v>
      </c>
      <c r="C7084" s="7" t="s">
        <v>35441</v>
      </c>
      <c r="D7084" s="7" t="s">
        <v>21275</v>
      </c>
      <c r="E7084" s="7" t="s">
        <v>174</v>
      </c>
      <c r="F7084" s="7" t="s">
        <v>35442</v>
      </c>
      <c r="G7084" s="7" t="s">
        <v>35443</v>
      </c>
      <c r="H7084" s="12"/>
      <c r="I7084" s="12"/>
      <c r="J7084" s="12"/>
      <c r="K7084" s="10"/>
      <c r="L7084" s="10"/>
      <c r="M7084" s="11"/>
    </row>
    <row r="7085" ht="12.75" customHeight="1">
      <c r="A7085" s="6" t="s">
        <v>35444</v>
      </c>
      <c r="B7085" s="7" t="s">
        <v>35445</v>
      </c>
      <c r="C7085" s="7" t="s">
        <v>35446</v>
      </c>
      <c r="D7085" s="7" t="s">
        <v>22114</v>
      </c>
      <c r="E7085" s="7" t="s">
        <v>174</v>
      </c>
      <c r="F7085" s="7" t="s">
        <v>1347</v>
      </c>
      <c r="G7085" s="7" t="s">
        <v>35447</v>
      </c>
      <c r="H7085" s="12"/>
      <c r="I7085" s="12"/>
      <c r="J7085" s="12"/>
      <c r="K7085" s="10"/>
      <c r="L7085" s="10"/>
      <c r="M7085" s="11"/>
    </row>
    <row r="7086" ht="12.75" customHeight="1">
      <c r="A7086" s="6" t="s">
        <v>35448</v>
      </c>
      <c r="B7086" s="7" t="s">
        <v>35449</v>
      </c>
      <c r="C7086" s="7" t="s">
        <v>35450</v>
      </c>
      <c r="D7086" s="7" t="s">
        <v>13686</v>
      </c>
      <c r="E7086" s="7" t="s">
        <v>174</v>
      </c>
      <c r="F7086" s="7" t="s">
        <v>35451</v>
      </c>
      <c r="G7086" s="7" t="s">
        <v>35452</v>
      </c>
      <c r="H7086" s="12"/>
      <c r="I7086" s="12"/>
      <c r="J7086" s="12"/>
      <c r="K7086" s="10"/>
      <c r="L7086" s="10"/>
      <c r="M7086" s="11"/>
    </row>
    <row r="7087" ht="12.75" customHeight="1">
      <c r="A7087" s="6" t="s">
        <v>35453</v>
      </c>
      <c r="B7087" s="7" t="s">
        <v>35454</v>
      </c>
      <c r="C7087" s="7" t="s">
        <v>35455</v>
      </c>
      <c r="D7087" s="7" t="s">
        <v>31069</v>
      </c>
      <c r="E7087" s="7" t="s">
        <v>174</v>
      </c>
      <c r="F7087" s="7" t="s">
        <v>520</v>
      </c>
      <c r="G7087" s="7" t="s">
        <v>35456</v>
      </c>
      <c r="H7087" s="12"/>
      <c r="I7087" s="12"/>
      <c r="J7087" s="12"/>
      <c r="K7087" s="10"/>
      <c r="L7087" s="10"/>
      <c r="M7087" s="11"/>
    </row>
    <row r="7088" ht="12.75" customHeight="1">
      <c r="A7088" s="6" t="s">
        <v>35457</v>
      </c>
      <c r="B7088" s="7" t="s">
        <v>35458</v>
      </c>
      <c r="C7088" s="7" t="s">
        <v>35459</v>
      </c>
      <c r="D7088" s="7" t="s">
        <v>35222</v>
      </c>
      <c r="E7088" s="7" t="s">
        <v>174</v>
      </c>
      <c r="F7088" s="7" t="s">
        <v>35460</v>
      </c>
      <c r="G7088" s="7" t="s">
        <v>35461</v>
      </c>
      <c r="H7088" s="12"/>
      <c r="I7088" s="12"/>
      <c r="J7088" s="12"/>
      <c r="K7088" s="10"/>
      <c r="L7088" s="10"/>
      <c r="M7088" s="11"/>
    </row>
    <row r="7089" ht="12.75" customHeight="1">
      <c r="A7089" s="6" t="s">
        <v>35462</v>
      </c>
      <c r="B7089" s="7" t="s">
        <v>35463</v>
      </c>
      <c r="C7089" s="7" t="s">
        <v>35464</v>
      </c>
      <c r="D7089" s="7" t="s">
        <v>9321</v>
      </c>
      <c r="E7089" s="7" t="s">
        <v>174</v>
      </c>
      <c r="F7089" s="7" t="s">
        <v>35465</v>
      </c>
      <c r="G7089" s="7" t="s">
        <v>35466</v>
      </c>
      <c r="H7089" s="12"/>
      <c r="I7089" s="12"/>
      <c r="J7089" s="12"/>
      <c r="K7089" s="10"/>
      <c r="L7089" s="10"/>
      <c r="M7089" s="11"/>
    </row>
    <row r="7090" ht="12.75" customHeight="1">
      <c r="A7090" s="6" t="s">
        <v>35467</v>
      </c>
      <c r="B7090" s="7" t="s">
        <v>35468</v>
      </c>
      <c r="C7090" s="7" t="s">
        <v>35469</v>
      </c>
      <c r="D7090" s="7" t="s">
        <v>19436</v>
      </c>
      <c r="E7090" s="7" t="s">
        <v>174</v>
      </c>
      <c r="F7090" s="7" t="s">
        <v>35470</v>
      </c>
      <c r="G7090" s="7" t="s">
        <v>4177</v>
      </c>
      <c r="H7090" s="12"/>
      <c r="I7090" s="12"/>
      <c r="J7090" s="12"/>
      <c r="K7090" s="10"/>
      <c r="L7090" s="10"/>
      <c r="M7090" s="11"/>
    </row>
    <row r="7091" ht="12.75" customHeight="1">
      <c r="A7091" s="6" t="s">
        <v>35471</v>
      </c>
      <c r="B7091" s="7" t="s">
        <v>35472</v>
      </c>
      <c r="C7091" s="7" t="s">
        <v>35473</v>
      </c>
      <c r="D7091" s="7" t="s">
        <v>35474</v>
      </c>
      <c r="E7091" s="7" t="s">
        <v>174</v>
      </c>
      <c r="F7091" s="7" t="s">
        <v>35475</v>
      </c>
      <c r="G7091" s="7" t="s">
        <v>35476</v>
      </c>
      <c r="H7091" s="12"/>
      <c r="I7091" s="12"/>
      <c r="J7091" s="12"/>
      <c r="K7091" s="10"/>
      <c r="L7091" s="10"/>
      <c r="M7091" s="11"/>
    </row>
    <row r="7092" ht="12.75" customHeight="1">
      <c r="A7092" s="6" t="s">
        <v>35477</v>
      </c>
      <c r="B7092" s="7" t="s">
        <v>35478</v>
      </c>
      <c r="C7092" s="7"/>
      <c r="D7092" s="7" t="s">
        <v>15133</v>
      </c>
      <c r="E7092" s="7" t="s">
        <v>174</v>
      </c>
      <c r="F7092" s="7" t="s">
        <v>35479</v>
      </c>
      <c r="G7092" s="7" t="s">
        <v>35480</v>
      </c>
      <c r="H7092" s="12"/>
      <c r="I7092" s="12"/>
      <c r="J7092" s="12"/>
      <c r="K7092" s="10"/>
      <c r="L7092" s="10"/>
      <c r="M7092" s="11"/>
    </row>
    <row r="7093" ht="12.75" customHeight="1">
      <c r="A7093" s="6" t="s">
        <v>35481</v>
      </c>
      <c r="B7093" s="7" t="s">
        <v>35482</v>
      </c>
      <c r="C7093" s="7" t="s">
        <v>35483</v>
      </c>
      <c r="D7093" s="7" t="s">
        <v>35484</v>
      </c>
      <c r="E7093" s="7" t="s">
        <v>174</v>
      </c>
      <c r="F7093" s="7" t="s">
        <v>35485</v>
      </c>
      <c r="G7093" s="7" t="s">
        <v>35486</v>
      </c>
      <c r="H7093" s="12"/>
      <c r="I7093" s="12"/>
      <c r="J7093" s="12"/>
      <c r="K7093" s="10"/>
      <c r="L7093" s="10"/>
      <c r="M7093" s="11"/>
    </row>
    <row r="7094" ht="12.75" customHeight="1">
      <c r="A7094" s="6" t="s">
        <v>35487</v>
      </c>
      <c r="B7094" s="7" t="s">
        <v>35488</v>
      </c>
      <c r="C7094" s="7" t="s">
        <v>35489</v>
      </c>
      <c r="D7094" s="7" t="s">
        <v>9036</v>
      </c>
      <c r="E7094" s="7" t="s">
        <v>174</v>
      </c>
      <c r="F7094" s="7" t="s">
        <v>35490</v>
      </c>
      <c r="G7094" s="7" t="s">
        <v>35491</v>
      </c>
      <c r="H7094" s="12"/>
      <c r="I7094" s="12"/>
      <c r="J7094" s="12"/>
      <c r="K7094" s="10"/>
      <c r="L7094" s="10"/>
      <c r="M7094" s="11"/>
    </row>
    <row r="7095" ht="12.75" customHeight="1">
      <c r="A7095" s="6" t="s">
        <v>35492</v>
      </c>
      <c r="B7095" s="7" t="s">
        <v>35493</v>
      </c>
      <c r="C7095" s="7" t="s">
        <v>35494</v>
      </c>
      <c r="D7095" s="7" t="s">
        <v>10859</v>
      </c>
      <c r="E7095" s="7" t="s">
        <v>174</v>
      </c>
      <c r="F7095" s="7" t="s">
        <v>35495</v>
      </c>
      <c r="G7095" s="7" t="s">
        <v>35496</v>
      </c>
      <c r="H7095" s="12"/>
      <c r="I7095" s="12"/>
      <c r="J7095" s="12"/>
      <c r="K7095" s="10"/>
      <c r="L7095" s="10"/>
      <c r="M7095" s="11"/>
    </row>
    <row r="7096" ht="12.75" customHeight="1">
      <c r="A7096" s="6" t="s">
        <v>35497</v>
      </c>
      <c r="B7096" s="7" t="s">
        <v>35498</v>
      </c>
      <c r="C7096" s="7" t="s">
        <v>35499</v>
      </c>
      <c r="D7096" s="7" t="s">
        <v>26190</v>
      </c>
      <c r="E7096" s="7" t="s">
        <v>174</v>
      </c>
      <c r="F7096" s="7" t="s">
        <v>35500</v>
      </c>
      <c r="G7096" s="7" t="s">
        <v>35501</v>
      </c>
      <c r="H7096" s="12"/>
      <c r="I7096" s="12"/>
      <c r="J7096" s="12"/>
      <c r="K7096" s="10"/>
      <c r="L7096" s="10"/>
      <c r="M7096" s="11"/>
    </row>
    <row r="7097" ht="12.75" customHeight="1">
      <c r="A7097" s="6" t="s">
        <v>35502</v>
      </c>
      <c r="B7097" s="7" t="s">
        <v>35503</v>
      </c>
      <c r="C7097" s="7" t="s">
        <v>35504</v>
      </c>
      <c r="D7097" s="7" t="s">
        <v>21275</v>
      </c>
      <c r="E7097" s="7" t="s">
        <v>174</v>
      </c>
      <c r="F7097" s="7" t="s">
        <v>35505</v>
      </c>
      <c r="G7097" s="7" t="s">
        <v>35506</v>
      </c>
      <c r="H7097" s="12"/>
      <c r="I7097" s="12"/>
      <c r="J7097" s="12"/>
      <c r="K7097" s="10"/>
      <c r="L7097" s="10"/>
      <c r="M7097" s="11"/>
    </row>
    <row r="7098" ht="12.75" customHeight="1">
      <c r="A7098" s="6" t="s">
        <v>35507</v>
      </c>
      <c r="B7098" s="7" t="s">
        <v>35508</v>
      </c>
      <c r="C7098" s="7" t="s">
        <v>35509</v>
      </c>
      <c r="D7098" s="7" t="s">
        <v>13267</v>
      </c>
      <c r="E7098" s="7" t="s">
        <v>174</v>
      </c>
      <c r="F7098" s="7" t="s">
        <v>35510</v>
      </c>
      <c r="G7098" s="7" t="s">
        <v>35511</v>
      </c>
      <c r="H7098" s="12"/>
      <c r="I7098" s="12"/>
      <c r="J7098" s="12"/>
      <c r="K7098" s="10"/>
      <c r="L7098" s="10"/>
      <c r="M7098" s="11"/>
    </row>
    <row r="7099" ht="12.75" customHeight="1">
      <c r="A7099" s="6" t="s">
        <v>35512</v>
      </c>
      <c r="B7099" s="7" t="s">
        <v>35513</v>
      </c>
      <c r="C7099" s="7" t="s">
        <v>35514</v>
      </c>
      <c r="D7099" s="7" t="s">
        <v>13267</v>
      </c>
      <c r="E7099" s="7" t="s">
        <v>174</v>
      </c>
      <c r="F7099" s="7" t="s">
        <v>35515</v>
      </c>
      <c r="G7099" s="7" t="s">
        <v>35516</v>
      </c>
      <c r="H7099" s="12"/>
      <c r="I7099" s="12"/>
      <c r="J7099" s="12"/>
      <c r="K7099" s="10"/>
      <c r="L7099" s="10"/>
      <c r="M7099" s="11"/>
    </row>
    <row r="7100" ht="12.75" customHeight="1">
      <c r="A7100" s="6" t="s">
        <v>35517</v>
      </c>
      <c r="B7100" s="7" t="s">
        <v>35518</v>
      </c>
      <c r="C7100" s="7" t="s">
        <v>35519</v>
      </c>
      <c r="D7100" s="7" t="s">
        <v>35520</v>
      </c>
      <c r="E7100" s="7" t="s">
        <v>174</v>
      </c>
      <c r="F7100" s="7" t="s">
        <v>35521</v>
      </c>
      <c r="G7100" s="7" t="s">
        <v>35522</v>
      </c>
      <c r="H7100" s="12"/>
      <c r="I7100" s="12"/>
      <c r="J7100" s="12"/>
      <c r="K7100" s="10"/>
      <c r="L7100" s="10"/>
      <c r="M7100" s="11"/>
    </row>
    <row r="7101" ht="12.75" customHeight="1">
      <c r="A7101" s="6" t="s">
        <v>35523</v>
      </c>
      <c r="B7101" s="7" t="s">
        <v>35524</v>
      </c>
      <c r="C7101" s="7" t="s">
        <v>35525</v>
      </c>
      <c r="D7101" s="7" t="s">
        <v>33243</v>
      </c>
      <c r="E7101" s="7" t="s">
        <v>174</v>
      </c>
      <c r="F7101" s="7" t="s">
        <v>35526</v>
      </c>
      <c r="G7101" s="7" t="s">
        <v>35527</v>
      </c>
      <c r="H7101" s="12"/>
      <c r="I7101" s="12"/>
      <c r="J7101" s="12"/>
      <c r="K7101" s="10"/>
      <c r="L7101" s="10"/>
      <c r="M7101" s="11"/>
    </row>
    <row r="7102" ht="12.75" customHeight="1">
      <c r="A7102" s="6" t="s">
        <v>35528</v>
      </c>
      <c r="B7102" s="7" t="s">
        <v>35529</v>
      </c>
      <c r="C7102" s="7" t="s">
        <v>35530</v>
      </c>
      <c r="D7102" s="7" t="s">
        <v>35531</v>
      </c>
      <c r="E7102" s="7" t="s">
        <v>174</v>
      </c>
      <c r="F7102" s="7" t="s">
        <v>35532</v>
      </c>
      <c r="G7102" s="7" t="s">
        <v>35533</v>
      </c>
      <c r="H7102" s="12"/>
      <c r="I7102" s="12"/>
      <c r="J7102" s="12"/>
      <c r="K7102" s="10"/>
      <c r="L7102" s="10"/>
      <c r="M7102" s="11"/>
    </row>
    <row r="7103" ht="12.75" customHeight="1">
      <c r="A7103" s="6" t="s">
        <v>35534</v>
      </c>
      <c r="B7103" s="7" t="s">
        <v>35535</v>
      </c>
      <c r="C7103" s="7" t="s">
        <v>35536</v>
      </c>
      <c r="D7103" s="7" t="s">
        <v>13910</v>
      </c>
      <c r="E7103" s="7" t="s">
        <v>174</v>
      </c>
      <c r="F7103" s="7" t="s">
        <v>35537</v>
      </c>
      <c r="G7103" s="7" t="s">
        <v>35538</v>
      </c>
      <c r="H7103" s="12"/>
      <c r="I7103" s="12"/>
      <c r="J7103" s="12"/>
      <c r="K7103" s="10"/>
      <c r="L7103" s="10"/>
      <c r="M7103" s="11"/>
    </row>
    <row r="7104" ht="12.75" customHeight="1">
      <c r="A7104" s="6" t="s">
        <v>35539</v>
      </c>
      <c r="B7104" s="7" t="s">
        <v>35540</v>
      </c>
      <c r="C7104" s="7" t="s">
        <v>35541</v>
      </c>
      <c r="D7104" s="7" t="s">
        <v>35542</v>
      </c>
      <c r="E7104" s="7" t="s">
        <v>174</v>
      </c>
      <c r="F7104" s="7" t="s">
        <v>35543</v>
      </c>
      <c r="G7104" s="7" t="s">
        <v>34755</v>
      </c>
      <c r="H7104" s="12"/>
      <c r="I7104" s="12"/>
      <c r="J7104" s="12"/>
      <c r="K7104" s="10"/>
      <c r="L7104" s="10"/>
      <c r="M7104" s="11"/>
    </row>
    <row r="7105" ht="12.75" customHeight="1">
      <c r="A7105" s="6" t="s">
        <v>35544</v>
      </c>
      <c r="B7105" s="7" t="s">
        <v>35545</v>
      </c>
      <c r="C7105" s="7" t="s">
        <v>35546</v>
      </c>
      <c r="D7105" s="7" t="s">
        <v>9408</v>
      </c>
      <c r="E7105" s="7" t="s">
        <v>174</v>
      </c>
      <c r="F7105" s="7" t="s">
        <v>35547</v>
      </c>
      <c r="G7105" s="7" t="s">
        <v>35548</v>
      </c>
      <c r="H7105" s="12"/>
      <c r="I7105" s="12"/>
      <c r="J7105" s="12"/>
      <c r="K7105" s="10"/>
      <c r="L7105" s="10"/>
      <c r="M7105" s="11"/>
    </row>
    <row r="7106" ht="12.75" customHeight="1">
      <c r="A7106" s="6" t="s">
        <v>35549</v>
      </c>
      <c r="B7106" s="7" t="s">
        <v>35550</v>
      </c>
      <c r="C7106" s="7" t="s">
        <v>35551</v>
      </c>
      <c r="D7106" s="7" t="s">
        <v>10859</v>
      </c>
      <c r="E7106" s="7" t="s">
        <v>174</v>
      </c>
      <c r="F7106" s="7" t="s">
        <v>19534</v>
      </c>
      <c r="G7106" s="7" t="s">
        <v>35552</v>
      </c>
      <c r="H7106" s="12"/>
      <c r="I7106" s="12"/>
      <c r="J7106" s="12"/>
      <c r="K7106" s="10"/>
      <c r="L7106" s="10"/>
      <c r="M7106" s="11"/>
    </row>
    <row r="7107" ht="12.75" customHeight="1">
      <c r="A7107" s="6" t="s">
        <v>35553</v>
      </c>
      <c r="B7107" s="7" t="s">
        <v>35554</v>
      </c>
      <c r="C7107" s="7" t="s">
        <v>35555</v>
      </c>
      <c r="D7107" s="7" t="s">
        <v>19147</v>
      </c>
      <c r="E7107" s="7" t="s">
        <v>174</v>
      </c>
      <c r="F7107" s="7" t="s">
        <v>35556</v>
      </c>
      <c r="G7107" s="7" t="s">
        <v>35557</v>
      </c>
      <c r="H7107" s="12"/>
      <c r="I7107" s="12"/>
      <c r="J7107" s="12"/>
      <c r="K7107" s="10"/>
      <c r="L7107" s="10"/>
      <c r="M7107" s="11"/>
    </row>
    <row r="7108" ht="12.75" customHeight="1">
      <c r="A7108" s="6" t="s">
        <v>35558</v>
      </c>
      <c r="B7108" s="7" t="s">
        <v>35559</v>
      </c>
      <c r="C7108" s="7" t="s">
        <v>35560</v>
      </c>
      <c r="D7108" s="7" t="s">
        <v>35561</v>
      </c>
      <c r="E7108" s="7" t="s">
        <v>174</v>
      </c>
      <c r="F7108" s="7" t="s">
        <v>35562</v>
      </c>
      <c r="G7108" s="7" t="s">
        <v>35563</v>
      </c>
      <c r="H7108" s="12"/>
      <c r="I7108" s="12"/>
      <c r="J7108" s="12"/>
      <c r="K7108" s="10"/>
      <c r="L7108" s="10"/>
      <c r="M7108" s="11"/>
    </row>
    <row r="7109" ht="12.75" customHeight="1">
      <c r="A7109" s="6" t="s">
        <v>35564</v>
      </c>
      <c r="B7109" s="7" t="s">
        <v>35565</v>
      </c>
      <c r="C7109" s="7" t="s">
        <v>35566</v>
      </c>
      <c r="D7109" s="7" t="s">
        <v>21650</v>
      </c>
      <c r="E7109" s="7" t="s">
        <v>174</v>
      </c>
      <c r="F7109" s="7" t="s">
        <v>4916</v>
      </c>
      <c r="G7109" s="7" t="s">
        <v>35567</v>
      </c>
      <c r="H7109" s="12"/>
      <c r="I7109" s="12"/>
      <c r="J7109" s="12"/>
      <c r="K7109" s="10"/>
      <c r="L7109" s="10"/>
      <c r="M7109" s="11"/>
    </row>
    <row r="7110" ht="12.75" customHeight="1">
      <c r="A7110" s="6" t="s">
        <v>35568</v>
      </c>
      <c r="B7110" s="7" t="s">
        <v>35569</v>
      </c>
      <c r="C7110" s="7" t="s">
        <v>35570</v>
      </c>
      <c r="D7110" s="7" t="s">
        <v>19436</v>
      </c>
      <c r="E7110" s="7" t="s">
        <v>174</v>
      </c>
      <c r="F7110" s="7" t="s">
        <v>35571</v>
      </c>
      <c r="G7110" s="7" t="s">
        <v>35572</v>
      </c>
      <c r="H7110" s="12"/>
      <c r="I7110" s="12"/>
      <c r="J7110" s="12"/>
      <c r="K7110" s="10"/>
      <c r="L7110" s="10"/>
      <c r="M7110" s="11"/>
    </row>
    <row r="7111" ht="12.75" customHeight="1">
      <c r="A7111" s="6" t="s">
        <v>35573</v>
      </c>
      <c r="B7111" s="7" t="s">
        <v>35574</v>
      </c>
      <c r="C7111" s="7" t="s">
        <v>35575</v>
      </c>
      <c r="D7111" s="7" t="s">
        <v>10065</v>
      </c>
      <c r="E7111" s="7" t="s">
        <v>174</v>
      </c>
      <c r="F7111" s="7" t="s">
        <v>35576</v>
      </c>
      <c r="G7111" s="7" t="s">
        <v>35577</v>
      </c>
      <c r="H7111" s="12"/>
      <c r="I7111" s="12"/>
      <c r="J7111" s="12"/>
      <c r="K7111" s="10"/>
      <c r="L7111" s="10"/>
      <c r="M7111" s="11"/>
    </row>
    <row r="7112" ht="12.75" customHeight="1">
      <c r="A7112" s="6" t="s">
        <v>35578</v>
      </c>
      <c r="B7112" s="7" t="s">
        <v>35579</v>
      </c>
      <c r="C7112" s="7" t="s">
        <v>35580</v>
      </c>
      <c r="D7112" s="7" t="s">
        <v>15014</v>
      </c>
      <c r="E7112" s="7" t="s">
        <v>174</v>
      </c>
      <c r="F7112" s="7" t="s">
        <v>35581</v>
      </c>
      <c r="G7112" s="7" t="s">
        <v>35582</v>
      </c>
      <c r="H7112" s="12"/>
      <c r="I7112" s="12"/>
      <c r="J7112" s="12"/>
      <c r="K7112" s="10"/>
      <c r="L7112" s="10"/>
      <c r="M7112" s="11"/>
    </row>
    <row r="7113" ht="12.75" customHeight="1">
      <c r="A7113" s="6" t="s">
        <v>35583</v>
      </c>
      <c r="B7113" s="7" t="s">
        <v>35584</v>
      </c>
      <c r="C7113" s="7" t="s">
        <v>35585</v>
      </c>
      <c r="D7113" s="7" t="s">
        <v>35586</v>
      </c>
      <c r="E7113" s="7" t="s">
        <v>174</v>
      </c>
      <c r="F7113" s="7" t="s">
        <v>20111</v>
      </c>
      <c r="G7113" s="7" t="s">
        <v>35587</v>
      </c>
      <c r="H7113" s="12"/>
      <c r="I7113" s="12"/>
      <c r="J7113" s="12"/>
      <c r="K7113" s="10"/>
      <c r="L7113" s="10"/>
      <c r="M7113" s="11"/>
    </row>
    <row r="7114" ht="12.75" customHeight="1">
      <c r="A7114" s="6" t="s">
        <v>35588</v>
      </c>
      <c r="B7114" s="7" t="s">
        <v>35589</v>
      </c>
      <c r="C7114" s="7" t="s">
        <v>35590</v>
      </c>
      <c r="D7114" s="7" t="s">
        <v>35591</v>
      </c>
      <c r="E7114" s="7" t="s">
        <v>174</v>
      </c>
      <c r="F7114" s="7" t="s">
        <v>6247</v>
      </c>
      <c r="G7114" s="7" t="s">
        <v>35297</v>
      </c>
      <c r="H7114" s="12"/>
      <c r="I7114" s="12"/>
      <c r="J7114" s="12"/>
      <c r="K7114" s="10"/>
      <c r="L7114" s="10"/>
      <c r="M7114" s="11"/>
    </row>
    <row r="7115" ht="12.75" customHeight="1">
      <c r="A7115" s="6" t="s">
        <v>35592</v>
      </c>
      <c r="B7115" s="7" t="s">
        <v>35593</v>
      </c>
      <c r="C7115" s="7" t="s">
        <v>35594</v>
      </c>
      <c r="D7115" s="7" t="s">
        <v>35595</v>
      </c>
      <c r="E7115" s="7" t="s">
        <v>174</v>
      </c>
      <c r="F7115" s="7" t="s">
        <v>35596</v>
      </c>
      <c r="G7115" s="7" t="s">
        <v>35597</v>
      </c>
      <c r="H7115" s="12"/>
      <c r="I7115" s="12"/>
      <c r="J7115" s="12"/>
      <c r="K7115" s="10"/>
      <c r="L7115" s="10"/>
      <c r="M7115" s="11"/>
    </row>
    <row r="7116" ht="12.75" customHeight="1">
      <c r="A7116" s="6" t="s">
        <v>35598</v>
      </c>
      <c r="B7116" s="7" t="s">
        <v>35599</v>
      </c>
      <c r="C7116" s="7" t="s">
        <v>35600</v>
      </c>
      <c r="D7116" s="7" t="s">
        <v>35601</v>
      </c>
      <c r="E7116" s="7" t="s">
        <v>174</v>
      </c>
      <c r="F7116" s="7" t="s">
        <v>35602</v>
      </c>
      <c r="G7116" s="7" t="s">
        <v>35603</v>
      </c>
      <c r="H7116" s="12"/>
      <c r="I7116" s="12"/>
      <c r="J7116" s="12"/>
      <c r="K7116" s="10"/>
      <c r="L7116" s="10"/>
      <c r="M7116" s="11"/>
    </row>
    <row r="7117" ht="12.75" customHeight="1">
      <c r="A7117" s="6" t="s">
        <v>35604</v>
      </c>
      <c r="B7117" s="7" t="s">
        <v>35605</v>
      </c>
      <c r="C7117" s="7" t="s">
        <v>35606</v>
      </c>
      <c r="D7117" s="7" t="s">
        <v>11367</v>
      </c>
      <c r="E7117" s="7" t="s">
        <v>174</v>
      </c>
      <c r="F7117" s="7" t="s">
        <v>35607</v>
      </c>
      <c r="G7117" s="7" t="s">
        <v>35608</v>
      </c>
      <c r="H7117" s="12"/>
      <c r="I7117" s="12"/>
      <c r="J7117" s="12"/>
      <c r="K7117" s="10"/>
      <c r="L7117" s="10"/>
      <c r="M7117" s="11"/>
    </row>
    <row r="7118" ht="12.75" customHeight="1">
      <c r="A7118" s="6" t="s">
        <v>35609</v>
      </c>
      <c r="B7118" s="7" t="s">
        <v>35610</v>
      </c>
      <c r="C7118" s="7" t="s">
        <v>35611</v>
      </c>
      <c r="D7118" s="7" t="s">
        <v>13887</v>
      </c>
      <c r="E7118" s="7" t="s">
        <v>174</v>
      </c>
      <c r="F7118" s="7" t="s">
        <v>11582</v>
      </c>
      <c r="G7118" s="7" t="s">
        <v>24311</v>
      </c>
      <c r="H7118" s="12"/>
      <c r="I7118" s="12"/>
      <c r="J7118" s="12"/>
      <c r="K7118" s="10"/>
      <c r="L7118" s="10"/>
      <c r="M7118" s="11"/>
    </row>
    <row r="7119" ht="12.75" customHeight="1">
      <c r="A7119" s="6" t="s">
        <v>35612</v>
      </c>
      <c r="B7119" s="7" t="s">
        <v>35613</v>
      </c>
      <c r="C7119" s="7" t="s">
        <v>35614</v>
      </c>
      <c r="D7119" s="7" t="s">
        <v>11786</v>
      </c>
      <c r="E7119" s="7" t="s">
        <v>174</v>
      </c>
      <c r="F7119" s="7" t="s">
        <v>35615</v>
      </c>
      <c r="G7119" s="7" t="s">
        <v>35616</v>
      </c>
      <c r="H7119" s="12"/>
      <c r="I7119" s="12"/>
      <c r="J7119" s="12"/>
      <c r="K7119" s="10"/>
      <c r="L7119" s="10"/>
      <c r="M7119" s="11"/>
    </row>
    <row r="7120" ht="12.75" customHeight="1">
      <c r="A7120" s="6" t="s">
        <v>35617</v>
      </c>
      <c r="B7120" s="7" t="s">
        <v>35618</v>
      </c>
      <c r="C7120" s="7" t="s">
        <v>35619</v>
      </c>
      <c r="D7120" s="7" t="s">
        <v>16546</v>
      </c>
      <c r="E7120" s="7" t="s">
        <v>174</v>
      </c>
      <c r="F7120" s="7" t="s">
        <v>35620</v>
      </c>
      <c r="G7120" s="7" t="s">
        <v>35621</v>
      </c>
      <c r="H7120" s="12"/>
      <c r="I7120" s="12"/>
      <c r="J7120" s="12"/>
      <c r="K7120" s="10"/>
      <c r="L7120" s="10"/>
      <c r="M7120" s="11"/>
    </row>
    <row r="7121" ht="12.75" customHeight="1">
      <c r="A7121" s="6" t="s">
        <v>35622</v>
      </c>
      <c r="B7121" s="7" t="s">
        <v>35623</v>
      </c>
      <c r="C7121" s="7"/>
      <c r="D7121" s="7" t="s">
        <v>17716</v>
      </c>
      <c r="E7121" s="7" t="s">
        <v>174</v>
      </c>
      <c r="F7121" s="7" t="s">
        <v>35624</v>
      </c>
      <c r="G7121" s="7" t="s">
        <v>35625</v>
      </c>
      <c r="H7121" s="12"/>
      <c r="I7121" s="12"/>
      <c r="J7121" s="12"/>
      <c r="K7121" s="10"/>
      <c r="L7121" s="10"/>
      <c r="M7121" s="11"/>
    </row>
    <row r="7122" ht="12.75" customHeight="1">
      <c r="A7122" s="6" t="s">
        <v>35626</v>
      </c>
      <c r="B7122" s="7" t="s">
        <v>35627</v>
      </c>
      <c r="C7122" s="7"/>
      <c r="D7122" s="7" t="s">
        <v>35591</v>
      </c>
      <c r="E7122" s="7" t="s">
        <v>174</v>
      </c>
      <c r="F7122" s="7" t="s">
        <v>35628</v>
      </c>
      <c r="G7122" s="7" t="s">
        <v>35629</v>
      </c>
      <c r="H7122" s="12"/>
      <c r="I7122" s="12"/>
      <c r="J7122" s="12"/>
      <c r="K7122" s="10"/>
      <c r="L7122" s="10"/>
      <c r="M7122" s="11"/>
    </row>
    <row r="7123" ht="12.75" customHeight="1">
      <c r="A7123" s="6" t="s">
        <v>35630</v>
      </c>
      <c r="B7123" s="7" t="s">
        <v>35627</v>
      </c>
      <c r="C7123" s="7"/>
      <c r="D7123" s="7" t="s">
        <v>35591</v>
      </c>
      <c r="E7123" s="7" t="s">
        <v>174</v>
      </c>
      <c r="F7123" s="7" t="s">
        <v>35631</v>
      </c>
      <c r="G7123" s="7" t="s">
        <v>35632</v>
      </c>
      <c r="H7123" s="12"/>
      <c r="I7123" s="12"/>
      <c r="J7123" s="12"/>
      <c r="K7123" s="10"/>
      <c r="L7123" s="10"/>
      <c r="M7123" s="11"/>
    </row>
    <row r="7124" ht="12.75" customHeight="1">
      <c r="A7124" s="6" t="s">
        <v>35633</v>
      </c>
      <c r="B7124" s="7" t="s">
        <v>35634</v>
      </c>
      <c r="C7124" s="7" t="s">
        <v>35635</v>
      </c>
      <c r="D7124" s="7" t="s">
        <v>13267</v>
      </c>
      <c r="E7124" s="7" t="s">
        <v>174</v>
      </c>
      <c r="F7124" s="7" t="s">
        <v>35636</v>
      </c>
      <c r="G7124" s="7" t="s">
        <v>35637</v>
      </c>
      <c r="H7124" s="12"/>
      <c r="I7124" s="12"/>
      <c r="J7124" s="12"/>
      <c r="K7124" s="10"/>
      <c r="L7124" s="10"/>
      <c r="M7124" s="11"/>
    </row>
    <row r="7125" ht="12.75" customHeight="1">
      <c r="A7125" s="6" t="s">
        <v>35638</v>
      </c>
      <c r="B7125" s="7" t="s">
        <v>35639</v>
      </c>
      <c r="C7125" s="7"/>
      <c r="D7125" s="7" t="s">
        <v>15133</v>
      </c>
      <c r="E7125" s="7" t="s">
        <v>174</v>
      </c>
      <c r="F7125" s="7" t="s">
        <v>35640</v>
      </c>
      <c r="G7125" s="7" t="s">
        <v>35641</v>
      </c>
      <c r="H7125" s="12"/>
      <c r="I7125" s="12"/>
      <c r="J7125" s="12"/>
      <c r="K7125" s="10"/>
      <c r="L7125" s="10"/>
      <c r="M7125" s="11"/>
    </row>
    <row r="7126" ht="12.75" customHeight="1">
      <c r="A7126" s="6" t="s">
        <v>35642</v>
      </c>
      <c r="B7126" s="7" t="s">
        <v>35643</v>
      </c>
      <c r="C7126" s="7"/>
      <c r="D7126" s="7" t="s">
        <v>28198</v>
      </c>
      <c r="E7126" s="7" t="s">
        <v>174</v>
      </c>
      <c r="F7126" s="7" t="s">
        <v>35644</v>
      </c>
      <c r="G7126" s="7" t="s">
        <v>9894</v>
      </c>
      <c r="H7126" s="12"/>
      <c r="I7126" s="12"/>
      <c r="J7126" s="12"/>
      <c r="K7126" s="10"/>
      <c r="L7126" s="10"/>
      <c r="M7126" s="11"/>
    </row>
    <row r="7127" ht="12.75" customHeight="1">
      <c r="A7127" s="6" t="s">
        <v>35645</v>
      </c>
      <c r="B7127" s="7" t="s">
        <v>35646</v>
      </c>
      <c r="C7127" s="7" t="s">
        <v>35647</v>
      </c>
      <c r="D7127" s="7" t="s">
        <v>13714</v>
      </c>
      <c r="E7127" s="7" t="s">
        <v>174</v>
      </c>
      <c r="F7127" s="7" t="s">
        <v>35648</v>
      </c>
      <c r="G7127" s="7" t="s">
        <v>35649</v>
      </c>
      <c r="H7127" s="12"/>
      <c r="I7127" s="12"/>
      <c r="J7127" s="12"/>
      <c r="K7127" s="10"/>
      <c r="L7127" s="10"/>
      <c r="M7127" s="11"/>
    </row>
    <row r="7128" ht="12.75" customHeight="1">
      <c r="A7128" s="6" t="s">
        <v>35650</v>
      </c>
      <c r="B7128" s="7" t="s">
        <v>35651</v>
      </c>
      <c r="C7128" s="7" t="s">
        <v>35652</v>
      </c>
      <c r="D7128" s="7" t="s">
        <v>13669</v>
      </c>
      <c r="E7128" s="7" t="s">
        <v>174</v>
      </c>
      <c r="F7128" s="7" t="s">
        <v>35653</v>
      </c>
      <c r="G7128" s="7" t="s">
        <v>35654</v>
      </c>
      <c r="H7128" s="12"/>
      <c r="I7128" s="12"/>
      <c r="J7128" s="12"/>
      <c r="K7128" s="10"/>
      <c r="L7128" s="10"/>
      <c r="M7128" s="11"/>
    </row>
    <row r="7129" ht="12.75" customHeight="1">
      <c r="A7129" s="6" t="s">
        <v>35655</v>
      </c>
      <c r="B7129" s="7" t="s">
        <v>35656</v>
      </c>
      <c r="C7129" s="7" t="s">
        <v>35657</v>
      </c>
      <c r="D7129" s="7" t="s">
        <v>14043</v>
      </c>
      <c r="E7129" s="7" t="s">
        <v>174</v>
      </c>
      <c r="F7129" s="7" t="s">
        <v>35658</v>
      </c>
      <c r="G7129" s="7" t="s">
        <v>35659</v>
      </c>
      <c r="H7129" s="12"/>
      <c r="I7129" s="12"/>
      <c r="J7129" s="12"/>
      <c r="K7129" s="10"/>
      <c r="L7129" s="10"/>
      <c r="M7129" s="11"/>
    </row>
    <row r="7130" ht="12.75" customHeight="1">
      <c r="A7130" s="6" t="s">
        <v>35660</v>
      </c>
      <c r="B7130" s="7" t="s">
        <v>35661</v>
      </c>
      <c r="C7130" s="7" t="s">
        <v>35662</v>
      </c>
      <c r="D7130" s="7" t="s">
        <v>14043</v>
      </c>
      <c r="E7130" s="7" t="s">
        <v>174</v>
      </c>
      <c r="F7130" s="7" t="s">
        <v>35663</v>
      </c>
      <c r="G7130" s="7" t="s">
        <v>35664</v>
      </c>
      <c r="H7130" s="12"/>
      <c r="I7130" s="12"/>
      <c r="J7130" s="12"/>
      <c r="K7130" s="10"/>
      <c r="L7130" s="10"/>
      <c r="M7130" s="11"/>
    </row>
    <row r="7131" ht="12.75" customHeight="1">
      <c r="A7131" s="6" t="s">
        <v>35665</v>
      </c>
      <c r="B7131" s="7" t="s">
        <v>35666</v>
      </c>
      <c r="C7131" s="7"/>
      <c r="D7131" s="7" t="s">
        <v>26312</v>
      </c>
      <c r="E7131" s="7" t="s">
        <v>174</v>
      </c>
      <c r="F7131" s="7" t="s">
        <v>33100</v>
      </c>
      <c r="G7131" s="7" t="s">
        <v>35667</v>
      </c>
      <c r="H7131" s="12"/>
      <c r="I7131" s="12"/>
      <c r="J7131" s="12"/>
      <c r="K7131" s="10"/>
      <c r="L7131" s="10"/>
      <c r="M7131" s="11"/>
    </row>
    <row r="7132" ht="12.75" customHeight="1">
      <c r="A7132" s="6" t="s">
        <v>35668</v>
      </c>
      <c r="B7132" s="7" t="s">
        <v>35669</v>
      </c>
      <c r="C7132" s="7" t="s">
        <v>35670</v>
      </c>
      <c r="D7132" s="7" t="s">
        <v>35671</v>
      </c>
      <c r="E7132" s="7" t="s">
        <v>174</v>
      </c>
      <c r="F7132" s="7" t="s">
        <v>35672</v>
      </c>
      <c r="G7132" s="7" t="s">
        <v>35673</v>
      </c>
      <c r="H7132" s="12"/>
      <c r="I7132" s="12"/>
      <c r="J7132" s="12"/>
      <c r="K7132" s="10"/>
      <c r="L7132" s="10"/>
      <c r="M7132" s="11"/>
    </row>
    <row r="7133" ht="12.75" customHeight="1">
      <c r="A7133" s="6" t="s">
        <v>35674</v>
      </c>
      <c r="B7133" s="7" t="s">
        <v>35675</v>
      </c>
      <c r="C7133" s="7" t="s">
        <v>35676</v>
      </c>
      <c r="D7133" s="7" t="s">
        <v>16898</v>
      </c>
      <c r="E7133" s="7" t="s">
        <v>174</v>
      </c>
      <c r="F7133" s="7" t="s">
        <v>18116</v>
      </c>
      <c r="G7133" s="7" t="s">
        <v>35677</v>
      </c>
      <c r="H7133" s="12"/>
      <c r="I7133" s="12"/>
      <c r="J7133" s="12"/>
      <c r="K7133" s="10"/>
      <c r="L7133" s="10"/>
      <c r="M7133" s="11"/>
    </row>
    <row r="7134" ht="12.75" customHeight="1">
      <c r="A7134" s="6" t="s">
        <v>35678</v>
      </c>
      <c r="B7134" s="7" t="s">
        <v>35679</v>
      </c>
      <c r="C7134" s="7"/>
      <c r="D7134" s="7" t="s">
        <v>18454</v>
      </c>
      <c r="E7134" s="7" t="s">
        <v>174</v>
      </c>
      <c r="F7134" s="7" t="s">
        <v>35680</v>
      </c>
      <c r="G7134" s="7" t="s">
        <v>35681</v>
      </c>
      <c r="H7134" s="12"/>
      <c r="I7134" s="12"/>
      <c r="J7134" s="12"/>
      <c r="K7134" s="10"/>
      <c r="L7134" s="10"/>
      <c r="M7134" s="11"/>
    </row>
    <row r="7135" ht="12.75" customHeight="1">
      <c r="A7135" s="6" t="s">
        <v>35682</v>
      </c>
      <c r="B7135" s="7" t="s">
        <v>35683</v>
      </c>
      <c r="C7135" s="7" t="s">
        <v>35684</v>
      </c>
      <c r="D7135" s="7" t="s">
        <v>20980</v>
      </c>
      <c r="E7135" s="7" t="s">
        <v>174</v>
      </c>
      <c r="F7135" s="7" t="s">
        <v>35685</v>
      </c>
      <c r="G7135" s="7" t="s">
        <v>19906</v>
      </c>
      <c r="H7135" s="12"/>
      <c r="I7135" s="12"/>
      <c r="J7135" s="12"/>
      <c r="K7135" s="10"/>
      <c r="L7135" s="10"/>
      <c r="M7135" s="11"/>
    </row>
    <row r="7136" ht="12.75" customHeight="1">
      <c r="A7136" s="6" t="s">
        <v>35686</v>
      </c>
      <c r="B7136" s="7" t="s">
        <v>35687</v>
      </c>
      <c r="C7136" s="7" t="s">
        <v>35688</v>
      </c>
      <c r="D7136" s="7" t="s">
        <v>35689</v>
      </c>
      <c r="E7136" s="7" t="s">
        <v>174</v>
      </c>
      <c r="F7136" s="7" t="s">
        <v>35690</v>
      </c>
      <c r="G7136" s="7" t="s">
        <v>35691</v>
      </c>
      <c r="H7136" s="12"/>
      <c r="I7136" s="12"/>
      <c r="J7136" s="12"/>
      <c r="K7136" s="10"/>
      <c r="L7136" s="10"/>
      <c r="M7136" s="11"/>
    </row>
    <row r="7137" ht="12.75" customHeight="1">
      <c r="A7137" s="6" t="s">
        <v>35692</v>
      </c>
      <c r="B7137" s="7" t="s">
        <v>35693</v>
      </c>
      <c r="C7137" s="7" t="s">
        <v>35694</v>
      </c>
      <c r="D7137" s="7" t="s">
        <v>13545</v>
      </c>
      <c r="E7137" s="7" t="s">
        <v>174</v>
      </c>
      <c r="F7137" s="7" t="s">
        <v>35695</v>
      </c>
      <c r="G7137" s="7" t="s">
        <v>35696</v>
      </c>
      <c r="H7137" s="12"/>
      <c r="I7137" s="12"/>
      <c r="J7137" s="12"/>
      <c r="K7137" s="10"/>
      <c r="L7137" s="10"/>
      <c r="M7137" s="11"/>
    </row>
    <row r="7138" ht="12.75" customHeight="1">
      <c r="A7138" s="6" t="s">
        <v>35697</v>
      </c>
      <c r="B7138" s="7" t="s">
        <v>35698</v>
      </c>
      <c r="C7138" s="7" t="s">
        <v>35699</v>
      </c>
      <c r="D7138" s="7" t="s">
        <v>35700</v>
      </c>
      <c r="E7138" s="7" t="s">
        <v>174</v>
      </c>
      <c r="F7138" s="7" t="s">
        <v>33811</v>
      </c>
      <c r="G7138" s="7" t="s">
        <v>35701</v>
      </c>
      <c r="H7138" s="12"/>
      <c r="I7138" s="12"/>
      <c r="J7138" s="12"/>
      <c r="K7138" s="10"/>
      <c r="L7138" s="10"/>
      <c r="M7138" s="11"/>
    </row>
    <row r="7139" ht="12.75" customHeight="1">
      <c r="A7139" s="6" t="s">
        <v>35702</v>
      </c>
      <c r="B7139" s="7" t="s">
        <v>35703</v>
      </c>
      <c r="C7139" s="7" t="s">
        <v>35704</v>
      </c>
      <c r="D7139" s="7" t="s">
        <v>29220</v>
      </c>
      <c r="E7139" s="7" t="s">
        <v>174</v>
      </c>
      <c r="F7139" s="7" t="s">
        <v>30899</v>
      </c>
      <c r="G7139" s="7" t="s">
        <v>35705</v>
      </c>
      <c r="H7139" s="12"/>
      <c r="I7139" s="12"/>
      <c r="J7139" s="12"/>
      <c r="K7139" s="10"/>
      <c r="L7139" s="10"/>
      <c r="M7139" s="11"/>
    </row>
    <row r="7140" ht="12.75" customHeight="1">
      <c r="A7140" s="6" t="s">
        <v>35706</v>
      </c>
      <c r="B7140" s="7" t="s">
        <v>35707</v>
      </c>
      <c r="C7140" s="7" t="s">
        <v>35708</v>
      </c>
      <c r="D7140" s="7" t="s">
        <v>35709</v>
      </c>
      <c r="E7140" s="7" t="s">
        <v>174</v>
      </c>
      <c r="F7140" s="7" t="s">
        <v>35710</v>
      </c>
      <c r="G7140" s="7" t="s">
        <v>35711</v>
      </c>
      <c r="H7140" s="12"/>
      <c r="I7140" s="12"/>
      <c r="J7140" s="12"/>
      <c r="K7140" s="10"/>
      <c r="L7140" s="10"/>
      <c r="M7140" s="11"/>
    </row>
    <row r="7141" ht="12.75" customHeight="1">
      <c r="A7141" s="6" t="s">
        <v>35712</v>
      </c>
      <c r="B7141" s="7" t="s">
        <v>35713</v>
      </c>
      <c r="C7141" s="7" t="s">
        <v>35714</v>
      </c>
      <c r="D7141" s="7" t="s">
        <v>35715</v>
      </c>
      <c r="E7141" s="7" t="s">
        <v>174</v>
      </c>
      <c r="F7141" s="7" t="s">
        <v>35716</v>
      </c>
      <c r="G7141" s="7" t="s">
        <v>35717</v>
      </c>
      <c r="H7141" s="12"/>
      <c r="I7141" s="12"/>
      <c r="J7141" s="12"/>
      <c r="K7141" s="10"/>
      <c r="L7141" s="10"/>
      <c r="M7141" s="11"/>
    </row>
    <row r="7142" ht="12.75" customHeight="1">
      <c r="A7142" s="6" t="s">
        <v>35718</v>
      </c>
      <c r="B7142" s="7" t="s">
        <v>35719</v>
      </c>
      <c r="C7142" s="7" t="s">
        <v>35720</v>
      </c>
      <c r="D7142" s="7" t="s">
        <v>9828</v>
      </c>
      <c r="E7142" s="7" t="s">
        <v>174</v>
      </c>
      <c r="F7142" s="7" t="s">
        <v>35721</v>
      </c>
      <c r="G7142" s="7" t="s">
        <v>35722</v>
      </c>
      <c r="H7142" s="12"/>
      <c r="I7142" s="12"/>
      <c r="J7142" s="12"/>
      <c r="K7142" s="10"/>
      <c r="L7142" s="10"/>
      <c r="M7142" s="11"/>
    </row>
    <row r="7143" ht="12.75" customHeight="1">
      <c r="A7143" s="6" t="s">
        <v>35723</v>
      </c>
      <c r="B7143" s="7" t="s">
        <v>35724</v>
      </c>
      <c r="C7143" s="7" t="s">
        <v>35725</v>
      </c>
      <c r="D7143" s="7" t="s">
        <v>13267</v>
      </c>
      <c r="E7143" s="7" t="s">
        <v>174</v>
      </c>
      <c r="F7143" s="7" t="s">
        <v>35726</v>
      </c>
      <c r="G7143" s="7" t="s">
        <v>35727</v>
      </c>
      <c r="H7143" s="12"/>
      <c r="I7143" s="12"/>
      <c r="J7143" s="12"/>
      <c r="K7143" s="10"/>
      <c r="L7143" s="10"/>
      <c r="M7143" s="11"/>
    </row>
    <row r="7144" ht="12.75" customHeight="1">
      <c r="A7144" s="6" t="s">
        <v>35728</v>
      </c>
      <c r="B7144" s="7" t="s">
        <v>35729</v>
      </c>
      <c r="C7144" s="7" t="s">
        <v>35730</v>
      </c>
      <c r="D7144" s="7" t="s">
        <v>35731</v>
      </c>
      <c r="E7144" s="7" t="s">
        <v>174</v>
      </c>
      <c r="F7144" s="7" t="s">
        <v>34213</v>
      </c>
      <c r="G7144" s="7" t="s">
        <v>35732</v>
      </c>
      <c r="H7144" s="12"/>
      <c r="I7144" s="12"/>
      <c r="J7144" s="12"/>
      <c r="K7144" s="10"/>
      <c r="L7144" s="10"/>
      <c r="M7144" s="11"/>
    </row>
    <row r="7145" ht="12.75" customHeight="1">
      <c r="A7145" s="6" t="s">
        <v>35733</v>
      </c>
      <c r="B7145" s="7" t="s">
        <v>35734</v>
      </c>
      <c r="C7145" s="7" t="s">
        <v>35735</v>
      </c>
      <c r="D7145" s="7" t="s">
        <v>35736</v>
      </c>
      <c r="E7145" s="7" t="s">
        <v>174</v>
      </c>
      <c r="F7145" s="7" t="s">
        <v>35737</v>
      </c>
      <c r="G7145" s="7" t="s">
        <v>35738</v>
      </c>
      <c r="H7145" s="12"/>
      <c r="I7145" s="12"/>
      <c r="J7145" s="12"/>
      <c r="K7145" s="10"/>
      <c r="L7145" s="10"/>
      <c r="M7145" s="11"/>
    </row>
    <row r="7146" ht="12.75" customHeight="1">
      <c r="A7146" s="6" t="s">
        <v>35739</v>
      </c>
      <c r="B7146" s="7" t="s">
        <v>35740</v>
      </c>
      <c r="C7146" s="7"/>
      <c r="D7146" s="7" t="s">
        <v>20980</v>
      </c>
      <c r="E7146" s="7" t="s">
        <v>174</v>
      </c>
      <c r="F7146" s="7" t="s">
        <v>35741</v>
      </c>
      <c r="G7146" s="7" t="s">
        <v>35742</v>
      </c>
      <c r="H7146" s="12"/>
      <c r="I7146" s="12"/>
      <c r="J7146" s="12"/>
      <c r="K7146" s="10"/>
      <c r="L7146" s="10"/>
      <c r="M7146" s="11"/>
    </row>
    <row r="7147" ht="12.75" customHeight="1">
      <c r="A7147" s="6" t="s">
        <v>35743</v>
      </c>
      <c r="B7147" s="7" t="s">
        <v>35744</v>
      </c>
      <c r="C7147" s="7" t="s">
        <v>35745</v>
      </c>
      <c r="D7147" s="7" t="s">
        <v>35715</v>
      </c>
      <c r="E7147" s="7" t="s">
        <v>174</v>
      </c>
      <c r="F7147" s="7" t="s">
        <v>35746</v>
      </c>
      <c r="G7147" s="7" t="s">
        <v>35747</v>
      </c>
      <c r="H7147" s="12"/>
      <c r="I7147" s="12"/>
      <c r="J7147" s="12"/>
      <c r="K7147" s="10"/>
      <c r="L7147" s="10"/>
      <c r="M7147" s="11"/>
    </row>
    <row r="7148" ht="12.75" customHeight="1">
      <c r="A7148" s="6" t="s">
        <v>35748</v>
      </c>
      <c r="B7148" s="7" t="s">
        <v>35749</v>
      </c>
      <c r="C7148" s="7" t="s">
        <v>35750</v>
      </c>
      <c r="D7148" s="7" t="s">
        <v>16546</v>
      </c>
      <c r="E7148" s="7" t="s">
        <v>174</v>
      </c>
      <c r="F7148" s="7" t="s">
        <v>35751</v>
      </c>
      <c r="G7148" s="7" t="s">
        <v>35752</v>
      </c>
      <c r="H7148" s="12"/>
      <c r="I7148" s="12"/>
      <c r="J7148" s="12"/>
      <c r="K7148" s="10"/>
      <c r="L7148" s="10"/>
      <c r="M7148" s="11"/>
    </row>
    <row r="7149" ht="12.75" customHeight="1">
      <c r="A7149" s="6" t="s">
        <v>35753</v>
      </c>
      <c r="B7149" s="7" t="s">
        <v>35754</v>
      </c>
      <c r="C7149" s="7" t="s">
        <v>35755</v>
      </c>
      <c r="D7149" s="7" t="s">
        <v>180</v>
      </c>
      <c r="E7149" s="7" t="s">
        <v>174</v>
      </c>
      <c r="F7149" s="7" t="s">
        <v>35756</v>
      </c>
      <c r="G7149" s="7" t="s">
        <v>35757</v>
      </c>
      <c r="H7149" s="12"/>
      <c r="I7149" s="12"/>
      <c r="J7149" s="12"/>
      <c r="K7149" s="10"/>
      <c r="L7149" s="10"/>
      <c r="M7149" s="11"/>
    </row>
    <row r="7150" ht="12.75" customHeight="1">
      <c r="A7150" s="6" t="s">
        <v>35758</v>
      </c>
      <c r="B7150" s="7" t="s">
        <v>35759</v>
      </c>
      <c r="C7150" s="7" t="s">
        <v>35760</v>
      </c>
      <c r="D7150" s="7" t="s">
        <v>35436</v>
      </c>
      <c r="E7150" s="7" t="s">
        <v>174</v>
      </c>
      <c r="F7150" s="7" t="s">
        <v>35761</v>
      </c>
      <c r="G7150" s="7" t="s">
        <v>35762</v>
      </c>
      <c r="H7150" s="12"/>
      <c r="I7150" s="12"/>
      <c r="J7150" s="12"/>
      <c r="K7150" s="10"/>
      <c r="L7150" s="10"/>
      <c r="M7150" s="11"/>
    </row>
    <row r="7151" ht="12.75" customHeight="1">
      <c r="A7151" s="6" t="s">
        <v>35763</v>
      </c>
      <c r="B7151" s="7" t="s">
        <v>35764</v>
      </c>
      <c r="C7151" s="7"/>
      <c r="D7151" s="7" t="s">
        <v>9451</v>
      </c>
      <c r="E7151" s="7" t="s">
        <v>174</v>
      </c>
      <c r="F7151" s="7" t="s">
        <v>35765</v>
      </c>
      <c r="G7151" s="7" t="s">
        <v>35766</v>
      </c>
      <c r="H7151" s="12"/>
      <c r="I7151" s="12"/>
      <c r="J7151" s="12"/>
      <c r="K7151" s="10"/>
      <c r="L7151" s="10"/>
      <c r="M7151" s="11"/>
    </row>
    <row r="7152" ht="12.75" customHeight="1">
      <c r="A7152" s="6" t="s">
        <v>35767</v>
      </c>
      <c r="B7152" s="7" t="s">
        <v>35768</v>
      </c>
      <c r="C7152" s="7" t="s">
        <v>35769</v>
      </c>
      <c r="D7152" s="7" t="s">
        <v>16154</v>
      </c>
      <c r="E7152" s="7" t="s">
        <v>174</v>
      </c>
      <c r="F7152" s="7" t="s">
        <v>35770</v>
      </c>
      <c r="G7152" s="7" t="s">
        <v>35771</v>
      </c>
      <c r="H7152" s="12"/>
      <c r="I7152" s="12"/>
      <c r="J7152" s="12"/>
      <c r="K7152" s="10"/>
      <c r="L7152" s="10"/>
      <c r="M7152" s="11"/>
    </row>
    <row r="7153" ht="12.75" customHeight="1">
      <c r="A7153" s="6" t="s">
        <v>35772</v>
      </c>
      <c r="B7153" s="7" t="s">
        <v>35773</v>
      </c>
      <c r="C7153" s="7" t="s">
        <v>35774</v>
      </c>
      <c r="D7153" s="7" t="s">
        <v>16475</v>
      </c>
      <c r="E7153" s="7"/>
      <c r="F7153" s="7" t="s">
        <v>4937</v>
      </c>
      <c r="G7153" s="7" t="s">
        <v>35775</v>
      </c>
      <c r="H7153" s="12"/>
      <c r="I7153" s="12"/>
      <c r="J7153" s="12"/>
      <c r="K7153" s="10"/>
      <c r="L7153" s="10"/>
      <c r="M7153" s="11"/>
    </row>
    <row r="7154" ht="12.75" customHeight="1">
      <c r="A7154" s="6" t="s">
        <v>35776</v>
      </c>
      <c r="B7154" s="7" t="s">
        <v>35777</v>
      </c>
      <c r="C7154" s="7" t="s">
        <v>35778</v>
      </c>
      <c r="D7154" s="7" t="s">
        <v>16475</v>
      </c>
      <c r="E7154" s="7"/>
      <c r="F7154" s="7" t="s">
        <v>35779</v>
      </c>
      <c r="G7154" s="7" t="s">
        <v>35780</v>
      </c>
      <c r="H7154" s="12"/>
      <c r="I7154" s="12"/>
      <c r="J7154" s="12"/>
      <c r="K7154" s="10"/>
      <c r="L7154" s="10"/>
      <c r="M7154" s="11"/>
    </row>
    <row r="7155" ht="12.75" customHeight="1">
      <c r="A7155" s="6" t="s">
        <v>35781</v>
      </c>
      <c r="B7155" s="7" t="s">
        <v>35782</v>
      </c>
      <c r="C7155" s="7" t="s">
        <v>35783</v>
      </c>
      <c r="D7155" s="7" t="s">
        <v>35709</v>
      </c>
      <c r="E7155" s="7" t="s">
        <v>174</v>
      </c>
      <c r="F7155" s="7" t="s">
        <v>35784</v>
      </c>
      <c r="G7155" s="7" t="s">
        <v>35785</v>
      </c>
      <c r="H7155" s="12"/>
      <c r="I7155" s="12"/>
      <c r="J7155" s="12"/>
      <c r="K7155" s="10"/>
      <c r="L7155" s="10"/>
      <c r="M7155" s="11"/>
    </row>
    <row r="7156" ht="12.75" customHeight="1">
      <c r="A7156" s="6" t="s">
        <v>35786</v>
      </c>
      <c r="B7156" s="7" t="s">
        <v>35787</v>
      </c>
      <c r="C7156" s="7" t="s">
        <v>35788</v>
      </c>
      <c r="D7156" s="7" t="s">
        <v>35789</v>
      </c>
      <c r="E7156" s="7" t="s">
        <v>174</v>
      </c>
      <c r="F7156" s="7" t="s">
        <v>35790</v>
      </c>
      <c r="G7156" s="7" t="s">
        <v>35791</v>
      </c>
      <c r="H7156" s="12"/>
      <c r="I7156" s="12"/>
      <c r="J7156" s="12"/>
      <c r="K7156" s="10"/>
      <c r="L7156" s="10"/>
      <c r="M7156" s="11"/>
    </row>
    <row r="7157" ht="12.75" customHeight="1">
      <c r="A7157" s="6" t="s">
        <v>35792</v>
      </c>
      <c r="B7157" s="7" t="s">
        <v>35793</v>
      </c>
      <c r="C7157" s="7" t="s">
        <v>35794</v>
      </c>
      <c r="D7157" s="7" t="s">
        <v>34275</v>
      </c>
      <c r="E7157" s="7" t="s">
        <v>174</v>
      </c>
      <c r="F7157" s="7" t="s">
        <v>35795</v>
      </c>
      <c r="G7157" s="7" t="s">
        <v>35796</v>
      </c>
      <c r="H7157" s="12"/>
      <c r="I7157" s="12"/>
      <c r="J7157" s="12"/>
      <c r="K7157" s="10"/>
      <c r="L7157" s="10"/>
      <c r="M7157" s="11"/>
    </row>
    <row r="7158" ht="12.75" customHeight="1">
      <c r="A7158" s="6" t="s">
        <v>35797</v>
      </c>
      <c r="B7158" s="7" t="s">
        <v>35798</v>
      </c>
      <c r="C7158" s="7" t="s">
        <v>35799</v>
      </c>
      <c r="D7158" s="7" t="s">
        <v>180</v>
      </c>
      <c r="E7158" s="7" t="s">
        <v>174</v>
      </c>
      <c r="F7158" s="7" t="s">
        <v>35800</v>
      </c>
      <c r="G7158" s="7" t="s">
        <v>35801</v>
      </c>
      <c r="H7158" s="12"/>
      <c r="I7158" s="12"/>
      <c r="J7158" s="12"/>
      <c r="K7158" s="10"/>
      <c r="L7158" s="10"/>
      <c r="M7158" s="11"/>
    </row>
    <row r="7159" ht="12.75" customHeight="1">
      <c r="A7159" s="6" t="s">
        <v>35802</v>
      </c>
      <c r="B7159" s="7" t="s">
        <v>35803</v>
      </c>
      <c r="C7159" s="7" t="s">
        <v>35804</v>
      </c>
      <c r="D7159" s="7" t="s">
        <v>24592</v>
      </c>
      <c r="E7159" s="7" t="s">
        <v>174</v>
      </c>
      <c r="F7159" s="7" t="s">
        <v>35805</v>
      </c>
      <c r="G7159" s="7" t="s">
        <v>35806</v>
      </c>
      <c r="H7159" s="12"/>
      <c r="I7159" s="12"/>
      <c r="J7159" s="12"/>
      <c r="K7159" s="10"/>
      <c r="L7159" s="10"/>
      <c r="M7159" s="11"/>
    </row>
    <row r="7160" ht="12.75" customHeight="1">
      <c r="A7160" s="6" t="s">
        <v>35807</v>
      </c>
      <c r="B7160" s="7" t="s">
        <v>35808</v>
      </c>
      <c r="C7160" s="7" t="s">
        <v>35809</v>
      </c>
      <c r="D7160" s="7" t="s">
        <v>20370</v>
      </c>
      <c r="E7160" s="7" t="s">
        <v>174</v>
      </c>
      <c r="F7160" s="7" t="s">
        <v>35810</v>
      </c>
      <c r="G7160" s="7" t="s">
        <v>35811</v>
      </c>
      <c r="H7160" s="12"/>
      <c r="I7160" s="12"/>
      <c r="J7160" s="12"/>
      <c r="K7160" s="10"/>
      <c r="L7160" s="10"/>
      <c r="M7160" s="11"/>
    </row>
    <row r="7161" ht="12.75" customHeight="1">
      <c r="A7161" s="6" t="s">
        <v>35812</v>
      </c>
      <c r="B7161" s="7" t="s">
        <v>35813</v>
      </c>
      <c r="C7161" s="7" t="s">
        <v>35814</v>
      </c>
      <c r="D7161" s="7" t="s">
        <v>35815</v>
      </c>
      <c r="E7161" s="7" t="s">
        <v>174</v>
      </c>
      <c r="F7161" s="7" t="s">
        <v>35816</v>
      </c>
      <c r="G7161" s="7" t="s">
        <v>35817</v>
      </c>
      <c r="H7161" s="12"/>
      <c r="I7161" s="12"/>
      <c r="J7161" s="12"/>
      <c r="K7161" s="10"/>
      <c r="L7161" s="10"/>
      <c r="M7161" s="11"/>
    </row>
    <row r="7162" ht="12.75" customHeight="1">
      <c r="A7162" s="6" t="s">
        <v>35818</v>
      </c>
      <c r="B7162" s="7" t="s">
        <v>35819</v>
      </c>
      <c r="C7162" s="7" t="s">
        <v>35820</v>
      </c>
      <c r="D7162" s="7" t="s">
        <v>18334</v>
      </c>
      <c r="E7162" s="7" t="s">
        <v>174</v>
      </c>
      <c r="F7162" s="7" t="s">
        <v>35821</v>
      </c>
      <c r="G7162" s="7" t="s">
        <v>35822</v>
      </c>
      <c r="H7162" s="12"/>
      <c r="I7162" s="12"/>
      <c r="J7162" s="12"/>
      <c r="K7162" s="10"/>
      <c r="L7162" s="10"/>
      <c r="M7162" s="11"/>
    </row>
    <row r="7163" ht="12.75" customHeight="1">
      <c r="A7163" s="6" t="s">
        <v>35823</v>
      </c>
      <c r="B7163" s="7" t="s">
        <v>35824</v>
      </c>
      <c r="C7163" s="7" t="s">
        <v>35825</v>
      </c>
      <c r="D7163" s="7" t="s">
        <v>14043</v>
      </c>
      <c r="E7163" s="7" t="s">
        <v>174</v>
      </c>
      <c r="F7163" s="7" t="s">
        <v>35826</v>
      </c>
      <c r="G7163" s="7" t="s">
        <v>35827</v>
      </c>
      <c r="H7163" s="12"/>
      <c r="I7163" s="12"/>
      <c r="J7163" s="12"/>
      <c r="K7163" s="10"/>
      <c r="L7163" s="10"/>
      <c r="M7163" s="11"/>
    </row>
    <row r="7164" ht="12.75" customHeight="1">
      <c r="A7164" s="6" t="s">
        <v>35828</v>
      </c>
      <c r="B7164" s="7" t="s">
        <v>35829</v>
      </c>
      <c r="C7164" s="7" t="s">
        <v>35830</v>
      </c>
      <c r="D7164" s="7" t="s">
        <v>35831</v>
      </c>
      <c r="E7164" s="7" t="s">
        <v>174</v>
      </c>
      <c r="F7164" s="7" t="s">
        <v>35832</v>
      </c>
      <c r="G7164" s="7" t="s">
        <v>35833</v>
      </c>
      <c r="H7164" s="12"/>
      <c r="I7164" s="12"/>
      <c r="J7164" s="12"/>
      <c r="K7164" s="10"/>
      <c r="L7164" s="10"/>
      <c r="M7164" s="11"/>
    </row>
    <row r="7165" ht="12.75" customHeight="1">
      <c r="A7165" s="6" t="s">
        <v>35834</v>
      </c>
      <c r="B7165" s="7" t="s">
        <v>35835</v>
      </c>
      <c r="C7165" s="7" t="s">
        <v>35836</v>
      </c>
      <c r="D7165" s="7" t="s">
        <v>35837</v>
      </c>
      <c r="E7165" s="7" t="s">
        <v>174</v>
      </c>
      <c r="F7165" s="7" t="s">
        <v>35838</v>
      </c>
      <c r="G7165" s="7" t="s">
        <v>35839</v>
      </c>
      <c r="H7165" s="12"/>
      <c r="I7165" s="12"/>
      <c r="J7165" s="12"/>
      <c r="K7165" s="10"/>
      <c r="L7165" s="10"/>
      <c r="M7165" s="11"/>
    </row>
    <row r="7166" ht="12.75" customHeight="1">
      <c r="A7166" s="6" t="s">
        <v>35840</v>
      </c>
      <c r="B7166" s="7" t="s">
        <v>35841</v>
      </c>
      <c r="C7166" s="7" t="s">
        <v>35842</v>
      </c>
      <c r="D7166" s="7" t="s">
        <v>17244</v>
      </c>
      <c r="E7166" s="7" t="s">
        <v>174</v>
      </c>
      <c r="F7166" s="7" t="s">
        <v>35843</v>
      </c>
      <c r="G7166" s="7" t="s">
        <v>35844</v>
      </c>
      <c r="H7166" s="12"/>
      <c r="I7166" s="12"/>
      <c r="J7166" s="12"/>
      <c r="K7166" s="10"/>
      <c r="L7166" s="10"/>
      <c r="M7166" s="11"/>
    </row>
    <row r="7167" ht="12.75" customHeight="1">
      <c r="A7167" s="6" t="s">
        <v>35845</v>
      </c>
      <c r="B7167" s="7" t="s">
        <v>35846</v>
      </c>
      <c r="C7167" s="7" t="s">
        <v>35847</v>
      </c>
      <c r="D7167" s="7" t="s">
        <v>35848</v>
      </c>
      <c r="E7167" s="7" t="s">
        <v>174</v>
      </c>
      <c r="F7167" s="7" t="s">
        <v>35849</v>
      </c>
      <c r="G7167" s="7" t="s">
        <v>35850</v>
      </c>
      <c r="H7167" s="12"/>
      <c r="I7167" s="12"/>
      <c r="J7167" s="12"/>
      <c r="K7167" s="10"/>
      <c r="L7167" s="10"/>
      <c r="M7167" s="11"/>
    </row>
    <row r="7168" ht="12.75" customHeight="1">
      <c r="A7168" s="6" t="s">
        <v>35851</v>
      </c>
      <c r="B7168" s="7" t="s">
        <v>35852</v>
      </c>
      <c r="C7168" s="7" t="s">
        <v>35853</v>
      </c>
      <c r="D7168" s="7" t="s">
        <v>15310</v>
      </c>
      <c r="E7168" s="7" t="s">
        <v>174</v>
      </c>
      <c r="F7168" s="7" t="s">
        <v>35854</v>
      </c>
      <c r="G7168" s="7" t="s">
        <v>35855</v>
      </c>
      <c r="H7168" s="12"/>
      <c r="I7168" s="12"/>
      <c r="J7168" s="12"/>
      <c r="K7168" s="10"/>
      <c r="L7168" s="10"/>
      <c r="M7168" s="11"/>
    </row>
    <row r="7169" ht="12.75" customHeight="1">
      <c r="A7169" s="6" t="s">
        <v>35856</v>
      </c>
      <c r="B7169" s="7" t="s">
        <v>35857</v>
      </c>
      <c r="C7169" s="7"/>
      <c r="D7169" s="7" t="s">
        <v>11367</v>
      </c>
      <c r="E7169" s="7" t="s">
        <v>174</v>
      </c>
      <c r="F7169" s="7" t="s">
        <v>35858</v>
      </c>
      <c r="G7169" s="7" t="s">
        <v>35859</v>
      </c>
      <c r="H7169" s="12"/>
      <c r="I7169" s="12"/>
      <c r="J7169" s="12"/>
      <c r="K7169" s="10"/>
      <c r="L7169" s="10"/>
      <c r="M7169" s="11"/>
    </row>
    <row r="7170" ht="12.75" customHeight="1">
      <c r="A7170" s="6" t="s">
        <v>35860</v>
      </c>
      <c r="B7170" s="7" t="s">
        <v>35861</v>
      </c>
      <c r="C7170" s="7" t="s">
        <v>35862</v>
      </c>
      <c r="D7170" s="7" t="s">
        <v>1268</v>
      </c>
      <c r="E7170" s="7" t="s">
        <v>14791</v>
      </c>
      <c r="F7170" s="7" t="s">
        <v>35863</v>
      </c>
      <c r="G7170" s="7" t="s">
        <v>35864</v>
      </c>
      <c r="H7170" s="12"/>
      <c r="I7170" s="12"/>
      <c r="J7170" s="12"/>
      <c r="K7170" s="10"/>
      <c r="L7170" s="10"/>
      <c r="M7170" s="11"/>
    </row>
    <row r="7171" ht="12.75" customHeight="1">
      <c r="A7171" s="6" t="s">
        <v>35865</v>
      </c>
      <c r="B7171" s="7" t="s">
        <v>35866</v>
      </c>
      <c r="C7171" s="7" t="s">
        <v>35867</v>
      </c>
      <c r="D7171" s="7" t="s">
        <v>1755</v>
      </c>
      <c r="E7171" s="7" t="s">
        <v>14791</v>
      </c>
      <c r="F7171" s="7" t="s">
        <v>35868</v>
      </c>
      <c r="G7171" s="7" t="s">
        <v>35869</v>
      </c>
      <c r="H7171" s="12"/>
      <c r="I7171" s="12"/>
      <c r="J7171" s="12"/>
      <c r="K7171" s="10"/>
      <c r="L7171" s="10"/>
      <c r="M7171" s="11"/>
    </row>
    <row r="7172" ht="12.75" customHeight="1">
      <c r="A7172" s="6" t="s">
        <v>35870</v>
      </c>
      <c r="B7172" s="7" t="s">
        <v>35871</v>
      </c>
      <c r="C7172" s="7" t="s">
        <v>35872</v>
      </c>
      <c r="D7172" s="7" t="s">
        <v>1755</v>
      </c>
      <c r="E7172" s="7" t="s">
        <v>14791</v>
      </c>
      <c r="F7172" s="7" t="s">
        <v>35873</v>
      </c>
      <c r="G7172" s="7" t="s">
        <v>35874</v>
      </c>
      <c r="H7172" s="12"/>
      <c r="I7172" s="12"/>
      <c r="J7172" s="12"/>
      <c r="K7172" s="10"/>
      <c r="L7172" s="10"/>
      <c r="M7172" s="11"/>
    </row>
    <row r="7173" ht="12.75" customHeight="1">
      <c r="A7173" s="6" t="s">
        <v>35875</v>
      </c>
      <c r="B7173" s="7" t="s">
        <v>35876</v>
      </c>
      <c r="C7173" s="7" t="s">
        <v>35877</v>
      </c>
      <c r="D7173" s="7" t="s">
        <v>1755</v>
      </c>
      <c r="E7173" s="7" t="s">
        <v>14791</v>
      </c>
      <c r="F7173" s="7" t="s">
        <v>35878</v>
      </c>
      <c r="G7173" s="7" t="s">
        <v>35879</v>
      </c>
      <c r="H7173" s="12"/>
      <c r="I7173" s="12"/>
      <c r="J7173" s="12"/>
      <c r="K7173" s="10"/>
      <c r="L7173" s="10"/>
      <c r="M7173" s="11"/>
    </row>
    <row r="7174" ht="12.75" customHeight="1">
      <c r="A7174" s="6" t="s">
        <v>35880</v>
      </c>
      <c r="B7174" s="7" t="s">
        <v>35881</v>
      </c>
      <c r="C7174" s="7" t="s">
        <v>35882</v>
      </c>
      <c r="D7174" s="7" t="s">
        <v>1755</v>
      </c>
      <c r="E7174" s="7" t="s">
        <v>14791</v>
      </c>
      <c r="F7174" s="7" t="s">
        <v>35883</v>
      </c>
      <c r="G7174" s="7" t="s">
        <v>35884</v>
      </c>
      <c r="H7174" s="12"/>
      <c r="I7174" s="12"/>
      <c r="J7174" s="12"/>
      <c r="K7174" s="10"/>
      <c r="L7174" s="10"/>
      <c r="M7174" s="11"/>
    </row>
    <row r="7175" ht="12.75" customHeight="1">
      <c r="A7175" s="6" t="s">
        <v>35885</v>
      </c>
      <c r="B7175" s="7" t="s">
        <v>35886</v>
      </c>
      <c r="C7175" s="7" t="s">
        <v>35887</v>
      </c>
      <c r="D7175" s="7" t="s">
        <v>1755</v>
      </c>
      <c r="E7175" s="7" t="s">
        <v>14791</v>
      </c>
      <c r="F7175" s="7" t="s">
        <v>35888</v>
      </c>
      <c r="G7175" s="7" t="s">
        <v>35889</v>
      </c>
      <c r="H7175" s="12"/>
      <c r="I7175" s="12"/>
      <c r="J7175" s="12"/>
      <c r="K7175" s="10"/>
      <c r="L7175" s="10"/>
      <c r="M7175" s="11"/>
    </row>
    <row r="7176" ht="12.75" customHeight="1">
      <c r="A7176" s="6" t="s">
        <v>35890</v>
      </c>
      <c r="B7176" s="7" t="s">
        <v>35891</v>
      </c>
      <c r="C7176" s="7" t="s">
        <v>35892</v>
      </c>
      <c r="D7176" s="7" t="s">
        <v>1755</v>
      </c>
      <c r="E7176" s="7" t="s">
        <v>14791</v>
      </c>
      <c r="F7176" s="7" t="s">
        <v>35893</v>
      </c>
      <c r="G7176" s="7" t="s">
        <v>35894</v>
      </c>
      <c r="H7176" s="12"/>
      <c r="I7176" s="12"/>
      <c r="J7176" s="12"/>
      <c r="K7176" s="10"/>
      <c r="L7176" s="10"/>
      <c r="M7176" s="11"/>
    </row>
    <row r="7177" ht="12.75" customHeight="1">
      <c r="A7177" s="6" t="s">
        <v>35895</v>
      </c>
      <c r="B7177" s="7" t="s">
        <v>35896</v>
      </c>
      <c r="C7177" s="7" t="s">
        <v>35897</v>
      </c>
      <c r="D7177" s="7" t="s">
        <v>1755</v>
      </c>
      <c r="E7177" s="7" t="s">
        <v>14791</v>
      </c>
      <c r="F7177" s="7" t="s">
        <v>35898</v>
      </c>
      <c r="G7177" s="7" t="s">
        <v>35899</v>
      </c>
      <c r="H7177" s="12"/>
      <c r="I7177" s="12"/>
      <c r="J7177" s="12"/>
      <c r="K7177" s="10"/>
      <c r="L7177" s="10"/>
      <c r="M7177" s="11"/>
    </row>
    <row r="7178" ht="12.75" customHeight="1">
      <c r="A7178" s="6" t="s">
        <v>35900</v>
      </c>
      <c r="B7178" s="7" t="s">
        <v>35901</v>
      </c>
      <c r="C7178" s="7" t="s">
        <v>35902</v>
      </c>
      <c r="D7178" s="7" t="s">
        <v>35903</v>
      </c>
      <c r="E7178" s="7" t="s">
        <v>14791</v>
      </c>
      <c r="F7178" s="7" t="s">
        <v>35904</v>
      </c>
      <c r="G7178" s="7" t="s">
        <v>35905</v>
      </c>
      <c r="H7178" s="12"/>
      <c r="I7178" s="12"/>
      <c r="J7178" s="12"/>
      <c r="K7178" s="10"/>
      <c r="L7178" s="10"/>
      <c r="M7178" s="11"/>
    </row>
    <row r="7179" ht="12.75" customHeight="1">
      <c r="A7179" s="6" t="s">
        <v>35906</v>
      </c>
      <c r="B7179" s="7" t="s">
        <v>35907</v>
      </c>
      <c r="C7179" s="7"/>
      <c r="D7179" s="7" t="s">
        <v>9451</v>
      </c>
      <c r="E7179" s="7" t="s">
        <v>174</v>
      </c>
      <c r="F7179" s="7" t="s">
        <v>35908</v>
      </c>
      <c r="G7179" s="7" t="s">
        <v>35909</v>
      </c>
      <c r="H7179" s="12"/>
      <c r="I7179" s="12"/>
      <c r="J7179" s="12"/>
      <c r="K7179" s="10"/>
      <c r="L7179" s="10"/>
      <c r="M7179" s="11"/>
    </row>
    <row r="7180" ht="12.75" customHeight="1">
      <c r="A7180" s="6" t="s">
        <v>35910</v>
      </c>
      <c r="B7180" s="7" t="s">
        <v>35911</v>
      </c>
      <c r="C7180" s="7" t="s">
        <v>35912</v>
      </c>
      <c r="D7180" s="7" t="s">
        <v>15310</v>
      </c>
      <c r="E7180" s="7" t="s">
        <v>174</v>
      </c>
      <c r="F7180" s="7" t="s">
        <v>35913</v>
      </c>
      <c r="G7180" s="7" t="s">
        <v>35914</v>
      </c>
      <c r="H7180" s="12"/>
      <c r="I7180" s="12"/>
      <c r="J7180" s="12"/>
      <c r="K7180" s="10"/>
      <c r="L7180" s="10"/>
      <c r="M7180" s="11"/>
    </row>
    <row r="7181" ht="12.75" customHeight="1">
      <c r="A7181" s="6" t="s">
        <v>35915</v>
      </c>
      <c r="B7181" s="7" t="s">
        <v>35916</v>
      </c>
      <c r="C7181" s="7" t="s">
        <v>35917</v>
      </c>
      <c r="D7181" s="7" t="s">
        <v>13313</v>
      </c>
      <c r="E7181" s="7" t="s">
        <v>174</v>
      </c>
      <c r="F7181" s="7" t="s">
        <v>35918</v>
      </c>
      <c r="G7181" s="7" t="s">
        <v>35919</v>
      </c>
      <c r="H7181" s="12"/>
      <c r="I7181" s="12"/>
      <c r="J7181" s="12"/>
      <c r="K7181" s="10"/>
      <c r="L7181" s="10"/>
      <c r="M7181" s="11"/>
    </row>
    <row r="7182" ht="12.75" customHeight="1">
      <c r="A7182" s="6" t="s">
        <v>35920</v>
      </c>
      <c r="B7182" s="7" t="s">
        <v>35921</v>
      </c>
      <c r="C7182" s="7" t="s">
        <v>35922</v>
      </c>
      <c r="D7182" s="7" t="s">
        <v>35709</v>
      </c>
      <c r="E7182" s="7" t="s">
        <v>174</v>
      </c>
      <c r="F7182" s="7" t="s">
        <v>35923</v>
      </c>
      <c r="G7182" s="7" t="s">
        <v>35924</v>
      </c>
      <c r="H7182" s="12"/>
      <c r="I7182" s="12"/>
      <c r="J7182" s="12"/>
      <c r="K7182" s="10"/>
      <c r="L7182" s="10"/>
      <c r="M7182" s="11"/>
    </row>
    <row r="7183" ht="12.75" customHeight="1">
      <c r="A7183" s="6" t="s">
        <v>35925</v>
      </c>
      <c r="B7183" s="7" t="s">
        <v>35926</v>
      </c>
      <c r="C7183" s="7" t="s">
        <v>35927</v>
      </c>
      <c r="D7183" s="7" t="s">
        <v>15310</v>
      </c>
      <c r="E7183" s="7" t="s">
        <v>174</v>
      </c>
      <c r="F7183" s="7" t="s">
        <v>35928</v>
      </c>
      <c r="G7183" s="7" t="s">
        <v>35929</v>
      </c>
      <c r="H7183" s="12"/>
      <c r="I7183" s="12"/>
      <c r="J7183" s="12"/>
      <c r="K7183" s="10"/>
      <c r="L7183" s="10"/>
      <c r="M7183" s="11"/>
    </row>
    <row r="7184" ht="12.75" customHeight="1">
      <c r="A7184" s="6" t="s">
        <v>35930</v>
      </c>
      <c r="B7184" s="7" t="s">
        <v>35931</v>
      </c>
      <c r="C7184" s="7"/>
      <c r="D7184" s="7" t="s">
        <v>11367</v>
      </c>
      <c r="E7184" s="7" t="s">
        <v>174</v>
      </c>
      <c r="F7184" s="7" t="s">
        <v>35932</v>
      </c>
      <c r="G7184" s="7" t="s">
        <v>35933</v>
      </c>
      <c r="H7184" s="12"/>
      <c r="I7184" s="12"/>
      <c r="J7184" s="12"/>
      <c r="K7184" s="10"/>
      <c r="L7184" s="10"/>
      <c r="M7184" s="11"/>
    </row>
    <row r="7185" ht="12.75" customHeight="1">
      <c r="A7185" s="6" t="s">
        <v>35934</v>
      </c>
      <c r="B7185" s="7" t="s">
        <v>35935</v>
      </c>
      <c r="C7185" s="7"/>
      <c r="D7185" s="7" t="s">
        <v>32185</v>
      </c>
      <c r="E7185" s="7" t="s">
        <v>174</v>
      </c>
      <c r="F7185" s="7" t="s">
        <v>35936</v>
      </c>
      <c r="G7185" s="7" t="s">
        <v>35937</v>
      </c>
      <c r="H7185" s="12"/>
      <c r="I7185" s="12"/>
      <c r="J7185" s="12"/>
      <c r="K7185" s="10"/>
      <c r="L7185" s="10"/>
      <c r="M7185" s="11"/>
    </row>
    <row r="7186" ht="12.75" customHeight="1">
      <c r="A7186" s="6" t="s">
        <v>35938</v>
      </c>
      <c r="B7186" s="7" t="s">
        <v>35939</v>
      </c>
      <c r="C7186" s="7" t="s">
        <v>35940</v>
      </c>
      <c r="D7186" s="7" t="s">
        <v>35941</v>
      </c>
      <c r="E7186" s="7" t="s">
        <v>174</v>
      </c>
      <c r="F7186" s="7" t="s">
        <v>5028</v>
      </c>
      <c r="G7186" s="7" t="s">
        <v>35942</v>
      </c>
      <c r="H7186" s="12"/>
      <c r="I7186" s="12"/>
      <c r="J7186" s="12"/>
      <c r="K7186" s="10"/>
      <c r="L7186" s="10"/>
      <c r="M7186" s="11"/>
    </row>
    <row r="7187" ht="12.75" customHeight="1">
      <c r="A7187" s="6" t="s">
        <v>35943</v>
      </c>
      <c r="B7187" s="7" t="s">
        <v>35944</v>
      </c>
      <c r="C7187" s="7" t="s">
        <v>35945</v>
      </c>
      <c r="D7187" s="7" t="s">
        <v>35946</v>
      </c>
      <c r="E7187" s="7" t="s">
        <v>174</v>
      </c>
      <c r="F7187" s="7" t="s">
        <v>35947</v>
      </c>
      <c r="G7187" s="7" t="s">
        <v>35948</v>
      </c>
      <c r="H7187" s="12"/>
      <c r="I7187" s="12"/>
      <c r="J7187" s="12"/>
      <c r="K7187" s="10"/>
      <c r="L7187" s="10"/>
      <c r="M7187" s="11"/>
    </row>
    <row r="7188" ht="12.75" customHeight="1">
      <c r="A7188" s="6" t="s">
        <v>35949</v>
      </c>
      <c r="B7188" s="7" t="s">
        <v>35950</v>
      </c>
      <c r="C7188" s="7" t="s">
        <v>35951</v>
      </c>
      <c r="D7188" s="7" t="s">
        <v>18133</v>
      </c>
      <c r="E7188" s="7" t="s">
        <v>174</v>
      </c>
      <c r="F7188" s="7" t="s">
        <v>35952</v>
      </c>
      <c r="G7188" s="7" t="s">
        <v>35953</v>
      </c>
      <c r="H7188" s="12"/>
      <c r="I7188" s="12"/>
      <c r="J7188" s="12"/>
      <c r="K7188" s="10"/>
      <c r="L7188" s="10"/>
      <c r="M7188" s="11"/>
    </row>
    <row r="7189" ht="12.75" customHeight="1">
      <c r="A7189" s="6" t="s">
        <v>35954</v>
      </c>
      <c r="B7189" s="7" t="s">
        <v>35955</v>
      </c>
      <c r="C7189" s="7" t="s">
        <v>35956</v>
      </c>
      <c r="D7189" s="7" t="s">
        <v>35957</v>
      </c>
      <c r="E7189" s="7" t="s">
        <v>174</v>
      </c>
      <c r="F7189" s="7" t="s">
        <v>35958</v>
      </c>
      <c r="G7189" s="7" t="s">
        <v>35959</v>
      </c>
      <c r="H7189" s="12"/>
      <c r="I7189" s="12"/>
      <c r="J7189" s="12"/>
      <c r="K7189" s="10"/>
      <c r="L7189" s="10"/>
      <c r="M7189" s="11"/>
    </row>
    <row r="7190" ht="12.75" customHeight="1">
      <c r="A7190" s="6" t="s">
        <v>35960</v>
      </c>
      <c r="B7190" s="7" t="s">
        <v>35961</v>
      </c>
      <c r="C7190" s="7" t="s">
        <v>35962</v>
      </c>
      <c r="D7190" s="7" t="s">
        <v>13916</v>
      </c>
      <c r="E7190" s="7" t="s">
        <v>174</v>
      </c>
      <c r="F7190" s="7" t="s">
        <v>11330</v>
      </c>
      <c r="G7190" s="7" t="s">
        <v>35963</v>
      </c>
      <c r="H7190" s="12"/>
      <c r="I7190" s="12"/>
      <c r="J7190" s="12"/>
      <c r="K7190" s="10"/>
      <c r="L7190" s="10"/>
      <c r="M7190" s="11"/>
    </row>
    <row r="7191" ht="12.75" customHeight="1">
      <c r="A7191" s="6" t="s">
        <v>35964</v>
      </c>
      <c r="B7191" s="7" t="s">
        <v>35965</v>
      </c>
      <c r="C7191" s="7"/>
      <c r="D7191" s="7" t="s">
        <v>9451</v>
      </c>
      <c r="E7191" s="7" t="s">
        <v>174</v>
      </c>
      <c r="F7191" s="7" t="s">
        <v>35966</v>
      </c>
      <c r="G7191" s="7" t="s">
        <v>35967</v>
      </c>
      <c r="H7191" s="12"/>
      <c r="I7191" s="12"/>
      <c r="J7191" s="12"/>
      <c r="K7191" s="10"/>
      <c r="L7191" s="10"/>
      <c r="M7191" s="11"/>
    </row>
    <row r="7192" ht="12.75" customHeight="1">
      <c r="A7192" s="6" t="s">
        <v>35968</v>
      </c>
      <c r="B7192" s="7" t="s">
        <v>35969</v>
      </c>
      <c r="C7192" s="7" t="s">
        <v>35970</v>
      </c>
      <c r="D7192" s="7" t="s">
        <v>180</v>
      </c>
      <c r="E7192" s="7" t="s">
        <v>174</v>
      </c>
      <c r="F7192" s="7" t="s">
        <v>35971</v>
      </c>
      <c r="G7192" s="7" t="s">
        <v>35972</v>
      </c>
      <c r="H7192" s="12"/>
      <c r="I7192" s="12"/>
      <c r="J7192" s="12"/>
      <c r="K7192" s="10"/>
      <c r="L7192" s="10"/>
      <c r="M7192" s="11"/>
    </row>
    <row r="7193" ht="12.75" customHeight="1">
      <c r="A7193" s="6" t="s">
        <v>35973</v>
      </c>
      <c r="B7193" s="7" t="s">
        <v>35974</v>
      </c>
      <c r="C7193" s="7"/>
      <c r="D7193" s="7" t="s">
        <v>32185</v>
      </c>
      <c r="E7193" s="7" t="s">
        <v>174</v>
      </c>
      <c r="F7193" s="7" t="s">
        <v>35975</v>
      </c>
      <c r="G7193" s="7" t="s">
        <v>35976</v>
      </c>
      <c r="H7193" s="12"/>
      <c r="I7193" s="12"/>
      <c r="J7193" s="12"/>
      <c r="K7193" s="10"/>
      <c r="L7193" s="10"/>
      <c r="M7193" s="11"/>
    </row>
    <row r="7194" ht="12.75" customHeight="1">
      <c r="A7194" s="6" t="s">
        <v>35977</v>
      </c>
      <c r="B7194" s="7" t="s">
        <v>35978</v>
      </c>
      <c r="C7194" s="7"/>
      <c r="D7194" s="7" t="s">
        <v>17716</v>
      </c>
      <c r="E7194" s="7" t="s">
        <v>174</v>
      </c>
      <c r="F7194" s="7" t="s">
        <v>35624</v>
      </c>
      <c r="G7194" s="7" t="s">
        <v>35979</v>
      </c>
      <c r="H7194" s="12"/>
      <c r="I7194" s="12"/>
      <c r="J7194" s="12"/>
      <c r="K7194" s="10"/>
      <c r="L7194" s="10"/>
      <c r="M7194" s="11"/>
    </row>
    <row r="7195" ht="12.75" customHeight="1">
      <c r="A7195" s="6" t="s">
        <v>35980</v>
      </c>
      <c r="B7195" s="7" t="s">
        <v>35981</v>
      </c>
      <c r="C7195" s="7" t="s">
        <v>35982</v>
      </c>
      <c r="D7195" s="7" t="s">
        <v>7883</v>
      </c>
      <c r="E7195" s="7" t="s">
        <v>174</v>
      </c>
      <c r="F7195" s="7" t="s">
        <v>6009</v>
      </c>
      <c r="G7195" s="7" t="s">
        <v>35983</v>
      </c>
      <c r="H7195" s="12"/>
      <c r="I7195" s="12"/>
      <c r="J7195" s="12"/>
      <c r="K7195" s="10"/>
      <c r="L7195" s="10"/>
      <c r="M7195" s="11"/>
    </row>
    <row r="7196" ht="12.75" customHeight="1">
      <c r="A7196" s="6" t="s">
        <v>35984</v>
      </c>
      <c r="B7196" s="7" t="s">
        <v>35985</v>
      </c>
      <c r="C7196" s="7" t="s">
        <v>35986</v>
      </c>
      <c r="D7196" s="7" t="s">
        <v>35987</v>
      </c>
      <c r="E7196" s="7" t="s">
        <v>174</v>
      </c>
      <c r="F7196" s="7" t="s">
        <v>4937</v>
      </c>
      <c r="G7196" s="7" t="s">
        <v>35988</v>
      </c>
      <c r="H7196" s="12"/>
      <c r="I7196" s="12"/>
      <c r="J7196" s="12"/>
      <c r="K7196" s="10"/>
      <c r="L7196" s="10"/>
      <c r="M7196" s="11"/>
    </row>
    <row r="7197" ht="12.75" customHeight="1">
      <c r="A7197" s="6" t="s">
        <v>35989</v>
      </c>
      <c r="B7197" s="7" t="s">
        <v>35990</v>
      </c>
      <c r="C7197" s="7"/>
      <c r="D7197" s="7" t="s">
        <v>9451</v>
      </c>
      <c r="E7197" s="7" t="s">
        <v>174</v>
      </c>
      <c r="F7197" s="7" t="s">
        <v>35991</v>
      </c>
      <c r="G7197" s="7" t="s">
        <v>35992</v>
      </c>
      <c r="H7197" s="12"/>
      <c r="I7197" s="12"/>
      <c r="J7197" s="12"/>
      <c r="K7197" s="10"/>
      <c r="L7197" s="10"/>
      <c r="M7197" s="11"/>
    </row>
    <row r="7198" ht="12.75" customHeight="1">
      <c r="A7198" s="6" t="s">
        <v>35993</v>
      </c>
      <c r="B7198" s="7" t="s">
        <v>35994</v>
      </c>
      <c r="C7198" s="7" t="s">
        <v>35995</v>
      </c>
      <c r="D7198" s="7" t="s">
        <v>12046</v>
      </c>
      <c r="E7198" s="7" t="s">
        <v>174</v>
      </c>
      <c r="F7198" s="7" t="s">
        <v>33963</v>
      </c>
      <c r="G7198" s="7" t="s">
        <v>35996</v>
      </c>
      <c r="H7198" s="12"/>
      <c r="I7198" s="12"/>
      <c r="J7198" s="12"/>
      <c r="K7198" s="10"/>
      <c r="L7198" s="10"/>
      <c r="M7198" s="11"/>
    </row>
    <row r="7199" ht="12.75" customHeight="1">
      <c r="A7199" s="6" t="s">
        <v>35997</v>
      </c>
      <c r="B7199" s="7" t="s">
        <v>35998</v>
      </c>
      <c r="C7199" s="7" t="s">
        <v>35999</v>
      </c>
      <c r="D7199" s="7" t="s">
        <v>35987</v>
      </c>
      <c r="E7199" s="7" t="s">
        <v>174</v>
      </c>
      <c r="F7199" s="7" t="s">
        <v>36000</v>
      </c>
      <c r="G7199" s="7" t="s">
        <v>36001</v>
      </c>
      <c r="H7199" s="12"/>
      <c r="I7199" s="12"/>
      <c r="J7199" s="12"/>
      <c r="K7199" s="10"/>
      <c r="L7199" s="10"/>
      <c r="M7199" s="11"/>
    </row>
    <row r="7200" ht="12.75" customHeight="1">
      <c r="A7200" s="6" t="s">
        <v>36002</v>
      </c>
      <c r="B7200" s="7" t="s">
        <v>36003</v>
      </c>
      <c r="C7200" s="7" t="s">
        <v>36004</v>
      </c>
      <c r="D7200" s="7" t="s">
        <v>36005</v>
      </c>
      <c r="E7200" s="7" t="s">
        <v>174</v>
      </c>
      <c r="F7200" s="7" t="s">
        <v>28664</v>
      </c>
      <c r="G7200" s="7" t="s">
        <v>36006</v>
      </c>
      <c r="H7200" s="12"/>
      <c r="I7200" s="12"/>
      <c r="J7200" s="12"/>
      <c r="K7200" s="10"/>
      <c r="L7200" s="10"/>
      <c r="M7200" s="11"/>
    </row>
    <row r="7201" ht="12.75" customHeight="1">
      <c r="A7201" s="6" t="s">
        <v>36007</v>
      </c>
      <c r="B7201" s="7" t="s">
        <v>36008</v>
      </c>
      <c r="C7201" s="7" t="s">
        <v>36009</v>
      </c>
      <c r="D7201" s="7" t="s">
        <v>11478</v>
      </c>
      <c r="E7201" s="7" t="s">
        <v>174</v>
      </c>
      <c r="F7201" s="7" t="s">
        <v>36010</v>
      </c>
      <c r="G7201" s="7" t="s">
        <v>36011</v>
      </c>
      <c r="H7201" s="12"/>
      <c r="I7201" s="12"/>
      <c r="J7201" s="12"/>
      <c r="K7201" s="10"/>
      <c r="L7201" s="10"/>
      <c r="M7201" s="11"/>
    </row>
    <row r="7202" ht="12.75" customHeight="1">
      <c r="A7202" s="6" t="s">
        <v>36012</v>
      </c>
      <c r="B7202" s="7" t="s">
        <v>36013</v>
      </c>
      <c r="C7202" s="7" t="s">
        <v>36014</v>
      </c>
      <c r="D7202" s="7" t="s">
        <v>13675</v>
      </c>
      <c r="E7202" s="7" t="s">
        <v>174</v>
      </c>
      <c r="F7202" s="7" t="s">
        <v>36015</v>
      </c>
      <c r="G7202" s="7" t="s">
        <v>36016</v>
      </c>
      <c r="H7202" s="12"/>
      <c r="I7202" s="12"/>
      <c r="J7202" s="12"/>
      <c r="K7202" s="10"/>
      <c r="L7202" s="10"/>
      <c r="M7202" s="11"/>
    </row>
    <row r="7203" ht="12.75" customHeight="1">
      <c r="A7203" s="6" t="s">
        <v>36017</v>
      </c>
      <c r="B7203" s="7" t="s">
        <v>36018</v>
      </c>
      <c r="C7203" s="7" t="s">
        <v>36019</v>
      </c>
      <c r="D7203" s="7" t="s">
        <v>36020</v>
      </c>
      <c r="E7203" s="7" t="s">
        <v>174</v>
      </c>
      <c r="F7203" s="7" t="s">
        <v>36021</v>
      </c>
      <c r="G7203" s="7" t="s">
        <v>36022</v>
      </c>
      <c r="H7203" s="12"/>
      <c r="I7203" s="12"/>
      <c r="J7203" s="12"/>
      <c r="K7203" s="10"/>
      <c r="L7203" s="10"/>
      <c r="M7203" s="11"/>
    </row>
    <row r="7204" ht="12.75" customHeight="1">
      <c r="A7204" s="6" t="s">
        <v>36023</v>
      </c>
      <c r="B7204" s="7" t="s">
        <v>36024</v>
      </c>
      <c r="C7204" s="7" t="s">
        <v>36025</v>
      </c>
      <c r="D7204" s="7" t="s">
        <v>36020</v>
      </c>
      <c r="E7204" s="7" t="s">
        <v>174</v>
      </c>
      <c r="F7204" s="7" t="s">
        <v>36026</v>
      </c>
      <c r="G7204" s="7" t="s">
        <v>36027</v>
      </c>
      <c r="H7204" s="12"/>
      <c r="I7204" s="12"/>
      <c r="J7204" s="12"/>
      <c r="K7204" s="10"/>
      <c r="L7204" s="10"/>
      <c r="M7204" s="11"/>
    </row>
    <row r="7205" ht="12.75" customHeight="1">
      <c r="A7205" s="6" t="s">
        <v>36028</v>
      </c>
      <c r="B7205" s="7" t="s">
        <v>36029</v>
      </c>
      <c r="C7205" s="7" t="s">
        <v>36030</v>
      </c>
      <c r="D7205" s="7" t="s">
        <v>36020</v>
      </c>
      <c r="E7205" s="7" t="s">
        <v>174</v>
      </c>
      <c r="F7205" s="7" t="s">
        <v>36031</v>
      </c>
      <c r="G7205" s="7" t="s">
        <v>36032</v>
      </c>
      <c r="H7205" s="12"/>
      <c r="I7205" s="12"/>
      <c r="J7205" s="12"/>
      <c r="K7205" s="10"/>
      <c r="L7205" s="10"/>
      <c r="M7205" s="11"/>
    </row>
    <row r="7206" ht="12.75" customHeight="1">
      <c r="A7206" s="6" t="s">
        <v>36033</v>
      </c>
      <c r="B7206" s="7" t="s">
        <v>36034</v>
      </c>
      <c r="C7206" s="7" t="s">
        <v>36035</v>
      </c>
      <c r="D7206" s="7" t="s">
        <v>9168</v>
      </c>
      <c r="E7206" s="7" t="s">
        <v>174</v>
      </c>
      <c r="F7206" s="7" t="s">
        <v>26642</v>
      </c>
      <c r="G7206" s="7" t="s">
        <v>36036</v>
      </c>
      <c r="H7206" s="12"/>
      <c r="I7206" s="12"/>
      <c r="J7206" s="12"/>
      <c r="K7206" s="10"/>
      <c r="L7206" s="10"/>
      <c r="M7206" s="11"/>
    </row>
    <row r="7207" ht="12.75" customHeight="1">
      <c r="A7207" s="6" t="s">
        <v>36037</v>
      </c>
      <c r="B7207" s="7" t="s">
        <v>36038</v>
      </c>
      <c r="C7207" s="7" t="s">
        <v>36039</v>
      </c>
      <c r="D7207" s="7" t="s">
        <v>23222</v>
      </c>
      <c r="E7207" s="7"/>
      <c r="F7207" s="7" t="s">
        <v>13882</v>
      </c>
      <c r="G7207" s="7" t="s">
        <v>36040</v>
      </c>
      <c r="H7207" s="12"/>
      <c r="I7207" s="12"/>
      <c r="J7207" s="12"/>
      <c r="K7207" s="10"/>
      <c r="L7207" s="10"/>
      <c r="M7207" s="11"/>
    </row>
    <row r="7208" ht="12.75" customHeight="1">
      <c r="A7208" s="6" t="s">
        <v>36041</v>
      </c>
      <c r="B7208" s="7" t="s">
        <v>36042</v>
      </c>
      <c r="C7208" s="7" t="s">
        <v>36043</v>
      </c>
      <c r="D7208" s="7" t="s">
        <v>36020</v>
      </c>
      <c r="E7208" s="7" t="s">
        <v>174</v>
      </c>
      <c r="F7208" s="7" t="s">
        <v>36044</v>
      </c>
      <c r="G7208" s="7" t="s">
        <v>36045</v>
      </c>
      <c r="H7208" s="12"/>
      <c r="I7208" s="12"/>
      <c r="J7208" s="12"/>
      <c r="K7208" s="10"/>
      <c r="L7208" s="10"/>
      <c r="M7208" s="11"/>
    </row>
    <row r="7209" ht="12.75" customHeight="1">
      <c r="A7209" s="6" t="s">
        <v>36046</v>
      </c>
      <c r="B7209" s="7" t="s">
        <v>36047</v>
      </c>
      <c r="C7209" s="7" t="s">
        <v>36048</v>
      </c>
      <c r="D7209" s="7" t="s">
        <v>13675</v>
      </c>
      <c r="E7209" s="7" t="s">
        <v>174</v>
      </c>
      <c r="F7209" s="7" t="s">
        <v>36049</v>
      </c>
      <c r="G7209" s="7" t="s">
        <v>36050</v>
      </c>
      <c r="H7209" s="12"/>
      <c r="I7209" s="12"/>
      <c r="J7209" s="12"/>
      <c r="K7209" s="10"/>
      <c r="L7209" s="10"/>
      <c r="M7209" s="11"/>
    </row>
    <row r="7210" ht="12.75" customHeight="1">
      <c r="A7210" s="6" t="s">
        <v>36051</v>
      </c>
      <c r="B7210" s="7" t="s">
        <v>36052</v>
      </c>
      <c r="C7210" s="7" t="s">
        <v>36053</v>
      </c>
      <c r="D7210" s="7" t="s">
        <v>12046</v>
      </c>
      <c r="E7210" s="7" t="s">
        <v>174</v>
      </c>
      <c r="F7210" s="7" t="s">
        <v>36054</v>
      </c>
      <c r="G7210" s="7" t="s">
        <v>36055</v>
      </c>
      <c r="H7210" s="12"/>
      <c r="I7210" s="12"/>
      <c r="J7210" s="12"/>
      <c r="K7210" s="10"/>
      <c r="L7210" s="10"/>
      <c r="M7210" s="11"/>
    </row>
    <row r="7211" ht="12.75" customHeight="1">
      <c r="A7211" s="6" t="s">
        <v>36056</v>
      </c>
      <c r="B7211" s="7" t="s">
        <v>36057</v>
      </c>
      <c r="C7211" s="7" t="s">
        <v>36058</v>
      </c>
      <c r="D7211" s="7" t="s">
        <v>13313</v>
      </c>
      <c r="E7211" s="7" t="s">
        <v>174</v>
      </c>
      <c r="F7211" s="7" t="s">
        <v>36059</v>
      </c>
      <c r="G7211" s="7" t="s">
        <v>36060</v>
      </c>
      <c r="H7211" s="12"/>
      <c r="I7211" s="12"/>
      <c r="J7211" s="12"/>
      <c r="K7211" s="10"/>
      <c r="L7211" s="10"/>
      <c r="M7211" s="11"/>
    </row>
    <row r="7212" ht="12.75" customHeight="1">
      <c r="A7212" s="6" t="s">
        <v>36061</v>
      </c>
      <c r="B7212" s="7" t="s">
        <v>36062</v>
      </c>
      <c r="C7212" s="7" t="s">
        <v>36063</v>
      </c>
      <c r="D7212" s="7" t="s">
        <v>32895</v>
      </c>
      <c r="E7212" s="7" t="s">
        <v>174</v>
      </c>
      <c r="F7212" s="7" t="s">
        <v>9829</v>
      </c>
      <c r="G7212" s="7" t="s">
        <v>36064</v>
      </c>
      <c r="H7212" s="12"/>
      <c r="I7212" s="12"/>
      <c r="J7212" s="12"/>
      <c r="K7212" s="10"/>
      <c r="L7212" s="10"/>
      <c r="M7212" s="11"/>
    </row>
    <row r="7213" ht="12.75" customHeight="1">
      <c r="A7213" s="6" t="s">
        <v>36065</v>
      </c>
      <c r="B7213" s="7" t="s">
        <v>36066</v>
      </c>
      <c r="C7213" s="7" t="s">
        <v>36067</v>
      </c>
      <c r="D7213" s="7" t="s">
        <v>36068</v>
      </c>
      <c r="E7213" s="7" t="s">
        <v>174</v>
      </c>
      <c r="F7213" s="7" t="s">
        <v>36069</v>
      </c>
      <c r="G7213" s="7" t="s">
        <v>36070</v>
      </c>
      <c r="H7213" s="12"/>
      <c r="I7213" s="12"/>
      <c r="J7213" s="12"/>
      <c r="K7213" s="10"/>
      <c r="L7213" s="10"/>
      <c r="M7213" s="11"/>
    </row>
    <row r="7214" ht="12.75" customHeight="1">
      <c r="A7214" s="6" t="s">
        <v>36071</v>
      </c>
      <c r="B7214" s="7" t="s">
        <v>36072</v>
      </c>
      <c r="C7214" s="7" t="s">
        <v>36073</v>
      </c>
      <c r="D7214" s="7" t="s">
        <v>36020</v>
      </c>
      <c r="E7214" s="7" t="s">
        <v>174</v>
      </c>
      <c r="F7214" s="7" t="s">
        <v>36074</v>
      </c>
      <c r="G7214" s="7" t="s">
        <v>36075</v>
      </c>
      <c r="H7214" s="12"/>
      <c r="I7214" s="12"/>
      <c r="J7214" s="12"/>
      <c r="K7214" s="10"/>
      <c r="L7214" s="10"/>
      <c r="M7214" s="11"/>
    </row>
    <row r="7215" ht="12.75" customHeight="1">
      <c r="A7215" s="6" t="s">
        <v>36076</v>
      </c>
      <c r="B7215" s="7" t="s">
        <v>36077</v>
      </c>
      <c r="C7215" s="7"/>
      <c r="D7215" s="7" t="s">
        <v>13669</v>
      </c>
      <c r="E7215" s="7" t="s">
        <v>174</v>
      </c>
      <c r="F7215" s="7" t="s">
        <v>36078</v>
      </c>
      <c r="G7215" s="7" t="s">
        <v>36079</v>
      </c>
      <c r="H7215" s="12"/>
      <c r="I7215" s="12"/>
      <c r="J7215" s="12"/>
      <c r="K7215" s="10"/>
      <c r="L7215" s="10"/>
      <c r="M7215" s="11"/>
    </row>
    <row r="7216" ht="12.75" customHeight="1">
      <c r="A7216" s="6" t="s">
        <v>36080</v>
      </c>
      <c r="B7216" s="7" t="s">
        <v>36081</v>
      </c>
      <c r="C7216" s="7" t="s">
        <v>36082</v>
      </c>
      <c r="D7216" s="7" t="s">
        <v>11758</v>
      </c>
      <c r="E7216" s="7" t="s">
        <v>174</v>
      </c>
      <c r="F7216" s="7" t="s">
        <v>36083</v>
      </c>
      <c r="G7216" s="7" t="s">
        <v>36084</v>
      </c>
      <c r="H7216" s="12"/>
      <c r="I7216" s="12"/>
      <c r="J7216" s="12"/>
      <c r="K7216" s="10"/>
      <c r="L7216" s="10"/>
      <c r="M7216" s="11"/>
    </row>
    <row r="7217" ht="12.75" customHeight="1">
      <c r="A7217" s="6" t="s">
        <v>36085</v>
      </c>
      <c r="B7217" s="7" t="s">
        <v>36086</v>
      </c>
      <c r="C7217" s="7" t="s">
        <v>36087</v>
      </c>
      <c r="D7217" s="7" t="s">
        <v>36005</v>
      </c>
      <c r="E7217" s="7" t="s">
        <v>174</v>
      </c>
      <c r="F7217" s="7" t="s">
        <v>36088</v>
      </c>
      <c r="G7217" s="7" t="s">
        <v>36089</v>
      </c>
      <c r="H7217" s="12"/>
      <c r="I7217" s="12"/>
      <c r="J7217" s="12"/>
      <c r="K7217" s="10"/>
      <c r="L7217" s="10"/>
      <c r="M7217" s="11"/>
    </row>
    <row r="7218" ht="12.75" customHeight="1">
      <c r="A7218" s="6" t="s">
        <v>36090</v>
      </c>
      <c r="B7218" s="7" t="s">
        <v>36091</v>
      </c>
      <c r="C7218" s="7" t="s">
        <v>36092</v>
      </c>
      <c r="D7218" s="7" t="s">
        <v>36093</v>
      </c>
      <c r="E7218" s="7" t="s">
        <v>174</v>
      </c>
      <c r="F7218" s="7" t="s">
        <v>7807</v>
      </c>
      <c r="G7218" s="7" t="s">
        <v>36094</v>
      </c>
      <c r="H7218" s="12"/>
      <c r="I7218" s="12"/>
      <c r="J7218" s="12"/>
      <c r="K7218" s="10"/>
      <c r="L7218" s="10"/>
      <c r="M7218" s="11"/>
    </row>
    <row r="7219" ht="12.75" customHeight="1">
      <c r="A7219" s="6" t="s">
        <v>36095</v>
      </c>
      <c r="B7219" s="7" t="s">
        <v>36096</v>
      </c>
      <c r="C7219" s="7" t="s">
        <v>36097</v>
      </c>
      <c r="D7219" s="7" t="s">
        <v>36093</v>
      </c>
      <c r="E7219" s="7" t="s">
        <v>174</v>
      </c>
      <c r="F7219" s="7" t="s">
        <v>36098</v>
      </c>
      <c r="G7219" s="7" t="s">
        <v>36099</v>
      </c>
      <c r="H7219" s="12"/>
      <c r="I7219" s="12"/>
      <c r="J7219" s="12"/>
      <c r="K7219" s="10"/>
      <c r="L7219" s="10"/>
      <c r="M7219" s="11"/>
    </row>
    <row r="7220" ht="12.75" customHeight="1">
      <c r="A7220" s="6" t="s">
        <v>36100</v>
      </c>
      <c r="B7220" s="7" t="s">
        <v>36101</v>
      </c>
      <c r="C7220" s="7" t="s">
        <v>36102</v>
      </c>
      <c r="D7220" s="7" t="s">
        <v>16898</v>
      </c>
      <c r="E7220" s="7" t="s">
        <v>174</v>
      </c>
      <c r="F7220" s="7" t="s">
        <v>36103</v>
      </c>
      <c r="G7220" s="7" t="s">
        <v>36104</v>
      </c>
      <c r="H7220" s="12"/>
      <c r="I7220" s="12"/>
      <c r="J7220" s="12"/>
      <c r="K7220" s="10"/>
      <c r="L7220" s="10"/>
      <c r="M7220" s="11"/>
    </row>
    <row r="7221" ht="12.75" customHeight="1">
      <c r="A7221" s="6" t="s">
        <v>36105</v>
      </c>
      <c r="B7221" s="7" t="s">
        <v>36106</v>
      </c>
      <c r="C7221" s="7" t="s">
        <v>36107</v>
      </c>
      <c r="D7221" s="7" t="s">
        <v>36108</v>
      </c>
      <c r="E7221" s="7" t="s">
        <v>174</v>
      </c>
      <c r="F7221" s="7" t="s">
        <v>10813</v>
      </c>
      <c r="G7221" s="7" t="s">
        <v>10814</v>
      </c>
      <c r="H7221" s="12"/>
      <c r="I7221" s="12"/>
      <c r="J7221" s="12"/>
      <c r="K7221" s="10"/>
      <c r="L7221" s="10"/>
      <c r="M7221" s="11"/>
    </row>
    <row r="7222" ht="12.75" customHeight="1">
      <c r="A7222" s="6" t="s">
        <v>36109</v>
      </c>
      <c r="B7222" s="7" t="s">
        <v>36110</v>
      </c>
      <c r="C7222" s="7" t="s">
        <v>36111</v>
      </c>
      <c r="D7222" s="7" t="s">
        <v>11478</v>
      </c>
      <c r="E7222" s="7" t="s">
        <v>174</v>
      </c>
      <c r="F7222" s="7" t="s">
        <v>36112</v>
      </c>
      <c r="G7222" s="7" t="s">
        <v>36113</v>
      </c>
      <c r="H7222" s="12"/>
      <c r="I7222" s="12"/>
      <c r="J7222" s="12"/>
      <c r="K7222" s="10"/>
      <c r="L7222" s="10"/>
      <c r="M7222" s="11"/>
    </row>
    <row r="7223" ht="12.75" customHeight="1">
      <c r="A7223" s="6" t="s">
        <v>36114</v>
      </c>
      <c r="B7223" s="7" t="s">
        <v>36115</v>
      </c>
      <c r="C7223" s="7" t="s">
        <v>36116</v>
      </c>
      <c r="D7223" s="7" t="s">
        <v>36093</v>
      </c>
      <c r="E7223" s="7" t="s">
        <v>174</v>
      </c>
      <c r="F7223" s="7" t="s">
        <v>36117</v>
      </c>
      <c r="G7223" s="7" t="s">
        <v>36118</v>
      </c>
      <c r="H7223" s="12"/>
      <c r="I7223" s="12"/>
      <c r="J7223" s="12"/>
      <c r="K7223" s="10"/>
      <c r="L7223" s="10"/>
      <c r="M7223" s="11"/>
    </row>
    <row r="7224" ht="12.75" customHeight="1">
      <c r="A7224" s="6" t="s">
        <v>36119</v>
      </c>
      <c r="B7224" s="7" t="s">
        <v>36120</v>
      </c>
      <c r="C7224" s="7" t="s">
        <v>36121</v>
      </c>
      <c r="D7224" s="7" t="s">
        <v>24442</v>
      </c>
      <c r="E7224" s="7" t="s">
        <v>174</v>
      </c>
      <c r="F7224" s="7" t="s">
        <v>36122</v>
      </c>
      <c r="G7224" s="7" t="s">
        <v>14772</v>
      </c>
      <c r="H7224" s="12"/>
      <c r="I7224" s="12"/>
      <c r="J7224" s="12"/>
      <c r="K7224" s="10"/>
      <c r="L7224" s="10"/>
      <c r="M7224" s="11"/>
    </row>
    <row r="7225" ht="12.75" customHeight="1">
      <c r="A7225" s="6" t="s">
        <v>36123</v>
      </c>
      <c r="B7225" s="7" t="s">
        <v>36124</v>
      </c>
      <c r="C7225" s="7" t="s">
        <v>36125</v>
      </c>
      <c r="D7225" s="7" t="s">
        <v>36126</v>
      </c>
      <c r="E7225" s="7" t="s">
        <v>174</v>
      </c>
      <c r="F7225" s="7" t="s">
        <v>36127</v>
      </c>
      <c r="G7225" s="7" t="s">
        <v>36128</v>
      </c>
      <c r="H7225" s="12"/>
      <c r="I7225" s="12"/>
      <c r="J7225" s="12"/>
      <c r="K7225" s="10"/>
      <c r="L7225" s="10"/>
      <c r="M7225" s="11"/>
    </row>
    <row r="7226" ht="12.75" customHeight="1">
      <c r="A7226" s="6" t="s">
        <v>36129</v>
      </c>
      <c r="B7226" s="7" t="s">
        <v>36130</v>
      </c>
      <c r="C7226" s="7" t="s">
        <v>36131</v>
      </c>
      <c r="D7226" s="7" t="s">
        <v>36005</v>
      </c>
      <c r="E7226" s="7" t="s">
        <v>174</v>
      </c>
      <c r="F7226" s="7" t="s">
        <v>36132</v>
      </c>
      <c r="G7226" s="7" t="s">
        <v>620</v>
      </c>
      <c r="H7226" s="12"/>
      <c r="I7226" s="12"/>
      <c r="J7226" s="12"/>
      <c r="K7226" s="10"/>
      <c r="L7226" s="10"/>
      <c r="M7226" s="11"/>
    </row>
    <row r="7227" ht="12.75" customHeight="1">
      <c r="A7227" s="6" t="s">
        <v>36133</v>
      </c>
      <c r="B7227" s="7" t="s">
        <v>36134</v>
      </c>
      <c r="C7227" s="7" t="s">
        <v>36135</v>
      </c>
      <c r="D7227" s="7" t="s">
        <v>12046</v>
      </c>
      <c r="E7227" s="7" t="s">
        <v>174</v>
      </c>
      <c r="F7227" s="7" t="s">
        <v>36136</v>
      </c>
      <c r="G7227" s="7" t="s">
        <v>36137</v>
      </c>
      <c r="H7227" s="12"/>
      <c r="I7227" s="12"/>
      <c r="J7227" s="12"/>
      <c r="K7227" s="10"/>
      <c r="L7227" s="10"/>
      <c r="M7227" s="11"/>
    </row>
    <row r="7228" ht="12.75" customHeight="1">
      <c r="A7228" s="6" t="s">
        <v>36138</v>
      </c>
      <c r="B7228" s="7" t="s">
        <v>36139</v>
      </c>
      <c r="C7228" s="7" t="s">
        <v>36140</v>
      </c>
      <c r="D7228" s="7" t="s">
        <v>36093</v>
      </c>
      <c r="E7228" s="7" t="s">
        <v>174</v>
      </c>
      <c r="F7228" s="7" t="s">
        <v>36141</v>
      </c>
      <c r="G7228" s="7" t="s">
        <v>36142</v>
      </c>
      <c r="H7228" s="12"/>
      <c r="I7228" s="12"/>
      <c r="J7228" s="12"/>
      <c r="K7228" s="10"/>
      <c r="L7228" s="10"/>
      <c r="M7228" s="11"/>
    </row>
    <row r="7229" ht="12.75" customHeight="1">
      <c r="A7229" s="6" t="s">
        <v>36143</v>
      </c>
      <c r="B7229" s="7" t="s">
        <v>36144</v>
      </c>
      <c r="C7229" s="7" t="s">
        <v>36145</v>
      </c>
      <c r="D7229" s="7" t="s">
        <v>36005</v>
      </c>
      <c r="E7229" s="7" t="s">
        <v>174</v>
      </c>
      <c r="F7229" s="7" t="s">
        <v>36146</v>
      </c>
      <c r="G7229" s="7" t="s">
        <v>36147</v>
      </c>
      <c r="H7229" s="12"/>
      <c r="I7229" s="12"/>
      <c r="J7229" s="12"/>
      <c r="K7229" s="10"/>
      <c r="L7229" s="10"/>
      <c r="M7229" s="11"/>
    </row>
    <row r="7230" ht="12.75" customHeight="1">
      <c r="A7230" s="6" t="s">
        <v>36148</v>
      </c>
      <c r="B7230" s="7" t="s">
        <v>36149</v>
      </c>
      <c r="C7230" s="7" t="s">
        <v>36150</v>
      </c>
      <c r="D7230" s="7" t="s">
        <v>36005</v>
      </c>
      <c r="E7230" s="7" t="s">
        <v>174</v>
      </c>
      <c r="F7230" s="7" t="s">
        <v>36151</v>
      </c>
      <c r="G7230" s="7" t="s">
        <v>36152</v>
      </c>
      <c r="H7230" s="12"/>
      <c r="I7230" s="12"/>
      <c r="J7230" s="12"/>
      <c r="K7230" s="10"/>
      <c r="L7230" s="10"/>
      <c r="M7230" s="11"/>
    </row>
    <row r="7231" ht="12.75" customHeight="1">
      <c r="A7231" s="6" t="s">
        <v>36153</v>
      </c>
      <c r="B7231" s="7" t="s">
        <v>36154</v>
      </c>
      <c r="C7231" s="7" t="s">
        <v>36155</v>
      </c>
      <c r="D7231" s="7" t="s">
        <v>36005</v>
      </c>
      <c r="E7231" s="7" t="s">
        <v>174</v>
      </c>
      <c r="F7231" s="7" t="s">
        <v>36156</v>
      </c>
      <c r="G7231" s="7" t="s">
        <v>36157</v>
      </c>
      <c r="H7231" s="12"/>
      <c r="I7231" s="12"/>
      <c r="J7231" s="12"/>
      <c r="K7231" s="10"/>
      <c r="L7231" s="10"/>
      <c r="M7231" s="11"/>
    </row>
    <row r="7232" ht="12.75" customHeight="1">
      <c r="A7232" s="6" t="s">
        <v>36158</v>
      </c>
      <c r="B7232" s="7" t="s">
        <v>36159</v>
      </c>
      <c r="C7232" s="7" t="s">
        <v>36160</v>
      </c>
      <c r="D7232" s="7" t="s">
        <v>36005</v>
      </c>
      <c r="E7232" s="7" t="s">
        <v>174</v>
      </c>
      <c r="F7232" s="7" t="s">
        <v>36161</v>
      </c>
      <c r="G7232" s="7" t="s">
        <v>36162</v>
      </c>
      <c r="H7232" s="12"/>
      <c r="I7232" s="12"/>
      <c r="J7232" s="12"/>
      <c r="K7232" s="10"/>
      <c r="L7232" s="10"/>
      <c r="M7232" s="11"/>
    </row>
    <row r="7233" ht="12.75" customHeight="1">
      <c r="A7233" s="6" t="s">
        <v>36163</v>
      </c>
      <c r="B7233" s="7" t="s">
        <v>36164</v>
      </c>
      <c r="C7233" s="7" t="s">
        <v>36165</v>
      </c>
      <c r="D7233" s="7" t="s">
        <v>36005</v>
      </c>
      <c r="E7233" s="7" t="s">
        <v>174</v>
      </c>
      <c r="F7233" s="7" t="s">
        <v>36166</v>
      </c>
      <c r="G7233" s="7" t="s">
        <v>36167</v>
      </c>
      <c r="H7233" s="12"/>
      <c r="I7233" s="12"/>
      <c r="J7233" s="12"/>
      <c r="K7233" s="10"/>
      <c r="L7233" s="10"/>
      <c r="M7233" s="11"/>
    </row>
    <row r="7234" ht="12.75" customHeight="1">
      <c r="A7234" s="6" t="s">
        <v>36168</v>
      </c>
      <c r="B7234" s="7" t="s">
        <v>36169</v>
      </c>
      <c r="C7234" s="7" t="s">
        <v>36170</v>
      </c>
      <c r="D7234" s="7" t="s">
        <v>20675</v>
      </c>
      <c r="E7234" s="7" t="s">
        <v>174</v>
      </c>
      <c r="F7234" s="7" t="s">
        <v>36171</v>
      </c>
      <c r="G7234" s="7" t="s">
        <v>36172</v>
      </c>
      <c r="H7234" s="12"/>
      <c r="I7234" s="12"/>
      <c r="J7234" s="12"/>
      <c r="K7234" s="10"/>
      <c r="L7234" s="10"/>
      <c r="M7234" s="11"/>
    </row>
    <row r="7235" ht="12.75" customHeight="1">
      <c r="A7235" s="6" t="s">
        <v>36173</v>
      </c>
      <c r="B7235" s="7" t="s">
        <v>36174</v>
      </c>
      <c r="C7235" s="7" t="s">
        <v>36175</v>
      </c>
      <c r="D7235" s="7" t="s">
        <v>36005</v>
      </c>
      <c r="E7235" s="7" t="s">
        <v>174</v>
      </c>
      <c r="F7235" s="7" t="s">
        <v>36176</v>
      </c>
      <c r="G7235" s="7" t="s">
        <v>36177</v>
      </c>
      <c r="H7235" s="12"/>
      <c r="I7235" s="12"/>
      <c r="J7235" s="12"/>
      <c r="K7235" s="10"/>
      <c r="L7235" s="10"/>
      <c r="M7235" s="11"/>
    </row>
    <row r="7236" ht="12.75" customHeight="1">
      <c r="A7236" s="6" t="s">
        <v>36178</v>
      </c>
      <c r="B7236" s="7" t="s">
        <v>36179</v>
      </c>
      <c r="C7236" s="7"/>
      <c r="D7236" s="7" t="s">
        <v>9451</v>
      </c>
      <c r="E7236" s="7" t="s">
        <v>174</v>
      </c>
      <c r="F7236" s="7" t="s">
        <v>36180</v>
      </c>
      <c r="G7236" s="7" t="s">
        <v>36181</v>
      </c>
      <c r="H7236" s="12"/>
      <c r="I7236" s="12"/>
      <c r="J7236" s="12"/>
      <c r="K7236" s="10"/>
      <c r="L7236" s="10"/>
      <c r="M7236" s="11"/>
    </row>
    <row r="7237" ht="12.75" customHeight="1">
      <c r="A7237" s="6" t="s">
        <v>36182</v>
      </c>
      <c r="B7237" s="7" t="s">
        <v>36183</v>
      </c>
      <c r="C7237" s="7" t="s">
        <v>36184</v>
      </c>
      <c r="D7237" s="7" t="s">
        <v>36005</v>
      </c>
      <c r="E7237" s="7" t="s">
        <v>174</v>
      </c>
      <c r="F7237" s="7" t="s">
        <v>36185</v>
      </c>
      <c r="G7237" s="7" t="s">
        <v>36162</v>
      </c>
      <c r="H7237" s="12"/>
      <c r="I7237" s="12"/>
      <c r="J7237" s="12"/>
      <c r="K7237" s="10"/>
      <c r="L7237" s="10"/>
      <c r="M7237" s="11"/>
    </row>
    <row r="7238" ht="12.75" customHeight="1">
      <c r="A7238" s="6" t="s">
        <v>36186</v>
      </c>
      <c r="B7238" s="7" t="s">
        <v>36187</v>
      </c>
      <c r="C7238" s="7" t="s">
        <v>36188</v>
      </c>
      <c r="D7238" s="7" t="s">
        <v>24442</v>
      </c>
      <c r="E7238" s="7" t="s">
        <v>174</v>
      </c>
      <c r="F7238" s="7" t="s">
        <v>36189</v>
      </c>
      <c r="G7238" s="7" t="s">
        <v>36190</v>
      </c>
      <c r="H7238" s="12"/>
      <c r="I7238" s="12"/>
      <c r="J7238" s="12"/>
      <c r="K7238" s="10"/>
      <c r="L7238" s="10"/>
      <c r="M7238" s="11"/>
    </row>
    <row r="7239" ht="12.75" customHeight="1">
      <c r="A7239" s="6" t="s">
        <v>36191</v>
      </c>
      <c r="B7239" s="7" t="s">
        <v>36192</v>
      </c>
      <c r="C7239" s="7" t="s">
        <v>36193</v>
      </c>
      <c r="D7239" s="7" t="s">
        <v>24442</v>
      </c>
      <c r="E7239" s="7" t="s">
        <v>174</v>
      </c>
      <c r="F7239" s="7" t="s">
        <v>36194</v>
      </c>
      <c r="G7239" s="7" t="s">
        <v>36195</v>
      </c>
      <c r="H7239" s="12"/>
      <c r="I7239" s="12"/>
      <c r="J7239" s="12"/>
      <c r="K7239" s="10"/>
      <c r="L7239" s="10"/>
      <c r="M7239" s="11"/>
    </row>
    <row r="7240" ht="12.75" customHeight="1">
      <c r="A7240" s="6" t="s">
        <v>36196</v>
      </c>
      <c r="B7240" s="7" t="s">
        <v>36197</v>
      </c>
      <c r="C7240" s="7" t="s">
        <v>36198</v>
      </c>
      <c r="D7240" s="7" t="s">
        <v>24442</v>
      </c>
      <c r="E7240" s="7" t="s">
        <v>174</v>
      </c>
      <c r="F7240" s="7" t="s">
        <v>36199</v>
      </c>
      <c r="G7240" s="7" t="s">
        <v>36200</v>
      </c>
      <c r="H7240" s="12"/>
      <c r="I7240" s="12"/>
      <c r="J7240" s="12"/>
      <c r="K7240" s="10"/>
      <c r="L7240" s="10"/>
      <c r="M7240" s="11"/>
    </row>
    <row r="7241" ht="12.75" customHeight="1">
      <c r="A7241" s="6" t="s">
        <v>36201</v>
      </c>
      <c r="B7241" s="7" t="s">
        <v>36202</v>
      </c>
      <c r="C7241" s="7" t="s">
        <v>36203</v>
      </c>
      <c r="D7241" s="7" t="s">
        <v>36005</v>
      </c>
      <c r="E7241" s="7" t="s">
        <v>174</v>
      </c>
      <c r="F7241" s="7" t="s">
        <v>36151</v>
      </c>
      <c r="G7241" s="7" t="s">
        <v>36204</v>
      </c>
      <c r="H7241" s="12"/>
      <c r="I7241" s="12"/>
      <c r="J7241" s="12"/>
      <c r="K7241" s="10"/>
      <c r="L7241" s="10"/>
      <c r="M7241" s="11"/>
    </row>
    <row r="7242" ht="12.75" customHeight="1">
      <c r="A7242" s="6" t="s">
        <v>36205</v>
      </c>
      <c r="B7242" s="7" t="s">
        <v>36206</v>
      </c>
      <c r="C7242" s="7" t="s">
        <v>36207</v>
      </c>
      <c r="D7242" s="7" t="s">
        <v>36005</v>
      </c>
      <c r="E7242" s="7" t="s">
        <v>174</v>
      </c>
      <c r="F7242" s="7" t="s">
        <v>36208</v>
      </c>
      <c r="G7242" s="7" t="s">
        <v>36162</v>
      </c>
      <c r="H7242" s="12"/>
      <c r="I7242" s="12"/>
      <c r="J7242" s="12"/>
      <c r="K7242" s="10"/>
      <c r="L7242" s="10"/>
      <c r="M7242" s="11"/>
    </row>
    <row r="7243" ht="12.75" customHeight="1">
      <c r="A7243" s="6" t="s">
        <v>36209</v>
      </c>
      <c r="B7243" s="7" t="s">
        <v>36210</v>
      </c>
      <c r="C7243" s="7" t="s">
        <v>36211</v>
      </c>
      <c r="D7243" s="7" t="s">
        <v>36005</v>
      </c>
      <c r="E7243" s="7" t="s">
        <v>174</v>
      </c>
      <c r="F7243" s="7" t="s">
        <v>36088</v>
      </c>
      <c r="G7243" s="7" t="s">
        <v>36089</v>
      </c>
      <c r="H7243" s="12"/>
      <c r="I7243" s="12"/>
      <c r="J7243" s="12"/>
      <c r="K7243" s="10"/>
      <c r="L7243" s="10"/>
      <c r="M7243" s="11"/>
    </row>
    <row r="7244" ht="12.75" customHeight="1">
      <c r="A7244" s="6" t="s">
        <v>36212</v>
      </c>
      <c r="B7244" s="7" t="s">
        <v>36213</v>
      </c>
      <c r="C7244" s="7" t="s">
        <v>36214</v>
      </c>
      <c r="D7244" s="7" t="s">
        <v>36005</v>
      </c>
      <c r="E7244" s="7" t="s">
        <v>174</v>
      </c>
      <c r="F7244" s="7" t="s">
        <v>36215</v>
      </c>
      <c r="G7244" s="7" t="s">
        <v>36216</v>
      </c>
      <c r="H7244" s="12"/>
      <c r="I7244" s="12"/>
      <c r="J7244" s="12"/>
      <c r="K7244" s="10"/>
      <c r="L7244" s="10"/>
      <c r="M7244" s="11"/>
    </row>
    <row r="7245" ht="12.75" customHeight="1">
      <c r="A7245" s="6" t="s">
        <v>36217</v>
      </c>
      <c r="B7245" s="7" t="s">
        <v>36218</v>
      </c>
      <c r="C7245" s="7" t="s">
        <v>36219</v>
      </c>
      <c r="D7245" s="7" t="s">
        <v>36005</v>
      </c>
      <c r="E7245" s="7" t="s">
        <v>174</v>
      </c>
      <c r="F7245" s="7" t="s">
        <v>36220</v>
      </c>
      <c r="G7245" s="7" t="s">
        <v>36221</v>
      </c>
      <c r="H7245" s="12"/>
      <c r="I7245" s="12"/>
      <c r="J7245" s="12"/>
      <c r="K7245" s="10"/>
      <c r="L7245" s="10"/>
      <c r="M7245" s="11"/>
    </row>
    <row r="7246" ht="12.75" customHeight="1">
      <c r="A7246" s="6" t="s">
        <v>36222</v>
      </c>
      <c r="B7246" s="7" t="s">
        <v>36223</v>
      </c>
      <c r="C7246" s="7" t="s">
        <v>36224</v>
      </c>
      <c r="D7246" s="7" t="s">
        <v>36005</v>
      </c>
      <c r="E7246" s="7" t="s">
        <v>174</v>
      </c>
      <c r="F7246" s="7" t="s">
        <v>36225</v>
      </c>
      <c r="G7246" s="7" t="s">
        <v>36226</v>
      </c>
      <c r="H7246" s="12"/>
      <c r="I7246" s="12"/>
      <c r="J7246" s="12"/>
      <c r="K7246" s="10"/>
      <c r="L7246" s="10"/>
      <c r="M7246" s="11"/>
    </row>
    <row r="7247" ht="12.75" customHeight="1">
      <c r="A7247" s="6" t="s">
        <v>36227</v>
      </c>
      <c r="B7247" s="7" t="s">
        <v>36228</v>
      </c>
      <c r="C7247" s="7" t="s">
        <v>36229</v>
      </c>
      <c r="D7247" s="7" t="s">
        <v>36005</v>
      </c>
      <c r="E7247" s="7" t="s">
        <v>174</v>
      </c>
      <c r="F7247" s="7" t="s">
        <v>36230</v>
      </c>
      <c r="G7247" s="7" t="s">
        <v>36231</v>
      </c>
      <c r="H7247" s="12"/>
      <c r="I7247" s="12"/>
      <c r="J7247" s="12"/>
      <c r="K7247" s="10"/>
      <c r="L7247" s="10"/>
      <c r="M7247" s="11"/>
    </row>
    <row r="7248" ht="12.75" customHeight="1">
      <c r="A7248" s="6" t="s">
        <v>36232</v>
      </c>
      <c r="B7248" s="7" t="s">
        <v>36233</v>
      </c>
      <c r="C7248" s="7" t="s">
        <v>36234</v>
      </c>
      <c r="D7248" s="7" t="s">
        <v>36005</v>
      </c>
      <c r="E7248" s="7" t="s">
        <v>174</v>
      </c>
      <c r="F7248" s="7" t="s">
        <v>36235</v>
      </c>
      <c r="G7248" s="7" t="s">
        <v>36236</v>
      </c>
      <c r="H7248" s="12"/>
      <c r="I7248" s="12"/>
      <c r="J7248" s="12"/>
      <c r="K7248" s="10"/>
      <c r="L7248" s="10"/>
      <c r="M7248" s="11"/>
    </row>
    <row r="7249" ht="12.75" customHeight="1">
      <c r="A7249" s="6" t="s">
        <v>36237</v>
      </c>
      <c r="B7249" s="7" t="s">
        <v>36238</v>
      </c>
      <c r="C7249" s="7" t="s">
        <v>36239</v>
      </c>
      <c r="D7249" s="7" t="s">
        <v>36005</v>
      </c>
      <c r="E7249" s="7" t="s">
        <v>174</v>
      </c>
      <c r="F7249" s="7" t="s">
        <v>36240</v>
      </c>
      <c r="G7249" s="7" t="s">
        <v>36241</v>
      </c>
      <c r="H7249" s="12"/>
      <c r="I7249" s="12"/>
      <c r="J7249" s="12"/>
      <c r="K7249" s="10"/>
      <c r="L7249" s="10"/>
      <c r="M7249" s="11"/>
    </row>
    <row r="7250" ht="12.75" customHeight="1">
      <c r="A7250" s="6" t="s">
        <v>36242</v>
      </c>
      <c r="B7250" s="7" t="s">
        <v>36243</v>
      </c>
      <c r="C7250" s="7" t="s">
        <v>36244</v>
      </c>
      <c r="D7250" s="7" t="s">
        <v>36005</v>
      </c>
      <c r="E7250" s="7" t="s">
        <v>174</v>
      </c>
      <c r="F7250" s="7" t="s">
        <v>36245</v>
      </c>
      <c r="G7250" s="7" t="s">
        <v>36246</v>
      </c>
      <c r="H7250" s="12"/>
      <c r="I7250" s="12"/>
      <c r="J7250" s="12"/>
      <c r="K7250" s="10"/>
      <c r="L7250" s="10"/>
      <c r="M7250" s="11"/>
    </row>
    <row r="7251" ht="12.75" customHeight="1">
      <c r="A7251" s="6" t="s">
        <v>36247</v>
      </c>
      <c r="B7251" s="7" t="s">
        <v>36248</v>
      </c>
      <c r="C7251" s="7" t="s">
        <v>36249</v>
      </c>
      <c r="D7251" s="7" t="s">
        <v>36005</v>
      </c>
      <c r="E7251" s="7" t="s">
        <v>174</v>
      </c>
      <c r="F7251" s="7" t="s">
        <v>36250</v>
      </c>
      <c r="G7251" s="7" t="s">
        <v>36251</v>
      </c>
      <c r="H7251" s="12"/>
      <c r="I7251" s="12"/>
      <c r="J7251" s="12"/>
      <c r="K7251" s="10"/>
      <c r="L7251" s="10"/>
      <c r="M7251" s="11"/>
    </row>
    <row r="7252" ht="12.75" customHeight="1">
      <c r="H7252" s="12"/>
      <c r="I7252" s="12"/>
      <c r="J7252" s="12"/>
      <c r="K7252" s="10"/>
      <c r="L7252" s="10"/>
      <c r="M7252" s="11"/>
    </row>
  </sheetData>
  <conditionalFormatting sqref="H1:M1">
    <cfRule type="colorScale" priority="1">
      <colorScale>
        <cfvo type="min"/>
        <cfvo type="max"/>
        <color rgb="FF57BB8A"/>
        <color rgb="FFFFFFFF"/>
      </colorScale>
    </cfRule>
  </conditionalFormatting>
  <dataValidations>
    <dataValidation type="list" allowBlank="1" sqref="I1:I7252">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7252">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qref="M1:M7252">
      <formula1>"Yes,No"</formula1>
    </dataValidation>
    <dataValidation type="list" allowBlank="1" showInputMessage="1" prompt="Click and enter a value from the list of items" sqref="J1:J7252">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7252">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s>
  <drawing r:id="rId7251"/>
  <tableParts count="1">
    <tablePart r:id="rId7253"/>
  </tableParts>
</worksheet>
</file>